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mi\Documents\Projects\Product-Sales-Analysis\0 Data\"/>
    </mc:Choice>
  </mc:AlternateContent>
  <xr:revisionPtr revIDLastSave="0" documentId="13_ncr:1_{D6772D03-8F97-4DAC-99E8-E06EF71E0532}" xr6:coauthVersionLast="47" xr6:coauthVersionMax="47" xr10:uidLastSave="{00000000-0000-0000-0000-000000000000}"/>
  <bookViews>
    <workbookView xWindow="-120" yWindow="-120" windowWidth="29040" windowHeight="15720" tabRatio="628" firstSheet="1" activeTab="7" xr2:uid="{5DACA262-4AFA-40B6-8FFA-82BCCE3CCA14}"/>
  </bookViews>
  <sheets>
    <sheet name="Weeks" sheetId="3" r:id="rId1"/>
    <sheet name="Sales Method" sheetId="2" r:id="rId2"/>
    <sheet name="Volume Sold" sheetId="4" r:id="rId3"/>
    <sheet name="Revenue" sheetId="5" r:id="rId4"/>
    <sheet name="Customer Tenure" sheetId="6" r:id="rId5"/>
    <sheet name="Website Visits" sheetId="7" r:id="rId6"/>
    <sheet name="States" sheetId="8" r:id="rId7"/>
    <sheet name="Raw Product Sales" sheetId="1" r:id="rId8"/>
  </sheets>
  <definedNames>
    <definedName name="_xlnm._FilterDatabase" localSheetId="7" hidden="1">'Raw Product Sales'!$A$1:$H$15001</definedName>
  </definedNames>
  <calcPr calcId="0"/>
  <pivotCaches>
    <pivotCache cacheId="0" r:id="rId9"/>
  </pivotCaches>
</workbook>
</file>

<file path=xl/sharedStrings.xml><?xml version="1.0" encoding="utf-8"?>
<sst xmlns="http://schemas.openxmlformats.org/spreadsheetml/2006/main" count="46158" uniqueCount="15067">
  <si>
    <t>week</t>
  </si>
  <si>
    <t>sales_method</t>
  </si>
  <si>
    <t>customer_id</t>
  </si>
  <si>
    <t>nb_sold</t>
  </si>
  <si>
    <t>revenue</t>
  </si>
  <si>
    <t>years_as_customer</t>
  </si>
  <si>
    <t>nb_site_visits</t>
  </si>
  <si>
    <t>state</t>
  </si>
  <si>
    <t>Email</t>
  </si>
  <si>
    <t>2e72d641-95ac-497b-bbf8-4861764a7097</t>
  </si>
  <si>
    <t>NA</t>
  </si>
  <si>
    <t>Arizona</t>
  </si>
  <si>
    <t>Email + Call</t>
  </si>
  <si>
    <t>3998a98d-70f5-44f7-942e-789bb8ad2fe7</t>
  </si>
  <si>
    <t>Kansas</t>
  </si>
  <si>
    <t>Call</t>
  </si>
  <si>
    <t>d1de9884-8059-4065-b10f-86eef57e4a44</t>
  </si>
  <si>
    <t>Wisconsin</t>
  </si>
  <si>
    <t>78aa75a4-ffeb-4817-b1d0-2f030783c5d7</t>
  </si>
  <si>
    <t>Indiana</t>
  </si>
  <si>
    <t>10e6d446-10a5-42e5-8210-1b5438f70922</t>
  </si>
  <si>
    <t>Illinois</t>
  </si>
  <si>
    <t>6489e678-40f2-4fed-a48e-d0dff9c09205</t>
  </si>
  <si>
    <t>Mississippi</t>
  </si>
  <si>
    <t>eb6bd5f1-f115-4e4b-80a6-5e67fcfbfb94</t>
  </si>
  <si>
    <t>Georgia</t>
  </si>
  <si>
    <t>047df079-071b-4380-9012-2bfe9bce45d5</t>
  </si>
  <si>
    <t>Oklahoma</t>
  </si>
  <si>
    <t>771586bd-7b64-40be-87df-afe884d2af9e</t>
  </si>
  <si>
    <t>Massachusetts</t>
  </si>
  <si>
    <t>56491dae-bbe7-49f0-a651-b823a01103d8</t>
  </si>
  <si>
    <t>Missouri</t>
  </si>
  <si>
    <t>c40f2602-8a7c-429e-bf13-cb1ec9e5f92f</t>
  </si>
  <si>
    <t>Texas</t>
  </si>
  <si>
    <t>c20ab049-cbac-4ba7-8868-310aa89e0549</t>
  </si>
  <si>
    <t>New York</t>
  </si>
  <si>
    <t>0b026b91-fe12-4af0-86f9-387ba81c8fdb</t>
  </si>
  <si>
    <t>Maryland</t>
  </si>
  <si>
    <t>6103bcac-9da6-4000-a0ce-fa2615cce846</t>
  </si>
  <si>
    <t>California</t>
  </si>
  <si>
    <t>96c8b5b8-cb81-4c75-a284-0e0026a03be8</t>
  </si>
  <si>
    <t>Tennessee</t>
  </si>
  <si>
    <t>189d4f1b-9e76-4f64-9e71-7bd9b133a2d1</t>
  </si>
  <si>
    <t>0f744f79-1588-4e0c-8865-fdaecc7f6dd4</t>
  </si>
  <si>
    <t>Pennsylvania</t>
  </si>
  <si>
    <t>d10690f0-6f63-409f-a1da-8ab0e5388390</t>
  </si>
  <si>
    <t>78343227-76c7-493f-a01a-0e8f87bafb0a</t>
  </si>
  <si>
    <t>North Dakota</t>
  </si>
  <si>
    <t>ca2fcee8-81f2-455a-a766-5213c56a7775</t>
  </si>
  <si>
    <t>Florida</t>
  </si>
  <si>
    <t>ad1d8be5-aa0a-41e1-bbc6-7889b4a14521</t>
  </si>
  <si>
    <t>544cf718-2b90-4e9f-ac4a-40ba0e7f2c88</t>
  </si>
  <si>
    <t>Michigan</t>
  </si>
  <si>
    <t>em + call</t>
  </si>
  <si>
    <t>d72de17a-0d71-401b-b64a-dc4492b2b1ed</t>
  </si>
  <si>
    <t>North Carolina</t>
  </si>
  <si>
    <t>d01d04aa-98d6-4c41-8642-16804dd9d2a9</t>
  </si>
  <si>
    <t>3729ca37-5c95-438b-ab30-334b5181f4a8</t>
  </si>
  <si>
    <t>a0099581-a293-40fa-8386-0204d9d7861f</t>
  </si>
  <si>
    <t>59973ecb-3c3f-450e-88e5-3be98d151cf1</t>
  </si>
  <si>
    <t>2c211b5b-7e1b-4b19-949e-a35f67e9fe25</t>
  </si>
  <si>
    <t>f64f8fd5-e9b7-4326-9f5d-ef283f14d7ad</t>
  </si>
  <si>
    <t>6df2e65f-dc0e-4503-927f-9482df830a6d</t>
  </si>
  <si>
    <t>4a789e3f-76fe-43c9-9c6c-00eccca55954</t>
  </si>
  <si>
    <t>7b9df531-08cf-4d25-9e13-438f9f33eeeb</t>
  </si>
  <si>
    <t>Hawaii</t>
  </si>
  <si>
    <t>57a6a6fd-842f-4b28-8033-b2137096f086</t>
  </si>
  <si>
    <t>Colorado</t>
  </si>
  <si>
    <t>0cf94e42-5cb8-4da1-b326-d556a7d14153</t>
  </si>
  <si>
    <t>4a7ca51d-34c7-4fd2-a90f-c9104b636269</t>
  </si>
  <si>
    <t>844db26b-028e-4251-ad72-b7fde9cf8ca0</t>
  </si>
  <si>
    <t>7e668931-bf4a-41c4-ba6c-3ff01aa47d45</t>
  </si>
  <si>
    <t>8e42cbad-8088-440c-b990-13989b7365d2</t>
  </si>
  <si>
    <t>Louisiana</t>
  </si>
  <si>
    <t>eb6da4c1-cb04-44fa-b166-fcd13ef20eec</t>
  </si>
  <si>
    <t>564779ce-35c5-4d50-b78b-7e7c21869c09</t>
  </si>
  <si>
    <t>Virginia</t>
  </si>
  <si>
    <t>9466aca7-ccd7-4be0-85da-a22d301fd5c5</t>
  </si>
  <si>
    <t>027f0947-4c19-4bf4-a5f4-150f9deae826</t>
  </si>
  <si>
    <t>New Mexico</t>
  </si>
  <si>
    <t>0fe31def-6ac2-4559-ba9a-23d65078eabf</t>
  </si>
  <si>
    <t>d6945318-f8a5-4081-a498-89ce910df78e</t>
  </si>
  <si>
    <t>Arkansas</t>
  </si>
  <si>
    <t>98c366d5-7f3c-4392-b51d-5ef377db6e5c</t>
  </si>
  <si>
    <t>ea1b89bc-e0f2-4e9c-ad17-ce98431eddd9</t>
  </si>
  <si>
    <t>a46ed8d0-f927-4fa8-a1db-19108a236abe</t>
  </si>
  <si>
    <t>10246746-cc63-4caf-beea-14d57cbd7d8d</t>
  </si>
  <si>
    <t>fd171930-b58b-4c80-a491-76949f6014e2</t>
  </si>
  <si>
    <t>Alaska</t>
  </si>
  <si>
    <t>ba27c0b1-3075-40fe-8d73-c3e285e3d21c</t>
  </si>
  <si>
    <t>6c62ab37-84d9-40ac-af7e-572bc906de64</t>
  </si>
  <si>
    <t>e5acd291-0606-4224-98dd-1d0cbdb0e51b</t>
  </si>
  <si>
    <t>500a0ca6-eded-43b2-b405-317b7212a686</t>
  </si>
  <si>
    <t>c70ac7cb-5a21-4b7b-b816-cc0dcf390a53</t>
  </si>
  <si>
    <t>d40664b0-f02b-47e2-bdfb-f8e44644d044</t>
  </si>
  <si>
    <t>3bf1844c-ecb6-4a39-b8ef-e5de480e2fcc</t>
  </si>
  <si>
    <t>1fb01895-8ae6-4ab2-bb41-809ec7062c1b</t>
  </si>
  <si>
    <t>9cb56764-e7bc-4cd8-b891-9136cf1e25e4</t>
  </si>
  <si>
    <t>Oregon</t>
  </si>
  <si>
    <t>86c87035-27b5-4bba-b861-34868358f93e</t>
  </si>
  <si>
    <t>New Hampshire</t>
  </si>
  <si>
    <t>c8994f7c-2a11-4d5b-aa4b-cecc2c04a718</t>
  </si>
  <si>
    <t>e5a3031f-a239-49a3-a157-870b58b458ac</t>
  </si>
  <si>
    <t>dcf1d6bc-4015-4edb-8b5a-d5e8b6f37470</t>
  </si>
  <si>
    <t>9f586d7b-2ba5-45ec-8e90-053643ba5d10</t>
  </si>
  <si>
    <t>7c51acc8-fc18-46b0-a343-0708bf2d2ced</t>
  </si>
  <si>
    <t>97014ed7-befe-4508-bd2b-71bd6af19e37</t>
  </si>
  <si>
    <t>ad7781dd-f6a6-4418-ad08-8f96b305de49</t>
  </si>
  <si>
    <t>d284001d-8179-4212-9d6d-fa445e8095c1</t>
  </si>
  <si>
    <t>8c91bfaa-c8c5-48f2-ab21-974a15cd9c1e</t>
  </si>
  <si>
    <t>3c97cc49-939b-4035-beee-9d9cdc4c41b6</t>
  </si>
  <si>
    <t>Ohio</t>
  </si>
  <si>
    <t>f57fcf83-e103-4c21-a110-e943c77a0a03</t>
  </si>
  <si>
    <t>25ba0890-1ca2-4821-916b-e659555b1266</t>
  </si>
  <si>
    <t>0e8e3182-292f-490a-bec5-f67969f73a7e</t>
  </si>
  <si>
    <t>New Jersey</t>
  </si>
  <si>
    <t>b494929e-92ac-4b49-9bfa-f9b82cb65408</t>
  </si>
  <si>
    <t>Connecticut</t>
  </si>
  <si>
    <t>63cbc09a-6345-49e1-a96e-8de7839d5b88</t>
  </si>
  <si>
    <t>Iowa</t>
  </si>
  <si>
    <t>761e10d0-db9f-4430-a237-69d6e4e933e6</t>
  </si>
  <si>
    <t>a27b94b1-bbad-4d03-8978-1f120df7f4c1</t>
  </si>
  <si>
    <t>08503967-54f0-4269-9193-96677fe883cd</t>
  </si>
  <si>
    <t>78ba2f7d-da5b-4d51-b02e-d91375927056</t>
  </si>
  <si>
    <t>c84466f3-3e47-453c-b9f5-65428fd81aab</t>
  </si>
  <si>
    <t>Montana</t>
  </si>
  <si>
    <t>d42b0e9b-8e2f-4c4e-b94e-cf5db08adc7a</t>
  </si>
  <si>
    <t>eb9cfaf4-7f4e-4b76-8028-bec21f5bb3f9</t>
  </si>
  <si>
    <t>7f2244c1-bf0b-4afc-8b43-206a087633d9</t>
  </si>
  <si>
    <t>9a39d6f6-ef55-4812-ad9d-0016d6285ff7</t>
  </si>
  <si>
    <t>adc06513-5b96-4464-800c-e4accef0f171</t>
  </si>
  <si>
    <t>0d7104e0-a930-4100-9b51-3746a3449403</t>
  </si>
  <si>
    <t>60a2b518-0f48-4643-b039-14a813269609</t>
  </si>
  <si>
    <t>c11f3e76-4f1a-4184-994c-4a43efd8f76f</t>
  </si>
  <si>
    <t>f0078065-6827-4be2-ac96-827312e5d7f8</t>
  </si>
  <si>
    <t>51b46c10-bf32-4e16-bdb2-19546d28ef70</t>
  </si>
  <si>
    <t>a1651d36-f88a-4535-882b-40f132bd72a0</t>
  </si>
  <si>
    <t>f1a7d98f-10ee-4850-b75c-79ed68eca614</t>
  </si>
  <si>
    <t>44c29720-c815-4bff-bcf6-8182912c3c74</t>
  </si>
  <si>
    <t>Washington</t>
  </si>
  <si>
    <t>6ffdca0f-8054-4d1f-99cb-5b510a1e57cf</t>
  </si>
  <si>
    <t>cf11385c-a004-45b2-ba8f-3003c32184d5</t>
  </si>
  <si>
    <t>dbc09910-d723-4e02-9a63-945c137c4080</t>
  </si>
  <si>
    <t>172fcd47-62ac-4976-bac7-6934464a8c5c</t>
  </si>
  <si>
    <t>750b0907-f87d-4c4e-95bf-de9952fb22c1</t>
  </si>
  <si>
    <t>Kentucky</t>
  </si>
  <si>
    <t>8185cdfd-0b66-4ea3-aa77-c9e4d64f2b52</t>
  </si>
  <si>
    <t>b70489e0-d3d4-494d-b4c9-fa7f71ba4b21</t>
  </si>
  <si>
    <t>9cdb45ba-c27a-4a32-9dae-108e5a6d5140</t>
  </si>
  <si>
    <t>222f6925-0171-4679-ad8b-1094e90c5b23</t>
  </si>
  <si>
    <t>Alabama</t>
  </si>
  <si>
    <t>e0d1edb6-61d1-4134-bdc5-a5119a241aa7</t>
  </si>
  <si>
    <t>3b2f00be-2f8d-4668-b7ad-59df258a7b5c</t>
  </si>
  <si>
    <t>afe159a3-8e06-4413-81fa-f43bbfae86ed</t>
  </si>
  <si>
    <t>f3a75b8e-5bf8-4138-a803-2ced9b87eda1</t>
  </si>
  <si>
    <t>Nebraska</t>
  </si>
  <si>
    <t>c37f8d09-e727-4e6a-8ba4-356da91edecd</t>
  </si>
  <si>
    <t>79fb22a2-2e36-470a-86e7-890067304d78</t>
  </si>
  <si>
    <t>31e8bb4e-696f-4ef8-a5fc-cda74be17c33</t>
  </si>
  <si>
    <t>29895ef8-9b50-4422-8a18-598efedb3803</t>
  </si>
  <si>
    <t>7e58da71-f750-4494-af5a-93283d50f6b2</t>
  </si>
  <si>
    <t>c21cd0cf-c3ab-4e39-8ea0-da55f8f09bc5</t>
  </si>
  <si>
    <t>8a0956d4-7197-49c1-bcb2-d0e05a82af45</t>
  </si>
  <si>
    <t>456877b9-a608-4e14-b0eb-5de0e5bf3b97</t>
  </si>
  <si>
    <t>fb6cae77-3dc9-4f56-b641-635c3a639311</t>
  </si>
  <si>
    <t>15021289-1b44-4886-a80e-4937b7b25cd2</t>
  </si>
  <si>
    <t>fb7aff94-3fb0-40e1-b29d-a77bd1e2c513</t>
  </si>
  <si>
    <t>cbbcd14a-2dc7-4ba0-8bae-0061814422e3</t>
  </si>
  <si>
    <t>0a791d8c-3abf-484f-be3d-51c5f4212268</t>
  </si>
  <si>
    <t>4d30d822-2e21-4bbc-9017-bc3d039ead24</t>
  </si>
  <si>
    <t>fddf0d18-4f0b-4d28-b5f3-bb459fc9e0c4</t>
  </si>
  <si>
    <t>01f38916-c85e-4519-b93a-1d74601a547e</t>
  </si>
  <si>
    <t>75f65cdc-fa8e-4934-a8b7-2a34d142701c</t>
  </si>
  <si>
    <t>90e4d4f7-75b1-45f1-b3c9-a67a365c3cdf</t>
  </si>
  <si>
    <t>7942fd4b-17bc-47ce-8e0d-2f5b8f007202</t>
  </si>
  <si>
    <t>94e72aed-e24e-444e-b056-6cc1bef7c4f5</t>
  </si>
  <si>
    <t>4df61750-eaf1-4295-96aa-eab077f04f7c</t>
  </si>
  <si>
    <t>316d1ae4-b38a-4ac7-97a4-4abda8a9948c</t>
  </si>
  <si>
    <t>10fa5dcd-7223-463e-8aba-4df870894d05</t>
  </si>
  <si>
    <t>141b1a00-569a-40e3-9f30-4bce6d3026a0</t>
  </si>
  <si>
    <t>c70b5e15-b2c9-4c4f-8013-5a715d8315bd</t>
  </si>
  <si>
    <t>346a3fe3-233c-4814-9a7b-643fc1e78b0f</t>
  </si>
  <si>
    <t>22ffd282-cea2-4b05-97bf-049d1a38edcd</t>
  </si>
  <si>
    <t>88e6863e-6f01-4ce4-a213-fabac3f4da0f</t>
  </si>
  <si>
    <t>South Carolina</t>
  </si>
  <si>
    <t>e15eedb5-ab5a-4fc9-b735-be57b8d0f9fe</t>
  </si>
  <si>
    <t>e370c2e4-2c78-4c6b-878d-6966e938848a</t>
  </si>
  <si>
    <t>147efd7c-e25b-45dd-abc2-6162b58165f1</t>
  </si>
  <si>
    <t>df70fcd5-f314-456a-bbab-485426663bef</t>
  </si>
  <si>
    <t>b079836b-71cb-46d6-93de-464b99718ea1</t>
  </si>
  <si>
    <t>44275854-d501-4b59-89fe-52a013f09624</t>
  </si>
  <si>
    <t>2b68ef02-8229-498d-b9f1-79fca3145453</t>
  </si>
  <si>
    <t>ea772258-b020-4477-a6f9-2aa7a0385872</t>
  </si>
  <si>
    <t>3636c8c8-fec1-4725-abf6-bd3602e3d24f</t>
  </si>
  <si>
    <t>7d789f83-7b40-461a-b3c1-d7110b69ff54</t>
  </si>
  <si>
    <t>Minnesota</t>
  </si>
  <si>
    <t>45d4f6e4-cfbb-45bb-95e8-7f5476c46c7d</t>
  </si>
  <si>
    <t>b7a96c5a-cdea-445d-bed7-02ad0b3882de</t>
  </si>
  <si>
    <t>a0b8facb-0ed7-457b-a0a5-b3e6e5f365dd</t>
  </si>
  <si>
    <t>70636d4d-b39e-44a3-82a4-d11b88463bea</t>
  </si>
  <si>
    <t>a75bfa65-d465-4ea0-b5f2-7a34cb875373</t>
  </si>
  <si>
    <t>d7d2fb19-d5b1-4d93-95e6-e7b238ac05c2</t>
  </si>
  <si>
    <t>7b7cc164-3305-471b-9130-e934b9622859</t>
  </si>
  <si>
    <t>2af94b10-6d7c-4ec3-bdc3-bd1bcaa41829</t>
  </si>
  <si>
    <t>ed81cf0e-9958-49d8-8eb7-f9eb89965663</t>
  </si>
  <si>
    <t>dc1f378d-59b1-47ca-9ec6-5a43f8c2f1fc</t>
  </si>
  <si>
    <t>16f4f17c-2616-4ed0-9f56-5073f1b60751</t>
  </si>
  <si>
    <t>b9eafed8-da92-49df-b421-f4ac2e75c6e1</t>
  </si>
  <si>
    <t>43f0ef79-340d-4114-81a9-adca513d6073</t>
  </si>
  <si>
    <t>affd3540-cd92-4072-8ec2-911bb69ecd9b</t>
  </si>
  <si>
    <t>a9021251-93c7-439c-915b-2e4c56fd2b2b</t>
  </si>
  <si>
    <t>677cf6fb-408b-4ea6-9ae5-47e083c74d84</t>
  </si>
  <si>
    <t>ca31aa7a-d2b2-4abe-b0f2-e97f39f8a80b</t>
  </si>
  <si>
    <t>80d4112b-0ed0-4bd6-98f4-69395158620e</t>
  </si>
  <si>
    <t>4348bc02-c84f-4bab-be41-8f8176991a78</t>
  </si>
  <si>
    <t>78535ee0-4cdf-49e0-a062-71599f7580e6</t>
  </si>
  <si>
    <t>7a73f123-b213-4898-8658-18d0f49079fa</t>
  </si>
  <si>
    <t>a7400b67-2744-435a-8588-8638c9422259</t>
  </si>
  <si>
    <t>dcf86654-f3af-4401-9908-f264a206459c</t>
  </si>
  <si>
    <t>a6f799a9-8bfc-4cc1-9982-b0cedad2e041</t>
  </si>
  <si>
    <t>099ef545-7507-465e-b76c-c8375c2b901e</t>
  </si>
  <si>
    <t>06651469-f580-4501-959c-cca26e79d40d</t>
  </si>
  <si>
    <t>593f7b9b-5b00-4399-8cb5-fe7301e6b651</t>
  </si>
  <si>
    <t>96bd13f1-7686-42ac-a53b-05fa2e215cc9</t>
  </si>
  <si>
    <t>9242386d-1629-4992-ba6c-0031ad0faece</t>
  </si>
  <si>
    <t>ec6f17c6-2d19-4b4e-bbfe-1a4d75705490</t>
  </si>
  <si>
    <t>fa25d25f-bede-48c6-9d8e-1849053b92fc</t>
  </si>
  <si>
    <t>3315bc7f-7969-4c2f-a70f-8e04881eaa7d</t>
  </si>
  <si>
    <t>South Dakota</t>
  </si>
  <si>
    <t>ebf59189-b49e-4e95-be2e-21d974ceb903</t>
  </si>
  <si>
    <t>40651d32-d781-4046-b305-9ca67ce52edf</t>
  </si>
  <si>
    <t>726c4e22-be14-4967-9d97-255c203492df</t>
  </si>
  <si>
    <t>2d28eba7-c238-4f72-af52-e9d750019c3c</t>
  </si>
  <si>
    <t>969a4d7a-3dd1-47da-ac27-7ccec8780c7f</t>
  </si>
  <si>
    <t>03a468cb-0580-44c7-9d3e-7ed34348bdcc</t>
  </si>
  <si>
    <t>d08924ce-63f7-4d54-ae31-b61b2b6fc6f1</t>
  </si>
  <si>
    <t>888c3daf-2711-4193-9790-7beb08d6bb4b</t>
  </si>
  <si>
    <t>4a3df6bc-f6d6-4817-b92e-b6004393ca2e</t>
  </si>
  <si>
    <t>Delaware</t>
  </si>
  <si>
    <t>7a46232c-3e6c-45f6-9ce8-95ce1254620e</t>
  </si>
  <si>
    <t>Maine</t>
  </si>
  <si>
    <t>3ff068ba-dce0-4f5a-8db5-d0b646dde496</t>
  </si>
  <si>
    <t>87d8fd9e-972c-42a1-8e9f-bcf584a95546</t>
  </si>
  <si>
    <t>e0ef62dc-3fb3-4dab-8728-ebc46d9bcf7b</t>
  </si>
  <si>
    <t>725724cb-8198-44dc-9d8a-cc8b3b1a4a98</t>
  </si>
  <si>
    <t>57e3166f-ffc1-419c-ac34-546a445ddc9f</t>
  </si>
  <si>
    <t>Utah</t>
  </si>
  <si>
    <t>6c782080-c905-4ac3-9fca-6141eab9ad99</t>
  </si>
  <si>
    <t>17970949-590c-4820-9054-0a50ef0ec132</t>
  </si>
  <si>
    <t>7120f4c8-b67a-4c2b-8ac3-c64ef97a1541</t>
  </si>
  <si>
    <t>05fd932b-a3c9-4309-b042-18c17a755570</t>
  </si>
  <si>
    <t>935f18e3-09d9-4037-b5e1-f1670925a169</t>
  </si>
  <si>
    <t>e4e20dc0-5d2e-4137-9876-18b056f4e98a</t>
  </si>
  <si>
    <t>West Virginia</t>
  </si>
  <si>
    <t>3e7ed4a3-88ca-40af-b7bb-762684756905</t>
  </si>
  <si>
    <t>d79d8a5b-1b39-484a-b66b-e4754efea4fa</t>
  </si>
  <si>
    <t>395d5b65-8ad6-4cce-823e-6ef9804c3c62</t>
  </si>
  <si>
    <t>5dc0d19b-ce85-42d0-af80-b96eb7403c48</t>
  </si>
  <si>
    <t>fb051d02-7a78-4fbb-8eb6-d6e18fd372c4</t>
  </si>
  <si>
    <t>9cd04708-a988-4965-976e-c2756bf49e8a</t>
  </si>
  <si>
    <t>57d672f9-64ce-49cf-a9a6-5b6f4c1524c2</t>
  </si>
  <si>
    <t>529405c0-6000-4e00-bb37-cc2cd25d96fd</t>
  </si>
  <si>
    <t>db7282cb-b9f9-4181-afe9-df5b66b4178b</t>
  </si>
  <si>
    <t>14d36b29-c754-498e-8976-c692f1547fec</t>
  </si>
  <si>
    <t>8312a913-9b85-40ec-9d38-344df9812389</t>
  </si>
  <si>
    <t>e2e5ea79-a9c2-493b-b1c5-7bdc8e943d4f</t>
  </si>
  <si>
    <t>3cb9bb2d-0f3f-48fb-bf72-a5143a5ac761</t>
  </si>
  <si>
    <t>fbd8bd2c-0fea-4f43-b70d-85c51140f5a9</t>
  </si>
  <si>
    <t>8d520bdd-9d69-4997-86d7-4665fda938aa</t>
  </si>
  <si>
    <t>172e0edd-099b-4b9d-9ef7-42c9a5ccc356</t>
  </si>
  <si>
    <t>30deb74f-3554-49ad-ba82-237cb2d1d442</t>
  </si>
  <si>
    <t>00dc7276-7b92-4642-9d24-69c841286964</t>
  </si>
  <si>
    <t>5e334d76-5848-4a8c-bd83-c3d8b5ed5882</t>
  </si>
  <si>
    <t>ff118198-284d-4bb9-a96b-0724d22e7cdf</t>
  </si>
  <si>
    <t>6e2bd470-774a-4842-a6e4-631670bf97ba</t>
  </si>
  <si>
    <t>5bbf0f55-2380-412e-8cd2-b0e1054c5a8e</t>
  </si>
  <si>
    <t>87172e81-91aa-4f17-b3b9-83de6c843508</t>
  </si>
  <si>
    <t>01c1f119-0dda-4c6b-ba9b-d4493318588e</t>
  </si>
  <si>
    <t>73eb631c-ce71-459e-a2a0-85bd72bfce34</t>
  </si>
  <si>
    <t>87ae86c7-77f0-4030-9a21-b2945f137c18</t>
  </si>
  <si>
    <t>1eeb0889-9dc3-487a-b058-a13052fa6073</t>
  </si>
  <si>
    <t>e02f5cba-8e26-43ce-b209-53a1e2d9d62e</t>
  </si>
  <si>
    <t>524fc10b-2cf6-4749-80dc-88a8bd319fe0</t>
  </si>
  <si>
    <t>d52c6f7e-0389-41e3-88ef-7a7ceb8de544</t>
  </si>
  <si>
    <t>cb324c10-5f6e-46b8-9d63-ff304cf8a57c</t>
  </si>
  <si>
    <t>1fc3e16f-c9cf-4fbd-856f-1182759ce335</t>
  </si>
  <si>
    <t>20bcccc8-ecee-4e8c-b759-a8adf81f54db</t>
  </si>
  <si>
    <t>a3a05924-d42a-42c4-9668-bf7674d29853</t>
  </si>
  <si>
    <t>a3780d32-2e68-4488-8583-99cd871881ac</t>
  </si>
  <si>
    <t>3c7bf6ed-7e16-4b86-a323-5b766ec1f605</t>
  </si>
  <si>
    <t>8fe729bf-055f-4dc5-93ff-67d152e5b948</t>
  </si>
  <si>
    <t>8feb419a-c257-4b36-ae11-c2b19c932887</t>
  </si>
  <si>
    <t>e5e4a644-7bcb-46bb-bb0c-dd9e05ad0fbd</t>
  </si>
  <si>
    <t>06e707a4-f153-467f-8ded-e40e6728edf9</t>
  </si>
  <si>
    <t>cdea9eeb-3bdb-4f1f-885b-2d990d5c776d</t>
  </si>
  <si>
    <t>804e51f4-5582-4c8a-bc17-bd59b3e7326d</t>
  </si>
  <si>
    <t>7a0927cc-a3f0-4d57-a9a4-1235a409d2fc</t>
  </si>
  <si>
    <t>0fc21cec-5dca-4f3d-8f4f-d1d4ba27c5fb</t>
  </si>
  <si>
    <t>05447b3b-ecb1-423d-8d17-a714256e681b</t>
  </si>
  <si>
    <t>edca7e82-7163-4f33-a797-cd2871146410</t>
  </si>
  <si>
    <t>4e6214e1-2e96-403b-b1d8-0d6127870843</t>
  </si>
  <si>
    <t>dfa93a37-64fd-4500-aac6-f6e38b8e96f6</t>
  </si>
  <si>
    <t>7f904439-eaf4-4ba3-a6ea-9e9806b93433</t>
  </si>
  <si>
    <t>86c64fc1-71a9-48a3-826a-dd9a16eac468</t>
  </si>
  <si>
    <t>d6c1e0b1-25d3-4e21-ab26-7a813e25f46f</t>
  </si>
  <si>
    <t>e192c54a-93c6-4a95-870d-3c6484d22b27</t>
  </si>
  <si>
    <t>a8b1712c-3af1-4749-9372-3252599fdd41</t>
  </si>
  <si>
    <t>73d688d3-aa3d-4838-8a0f-312fddfebf85</t>
  </si>
  <si>
    <t>67f8358b-d544-4da4-98b0-19cdeb3eeb18</t>
  </si>
  <si>
    <t>c7d03668-b7b7-4a1e-bd54-16b7622adb3f</t>
  </si>
  <si>
    <t>b234dc12-09b9-4aba-b6fc-e8eb18afb987</t>
  </si>
  <si>
    <t>648d8093-629a-4a57-aa66-6e00a21e5703</t>
  </si>
  <si>
    <t>f2aabbef-2959-4b21-ae47-3154e2ca6e39</t>
  </si>
  <si>
    <t>96900ddb-c594-44d6-bc8b-3ae2c9a4e153</t>
  </si>
  <si>
    <t>2f186311-17d3-4c57-8f78-254b629eecc6</t>
  </si>
  <si>
    <t>89a761ec-5247-4a9d-91b1-7db07789475d</t>
  </si>
  <si>
    <t>800a5e2d-e6da-4326-9895-f7a468d27c71</t>
  </si>
  <si>
    <t>d6184f2f-e8f7-454f-9391-acba3392c807</t>
  </si>
  <si>
    <t>82b7c790-f862-469b-99f7-db4ca2a037bf</t>
  </si>
  <si>
    <t>ba28289e-e948-441d-a629-b6e14f0a2c59</t>
  </si>
  <si>
    <t>34017556-2d3a-4d44-8be7-3958a1dacba8</t>
  </si>
  <si>
    <t>a7dc9f77-3bee-48b4-8f48-b6a517780d41</t>
  </si>
  <si>
    <t>9aae5d55-d8eb-460b-a5fb-5e866fbd9302</t>
  </si>
  <si>
    <t>f362d30b-4816-43bc-9361-49ccfd120786</t>
  </si>
  <si>
    <t>bd220744-bb66-4c37-84e1-032ee5c1d8d5</t>
  </si>
  <si>
    <t>6a779ddd-ec5b-44c0-b0ec-24143425a7b0</t>
  </si>
  <si>
    <t>190fd31e-22f3-4221-a3f9-973188ae1f1a</t>
  </si>
  <si>
    <t>b5f0f34c-f466-4033-9270-f2d1a98b2258</t>
  </si>
  <si>
    <t>7ee22fe6-4cff-4638-bc3f-dd78c2f470c0</t>
  </si>
  <si>
    <t>0eb3e785-051f-4a73-8bb4-b512793a570a</t>
  </si>
  <si>
    <t>4fed47d8-5998-4090-ae32-1e767d38ea58</t>
  </si>
  <si>
    <t>788d6dde-00cf-4a78-9330-8b39ee0e2432</t>
  </si>
  <si>
    <t>1f603d81-f63f-4c3a-a3ce-6475ae30cee3</t>
  </si>
  <si>
    <t>d5ce7d13-fb86-4f09-a7ef-a427da89da8f</t>
  </si>
  <si>
    <t>37dc507b-0cbf-417d-b43b-30abac55ed78</t>
  </si>
  <si>
    <t>0725da8b-0df4-499f-869d-c7ad609610b7</t>
  </si>
  <si>
    <t>5253dfc6-832c-450b-a574-cfe1926cf74d</t>
  </si>
  <si>
    <t>8fb4542a-2640-49a8-b53c-cecd6a324ec5</t>
  </si>
  <si>
    <t>62a11f21-4c6d-47a6-8c23-f73e9f4fdc5b</t>
  </si>
  <si>
    <t>71165486-5110-4a29-a6b4-ec02fab1e72e</t>
  </si>
  <si>
    <t>7d008268-caac-4403-8604-c0c961d95ef5</t>
  </si>
  <si>
    <t>426217cb-b36a-44ca-95d5-1545775eaab9</t>
  </si>
  <si>
    <t>63d6f945-a5c4-40bc-ae81-cdc9a30fbd03</t>
  </si>
  <si>
    <t>2f0144b8-c30e-4520-b64a-bd3ffa85acfd</t>
  </si>
  <si>
    <t>5988f0c0-c0b5-47b4-8a96-f138f5772c13</t>
  </si>
  <si>
    <t>67c3f587-6b78-4fb8-bb85-c3fc08e3a72c</t>
  </si>
  <si>
    <t>498f452b-c7dd-476b-8ae2-2b410abb9ab6</t>
  </si>
  <si>
    <t>190d14e9-6e5c-4f89-b1c1-53e595ef7e76</t>
  </si>
  <si>
    <t>671a5412-44cb-40c8-9f9c-b90de43d3e6c</t>
  </si>
  <si>
    <t>7e3019cf-d23c-4304-9763-ed9f8ef57e54</t>
  </si>
  <si>
    <t>49204efd-ee2e-4712-b614-3aa1ca03c2ed</t>
  </si>
  <si>
    <t>0e967e7a-3a2e-4c72-a69a-45d1ebfd8558</t>
  </si>
  <si>
    <t>2a7b5d3b-c8cd-47c0-b32a-feb4357190db</t>
  </si>
  <si>
    <t>Vermont</t>
  </si>
  <si>
    <t>b1a7f1c8-5500-4d10-97a2-ad07484f0735</t>
  </si>
  <si>
    <t>45af9e0c-2d98-41c1-a7b9-713875ae1a13</t>
  </si>
  <si>
    <t>5685d9da-2cec-4ce7-8b5a-f49cac2a7df9</t>
  </si>
  <si>
    <t>d60af844-78f4-4d01-8b4b-35c6c1384d9f</t>
  </si>
  <si>
    <t>77a9ddc8-5470-4bab-bd38-bffef989d7c3</t>
  </si>
  <si>
    <t>b96010d1-b7dc-4365-abf4-791a29c25866</t>
  </si>
  <si>
    <t>605bd5ae-07b7-4d86-8656-a9d41187ea99</t>
  </si>
  <si>
    <t>8eeee2ae-3d9e-4f0c-9624-9651f5bee7ed</t>
  </si>
  <si>
    <t>feecc9df-74e7-4676-a58f-e9d530c730e6</t>
  </si>
  <si>
    <t>6774904a-be4e-48ee-879c-a1ddcaf3cab4</t>
  </si>
  <si>
    <t>d599476f-b0ad-4fbd-97f1-f9d502b29636</t>
  </si>
  <si>
    <t>9ebf672e-c1eb-46c9-8fc8-ffb6b79aa660</t>
  </si>
  <si>
    <t>6f318889-3650-4e83-bc33-f3b94a8de06c</t>
  </si>
  <si>
    <t>faa1c88b-4dc3-4e60-a79e-2dd4705a0aca</t>
  </si>
  <si>
    <t>9a27564c-c990-477b-9dc5-0a8b791bdead</t>
  </si>
  <si>
    <t>82acef17-5d66-4a93-9c4d-143c7c9ddcc6</t>
  </si>
  <si>
    <t>172bf7bd-afd5-44b9-9dd5-4ebbc8ba33ec</t>
  </si>
  <si>
    <t>cf99ff50-008e-4e16-9557-3861911170a2</t>
  </si>
  <si>
    <t>774d9326-1470-4037-a5aa-04580fc32401</t>
  </si>
  <si>
    <t>b1afd691-f0a5-4c8a-85af-634e51730572</t>
  </si>
  <si>
    <t>6971f229-8786-4385-9a15-a7c1370485af</t>
  </si>
  <si>
    <t>229668f2-0103-4d53-ba10-c6c177857f0c</t>
  </si>
  <si>
    <t>f6de8a28-2227-4a60-8df9-300d4adfc467</t>
  </si>
  <si>
    <t>f200c3bc-4fbf-4955-97f9-43c177ff6841</t>
  </si>
  <si>
    <t>56f048ef-6bc4-4b83-a43c-36d0ec199385</t>
  </si>
  <si>
    <t>0153ece4-f5f1-4fe6-a02a-ff6ef2e22e36</t>
  </si>
  <si>
    <t>e31f01f7-3ef4-4b51-a3df-64df0fa985bc</t>
  </si>
  <si>
    <t>e691380f-fb88-4ad8-aeca-aad4c94e4224</t>
  </si>
  <si>
    <t>efda0667-3cdc-4c2f-8817-08b86289d3d7</t>
  </si>
  <si>
    <t>3312e2e5-ea36-455a-b811-cb959fca732d</t>
  </si>
  <si>
    <t>6b5d2980-e6f4-4196-a133-4cb265a9b04b</t>
  </si>
  <si>
    <t>1c4520f9-cd8c-4c46-9589-3341ef4d8535</t>
  </si>
  <si>
    <t>c35b4396-52cc-4c0f-b3bc-099c8cba527b</t>
  </si>
  <si>
    <t>59ccd872-a997-49d8-a0a8-e6f90d39fcfc</t>
  </si>
  <si>
    <t>51fa8ef2-889d-4253-8c88-9cef0f2c920b</t>
  </si>
  <si>
    <t>5a8ff2e1-097f-4f63-9a83-c0487c4ac09e</t>
  </si>
  <si>
    <t>9776edbc-3c82-450f-b425-54d970306c4f</t>
  </si>
  <si>
    <t>ad0788ad-1e68-4be6-89af-e0756ef44808</t>
  </si>
  <si>
    <t>9ab080fb-b0e3-4402-ac8c-2e532ce2592c</t>
  </si>
  <si>
    <t>0500d74b-3837-496d-a9cd-0f7ff1da82bd</t>
  </si>
  <si>
    <t>bcd22adc-0088-4677-ac4d-9ffe7ba0fdf8</t>
  </si>
  <si>
    <t>cc777dd0-777b-4b4b-ab69-7dc21e7d9f6b</t>
  </si>
  <si>
    <t>01e43cbb-aad3-47ea-bf2e-b0bec7ac6a8a</t>
  </si>
  <si>
    <t>c6caafef-e2af-49bf-a363-c3ae73b2b215</t>
  </si>
  <si>
    <t>7e071e15-284b-4234-abf5-ea0f8a563a82</t>
  </si>
  <si>
    <t>bcd76ef0-89c8-45b7-8a1c-bec111d485ad</t>
  </si>
  <si>
    <t>01d11b49-7adc-461b-83c7-740c89f48457</t>
  </si>
  <si>
    <t>82473992-bb09-4dac-bc86-5835a3fa2de9</t>
  </si>
  <si>
    <t>d9a5861f-5932-43ca-a82e-2a38063a6abe</t>
  </si>
  <si>
    <t>82c8d186-799f-4baa-a37e-92ec82efb6f7</t>
  </si>
  <si>
    <t>47c0df88-18c3-4ade-bdc5-dde27f8204e6</t>
  </si>
  <si>
    <t>2296d22a-ee3d-48d6-a9a7-a69673399c4d</t>
  </si>
  <si>
    <t>70a9f38a-19bb-484f-8e55-98fa66b4a218</t>
  </si>
  <si>
    <t>b213ce02-0a9c-4a95-930b-e04b844f3829</t>
  </si>
  <si>
    <t>45d10c8a-c20d-4378-9f87-f30971747bbe</t>
  </si>
  <si>
    <t>40ebea6c-3cb4-4f31-adf5-d02f3c0d157c</t>
  </si>
  <si>
    <t>4ec804c4-3ce0-404d-ac2b-f15f961b0070</t>
  </si>
  <si>
    <t>790cbec3-42b7-4e9b-a54d-45160ff47a0d</t>
  </si>
  <si>
    <t>77f97edb-88b9-424d-8a6e-dea4f8064ad8</t>
  </si>
  <si>
    <t>6aee0ad9-7cf7-4d59-92ce-7fdd6f5a7f33</t>
  </si>
  <si>
    <t>d63c6173-5b70-4f99-8c14-d898db3bbbdf</t>
  </si>
  <si>
    <t>e391322b-c9b5-4e10-944a-af703e7bb2eb</t>
  </si>
  <si>
    <t>2017f787-a3cc-4fb6-8bcd-ffc8290bd745</t>
  </si>
  <si>
    <t>a937bf33-abbd-4177-8ad5-ee46e00a52ca</t>
  </si>
  <si>
    <t>bdfe5c7d-8744-4ad4-9d28-1af1f786ef33</t>
  </si>
  <si>
    <t>70ecfa23-167a-4e5b-9976-3a032137b044</t>
  </si>
  <si>
    <t>5ce728cb-6c3d-4a3e-9d21-f5aeb2e5a075</t>
  </si>
  <si>
    <t>5a9532a3-1e7e-42e1-a7d2-280dc9d76a9c</t>
  </si>
  <si>
    <t>e055aa0b-2803-4dce-a983-3563f31eb0a3</t>
  </si>
  <si>
    <t>97bb3d5e-dde0-435d-b95c-bc4ebde6e8c8</t>
  </si>
  <si>
    <t>eda82090-7b8f-4daf-84f8-32e31f526a8b</t>
  </si>
  <si>
    <t>36b817a7-6976-4a80-a510-4d3b0af80f62</t>
  </si>
  <si>
    <t>3299e900-95e4-4bc7-8aca-37219bffa062</t>
  </si>
  <si>
    <t>429473d0-5d1b-4c08-ba16-520f0d8ec240</t>
  </si>
  <si>
    <t>9fb8171a-9725-419d-b4f6-c2f97fd0eb3f</t>
  </si>
  <si>
    <t>855298ac-12d4-4596-b5c1-7a67dcd8fde0</t>
  </si>
  <si>
    <t>1809ffd6-ef55-4dec-9970-44f6bdbc5783</t>
  </si>
  <si>
    <t>88b0515a-157d-412a-a137-200ec14418a7</t>
  </si>
  <si>
    <t>1aaf5dac-00d0-47b1-a531-371b9c0a2df8</t>
  </si>
  <si>
    <t>f8ef064f-f538-4a2a-8b79-f5fa94fe7976</t>
  </si>
  <si>
    <t>044dc8b8-7dd1-462e-8072-9d4de09513e3</t>
  </si>
  <si>
    <t>345a18b1-992c-4342-a3d9-fe6dcc132810</t>
  </si>
  <si>
    <t>c7989d96-705e-4543-8f07-eb81683b7174</t>
  </si>
  <si>
    <t>8a4162eb-0572-4d71-b66d-ff017703ebf8</t>
  </si>
  <si>
    <t>cd8a30b8-bcc2-46b6-aa39-35b1c17afd62</t>
  </si>
  <si>
    <t>2da461be-8004-46a0-b6a9-90298bee6197</t>
  </si>
  <si>
    <t>35827e4c-bffa-43d9-adea-b6c408b0f0b3</t>
  </si>
  <si>
    <t>c3865c28-21eb-490a-bbf1-ce95931962c8</t>
  </si>
  <si>
    <t>8f683fae-6ae7-4b0e-a4d6-d87fba031328</t>
  </si>
  <si>
    <t>a37820fd-be64-4292-8da3-5d11fc5f767d</t>
  </si>
  <si>
    <t>cfc6edb6-a8d6-48aa-bee2-90ba73fcbce6</t>
  </si>
  <si>
    <t>fd032759-8531-418f-ad5e-b3182234c0a2</t>
  </si>
  <si>
    <t>8015296a-82a2-46f9-8899-856e871e5441</t>
  </si>
  <si>
    <t>cbda60d4-6c1b-40ca-99d8-ab8f3da07f93</t>
  </si>
  <si>
    <t>b3327880-f854-46ae-952c-674a54def8cc</t>
  </si>
  <si>
    <t>7de96060-54ef-411c-b61c-723dcf0b2f0b</t>
  </si>
  <si>
    <t>9c7556c7-19b5-419f-b50a-3bc0a781864b</t>
  </si>
  <si>
    <t>0e6777a3-ce97-49eb-8ef5-39cf6f1041f9</t>
  </si>
  <si>
    <t>79585a2f-98e3-4eb4-a60f-c2f50faf26fe</t>
  </si>
  <si>
    <t>7d5e8aea-ba21-4e25-85e5-e2f2b266251f</t>
  </si>
  <si>
    <t>412595fc-5b8e-43c6-9033-c0747b243bf6</t>
  </si>
  <si>
    <t>0b29ec2e-222b-497d-ae7d-ddd543b73a26</t>
  </si>
  <si>
    <t>5390a3fd-2930-416d-8610-4047266af342</t>
  </si>
  <si>
    <t>d4f95876-e860-4f4c-92e1-ff8cb30daa61</t>
  </si>
  <si>
    <t>837a2e88-74c7-4145-a646-eafed1b58067</t>
  </si>
  <si>
    <t>a5f708a0-103f-46b6-9a3a-484cbe272790</t>
  </si>
  <si>
    <t>6e5545c8-ae3f-40d1-a2a1-9c8d1b07b07a</t>
  </si>
  <si>
    <t>9faab8af-6b8e-49fe-b9e4-2d4070dda057</t>
  </si>
  <si>
    <t>d180c396-50ca-4bab-8cd4-42b373d1f1ed</t>
  </si>
  <si>
    <t>18893022-6ddf-42e4-98b2-35cfa55c9382</t>
  </si>
  <si>
    <t>46acd88d-cc66-4f95-948d-262e65bf0f9f</t>
  </si>
  <si>
    <t>a43553d7-4c3b-467c-9851-c0b0e46df2e2</t>
  </si>
  <si>
    <t>8b49bb1d-01dc-4af0-a23a-06061062d4b4</t>
  </si>
  <si>
    <t>7d8d991b-3066-40d7-8ad3-89f83e990d1f</t>
  </si>
  <si>
    <t>ec5b40b6-08eb-4d46-ab9c-1b502975f2e2</t>
  </si>
  <si>
    <t>fb4f126b-09bf-4188-b68c-b4c3a6f402be</t>
  </si>
  <si>
    <t>2186636c-7903-4e9d-985c-cdb64b98f2b6</t>
  </si>
  <si>
    <t>24848ab7-94df-4207-98d3-5e52070b09d9</t>
  </si>
  <si>
    <t>825899e8-1061-49eb-953d-8438931a422f</t>
  </si>
  <si>
    <t>1c12ccca-425a-464c-9d07-c7037f0a67ae</t>
  </si>
  <si>
    <t>9f6a046c-05c8-48a0-9698-78f538fc59d9</t>
  </si>
  <si>
    <t>c258ed75-40c5-44cf-ad8e-12702757eeb3</t>
  </si>
  <si>
    <t>231d3821-7049-4721-b728-41908dcc9947</t>
  </si>
  <si>
    <t>4d4205c6-8be3-4cd2-8ca4-7bed121852a7</t>
  </si>
  <si>
    <t>0026e9d7-d9fb-44e7-b0e8-b6f4884bf955</t>
  </si>
  <si>
    <t>aaaad9d9-fc1d-40ca-aae9-670e6495ace5</t>
  </si>
  <si>
    <t>a465a384-dc79-4034-8938-5fc77463cddd</t>
  </si>
  <si>
    <t>1c6daa0d-eab0-4f88-8e63-287024316f09</t>
  </si>
  <si>
    <t>b0970edc-583c-485d-a04b-c9df659b587e</t>
  </si>
  <si>
    <t>fb90e282-df0d-4cbc-8838-cf4f2cda80b7</t>
  </si>
  <si>
    <t>577a0ab3-3fde-46ef-bf47-827bb4795cda</t>
  </si>
  <si>
    <t>58d34b0b-66f8-406d-a63c-2e7738a4b3bb</t>
  </si>
  <si>
    <t>853e799f-e0d3-4bd9-8177-8680eea0996a</t>
  </si>
  <si>
    <t>3348cec1-4eef-402d-91c6-bc035ff9098c</t>
  </si>
  <si>
    <t>Rhode Island</t>
  </si>
  <si>
    <t>17cc2ed0-350f-4d7a-bb16-807ca77e523f</t>
  </si>
  <si>
    <t>499efef4-5fde-418f-89f2-9a6fef73157f</t>
  </si>
  <si>
    <t>2c7d99d1-d431-439e-944c-00c74204426c</t>
  </si>
  <si>
    <t>fa5984d6-1878-4f73-819d-4f2577d4cccf</t>
  </si>
  <si>
    <t>1b22d66c-cef3-43dd-bb6a-ebc7d8a5ad24</t>
  </si>
  <si>
    <t>bb56c976-0647-402d-8cf9-5d73ad2e039b</t>
  </si>
  <si>
    <t>9923dd5d-f9b4-4367-8f77-7798840aa02f</t>
  </si>
  <si>
    <t>541d001e-395c-4e96-9ecc-033b5c044c49</t>
  </si>
  <si>
    <t>689a3009-ac5f-4491-a7db-6fb007bd60d0</t>
  </si>
  <si>
    <t>a6e61c3a-a58d-4718-81fe-aec6c2850859</t>
  </si>
  <si>
    <t>57c0697b-912e-490e-898e-539814cca329</t>
  </si>
  <si>
    <t>f034dccf-177d-46ae-96cd-6f864a1f20d2</t>
  </si>
  <si>
    <t>40184c6b-85aa-455c-80d3-0e31ea5b3401</t>
  </si>
  <si>
    <t>789b71ce-0914-4f85-a50f-f3a5c5d37db9</t>
  </si>
  <si>
    <t>a01c5aeb-4dbc-4fa9-9977-56cfe55cc3b7</t>
  </si>
  <si>
    <t>b4bc8bdf-46f3-4562-935c-ad31d76a6669</t>
  </si>
  <si>
    <t>9d3a6720-9068-4883-86e8-e82cece42998</t>
  </si>
  <si>
    <t>da060ae3-4a35-4239-9120-27e38f82a6b9</t>
  </si>
  <si>
    <t>67508e28-f050-4741-abe8-8c620ce5a3d1</t>
  </si>
  <si>
    <t>d8f82954-d270-493f-af7a-7e987bb307c1</t>
  </si>
  <si>
    <t>02820ab1-ad61-4dca-b40a-e1a85879bc59</t>
  </si>
  <si>
    <t>458d83cf-bd55-459e-9ec6-e46e70d9e65b</t>
  </si>
  <si>
    <t>Nevada</t>
  </si>
  <si>
    <t>727db3e3-b5c6-4b45-bf1c-b5217896fad4</t>
  </si>
  <si>
    <t>cd02cc53-b8ba-4582-a032-a974503a7d58</t>
  </si>
  <si>
    <t>31b1dada-b80e-47fb-abe8-fcbeb75ff8dd</t>
  </si>
  <si>
    <t>60f4f0e8-85d8-47e6-84d7-ea6c7470c1ff</t>
  </si>
  <si>
    <t>f35305ee-04fe-4325-b543-0a132785a78b</t>
  </si>
  <si>
    <t>fdc1afca-bc3f-4f9b-a043-355fecddf2ae</t>
  </si>
  <si>
    <t>4b4f2d6e-9a6f-4393-be7e-89d69ca4977c</t>
  </si>
  <si>
    <t>d6dced78-f47e-4477-a423-2c03b2513dd6</t>
  </si>
  <si>
    <t>9c7d0f00-c845-4a8f-8842-07515777e41c</t>
  </si>
  <si>
    <t>d196c6f6-7eab-46ac-ae60-c65a2dd247cc</t>
  </si>
  <si>
    <t>0f65072c-8784-4a4b-a735-31489b68c5ff</t>
  </si>
  <si>
    <t>1d5d8b6a-b08e-4cbb-891a-dfb5b6a14b32</t>
  </si>
  <si>
    <t>6b14a75d-7ed3-4ffa-b128-e2f13b619e1f</t>
  </si>
  <si>
    <t>7724663d-5ba5-4825-8cf2-5d4ebace27d4</t>
  </si>
  <si>
    <t>32e29dd4-55d2-4df8-9c90-2b01e1cf37fb</t>
  </si>
  <si>
    <t>2a85c0de-0db9-4cea-9e9e-2b77dd72f57a</t>
  </si>
  <si>
    <t>c22f5e57-658e-48fa-9424-7270a2871947</t>
  </si>
  <si>
    <t>318cbca7-8da0-4d5a-bb61-e914202ecf7b</t>
  </si>
  <si>
    <t>2dd3c473-7ea7-47e0-a5aa-dd764b459ec0</t>
  </si>
  <si>
    <t>9075ce7a-b503-437a-bd82-81f85e89318a</t>
  </si>
  <si>
    <t>8dd362d9-2096-4bdb-968f-aa3a9c775526</t>
  </si>
  <si>
    <t>fa72ac69-c8cb-40dd-aab3-70f58962f14f</t>
  </si>
  <si>
    <t>246224d0-0723-4a86-a021-39e060c954ee</t>
  </si>
  <si>
    <t>f00e1fd5-886e-43b7-901a-15db0bd65d33</t>
  </si>
  <si>
    <t>3ff78267-12f0-4825-ad6e-1a2a35a6e4df</t>
  </si>
  <si>
    <t>ec167ae8-67cf-4ebb-a3ed-53c895ec7b2a</t>
  </si>
  <si>
    <t>db6f4876-6e1c-49cf-849d-f4a4254020a4</t>
  </si>
  <si>
    <t>48dff93b-e64d-4a01-ac00-c211c858cceb</t>
  </si>
  <si>
    <t>15699be5-2d37-4de6-9124-98341e6b0472</t>
  </si>
  <si>
    <t>956a8b50-7aca-4502-9e8c-8163f97346e8</t>
  </si>
  <si>
    <t>7873dcc6-de5a-4c77-887d-586fdc4a98d6</t>
  </si>
  <si>
    <t>1ad70caa-1a71-4a86-867c-9257ca86feef</t>
  </si>
  <si>
    <t>823a65cb-b1aa-4cbb-8837-e04d0118afc7</t>
  </si>
  <si>
    <t>00c1aef5-a9de-477e-931e-c5d504182033</t>
  </si>
  <si>
    <t>429f7d60-e825-4e53-b611-4eaa7bf38470</t>
  </si>
  <si>
    <t>714ff07e-1529-408b-bc48-cd5e5330a1d4</t>
  </si>
  <si>
    <t>0f956bbf-d7f2-44f8-b5a3-0fec7a770e78</t>
  </si>
  <si>
    <t>56378aaa-a5a9-4dc2-aff2-ba42c3e2e631</t>
  </si>
  <si>
    <t>cc7aba9e-ed3e-42d7-890a-3da4297b0c77</t>
  </si>
  <si>
    <t>8f9f2400-48f7-496d-b17b-b2de9cfd1c3d</t>
  </si>
  <si>
    <t>eece4cf9-a60f-4ed0-a316-d3f7e780d87c</t>
  </si>
  <si>
    <t>63131b5c-7652-46aa-b252-5efa71739998</t>
  </si>
  <si>
    <t>6f95ad7e-361e-4600-8a86-2fe85596713a</t>
  </si>
  <si>
    <t>b2a6c8ee-fc13-4bb8-a6c1-68a6f54bb7a6</t>
  </si>
  <si>
    <t>1ebf12cb-4a85-4a22-b899-33272fae57b5</t>
  </si>
  <si>
    <t>785c8f7e-a010-44d9-8279-cb18de0bd1c7</t>
  </si>
  <si>
    <t>b7c988f5-17a3-4449-992f-e195ee15baf1</t>
  </si>
  <si>
    <t>1bea1146-8289-4b53-af7b-37974edcbe06</t>
  </si>
  <si>
    <t>25a44187-7a42-47fb-b5f3-4943d975ef3d</t>
  </si>
  <si>
    <t>ad69563a-f91f-4c1e-bf3a-bb6a789b9ea9</t>
  </si>
  <si>
    <t>e83bb6fd-4c62-43ed-8d82-37120b5103c9</t>
  </si>
  <si>
    <t>066a7734-9c33-40b4-8f4d-dc18b66235cb</t>
  </si>
  <si>
    <t>1f526032-d0d1-4741-87f5-1268588c3d94</t>
  </si>
  <si>
    <t>bfffaca9-652c-43dc-bcd5-496c95258f53</t>
  </si>
  <si>
    <t>f9002b80-f2fb-494c-96b4-a37116722c43</t>
  </si>
  <si>
    <t>13566da1-5094-4410-ba8f-b442f67f6e6e</t>
  </si>
  <si>
    <t>227bc877-b49c-4872-88a3-0aaadffc0c3c</t>
  </si>
  <si>
    <t>baa44d2c-1fc4-4be0-a31b-99a6247a761e</t>
  </si>
  <si>
    <t>594d9a16-134b-4d1f-aca2-2b230f291e44</t>
  </si>
  <si>
    <t>95b39c20-87af-4b2a-b057-612a99c60a76</t>
  </si>
  <si>
    <t>6a0d8680-91db-4930-8e35-02d7a2df4126</t>
  </si>
  <si>
    <t>40ee0c97-d19e-4878-9e9b-30363081ae7d</t>
  </si>
  <si>
    <t>3bef9991-0240-454a-8e79-5a8435b15e08</t>
  </si>
  <si>
    <t>02afadeb-6cea-40c6-bab4-763ea9695f1d</t>
  </si>
  <si>
    <t>1e5f3ca5-35d8-45e2-97c8-5b9568ea676b</t>
  </si>
  <si>
    <t>11983db0-a09b-4c64-b335-d0b45e26b4c7</t>
  </si>
  <si>
    <t>9ce5b4cb-1d6c-4a10-9ef8-f350eede81ad</t>
  </si>
  <si>
    <t>edcab84c-8aff-46f3-93b5-746ea3722368</t>
  </si>
  <si>
    <t>6947f717-cb24-46c6-b996-66cc66bc2baf</t>
  </si>
  <si>
    <t>1b1c5f5b-cd79-4996-bb78-7c361a37c999</t>
  </si>
  <si>
    <t>0804ae15-c35c-430e-90c1-b1b0d0811460</t>
  </si>
  <si>
    <t>e1d56473-5ef6-41e0-b145-819f9a907801</t>
  </si>
  <si>
    <t>9639dce2-b81c-4f77-8a27-d6d8dd975e2a</t>
  </si>
  <si>
    <t>f07fc2d4-91e6-41f8-8184-e5ea3c3666d9</t>
  </si>
  <si>
    <t>b1be5c63-6918-442b-8853-50e42a54d080</t>
  </si>
  <si>
    <t>b1aeb245-bb84-4f78-9bc5-de824ca9fde7</t>
  </si>
  <si>
    <t>6929b2f1-598c-4719-8e0d-f4a5d13e3d02</t>
  </si>
  <si>
    <t>40a06831-608c-4b50-baf5-c87a44fdac05</t>
  </si>
  <si>
    <t>4d5f7cb6-1ee5-4117-a60c-f0be4f2157ad</t>
  </si>
  <si>
    <t>08b5a972-bd7f-4601-bb9d-80ff57ce7770</t>
  </si>
  <si>
    <t>cd20eb7f-1884-4504-9583-00dd604eb320</t>
  </si>
  <si>
    <t>4d024d5d-a3f6-4193-b47e-b91e8e47da65</t>
  </si>
  <si>
    <t>bc75c4c5-6bc0-4d50-918e-c38739041eba</t>
  </si>
  <si>
    <t>9a8ef714-0cf3-4537-bb94-bc80de4b3ef4</t>
  </si>
  <si>
    <t>64ed5dea-a7cb-429f-b2af-2c236cab3ac3</t>
  </si>
  <si>
    <t>a81a5ed3-7694-428f-9521-a600df83e56a</t>
  </si>
  <si>
    <t>efb8a4fb-d4d5-4e60-b5eb-5d7850eb1311</t>
  </si>
  <si>
    <t>a70e5dba-e6ee-420e-afec-8b74d0aa50b9</t>
  </si>
  <si>
    <t>b2b3cc27-0ad5-45c0-9562-2d251c529747</t>
  </si>
  <si>
    <t>e05a3fcb-ddc8-4831-8160-025c4ae7c129</t>
  </si>
  <si>
    <t>5880fc5b-314d-4659-b8ad-caa693d591b0</t>
  </si>
  <si>
    <t>7d6a5853-e696-4d17-912d-eeed256f7df7</t>
  </si>
  <si>
    <t>651116a2-03bc-4c79-82af-1e0a8c1ef6fa</t>
  </si>
  <si>
    <t>d78b4eac-baca-49f0-83ea-5a878ad8029d</t>
  </si>
  <si>
    <t>90737d1e-26f4-4be7-892e-06c23f1b0aaf</t>
  </si>
  <si>
    <t>Idaho</t>
  </si>
  <si>
    <t>23378959-15d9-423a-a397-814a73f58b77</t>
  </si>
  <si>
    <t>4a91cb02-b3aa-4b17-a020-56a933d2e373</t>
  </si>
  <si>
    <t>0a124d5d-9750-4369-a096-826b61b13daa</t>
  </si>
  <si>
    <t>a2f157bb-39aa-4944-9bae-8e074b3feda6</t>
  </si>
  <si>
    <t>0ea9c39f-3bc3-40ae-baec-bd3328d6b17c</t>
  </si>
  <si>
    <t>cb4da4ed-055a-4724-b6eb-90655ab6d8d3</t>
  </si>
  <si>
    <t>b2369415-47c6-4740-a258-27b413f9e3fc</t>
  </si>
  <si>
    <t>88fe3b75-dda7-406e-8f1a-350d776a4d38</t>
  </si>
  <si>
    <t>0645c2eb-c491-44a9-bf20-62173c785010</t>
  </si>
  <si>
    <t>0b0c3e9d-04c9-49a8-8c44-811cc3eba139</t>
  </si>
  <si>
    <t>c1229b30-0b09-4d7d-992b-f943279186b2</t>
  </si>
  <si>
    <t>da2658c2-386d-4634-a59a-db6ebf7c8b73</t>
  </si>
  <si>
    <t>21bdab9b-e09c-46b2-8ecd-6b2ba727c140</t>
  </si>
  <si>
    <t>b2f45f98-50f4-4ba3-ba61-429a56d9f0d4</t>
  </si>
  <si>
    <t>23fe00f1-2ca5-4feb-9378-1b0637926fbc</t>
  </si>
  <si>
    <t>18311535-1b5c-4ec7-b250-2634327d7c4c</t>
  </si>
  <si>
    <t>bd18417e-17a7-48c1-b9a0-6f974b8745bb</t>
  </si>
  <si>
    <t>8c61662f-47bf-4494-8631-3dfc644b761d</t>
  </si>
  <si>
    <t>754d00bf-88a2-4f43-924e-1b8a2144189f</t>
  </si>
  <si>
    <t>01808b9f-f733-4a44-9ca9-52ff4daae1f9</t>
  </si>
  <si>
    <t>44ffede9-d54e-41db-b55e-52b573950e19</t>
  </si>
  <si>
    <t>96809a61-05b4-4d8c-a95d-5763ddac8496</t>
  </si>
  <si>
    <t>404aa728-be28-426e-9939-0d81a5a002cc</t>
  </si>
  <si>
    <t>9a186b3a-f765-47e1-97f1-b59c83486306</t>
  </si>
  <si>
    <t>b4511a18-7fde-48f9-b78f-7f6888fb0b13</t>
  </si>
  <si>
    <t>9e6f2567-f640-467d-b24d-d633322d3fdf</t>
  </si>
  <si>
    <t>1cf5e215-ea06-4c75-a818-2feb273731a7</t>
  </si>
  <si>
    <t>23352634-f80e-4ae9-82de-05a291b1b704</t>
  </si>
  <si>
    <t>f2efb0b8-dd3e-4209-ae1b-5e39f0368e2f</t>
  </si>
  <si>
    <t>a0b8123a-0f92-4152-8ea0-cc732e452f49</t>
  </si>
  <si>
    <t>24074ce7-0015-40a4-81f2-85b9f5c4db52</t>
  </si>
  <si>
    <t>78d5785f-f280-457d-81a8-9080ffb358b0</t>
  </si>
  <si>
    <t>de8623f1-d4e9-489c-a24a-bde4b1896801</t>
  </si>
  <si>
    <t>60c31446-c97c-484f-8f43-b888be2ff2f6</t>
  </si>
  <si>
    <t>142e68cb-b42d-4b32-84f0-e696df01d68e</t>
  </si>
  <si>
    <t>e2127d82-7ac7-4cde-943c-897b9e5f1281</t>
  </si>
  <si>
    <t>755fd76b-8a2c-49a0-92bb-6c5c35fc5729</t>
  </si>
  <si>
    <t>faa0c48c-bc8e-4f2f-ba9f-aac38ba8f7ab</t>
  </si>
  <si>
    <t>01a7cf12-836f-49e3-8cec-48b131fb0374</t>
  </si>
  <si>
    <t>935789f0-a128-4fdc-b427-1078fd195926</t>
  </si>
  <si>
    <t>743037f9-98cc-4cf8-8ef4-542259744be0</t>
  </si>
  <si>
    <t>fa6f2e86-ec16-48b9-8934-8721a01ee815</t>
  </si>
  <si>
    <t>8d71b5c3-eead-48cd-94e7-55afe4d47bda</t>
  </si>
  <si>
    <t>ccc25ca2-28fe-48af-96a9-d91833335206</t>
  </si>
  <si>
    <t>d3e658f9-4867-4d03-95e9-1b6907ece307</t>
  </si>
  <si>
    <t>a75d7dd0-8b73-4446-9404-9746847766c6</t>
  </si>
  <si>
    <t>f38c2981-9787-4720-9a43-e7fe1e55782d</t>
  </si>
  <si>
    <t>893f946c-ca9f-4ec2-847e-8ac1ba04b076</t>
  </si>
  <si>
    <t>0304a241-e710-45c0-ab67-a6f10269acb0</t>
  </si>
  <si>
    <t>2042a4c8-0c78-4246-abbe-33c24fc0df10</t>
  </si>
  <si>
    <t>874e96bd-8583-4728-a175-e9669132814a</t>
  </si>
  <si>
    <t>82c8e397-eb47-40a8-8463-38a2e592e87a</t>
  </si>
  <si>
    <t>d946b3cc-6d63-44a8-813f-67772cb92535</t>
  </si>
  <si>
    <t>a3546a16-70bc-40f5-b013-2e91837e9b32</t>
  </si>
  <si>
    <t>29578145-4f1c-4ad8-8e16-4b872ce76ce7</t>
  </si>
  <si>
    <t>6589b51b-d8b3-4f05-a5f6-569f4e3c2187</t>
  </si>
  <si>
    <t>c7cdee94-6b4f-4beb-b549-887242ba493b</t>
  </si>
  <si>
    <t>622b3c27-c6a3-4796-a89e-010599a21ee8</t>
  </si>
  <si>
    <t>973071d6-092e-4d33-a04c-476c238ee271</t>
  </si>
  <si>
    <t>ef7df01f-b9f4-412d-91d2-782823165692</t>
  </si>
  <si>
    <t>412037f4-e7d4-4c57-9ee4-ecfb78dccd63</t>
  </si>
  <si>
    <t>d789e54f-c323-4b19-a2f2-987866909c5d</t>
  </si>
  <si>
    <t>d271d81e-e8ed-4bbc-bb78-3daa889b233d</t>
  </si>
  <si>
    <t>cb074e23-2e80-443c-b384-955fbefc24aa</t>
  </si>
  <si>
    <t>867a77ed-63ec-4085-ba36-0542e23edee3</t>
  </si>
  <si>
    <t>b3c5e345-2901-42b5-8252-8b402d1a60f9</t>
  </si>
  <si>
    <t>7b88870c-5293-4e14-b06b-2cf411a86d52</t>
  </si>
  <si>
    <t>0efea5c3-4da7-4943-b5dd-f1b394cd0127</t>
  </si>
  <si>
    <t>403b3ba9-ac1f-4d35-b431-9c6795a04790</t>
  </si>
  <si>
    <t>761a63b2-bbfb-40f6-baff-035e56943de8</t>
  </si>
  <si>
    <t>fa84fc5c-0590-4475-a5f9-c738a182c736</t>
  </si>
  <si>
    <t>16c2d815-5d36-46aa-8313-b80edc5f102d</t>
  </si>
  <si>
    <t>1e06e54a-6500-4aee-8031-c244ebf53c02</t>
  </si>
  <si>
    <t>5534ba1a-5e20-46af-8bec-45a7581fc8fe</t>
  </si>
  <si>
    <t>d192e6a6-11bb-467a-81fa-fd5bc87a644f</t>
  </si>
  <si>
    <t>7f47d410-81e7-458b-bc8c-a85b9ec009bc</t>
  </si>
  <si>
    <t>ad20db13-5301-47b0-aac3-0f1b029d953a</t>
  </si>
  <si>
    <t>877d7ffc-c089-424a-90e2-1a8379686772</t>
  </si>
  <si>
    <t>8fccbfff-e720-401b-9e9f-90439770ba4a</t>
  </si>
  <si>
    <t>c9b5a3c5-e51c-4095-a308-84d4f2754a6e</t>
  </si>
  <si>
    <t>e219a86d-c13b-4194-9274-b8a1e0ba1dde</t>
  </si>
  <si>
    <t>024efddb-dc2f-4982-ad99-eb2b3acb75a1</t>
  </si>
  <si>
    <t>e0e94a3e-0011-4267-9b54-561e478bb353</t>
  </si>
  <si>
    <t>dc14a5bd-1de9-45f4-803f-04dabfb240c4</t>
  </si>
  <si>
    <t>76107623-20bb-4a18-8040-5ba713d7b845</t>
  </si>
  <si>
    <t>fab773d6-9071-49d2-97b7-28f99aba5410</t>
  </si>
  <si>
    <t>b5d5fbda-7587-4e2e-b2eb-1786120394d3</t>
  </si>
  <si>
    <t>d290c3cf-e550-41c8-bd25-16b4b014c853</t>
  </si>
  <si>
    <t>6b51a2fd-dd38-47d2-9735-8355b020d822</t>
  </si>
  <si>
    <t>fe1f1652-8c9f-4e91-adf5-a00123da8319</t>
  </si>
  <si>
    <t>ab7d1455-7348-4869-8f8b-6ef26867ca22</t>
  </si>
  <si>
    <t>0fb7ef8e-0fb8-4984-b6b4-32fe1ca932d5</t>
  </si>
  <si>
    <t>4c578cd3-9089-44ad-8923-3d85c6a34555</t>
  </si>
  <si>
    <t>6d22e61e-74a8-490d-90f0-28d97761369e</t>
  </si>
  <si>
    <t>f7b63dfa-2686-4b7e-ba81-48d55c7a2f42</t>
  </si>
  <si>
    <t>ac5cd4ea-8575-4faf-bbdc-0ebe9239dae6</t>
  </si>
  <si>
    <t>164ffa02-c16d-4486-81c9-e67ab6c52c56</t>
  </si>
  <si>
    <t>466d143c-01f7-4812-ba41-4b1c3ceaf280</t>
  </si>
  <si>
    <t>d79d65d7-8ec3-4d33-9ae5-a153b626b0aa</t>
  </si>
  <si>
    <t>2f54c740-4ad5-4a6f-abe2-09c6a5a8bbd4</t>
  </si>
  <si>
    <t>a0bb2577-4cd7-4baa-86ef-87b26821bb12</t>
  </si>
  <si>
    <t>e1323a39-4907-46e5-8cc1-646d2abaf228</t>
  </si>
  <si>
    <t>bef72829-656c-4c9c-8e39-adfd258bb1c1</t>
  </si>
  <si>
    <t>6fa7eca8-d24b-491a-aeb5-07ba3a64ecc8</t>
  </si>
  <si>
    <t>622dd450-ddd8-408a-8b31-50c6943e2f48</t>
  </si>
  <si>
    <t>82b15dab-43cc-49bb-b22f-f13c92961455</t>
  </si>
  <si>
    <t>1c71a5cf-4f66-49d9-b3ed-c5cdccff26d1</t>
  </si>
  <si>
    <t>a7c7f0e3-d772-46da-9250-7bee106d427f</t>
  </si>
  <si>
    <t>3e419dcb-2ea4-47b9-b370-02a2fc7b7e82</t>
  </si>
  <si>
    <t>665e76ef-d86f-4d9d-8ac5-5d1f7c251e6e</t>
  </si>
  <si>
    <t>ff17ab1b-3193-4256-97ff-c5134bd7385b</t>
  </si>
  <si>
    <t>77314af3-c7c5-40f8-99c7-ced83e3fb22f</t>
  </si>
  <si>
    <t>8b2dd79a-8b64-40db-9790-bc03d895e010</t>
  </si>
  <si>
    <t>2b64c4b6-805c-44c8-9897-2f7a3595fd8a</t>
  </si>
  <si>
    <t>c38943e6-a6d6-46ec-a028-12b3f2072789</t>
  </si>
  <si>
    <t>10d3b35f-ddc2-49bc-a787-adfad15326a6</t>
  </si>
  <si>
    <t>158556c7-3af2-4417-9d90-1ad54067670f</t>
  </si>
  <si>
    <t>9e0fe12a-7c5a-43d1-94d4-3b8d6706ee08</t>
  </si>
  <si>
    <t>59b6c384-d337-4ac4-9697-62ea8140ecf5</t>
  </si>
  <si>
    <t>6825da72-6f3d-4cbf-85a3-e03d45beed17</t>
  </si>
  <si>
    <t>6cab1355-3275-4bf3-b03d-ebf5ccc08d22</t>
  </si>
  <si>
    <t>2210d08b-3c65-40ab-bc7d-ae7dbe0425c1</t>
  </si>
  <si>
    <t>7c643e08-d732-41ff-84d7-edc333fb1f4c</t>
  </si>
  <si>
    <t>99447216-8efc-447d-82fb-4e20d4e72b9b</t>
  </si>
  <si>
    <t>ece69acf-b71d-4935-bbc1-bfd43a8cfe43</t>
  </si>
  <si>
    <t>93b798f3-9c6a-42d1-b339-b6b69c44f14a</t>
  </si>
  <si>
    <t>736e071b-2e8b-41fb-b416-0409a1a5e40b</t>
  </si>
  <si>
    <t>bc363051-591e-4562-b19f-a72a47342485</t>
  </si>
  <si>
    <t>f99fc171-7226-465f-8833-21f81a1a33b3</t>
  </si>
  <si>
    <t>c19df1b6-6b3b-4db6-b613-e89bf2a124c4</t>
  </si>
  <si>
    <t>6e3ec1b2-f54e-4771-87d1-ccaa9e9e1229</t>
  </si>
  <si>
    <t>f6f37845-f4c7-4568-9247-1cb0b8fc1623</t>
  </si>
  <si>
    <t>5fdc9acf-39f2-49c8-b3c0-bd43ca3e17b3</t>
  </si>
  <si>
    <t>40353bd1-2d3f-4f4a-8753-38ceed1b2934</t>
  </si>
  <si>
    <t>c38bf71c-07f7-40a0-b62e-2fd7ffad50ef</t>
  </si>
  <si>
    <t>7f5bc978-efc2-458f-8650-12c723e2879c</t>
  </si>
  <si>
    <t>8906e066-5424-4d94-86d3-7cec023c1ddd</t>
  </si>
  <si>
    <t>810fb87d-b08b-40e5-8781-44acc95cb652</t>
  </si>
  <si>
    <t>1ba96ea8-7444-4ec5-b46b-98a8f66eb0b1</t>
  </si>
  <si>
    <t>2cc2044b-27fb-4a65-b34e-8cd539768437</t>
  </si>
  <si>
    <t>a7fa4510-da2e-456a-997e-74bbd3b6cafe</t>
  </si>
  <si>
    <t>9951556b-7579-42f2-8fa2-b2a1c06aca55</t>
  </si>
  <si>
    <t>d5c3da05-a5cc-47af-b8b9-f021697d6df8</t>
  </si>
  <si>
    <t>cee92018-131d-4c6c-a52c-a3852e24de27</t>
  </si>
  <si>
    <t>93e470a3-be31-4b86-96f8-663434d1f09c</t>
  </si>
  <si>
    <t>94dda3c9-65ea-4483-8c34-63eef8c9f9b6</t>
  </si>
  <si>
    <t>f4193111-dacb-4a4b-acaa-b818d03d5e38</t>
  </si>
  <si>
    <t>9d1e9bdf-31aa-4ec9-b763-3a556dbcdca2</t>
  </si>
  <si>
    <t>11093866-1269-4f4e-9e3e-446c84e0cb1b</t>
  </si>
  <si>
    <t>a70b4a33-32bc-443f-9de8-b005855081a6</t>
  </si>
  <si>
    <t>8bbc7c65-958f-4f03-815f-bb3ebda9af7b</t>
  </si>
  <si>
    <t>4ef09994-ad00-4dc5-b6d4-8fe17572e566</t>
  </si>
  <si>
    <t>d0a92265-ab5e-4029-8f96-3deb1caefab4</t>
  </si>
  <si>
    <t>c1759b1d-b8af-4e74-b1c7-4cc3405f2564</t>
  </si>
  <si>
    <t>fe4bb84f-ffea-40c1-b2cd-311209f5a706</t>
  </si>
  <si>
    <t>99c25723-a871-49f9-8236-06e1b0a1e5d5</t>
  </si>
  <si>
    <t>ccb1126c-66ae-47b3-bb3a-2866827dd418</t>
  </si>
  <si>
    <t>f0c3b868-2c63-491b-bb38-8613db5a2e8c</t>
  </si>
  <si>
    <t>b7e3a016-dd70-4e18-b667-73f35daaf2e5</t>
  </si>
  <si>
    <t>6e584598-5e04-477f-8648-2135af442bab</t>
  </si>
  <si>
    <t>f817a1ff-67ef-43b2-8490-325fe6b98151</t>
  </si>
  <si>
    <t>e9e62a7a-b0e0-4ae8-bb0b-a5cd7a0ca9b7</t>
  </si>
  <si>
    <t>8c79e73b-3136-4917-a9a0-dc1bbacdc623</t>
  </si>
  <si>
    <t>28550396-f3c6-4183-8de7-05ad394db428</t>
  </si>
  <si>
    <t>fa26052b-10bb-476e-a757-b9f59a09fccb</t>
  </si>
  <si>
    <t>9ab98983-61db-4a54-9487-2524050ab3fd</t>
  </si>
  <si>
    <t>019575e8-94d6-48a5-9907-d7b87b7e6c92</t>
  </si>
  <si>
    <t>4cfea957-9005-4b76-8f5e-3567ef39f503</t>
  </si>
  <si>
    <t>e852fbb9-e852-4aed-99c2-d8c835e76008</t>
  </si>
  <si>
    <t>6008c018-210f-4fdf-b490-bdd78d5ccfd1</t>
  </si>
  <si>
    <t>438deba5-bb02-4ceb-a145-0c69c727114c</t>
  </si>
  <si>
    <t>276f02cd-5ef5-454d-b2c5-64d7dc5843d5</t>
  </si>
  <si>
    <t>1b139691-bb04-4f5c-a79f-54e01b208bca</t>
  </si>
  <si>
    <t>ae6df2ea-c55a-4251-803f-3daaf49d3f94</t>
  </si>
  <si>
    <t>95b272dc-698b-4a58-936f-b2ec12fc566f</t>
  </si>
  <si>
    <t>0fce0f04-be5b-429f-80c5-a64f25c13518</t>
  </si>
  <si>
    <t>ef28081a-c5fb-4134-bcd1-0ea09b31f27e</t>
  </si>
  <si>
    <t>2ec48c72-2598-4b6e-a262-43f8e7dc0d16</t>
  </si>
  <si>
    <t>841c495a-50f3-4819-a475-d60c189939d0</t>
  </si>
  <si>
    <t>c29650e2-29e2-4663-b31f-2bd2cd24861e</t>
  </si>
  <si>
    <t>964d0747-f242-44c1-b883-cecef4d96efa</t>
  </si>
  <si>
    <t>a436dbde-a91c-4182-98e1-439a514f7a48</t>
  </si>
  <si>
    <t>e0cad0f0-b5f0-429c-aac2-10a3b9e0e525</t>
  </si>
  <si>
    <t>d05ae207-e1f7-45e9-bd8f-45a4f2c1c6ab</t>
  </si>
  <si>
    <t>e8ee964e-c19d-4ed2-bc58-60e987157ef8</t>
  </si>
  <si>
    <t>7f90bd41-9cc9-4f04-b53f-28cecf5c8ce8</t>
  </si>
  <si>
    <t>2a929e4e-0900-4cba-be5c-93d86c92497f</t>
  </si>
  <si>
    <t>bf6f74b1-19fc-406c-a92e-c25c7843f96c</t>
  </si>
  <si>
    <t>39518959-3e84-407f-a471-95d2b4645cea</t>
  </si>
  <si>
    <t>0002aed1-1a1f-4b20-845f-7a4b8cc9977a</t>
  </si>
  <si>
    <t>159477cf-7dc5-4083-ba19-b6df3255d398</t>
  </si>
  <si>
    <t>0390f70b-f11c-47e1-b234-2364e3165740</t>
  </si>
  <si>
    <t>feb7198a-a41e-4652-8858-a7e56f7025c8</t>
  </si>
  <si>
    <t>4c7e0837-fa7b-4400-87d3-bdf7d50603ef</t>
  </si>
  <si>
    <t>2ff5a658-c883-445f-b261-65971c3e5dd7</t>
  </si>
  <si>
    <t>db924670-82bd-4459-a0a9-d6d56c6e06ee</t>
  </si>
  <si>
    <t>257a71c2-e591-4c00-a738-ac47fe4d9589</t>
  </si>
  <si>
    <t>cefaa763-aebb-40eb-bf11-57f17b85422d</t>
  </si>
  <si>
    <t>034b4b21-8a85-4464-989b-0a55dad42b93</t>
  </si>
  <si>
    <t>72bd0142-387d-43c8-af30-8187b3993f65</t>
  </si>
  <si>
    <t>8036c7c7-ef2b-439c-a1aa-1361d2287578</t>
  </si>
  <si>
    <t>6b7d1f0f-c772-43bb-a535-7af0851242e3</t>
  </si>
  <si>
    <t>c54a5681-f386-4d76-8aa4-ea3bdc7a11a1</t>
  </si>
  <si>
    <t>768a4d0c-5f51-420c-b4e2-d0da224b8ac6</t>
  </si>
  <si>
    <t>187cdc64-0890-43b4-84d9-c7bb9e1dfd9a</t>
  </si>
  <si>
    <t>b29be322-4c12-4ef6-b57c-7b7da96af5bf</t>
  </si>
  <si>
    <t>64eed6c5-f59b-4bab-bf95-89b9178a42bb</t>
  </si>
  <si>
    <t>d8806808-b86c-4982-9804-00e120e87aaf</t>
  </si>
  <si>
    <t>37a3121d-5444-4826-9acc-9a06c5466d8d</t>
  </si>
  <si>
    <t>71351e3e-c2ec-4449-879d-6005ef6c1f85</t>
  </si>
  <si>
    <t>af06866d-23ea-46eb-b6c7-0a516e442fb9</t>
  </si>
  <si>
    <t>78c2d7e9-c592-4286-b967-7fafa02a2134</t>
  </si>
  <si>
    <t>940569e0-db7f-4872-9a79-efdc620a878e</t>
  </si>
  <si>
    <t>84032de6-6da9-4e31-8186-3a4c2cbbf86f</t>
  </si>
  <si>
    <t>3bd6872e-ee69-4a40-9de0-44f3e3df261d</t>
  </si>
  <si>
    <t>f2497a88-0d4b-4619-9c90-7c56b5865046</t>
  </si>
  <si>
    <t>b335da5b-0b78-4a4b-88b3-380f0ef46851</t>
  </si>
  <si>
    <t>9252ebe1-8556-4474-89d3-278ae445d753</t>
  </si>
  <si>
    <t>f1ed540b-237b-4550-a244-fc9867663925</t>
  </si>
  <si>
    <t>8df9b1a6-93fe-49b6-9710-4a6c749d012f</t>
  </si>
  <si>
    <t>be56431c-8bd8-407b-a18e-951eb3e0297c</t>
  </si>
  <si>
    <t>3c8e216f-8cb2-4087-a08a-393f5fb01fbc</t>
  </si>
  <si>
    <t>a2cd6b3a-e754-449d-80f1-27ed1d328681</t>
  </si>
  <si>
    <t>fb55a0e0-0904-4f8d-9cee-9260a1b5d3e7</t>
  </si>
  <si>
    <t>ac19b19e-e614-4b1e-a985-f0d9082209e1</t>
  </si>
  <si>
    <t>e8af08b3-8d57-46ef-9a19-fbaf68b8d593</t>
  </si>
  <si>
    <t>e13bb100-9e5d-426c-a0db-b768b136ce02</t>
  </si>
  <si>
    <t>12218b83-b91d-4af2-94bb-736cd08be4ec</t>
  </si>
  <si>
    <t>87e209a7-1524-42d1-a751-ce2e60511e11</t>
  </si>
  <si>
    <t>ea2f9bb1-f59b-4544-8f54-b7ca39063844</t>
  </si>
  <si>
    <t>041ac17a-23ce-4b5e-8536-81017ca67ea5</t>
  </si>
  <si>
    <t>1adb77bd-38f8-4e53-91c2-66b55fc94b54</t>
  </si>
  <si>
    <t>badd5706-a706-4db4-b785-7526a5b9d05d</t>
  </si>
  <si>
    <t>e7ef5d13-9c89-4925-b4d8-d45638fa8812</t>
  </si>
  <si>
    <t>6db2f983-2acf-4411-8cf4-6eee88a2fe71</t>
  </si>
  <si>
    <t>8a5a4579-6535-471d-8d0f-219b75b955c8</t>
  </si>
  <si>
    <t>4c989421-7228-437e-9466-cc76a37bd443</t>
  </si>
  <si>
    <t>50e50769-d24c-4ecb-a3e2-cd23e1759363</t>
  </si>
  <si>
    <t>dd6b013c-214c-40ea-a663-af5cb783168c</t>
  </si>
  <si>
    <t>2948ce94-c948-4680-bd09-ce00a1de510a</t>
  </si>
  <si>
    <t>2e64d5a3-d396-4c4f-822b-1f5b3ae10624</t>
  </si>
  <si>
    <t>42d9c3a8-2096-4013-a041-788faabf4ec3</t>
  </si>
  <si>
    <t>34da1638-c96c-4691-ba8b-5f451c436af4</t>
  </si>
  <si>
    <t>ee39d1e2-e92a-479e-abbe-92842238dd8f</t>
  </si>
  <si>
    <t>b58886e2-8a6c-45ee-87c7-ed7920f75217</t>
  </si>
  <si>
    <t>380fad9a-7b5e-48f9-8a7f-235f84dcff10</t>
  </si>
  <si>
    <t>a009f916-b99f-4f70-89c3-dff62381819e</t>
  </si>
  <si>
    <t>7ef8aaaa-9a11-47c2-956f-db32bd06474b</t>
  </si>
  <si>
    <t>10af8d6f-d54d-402a-84be-99f7a743cda4</t>
  </si>
  <si>
    <t>53e8caf9-f81f-447a-b224-a1b4ddc09635</t>
  </si>
  <si>
    <t>cf35832d-c8f6-4d95-970c-6075e7f651f2</t>
  </si>
  <si>
    <t>9c493be0-66a7-48d7-8ee9-bd775cefb486</t>
  </si>
  <si>
    <t>bca59c1a-5837-47ac-9ec2-15cb174252d7</t>
  </si>
  <si>
    <t>94ccbef3-0b03-49b4-a55d-fff1a2b621f9</t>
  </si>
  <si>
    <t>95fa8cc2-74e1-48f5-8ade-8b68e39893a8</t>
  </si>
  <si>
    <t>9a15e014-d08f-4d08-a3a6-e6bdb8625a6a</t>
  </si>
  <si>
    <t>8374713c-9a64-4dd7-b769-521d074f0fd0</t>
  </si>
  <si>
    <t>a253b97e-d025-42c6-852e-9275d7253803</t>
  </si>
  <si>
    <t>5aa51b29-012e-4168-a8bf-0727da3d0120</t>
  </si>
  <si>
    <t>55d7f839-a3bf-4876-8fd1-c37f27cb55f4</t>
  </si>
  <si>
    <t>76b273d4-a2e9-4f94-93c8-4cfef2d97581</t>
  </si>
  <si>
    <t>2eb5d8af-2055-496d-b3d5-a81c42541113</t>
  </si>
  <si>
    <t>5ad1235b-61f9-4f71-b5d6-acbe992b1e0a</t>
  </si>
  <si>
    <t>cf9b35f2-904e-4ab2-b6d2-2de9579a597e</t>
  </si>
  <si>
    <t>5cb24eb7-f188-469e-bdff-bfb07e02a7a3</t>
  </si>
  <si>
    <t>478fc079-b50f-4e37-8523-f7797deb372c</t>
  </si>
  <si>
    <t>eafa7262-2b50-46a5-bdd6-fa705661de6a</t>
  </si>
  <si>
    <t>c60a01d0-9031-4d35-ab62-30d4433be883</t>
  </si>
  <si>
    <t>d560f756-9ed4-4340-b9b8-c25c7bfdc1e7</t>
  </si>
  <si>
    <t>f5eaebf8-8149-4fad-9e01-501346121a58</t>
  </si>
  <si>
    <t>c93a2530-aab1-4fcd-bb81-49ac1e7e9a23</t>
  </si>
  <si>
    <t>55430647-4ff3-488e-b19c-679df242b692</t>
  </si>
  <si>
    <t>51beaeb3-fdac-41cc-86a8-445f5107e068</t>
  </si>
  <si>
    <t>770ef7c3-4bf9-4929-a297-39cf9cdd2ea1</t>
  </si>
  <si>
    <t>caeba581-e202-446b-83c2-ae28f9f12ae6</t>
  </si>
  <si>
    <t>7a8d94e0-0020-486c-8443-99faa2ad7203</t>
  </si>
  <si>
    <t>574c50b2-183b-4edf-8983-dc23d212bf09</t>
  </si>
  <si>
    <t>e200d362-7c72-4c4b-8ccc-f33362608d06</t>
  </si>
  <si>
    <t>950066ed-d8b9-4622-938c-c0f9cb66f38a</t>
  </si>
  <si>
    <t>15e6e36f-3c1e-4165-9e19-0917d99bb0ee</t>
  </si>
  <si>
    <t>0c609ad6-884d-418c-81a1-37d86f0cbd62</t>
  </si>
  <si>
    <t>af70f4c4-a91b-4093-b612-220a5cdbfc17</t>
  </si>
  <si>
    <t>b741b606-58f5-4e96-a4a7-e99e79fa51f1</t>
  </si>
  <si>
    <t>de99856f-0371-43a4-ab83-d397d40bb63a</t>
  </si>
  <si>
    <t>e61bf731-dd7e-4d30-8fb8-dcd7b600e3fb</t>
  </si>
  <si>
    <t>71a8a57f-4781-487d-9db3-be4bc75979a6</t>
  </si>
  <si>
    <t>b4255b71-0b1e-4822-a68b-864e97187c77</t>
  </si>
  <si>
    <t>46ac5055-3034-420f-a84b-7abb19532dab</t>
  </si>
  <si>
    <t>c823c37c-3a6c-4676-bc0a-6a82f6622ffb</t>
  </si>
  <si>
    <t>e76bc8e4-bc51-480f-9a87-d16ed583ea41</t>
  </si>
  <si>
    <t>7d4d591d-5959-48f9-ab35-20d218dd0472</t>
  </si>
  <si>
    <t>6fb6bfb4-d765-47a4-b84b-edbbc834e6d0</t>
  </si>
  <si>
    <t>fd172a9a-5e5b-44bc-bda0-892bf61a1a24</t>
  </si>
  <si>
    <t>1a62d8ea-ab6c-4848-b294-04c90658ce28</t>
  </si>
  <si>
    <t>3b668053-7195-451c-bdc2-9e9445ac0420</t>
  </si>
  <si>
    <t>18284f57-24eb-406a-a1f6-0993bdc3c859</t>
  </si>
  <si>
    <t>514696de-454a-43c0-9e84-7ffe849ae5ea</t>
  </si>
  <si>
    <t>642692ef-6785-40e6-838f-efadd5fa5749</t>
  </si>
  <si>
    <t>64acdc59-12d9-411d-aba8-ca670c2be2f6</t>
  </si>
  <si>
    <t>0548d3ec-312b-4820-98d1-06de036a4aee</t>
  </si>
  <si>
    <t>50bb2f49-38fb-439d-8bd0-f1a57be3755c</t>
  </si>
  <si>
    <t>1f538761-a602-43e3-a4a0-cfa208ed4de2</t>
  </si>
  <si>
    <t>fe9a07db-1eac-4798-aa99-eef4fb86320a</t>
  </si>
  <si>
    <t>f182d16f-4acf-443e-a46e-4df9c2871583</t>
  </si>
  <si>
    <t>5b80360e-681a-403d-91bc-1e1aff275a9e</t>
  </si>
  <si>
    <t>546ac2dd-8344-490f-82c4-21014ebb60ba</t>
  </si>
  <si>
    <t>e0e3b403-44c2-4e23-aa3b-b57a51561b10</t>
  </si>
  <si>
    <t>0df0f8b4-195e-4c36-af44-9ce42792c2c4</t>
  </si>
  <si>
    <t>fe5a2728-e00c-482d-b922-90d76b4135aa</t>
  </si>
  <si>
    <t>33ed654e-abb3-44a3-8281-855b41211ea6</t>
  </si>
  <si>
    <t>4fd886d8-b572-403e-8a21-7e764d6de6b1</t>
  </si>
  <si>
    <t>ff4462f4-480f-401c-b484-4ef08d83f413</t>
  </si>
  <si>
    <t>23b98daf-49b3-40e0-ac0b-9ae021e019c1</t>
  </si>
  <si>
    <t>b6dc2121-6a29-4ab7-ba9c-861081a9fb68</t>
  </si>
  <si>
    <t>c9e77aed-8244-41a7-8600-c0209b8937f4</t>
  </si>
  <si>
    <t>d67b100e-7393-4305-9df6-0aaf57212b29</t>
  </si>
  <si>
    <t>54a5ed94-412d-4690-8a0c-e29b67769979</t>
  </si>
  <si>
    <t>073b0c88-98d9-4b2a-8288-e645b7d23373</t>
  </si>
  <si>
    <t>41cbe3da-f6be-4c2c-95ee-2cb8cb077349</t>
  </si>
  <si>
    <t>3a7f0723-e664-4633-91ff-229a270aaf6b</t>
  </si>
  <si>
    <t>5fa54ba1-b789-468c-b621-e73568466b04</t>
  </si>
  <si>
    <t>fe44b982-f455-4587-9042-c7a37cb033aa</t>
  </si>
  <si>
    <t>32f19da8-d108-4174-9bb0-951f9b4c2197</t>
  </si>
  <si>
    <t>75f3ab6c-816a-453e-b98a-2404b7f9e03c</t>
  </si>
  <si>
    <t>5b38a97e-cc37-4076-992d-54c50382a94b</t>
  </si>
  <si>
    <t>619e11d5-07d3-46e1-9f91-dc8dfb772e5d</t>
  </si>
  <si>
    <t>e47a678b-0e74-4467-bc67-5534721f8fe4</t>
  </si>
  <si>
    <t>466f0bd3-c9d9-4ff0-8791-68e20ded9360</t>
  </si>
  <si>
    <t>c8387a50-0012-49fc-8a88-21984f4af17b</t>
  </si>
  <si>
    <t>af16a455-72b5-43b4-9f82-4420ce5e6b94</t>
  </si>
  <si>
    <t>bc378691-264c-46d1-b4c2-f6ad4ac22c2c</t>
  </si>
  <si>
    <t>e39a3ee4-d46e-45dc-bc6f-b52286e9be99</t>
  </si>
  <si>
    <t>6ece5b78-d4ef-4bbc-8f4d-a684fb501371</t>
  </si>
  <si>
    <t>7f2e80ce-e545-4acd-b140-763699a43226</t>
  </si>
  <si>
    <t>3520a6a1-d21d-4025-b4eb-d6818c050f7a</t>
  </si>
  <si>
    <t>486c16b9-3fbc-4600-b207-141f20e3ba6d</t>
  </si>
  <si>
    <t>ab81ecc6-83b6-48e0-bd19-a98395f53bb7</t>
  </si>
  <si>
    <t>384c638c-bec2-4a34-9058-b5f5f2c05f3a</t>
  </si>
  <si>
    <t>10a8ba75-7007-4832-9cbc-caf0fc4b7bc7</t>
  </si>
  <si>
    <t>76f50b0f-d288-4eca-9790-198ce47a26a0</t>
  </si>
  <si>
    <t>a5589d78-c405-47c1-a954-e5e13ae3c26b</t>
  </si>
  <si>
    <t>2e01a5a4-9914-4023-9cf5-e78dbd826742</t>
  </si>
  <si>
    <t>8a2dab6e-4cd4-4fb1-897e-40c90783f2c7</t>
  </si>
  <si>
    <t>fd2c5bbe-8045-49cf-921a-494d7385aa96</t>
  </si>
  <si>
    <t>9b182407-2b6c-45ab-8c1a-1c15990a3030</t>
  </si>
  <si>
    <t>4b8f97c2-a784-4d33-9fbb-7e220dbb05ab</t>
  </si>
  <si>
    <t>af2fe663-e684-4924-a104-9882b042b414</t>
  </si>
  <si>
    <t>3cc78b47-0947-48fc-b591-28530c417ca9</t>
  </si>
  <si>
    <t>a63fc510-03dc-4edc-8ab1-7b8c805203b6</t>
  </si>
  <si>
    <t>ae8904b5-8a55-4a8d-be46-77fb8952a78d</t>
  </si>
  <si>
    <t>264d81e9-f422-4857-913a-6a918927895e</t>
  </si>
  <si>
    <t>7c98361a-3164-4931-bf0a-1d0a52dee087</t>
  </si>
  <si>
    <t>Wyoming</t>
  </si>
  <si>
    <t>6fbd9f10-b9b3-409c-8dfb-ffbe7d909424</t>
  </si>
  <si>
    <t>6d10efc9-6b89-4490-b57c-a2bacad37463</t>
  </si>
  <si>
    <t>e19432d1-d7bb-4af8-a025-72861bc5224f</t>
  </si>
  <si>
    <t>0c25a657-b823-40a4-94f1-0180d6683cdd</t>
  </si>
  <si>
    <t>c0b99ddb-9581-4336-ac7b-3272e7df64fe</t>
  </si>
  <si>
    <t>ab598658-b02c-4b11-a36a-9ecc7b0d970b</t>
  </si>
  <si>
    <t>1c8ab6d9-3662-4851-b6dd-4d12fe8d3194</t>
  </si>
  <si>
    <t>29651f63-84ea-4c8e-8454-4ab946b0603c</t>
  </si>
  <si>
    <t>a5f2d01a-2812-457e-ab68-be352507632b</t>
  </si>
  <si>
    <t>74c5b797-a2c4-4549-947c-163d280879e3</t>
  </si>
  <si>
    <t>0cd47335-32e1-4989-95ae-4f45c418f5a3</t>
  </si>
  <si>
    <t>a1428c9c-5cdb-476b-9175-f1800f999575</t>
  </si>
  <si>
    <t>e91d045a-44fa-4eaf-a558-38f6aca88166</t>
  </si>
  <si>
    <t>144d1033-76a5-4f69-9873-f16984718149</t>
  </si>
  <si>
    <t>9dd12e05-fc90-48da-abb5-ddaf65dddf41</t>
  </si>
  <si>
    <t>a201f6ce-2802-4593-a521-b28b3177c869</t>
  </si>
  <si>
    <t>e93f0025-b744-4814-b8b6-bef6b71cea9f</t>
  </si>
  <si>
    <t>0da5a662-c3f7-4c5a-abd5-74dcdcf47a28</t>
  </si>
  <si>
    <t>acef0e63-1f55-42c9-b80f-0036cc20f6b3</t>
  </si>
  <si>
    <t>e677769e-7ee7-4003-a45c-19af1145222d</t>
  </si>
  <si>
    <t>010eb2be-91f4-4389-9be4-47f958bde72b</t>
  </si>
  <si>
    <t>63aecfeb-1c0f-41b4-9dd8-947159bf869f</t>
  </si>
  <si>
    <t>dc001c66-9efa-4a85-99f3-8876ac457ecc</t>
  </si>
  <si>
    <t>27845331-0722-47e3-8cfe-6bb9d96514a7</t>
  </si>
  <si>
    <t>50a1c447-571a-48db-8ba5-8c95875ec7d3</t>
  </si>
  <si>
    <t>95a00af5-3e54-4585-9135-9898b138f0db</t>
  </si>
  <si>
    <t>a51c4a79-c8c8-445d-93c7-67f220314aea</t>
  </si>
  <si>
    <t>ce49c74e-ea1c-4433-81d8-ddcd05d826df</t>
  </si>
  <si>
    <t>94aa06ac-9d68-4c9c-b409-c374c746c1a7</t>
  </si>
  <si>
    <t>8a389b27-d997-4ce9-a91b-675a8d03744f</t>
  </si>
  <si>
    <t>3e56f9cc-1531-42d4-a2b6-91b0418c1030</t>
  </si>
  <si>
    <t>5970685a-3365-4db5-8080-3b616213f7d7</t>
  </si>
  <si>
    <t>cc614d30-9ba6-4a6c-bab8-694d330f0f97</t>
  </si>
  <si>
    <t>2c631524-52bf-4848-bab8-c89a8e42eadb</t>
  </si>
  <si>
    <t>6c353f95-0abc-45f5-a1a5-c13b31e3c221</t>
  </si>
  <si>
    <t>9c358571-63a4-424f-a0da-43f174444c37</t>
  </si>
  <si>
    <t>53c277d0-97cb-4d9b-b836-53b76763c599</t>
  </si>
  <si>
    <t>f0130d7c-27d4-4277-ab3d-6ef66a6fce22</t>
  </si>
  <si>
    <t>a775ee7b-d3fc-44eb-afcb-181dd1497929</t>
  </si>
  <si>
    <t>fe1ac381-abe3-4dfc-aabf-97e7008025e1</t>
  </si>
  <si>
    <t>bf3076f6-7746-4131-ab36-4b070e304510</t>
  </si>
  <si>
    <t>482545a5-53b9-457e-9459-f386ec0ab8b9</t>
  </si>
  <si>
    <t>0625dca6-d255-4c8a-bb82-d59818dd0d86</t>
  </si>
  <si>
    <t>f1359d30-b736-471d-b805-cf6c7c56a29b</t>
  </si>
  <si>
    <t>335129fa-d033-4d4a-a261-49a561a4f649</t>
  </si>
  <si>
    <t>16cbd67e-3473-4aca-b24e-711e6ae9e62d</t>
  </si>
  <si>
    <t>75b140ec-447e-41f0-b5b5-142524a6699e</t>
  </si>
  <si>
    <t>7b6784db-4336-45d6-8030-01a60822704e</t>
  </si>
  <si>
    <t>f5426874-e94a-41c2-9366-888f6160ac0c</t>
  </si>
  <si>
    <t>ed1de737-50dd-4570-8f6c-44bc0ced5f8b</t>
  </si>
  <si>
    <t>5521108f-1946-45ca-ae5d-8cf707fe62cc</t>
  </si>
  <si>
    <t>e3067ce1-88d0-401d-9a74-def1bfd1106d</t>
  </si>
  <si>
    <t>fadd2003-75db-4a07-a76b-081ad4b3c2c8</t>
  </si>
  <si>
    <t>d249f551-fa45-4b76-8e68-490efbbb8ef4</t>
  </si>
  <si>
    <t>5f9ec749-afc2-4335-adf4-1c0a49b60ab1</t>
  </si>
  <si>
    <t>24b1c85a-67ec-4079-af6a-a07376200926</t>
  </si>
  <si>
    <t>c07b5315-e4aa-4f8c-ad2f-b12ac74dcca0</t>
  </si>
  <si>
    <t>44faf32c-b3c7-4946-a63f-7f8de574eb35</t>
  </si>
  <si>
    <t>bd7d8502-ab64-4d6c-8a86-fc8bc6b1e4ee</t>
  </si>
  <si>
    <t>97f07bf3-67bd-4cfb-aff3-13526f053aef</t>
  </si>
  <si>
    <t>0eae9840-ff03-4181-893d-5ce08ef42eec</t>
  </si>
  <si>
    <t>f83da333-4138-44d1-a922-dd971b56ac61</t>
  </si>
  <si>
    <t>26a2f5c8-6f24-4da0-ae20-99e58ad741f0</t>
  </si>
  <si>
    <t>c38b092c-d83a-4b2b-81d2-f198c637cce3</t>
  </si>
  <si>
    <t>113888fc-256a-4da3-97e4-5c853262c563</t>
  </si>
  <si>
    <t>3f0ce13f-eea1-495c-97cf-c022a98490cd</t>
  </si>
  <si>
    <t>98878daf-4bd0-495b-b750-38497e9f7068</t>
  </si>
  <si>
    <t>156cae80-5241-4f4f-a6f0-7ab332e716a9</t>
  </si>
  <si>
    <t>56e9e4b2-b195-48e1-9453-aaec785a3f03</t>
  </si>
  <si>
    <t>4e21143b-a0f1-4bd1-b354-6f78dfa96f02</t>
  </si>
  <si>
    <t>0271aa6e-9365-4b80-a1f2-7847a53c7619</t>
  </si>
  <si>
    <t>aa034fe1-7077-4d2a-999b-e5fd78daf38f</t>
  </si>
  <si>
    <t>dbace2d4-fe33-4549-a29e-3f9ef83a21a2</t>
  </si>
  <si>
    <t>dc8c655a-9d2f-416c-b15c-f3cf6d56a438</t>
  </si>
  <si>
    <t>f698192e-7b68-4dd8-90e6-8660d700fcf7</t>
  </si>
  <si>
    <t>7e2ce5da-5296-40ef-bf40-4ecc45d2e0b8</t>
  </si>
  <si>
    <t>ba7fa368-3708-42a0-8fb2-2b28f85f6153</t>
  </si>
  <si>
    <t>0d6eaba0-cb39-4a02-9268-4fa657bb8f6a</t>
  </si>
  <si>
    <t>c7206eb1-4508-40c5-ab84-8b98241b7215</t>
  </si>
  <si>
    <t>a907f16b-2481-4ac6-95bd-6161e15cbe08</t>
  </si>
  <si>
    <t>399b7ea7-0fb5-4069-b1c2-d3c194d3f4b5</t>
  </si>
  <si>
    <t>e5708d28-3187-49a9-90bf-82f0a7457b49</t>
  </si>
  <si>
    <t>2866e507-63e6-41e2-a113-40df5d5661f4</t>
  </si>
  <si>
    <t>38fe8205-591b-477a-b4f9-ad5f358835da</t>
  </si>
  <si>
    <t>b130e282-c740-49ad-8361-0dd7306a02cd</t>
  </si>
  <si>
    <t>7be7959c-45a6-4de0-b2ee-7d106e45f9ef</t>
  </si>
  <si>
    <t>90eed772-c3c3-4bc0-ab24-c88efe3eab69</t>
  </si>
  <si>
    <t>4cc2b715-4618-4fb7-99df-04cccd9da140</t>
  </si>
  <si>
    <t>a2486731-3fcd-465e-a733-7ecf3c27dcb7</t>
  </si>
  <si>
    <t>0a3feb48-b9c5-4dc0-9edb-9aaab7377dda</t>
  </si>
  <si>
    <t>5bb62577-7374-42b7-95fb-d2a7eacb7f3c</t>
  </si>
  <si>
    <t>47efbe65-9e22-44d2-ad78-bab2922ffdbf</t>
  </si>
  <si>
    <t>4c1bc5f0-dbc9-48c1-8f2f-8b9769f949f9</t>
  </si>
  <si>
    <t>f55fbe2c-580f-4f1c-b3ed-7d411b36f7a4</t>
  </si>
  <si>
    <t>e712daa1-c805-437a-a1ad-327bf491909e</t>
  </si>
  <si>
    <t>9b5ac7f5-a624-488d-bd12-d0166047c9d0</t>
  </si>
  <si>
    <t>41effb59-53fc-4169-a1c5-57fbdd51204a</t>
  </si>
  <si>
    <t>c5ef17de-7e44-4925-b2ac-da5d4743c237</t>
  </si>
  <si>
    <t>f296110e-e50b-464b-ace3-43bdfe3dab4f</t>
  </si>
  <si>
    <t>6385cfbe-5119-4daf-ade1-d984fe899c34</t>
  </si>
  <si>
    <t>02e339e1-5b3e-4602-852b-315e22010e3a</t>
  </si>
  <si>
    <t>bfea6c06-8d06-4f3d-947f-4afd88e3d19a</t>
  </si>
  <si>
    <t>ba91473b-4249-4567-bd42-23235b1c89bb</t>
  </si>
  <si>
    <t>9910e881-7bf3-4d01-aad8-45fc11818df5</t>
  </si>
  <si>
    <t>bb7fde88-a80e-4e48-895a-a5bb75feb90c</t>
  </si>
  <si>
    <t>d4d776a2-c856-41db-8978-59b23d73c081</t>
  </si>
  <si>
    <t>eb4a2ad1-235a-44a9-9afc-8b15997ec440</t>
  </si>
  <si>
    <t>489898c7-fe98-4bcf-91ba-95d44f81eb95</t>
  </si>
  <si>
    <t>57a5a757-5fdf-478f-a7a8-81771986a1ba</t>
  </si>
  <si>
    <t>2defd078-f5ec-4d4e-bc98-75112add6152</t>
  </si>
  <si>
    <t>012fec30-dbcb-4fbc-96f4-eb0ef862857a</t>
  </si>
  <si>
    <t>b80bcda6-5e1e-44aa-ba56-e9715abca2be</t>
  </si>
  <si>
    <t>dd5bca28-9660-44cd-9841-e30c671eda58</t>
  </si>
  <si>
    <t>97107f4f-fea7-4a36-b9be-60324b7e1d4d</t>
  </si>
  <si>
    <t>19d0dc41-ccb7-46b1-bda5-a33ee943b044</t>
  </si>
  <si>
    <t>6463c35b-8b24-456b-9535-bba6ce06e0d7</t>
  </si>
  <si>
    <t>26ad7ad7-8f06-4d2b-b734-3c63bba17c65</t>
  </si>
  <si>
    <t>e7f2534f-54da-43a5-bd8b-edc1fa73703f</t>
  </si>
  <si>
    <t>012bee79-d6df-431c-9234-13d702e3d966</t>
  </si>
  <si>
    <t>92dfc0a4-7173-414e-98bd-31e32b7fed89</t>
  </si>
  <si>
    <t>b63acd2d-6a53-4367-98f2-853c3a55f8ee</t>
  </si>
  <si>
    <t>8953e587-7f2e-429d-b4dd-7c6912a41b5b</t>
  </si>
  <si>
    <t>11862c92-eb7b-4912-a2ce-ae29f142a695</t>
  </si>
  <si>
    <t>2934a7fa-0b85-428f-b121-bef3b0b25bda</t>
  </si>
  <si>
    <t>9ac5571c-4c58-4945-b6b9-978f057dfecf</t>
  </si>
  <si>
    <t>f006ed44-f3a9-4046-b8aa-01e2dea6b9d3</t>
  </si>
  <si>
    <t>6a661789-0bb0-43ab-ab60-5a26aaf3118b</t>
  </si>
  <si>
    <t>3d8fc751-5af9-4cab-b1ae-4607707f2f1c</t>
  </si>
  <si>
    <t>5bcbfe03-1f16-46da-b70f-040dee08463e</t>
  </si>
  <si>
    <t>0ab5e686-aebc-4440-829a-10d84aea578d</t>
  </si>
  <si>
    <t>31edef00-bfd8-48d6-ba58-771cc9935716</t>
  </si>
  <si>
    <t>1212f5cd-f822-4acb-b959-5358157ddf6e</t>
  </si>
  <si>
    <t>cf511f7c-c45f-47c9-ba1e-ceffa4aeb585</t>
  </si>
  <si>
    <t>8a151253-57a8-44f2-8498-340eef71ebf9</t>
  </si>
  <si>
    <t>5a7a2be4-a3bc-492a-ba88-2dfd47917ebf</t>
  </si>
  <si>
    <t>a85ce219-fbe6-4ce6-8724-725dde374604</t>
  </si>
  <si>
    <t>1bd17cc4-7e4e-4bd3-9567-f5359aac7440</t>
  </si>
  <si>
    <t>c1e329e6-4687-4607-8946-a9e6c8688c75</t>
  </si>
  <si>
    <t>62fe1b5a-d4bd-4560-8359-2ba7a4901bf7</t>
  </si>
  <si>
    <t>f2ac797d-4b57-48de-b9c4-bb1297e34653</t>
  </si>
  <si>
    <t>fa407983-1973-47df-bfed-bea418bcb59a</t>
  </si>
  <si>
    <t>3735cd28-8474-42e3-9528-b820073bb1d8</t>
  </si>
  <si>
    <t>f3584bfc-949f-45e2-ac66-5ce536e1e199</t>
  </si>
  <si>
    <t>f1f9c0c8-44dd-4d10-978d-80de2caa8dbb</t>
  </si>
  <si>
    <t>666e6f97-cf8d-4e72-8a13-0a87d9c5aef2</t>
  </si>
  <si>
    <t>2c18162c-8ddf-41de-98c9-ef4104eb04c4</t>
  </si>
  <si>
    <t>21c9b8ac-5fc3-4423-a890-a63e534e97bd</t>
  </si>
  <si>
    <t>0c41c26f-3018-44f4-94ae-a59bb4a52161</t>
  </si>
  <si>
    <t>9476feb6-9962-49b0-bc00-85698a855a65</t>
  </si>
  <si>
    <t>a7168ef3-0767-4666-b9e3-23422dd6d418</t>
  </si>
  <si>
    <t>4323f296-f737-48a3-8f7b-276aae38cebe</t>
  </si>
  <si>
    <t>5ea7c95e-b714-4cd2-a939-9781a0e0cef0</t>
  </si>
  <si>
    <t>f72d9e9e-c3fa-4a95-bc6e-b45932a181e9</t>
  </si>
  <si>
    <t>07ff98ca-9895-4acd-b39b-34b6b5961cb6</t>
  </si>
  <si>
    <t>1138a957-91ee-4bc2-9a03-7dde73169bd6</t>
  </si>
  <si>
    <t>33c3c7ba-c868-4a1a-8ea7-39a08d8de41f</t>
  </si>
  <si>
    <t>453d90ae-0736-4fe7-8cf9-5da0454c9326</t>
  </si>
  <si>
    <t>b598cbe2-003c-40e3-9540-753ed2e43db4</t>
  </si>
  <si>
    <t>8b6fac7f-b7e3-4123-9827-4826fa989533</t>
  </si>
  <si>
    <t>257268ba-08c8-45ab-a5cc-cd6de17843c6</t>
  </si>
  <si>
    <t>4118763b-4752-4a1b-ac24-de81356b8dd2</t>
  </si>
  <si>
    <t>f19168c8-8ab3-45a4-84cf-0698cb41e292</t>
  </si>
  <si>
    <t>7c33fda4-5de5-46ee-b527-318f9f77c4c8</t>
  </si>
  <si>
    <t>6b2dffbc-9812-485f-ac78-ef1648191189</t>
  </si>
  <si>
    <t>7e5a4f29-37ad-433e-be28-43caefcf1967</t>
  </si>
  <si>
    <t>bc1e0cf5-67ab-453f-b421-67cb104d7073</t>
  </si>
  <si>
    <t>b56dc84d-1b4f-4495-85f4-edcbc7d5f422</t>
  </si>
  <si>
    <t>e398331c-5f70-413e-94cf-5895a09970a8</t>
  </si>
  <si>
    <t>13b6c82b-2ed8-4ebf-b8dd-f26431115aa0</t>
  </si>
  <si>
    <t>7973e799-b95c-475b-858a-fb85754cbab7</t>
  </si>
  <si>
    <t>c8ab5268-6ebc-4fd3-80b4-5d5e25ccb23f</t>
  </si>
  <si>
    <t>94ee6f70-2db1-4300-8193-0a6824c67bc3</t>
  </si>
  <si>
    <t>4f0b5cf1-8edf-4c89-8707-a977a5b5233a</t>
  </si>
  <si>
    <t>50601124-2096-4b2a-b6eb-a12c85c1dc54</t>
  </si>
  <si>
    <t>d8db3278-1a09-4360-bdda-705c07ba4e9c</t>
  </si>
  <si>
    <t>9becae33-e77b-4a1a-958e-8f7036308eda</t>
  </si>
  <si>
    <t>ba1c5f70-775a-40e1-aa26-445412c63368</t>
  </si>
  <si>
    <t>fc821d63-5c5a-4695-8d52-f8e7696b559c</t>
  </si>
  <si>
    <t>ff265cf1-c762-4595-874c-6b6158a5bb6f</t>
  </si>
  <si>
    <t>d2a0b237-d66a-4c8b-a02b-b6a855cfa9e5</t>
  </si>
  <si>
    <t>6c79f598-7229-483e-ab8d-da685a466e9d</t>
  </si>
  <si>
    <t>8a25a382-5478-480b-bb3a-c0174f0276a3</t>
  </si>
  <si>
    <t>a0988d0a-529c-418a-90b9-0106e2a30953</t>
  </si>
  <si>
    <t>459e0ce7-3ead-49e5-9802-85a0a3b93e3b</t>
  </si>
  <si>
    <t>290ca79f-5f02-43a7-ab15-833243f5dc66</t>
  </si>
  <si>
    <t>0637c970-d7b8-4a96-bba8-f462c1bbf0df</t>
  </si>
  <si>
    <t>a5e426ec-c8eb-48b5-ae8e-90ae9cd85130</t>
  </si>
  <si>
    <t>2e429bf9-b985-4be8-8cd4-ab78681ac3e7</t>
  </si>
  <si>
    <t>71d866d8-09a9-43c4-8a34-26eb2ed6d7b4</t>
  </si>
  <si>
    <t>8ca86552-3c5b-419d-a4fa-447b07c1f48f</t>
  </si>
  <si>
    <t>718cddbd-d47f-43a7-9077-27c6ba545fe3</t>
  </si>
  <si>
    <t>2a985b78-9097-4b1f-9dd7-1cc14e8deaa9</t>
  </si>
  <si>
    <t>cfb8c14a-63fe-427e-9605-826dc3298a57</t>
  </si>
  <si>
    <t>a9d9160a-7de6-4688-b0bd-9e8c69eb30aa</t>
  </si>
  <si>
    <t>2a999f43-44e0-4e3e-8888-153989f8db8c</t>
  </si>
  <si>
    <t>f7b1406a-6332-4126-aba0-2bb1c768c50b</t>
  </si>
  <si>
    <t>f835189f-4fb0-4714-b882-77dbb6e58710</t>
  </si>
  <si>
    <t>c77c1983-818b-4a12-b0ca-fcd00583a849</t>
  </si>
  <si>
    <t>9d1dfd8c-f0a6-4303-a399-f78e3903f038</t>
  </si>
  <si>
    <t>c856c8ba-c999-4cd4-be79-26aed766c1d4</t>
  </si>
  <si>
    <t>aa056ad1-2ebe-44af-a9a4-4ae03955f9bc</t>
  </si>
  <si>
    <t>9aff89f9-da7e-4847-9e30-c93486a324f5</t>
  </si>
  <si>
    <t>9542c9ee-dfc7-4428-a567-b4c98e58f3c6</t>
  </si>
  <si>
    <t>fe2cf812-eb2e-464d-afae-ffd2e5d7e868</t>
  </si>
  <si>
    <t>ce6f7f52-6a9f-45e2-a775-207eda613a91</t>
  </si>
  <si>
    <t>ccfee619-a5ed-4fc5-ab46-18d6a1448bdf</t>
  </si>
  <si>
    <t>7ddb8d8c-2571-400c-98d5-cb95ca525b4c</t>
  </si>
  <si>
    <t>372f601f-ede0-4a16-a05a-caefaf43f835</t>
  </si>
  <si>
    <t>f8911f05-6f2c-40e0-8526-90b0f4ce310b</t>
  </si>
  <si>
    <t>bd17b841-65d8-460c-a20d-a777f3801923</t>
  </si>
  <si>
    <t>e2385c7d-a834-4b24-a12f-8551cb008051</t>
  </si>
  <si>
    <t>ba2e50d0-baff-4469-a87c-7843a0d0d2fd</t>
  </si>
  <si>
    <t>95c616bb-5aa0-4006-a5ff-f5da0632b634</t>
  </si>
  <si>
    <t>1a192a1b-2aba-4322-802b-18f750035859</t>
  </si>
  <si>
    <t>ae2bd4ff-662b-4f44-9dfa-a0ea42153b57</t>
  </si>
  <si>
    <t>8c17029c-00a5-444c-a1e0-0d1f8d802add</t>
  </si>
  <si>
    <t>8920b5bb-fbf9-4115-9003-d2db7972c454</t>
  </si>
  <si>
    <t>f302381d-a43e-4c11-83a4-e71065bc5497</t>
  </si>
  <si>
    <t>9aaf9e50-36a9-453f-a6e6-6e87a6f42784</t>
  </si>
  <si>
    <t>81e6214b-29f9-4111-9568-b9e84a9f4751</t>
  </si>
  <si>
    <t>96a93be0-c47f-44fd-b7d6-8eb288a26a0b</t>
  </si>
  <si>
    <t>900becd5-a99a-4811-b7af-0012b6105bbb</t>
  </si>
  <si>
    <t>c7be4382-d5be-4ccc-9057-49565ad66051</t>
  </si>
  <si>
    <t>b68dacda-7497-4ccc-a5d0-db317b26c6b1</t>
  </si>
  <si>
    <t>62444d2c-091e-4695-9c3a-fe95aaa77a33</t>
  </si>
  <si>
    <t>e2a76131-79f9-49fd-a39b-da23216e3f80</t>
  </si>
  <si>
    <t>43f46418-343e-4291-bd83-9421837f7c25</t>
  </si>
  <si>
    <t>909a44b2-25e3-407e-838b-68d4b606efbb</t>
  </si>
  <si>
    <t>3fec8eb7-d6d9-4f84-bae7-404acf39b8ad</t>
  </si>
  <si>
    <t>a2f733be-9b1f-4842-a5b2-f0358151b222</t>
  </si>
  <si>
    <t>de9effd4-2299-4650-bcf5-49ec168a7d6e</t>
  </si>
  <si>
    <t>65cd0e97-6780-44b9-9ea6-d355af991710</t>
  </si>
  <si>
    <t>4a406043-d278-473d-b9bc-80e5e2b6ffeb</t>
  </si>
  <si>
    <t>6a90bca4-b9f8-4b81-83ae-2564fc74f0d4</t>
  </si>
  <si>
    <t>e19601da-87e1-47e4-94ab-8a080d2d3f49</t>
  </si>
  <si>
    <t>7752614b-6ec7-402b-942d-678dcb5d9be8</t>
  </si>
  <si>
    <t>9d9c48b6-cefb-49ec-9ad2-298b0ae36a31</t>
  </si>
  <si>
    <t>8acea654-413b-45e0-9a23-6694798297d8</t>
  </si>
  <si>
    <t>4353ec6c-d64f-4612-a96c-5b75131a9e26</t>
  </si>
  <si>
    <t>3d2b52bf-f5f4-4524-996e-1e1740bd8287</t>
  </si>
  <si>
    <t>621d20c5-38fb-4588-9781-94d44322310c</t>
  </si>
  <si>
    <t>a7b0cf90-2cac-490d-bc4b-bee05d2b8aa5</t>
  </si>
  <si>
    <t>089ab285-f244-4b5f-a51e-05e2ec6da077</t>
  </si>
  <si>
    <t>ac0c5353-2215-404a-98ec-da422332c1a7</t>
  </si>
  <si>
    <t>701dddb7-c665-4a1b-b722-1ed13c479707</t>
  </si>
  <si>
    <t>82b809e7-449c-4d4d-ae55-f50e91812978</t>
  </si>
  <si>
    <t>dd2ef9ec-d367-43e3-b575-ca3a40bbdea0</t>
  </si>
  <si>
    <t>55e41895-1da8-40b5-91b7-9e3875091265</t>
  </si>
  <si>
    <t>175bb6b3-7ac1-4f6a-9482-196b7c24e59d</t>
  </si>
  <si>
    <t>9699ea57-7556-457a-a17a-7d0c1df0d86f</t>
  </si>
  <si>
    <t>46e87415-a0b7-4673-8b89-71afd8223409</t>
  </si>
  <si>
    <t>5866cf02-b701-418e-930f-098441f80377</t>
  </si>
  <si>
    <t>6c9ccc8a-6252-44e6-a630-a94123c4b2d8</t>
  </si>
  <si>
    <t>1adb8fee-01c9-45dc-97fb-8e120bdc7ce5</t>
  </si>
  <si>
    <t>1b0eec1e-3a0c-48c9-b2a8-f4fb93adae9b</t>
  </si>
  <si>
    <t>8bd3158b-1594-42b4-b69b-b44e341a25cc</t>
  </si>
  <si>
    <t>7353b671-7872-41f5-9bab-6419024f6e6b</t>
  </si>
  <si>
    <t>df7ef0d7-36f9-4192-ab23-817c1612bf58</t>
  </si>
  <si>
    <t>c7d8d526-ad56-4fe1-906e-e3bd6a843738</t>
  </si>
  <si>
    <t>f5a852bb-c2f6-43cf-a1ea-7530d6fb53f9</t>
  </si>
  <si>
    <t>06d802fc-18f3-4a1e-8d57-020ef0e1ec15</t>
  </si>
  <si>
    <t>313ed6ac-2cb2-44b4-b34b-4eb88eedca90</t>
  </si>
  <si>
    <t>b1a58536-9537-468a-a009-21cfbe32376e</t>
  </si>
  <si>
    <t>88f5cf62-6a12-4e15-962c-552240d4ed38</t>
  </si>
  <si>
    <t>9e81087f-6d36-49c9-a7d9-40215457d290</t>
  </si>
  <si>
    <t>7f761c15-beda-4c2c-a933-97fce011f458</t>
  </si>
  <si>
    <t>1fb82b95-25ca-40cb-8e0e-aa9ff1dab0d1</t>
  </si>
  <si>
    <t>d32fadd6-da42-4af9-8e1c-cce1519ca86d</t>
  </si>
  <si>
    <t>8cca51c8-92c4-4122-9692-34ee554582d1</t>
  </si>
  <si>
    <t>0568c419-1400-41e6-9c35-533960e730ce</t>
  </si>
  <si>
    <t>f47c6874-4f9c-4d27-ba3a-291bbb0c635d</t>
  </si>
  <si>
    <t>a2799b5f-5d01-4dbb-98d6-6fa704ced1a6</t>
  </si>
  <si>
    <t>6ba64a4f-0260-4a88-a84a-ee88db4be94a</t>
  </si>
  <si>
    <t>da49dd04-c32b-4e30-9701-d8016e566c8a</t>
  </si>
  <si>
    <t>d01904ba-4690-4a83-8e42-e2ec17678441</t>
  </si>
  <si>
    <t>3df997fa-2d64-46b3-ad82-8dba9685fa01</t>
  </si>
  <si>
    <t>c324ad6b-37a4-421c-bb9e-49ad1d47d038</t>
  </si>
  <si>
    <t>5f22152e-30ea-4e50-9a09-82b217387cd2</t>
  </si>
  <si>
    <t>65fed220-cc16-4b19-9df5-56529c79e9eb</t>
  </si>
  <si>
    <t>c250467d-d51e-4270-8ff2-f9f23de29256</t>
  </si>
  <si>
    <t>1be166aa-48d8-48db-ab34-b346c01a3851</t>
  </si>
  <si>
    <t>71bccd37-4e5b-4fd5-a1da-409b327c2266</t>
  </si>
  <si>
    <t>4ec5845a-b287-4eee-a7ec-71288601cd24</t>
  </si>
  <si>
    <t>c1179e38-a933-4e19-8874-1d8894daf407</t>
  </si>
  <si>
    <t>61a0b07d-bee3-4ced-a76c-5a108c333652</t>
  </si>
  <si>
    <t>05dbcae8-df76-4624-ad45-7aa6c294311f</t>
  </si>
  <si>
    <t>64c03050-e403-40ae-aabc-adf1f32d45ad</t>
  </si>
  <si>
    <t>c4719ed0-d341-421c-9b26-ea99e2614594</t>
  </si>
  <si>
    <t>8a7a086e-2d8e-46ef-95ac-c84d2fc859c6</t>
  </si>
  <si>
    <t>96ab3fae-a8d6-4cce-9991-d309cca435f6</t>
  </si>
  <si>
    <t>7695c016-3765-4fba-a224-868b7b4ca8e1</t>
  </si>
  <si>
    <t>7c2158d5-8df9-4e7d-ba52-7ace8654e529</t>
  </si>
  <si>
    <t>ee57291e-2a2e-45af-a3dd-3ecf74a3d6a7</t>
  </si>
  <si>
    <t>9a9bcbf0-3a9d-4503-9ca3-2622f37309df</t>
  </si>
  <si>
    <t>60d81ea9-c870-442f-8d50-449cba50012e</t>
  </si>
  <si>
    <t>612ecec5-0b89-484f-8023-9c203309ec22</t>
  </si>
  <si>
    <t>b8933d6b-a251-49a2-b64d-2287c32e7185</t>
  </si>
  <si>
    <t>5a49cf4d-65b7-4007-b6a8-70aa2ed403f6</t>
  </si>
  <si>
    <t>0dc2d6a6-44f2-4213-8490-caced83fa4c5</t>
  </si>
  <si>
    <t>e2b0f991-5163-4b8b-b060-3aa90c96b71d</t>
  </si>
  <si>
    <t>76d3f565-d299-4981-b708-0a617b40eb0d</t>
  </si>
  <si>
    <t>16c12a26-6ffc-4d1d-923b-ff1fa5d61883</t>
  </si>
  <si>
    <t>924fb0c1-b957-4136-82af-499b24cbf14a</t>
  </si>
  <si>
    <t>e1c81e54-a6fa-4d41-8bfd-7604f816872f</t>
  </si>
  <si>
    <t>9890b44e-40c1-454f-8796-0d374a247f38</t>
  </si>
  <si>
    <t>59b782e7-702a-498e-b8c9-5ffdf6be4470</t>
  </si>
  <si>
    <t>5d93dc63-5cd8-4998-a42d-6d83ef9a9799</t>
  </si>
  <si>
    <t>f1325b16-8f34-4f54-a527-5dadcb3fae2f</t>
  </si>
  <si>
    <t>68dc2dc1-84d6-4ddd-bcce-3c95d9345f77</t>
  </si>
  <si>
    <t>84b7ee17-6130-42a1-9cbe-2b6dddc66c99</t>
  </si>
  <si>
    <t>9d671713-f162-458d-91e7-8fe203e0526f</t>
  </si>
  <si>
    <t>b9ec76b4-2f2b-44c2-b011-6f51730bfc4c</t>
  </si>
  <si>
    <t>0b1cc672-212c-4ff8-ad9f-37a12c86b6eb</t>
  </si>
  <si>
    <t>abbac23d-046b-47bf-a9b5-2916040d4fe5</t>
  </si>
  <si>
    <t>eb156640-4177-4f98-beaa-e2c416aa8d5d</t>
  </si>
  <si>
    <t>a7e13ac2-830e-48c7-a584-20e8abdd1197</t>
  </si>
  <si>
    <t>299ae5db-a5ab-4275-8b5d-dc74534f8a27</t>
  </si>
  <si>
    <t>898df3ec-9f30-4199-b2e2-72bee0ea9587</t>
  </si>
  <si>
    <t>81fc3853-605f-4455-8df0-cf1e24528ce7</t>
  </si>
  <si>
    <t>cd1b0797-5118-4fae-baa5-1f83c768df40</t>
  </si>
  <si>
    <t>ef376439-3a9f-4582-ad09-f11753998f5d</t>
  </si>
  <si>
    <t>be50a7ca-329d-4adf-8ee7-21dbcb6ad67c</t>
  </si>
  <si>
    <t>5144931e-91ca-4b0e-a3c9-39c9d6957774</t>
  </si>
  <si>
    <t>73c82c4b-548c-43ce-a5ce-1b0b8daa6523</t>
  </si>
  <si>
    <t>ac66ee17-fcb1-4db5-851f-b3e57e30524e</t>
  </si>
  <si>
    <t>0e83a603-ceb5-470e-8b92-f647ab592ca4</t>
  </si>
  <si>
    <t>d6307f39-7043-41fd-8a48-aea57c0105a2</t>
  </si>
  <si>
    <t>956fc909-112c-4403-a3fc-79dc374eed4a</t>
  </si>
  <si>
    <t>1ca14141-23dd-494a-ab14-3d349bf8c938</t>
  </si>
  <si>
    <t>0bf7b2c8-b325-459f-9dbd-278fc9f61de3</t>
  </si>
  <si>
    <t>48faf806-2502-4f3d-ac0f-b68b6eee8d23</t>
  </si>
  <si>
    <t>3befeafc-5178-431b-a9a3-160c81ce69e6</t>
  </si>
  <si>
    <t>99cd2aeb-105c-4234-a8a2-2d1e39c2a0f2</t>
  </si>
  <si>
    <t>0a997483-daf4-4359-9f82-e3dd54807881</t>
  </si>
  <si>
    <t>c8295038-f2d9-4ae4-9f6c-61bb3fbcd3b2</t>
  </si>
  <si>
    <t>9b7419d3-d619-412a-8f9b-aaa0546da4c5</t>
  </si>
  <si>
    <t>5153d624-c007-48b5-a62a-a666ae5cdb20</t>
  </si>
  <si>
    <t>57e82c28-6513-405d-a68b-2ff32a7d7d69</t>
  </si>
  <si>
    <t>09b911a2-441e-4f92-af21-36512dd5e03d</t>
  </si>
  <si>
    <t>badbbf5e-fe60-4526-af51-aee2690f0c44</t>
  </si>
  <si>
    <t>e9f99054-2e68-479c-87dc-f70413880d81</t>
  </si>
  <si>
    <t>4e9de957-8336-4f10-92e5-48607a9200a6</t>
  </si>
  <si>
    <t>c81ccb30-0f29-490f-9d4d-ffa8dc9c5607</t>
  </si>
  <si>
    <t>34e9fa7e-4dac-4a16-8c95-e4e2612e8e06</t>
  </si>
  <si>
    <t>767573a4-ed72-485f-a587-7e555faf10a2</t>
  </si>
  <si>
    <t>18b8ff55-24ca-4b1b-b960-e86932f78845</t>
  </si>
  <si>
    <t>bc86aa4b-387a-4048-9b2a-e1031a668c3b</t>
  </si>
  <si>
    <t>4de4e619-3d98-40b8-a936-2bce19adca91</t>
  </si>
  <si>
    <t>61d07576-a943-4dbd-a713-4855b78cf056</t>
  </si>
  <si>
    <t>f6c63ab2-ffaa-4507-9683-41ae65cd14dc</t>
  </si>
  <si>
    <t>b24b10fc-f99c-4a76-bf21-339bbb2f22cd</t>
  </si>
  <si>
    <t>fee71a0b-61e6-4554-b765-4d0d5627ca50</t>
  </si>
  <si>
    <t>571358dd-0c10-45ed-8a1e-c62516638cf8</t>
  </si>
  <si>
    <t>3ef29237-d7ca-4a83-b080-655721c5e453</t>
  </si>
  <si>
    <t>ae58a773-2783-4f0f-ae3b-f9bfef6c1c48</t>
  </si>
  <si>
    <t>6a192ba8-5956-4a1e-94d3-add96f81bced</t>
  </si>
  <si>
    <t>64f45aa8-54ce-4659-9242-5cf0454c6a67</t>
  </si>
  <si>
    <t>9b222b66-eeb6-414f-86a0-3e6df3bbe403</t>
  </si>
  <si>
    <t>469667de-d234-40c8-b0e9-d053553adde8</t>
  </si>
  <si>
    <t>b8f44ade-e5e6-4443-98bf-1180d60894ff</t>
  </si>
  <si>
    <t>c913ffed-6795-48c3-9732-1ad1f3f43769</t>
  </si>
  <si>
    <t>3116242d-01b4-4341-8b3a-280f3fd94416</t>
  </si>
  <si>
    <t>0829c4e8-a3d4-49b3-947e-b5bde2ec2c0b</t>
  </si>
  <si>
    <t>cfd1599e-c062-4603-8bb8-a71bc36797f2</t>
  </si>
  <si>
    <t>66e5fe8f-6be3-4448-a433-a27153d6ec47</t>
  </si>
  <si>
    <t>007e8e0a-7858-49b4-817b-34598eb8a44b</t>
  </si>
  <si>
    <t>302f0208-0b1d-4909-8332-65f5540829bd</t>
  </si>
  <si>
    <t>2312b6a0-934c-42b6-8edd-635b87e61f31</t>
  </si>
  <si>
    <t>1573b47d-3f56-478e-bfba-ec260cfd2c88</t>
  </si>
  <si>
    <t>c9b75020-47f5-4a0c-9a29-1d087b6564c6</t>
  </si>
  <si>
    <t>22f566b2-e577-40c2-ad59-76db6155c092</t>
  </si>
  <si>
    <t>3dd6b2c8-c6ea-45da-bc0c-fa1b48bc45cb</t>
  </si>
  <si>
    <t>8b6080ba-01e3-43ae-a02d-15a8a477fbb3</t>
  </si>
  <si>
    <t>b886744a-e9a5-4e97-9feb-9d5eec031a02</t>
  </si>
  <si>
    <t>fe7bc37d-4470-4c98-bbce-85ea149be480</t>
  </si>
  <si>
    <t>dc0099d8-5efa-42cc-9ee5-c620f55d8fe6</t>
  </si>
  <si>
    <t>c5d222dd-c345-4e39-b63e-c5a47b0ff9d8</t>
  </si>
  <si>
    <t>dc9da5bc-f6e5-4dc3-816f-99c799dfa255</t>
  </si>
  <si>
    <t>3c86f16f-086a-49f4-9a28-7657c3bec7c2</t>
  </si>
  <si>
    <t>0a9b4872-fb47-4d8f-8c69-b4e18a0fefd6</t>
  </si>
  <si>
    <t>8bf38fa8-e1e4-40b8-ac2d-49dea0c34d52</t>
  </si>
  <si>
    <t>e892d787-38fc-40f2-82ce-7f3a52663f3a</t>
  </si>
  <si>
    <t>6d21ffcc-dc90-48f6-a5b2-00ed69f422f5</t>
  </si>
  <si>
    <t>80050973-ff04-4627-b6f8-8a4fb87d2c7b</t>
  </si>
  <si>
    <t>8c0392b9-c90e-41f6-9c2f-3b198d798882</t>
  </si>
  <si>
    <t>b3949d36-30ee-460c-a212-042c81834414</t>
  </si>
  <si>
    <t>5a2bae9f-d562-49ed-89e2-bfbd68d8de3a</t>
  </si>
  <si>
    <t>35953e3d-17ea-4045-9308-062b7935d64c</t>
  </si>
  <si>
    <t>f1a8f1ec-94cc-4d93-a217-dc04434a7668</t>
  </si>
  <si>
    <t>09dfcf74-e3ab-4404-91b7-a59dd087e405</t>
  </si>
  <si>
    <t>a42b682d-573a-4301-82b1-42caa5dccc46</t>
  </si>
  <si>
    <t>68daba4a-dc37-493d-bef3-4842b8c18dec</t>
  </si>
  <si>
    <t>88173825-ad1a-46a6-a4ad-38c4919f9f7b</t>
  </si>
  <si>
    <t>4c6595d0-d14e-4092-b07c-0ede1b47d1d7</t>
  </si>
  <si>
    <t>ea2ea1dc-65f7-43fc-81a6-1999081ecb2d</t>
  </si>
  <si>
    <t>73d8b298-bcdc-4ed3-b133-0b93e7ae8ffa</t>
  </si>
  <si>
    <t>fb4d16e2-4d8c-4f3f-9a8f-81cf9d57de3b</t>
  </si>
  <si>
    <t>9ed76929-1e80-4e4a-abf7-a003313b7f11</t>
  </si>
  <si>
    <t>d2b9aeda-fe88-4c97-bdf7-328389e42161</t>
  </si>
  <si>
    <t>980984ed-3cef-4fdd-83c4-6b0e2e348aba</t>
  </si>
  <si>
    <t>cf643d40-b12a-49ad-b105-923fa634356f</t>
  </si>
  <si>
    <t>84d265f0-f70e-4ff6-b671-84869e608fbd</t>
  </si>
  <si>
    <t>8c58aa76-8177-4f72-ae67-99912e898384</t>
  </si>
  <si>
    <t>a08e16ad-8493-4531-a0ff-49105fd97cbd</t>
  </si>
  <si>
    <t>4178e99c-7350-4c3c-beb8-eb619ff7d9f8</t>
  </si>
  <si>
    <t>ff78725a-9e05-47aa-8c57-85184d7866a8</t>
  </si>
  <si>
    <t>c60615d5-f96f-4297-82de-70810e7eab12</t>
  </si>
  <si>
    <t>e572627c-d04f-471a-bc8e-b441aa43ab86</t>
  </si>
  <si>
    <t>f9e09b5d-714d-4271-af37-3834614e4d76</t>
  </si>
  <si>
    <t>c278c711-e2f3-4198-b382-c4fd54cd72d1</t>
  </si>
  <si>
    <t>44088630-8fb9-4707-ab02-95c4e29d66ad</t>
  </si>
  <si>
    <t>6c40dacc-8aea-4a20-a2de-180bfd236c29</t>
  </si>
  <si>
    <t>4ea78971-8925-439c-bb57-d797a3045e29</t>
  </si>
  <si>
    <t>bd505256-44bd-41aa-8771-372775d3dc82</t>
  </si>
  <si>
    <t>a05db6a7-066a-4b9c-ba6a-e87200510fe2</t>
  </si>
  <si>
    <t>f3a1ba01-7880-4d81-a149-bbc2a4985640</t>
  </si>
  <si>
    <t>ce0352ac-4a00-4268-92d2-dc388e1c9850</t>
  </si>
  <si>
    <t>2a5fa3b8-9766-4465-9fd7-7deacf5bbd8b</t>
  </si>
  <si>
    <t>d61d1f64-2b10-4b71-a8d9-3b82b4731a77</t>
  </si>
  <si>
    <t>6f7ef4b9-0ac3-4f26-b1b4-172a051b309e</t>
  </si>
  <si>
    <t>a8d9e444-5966-4621-b13b-5841baefe0de</t>
  </si>
  <si>
    <t>2b259259-bf78-4c3e-a0de-67dc4e2efad0</t>
  </si>
  <si>
    <t>706ab803-591c-4279-b098-9ce78f8dbbc2</t>
  </si>
  <si>
    <t>b28d23c8-1cc6-4d0a-98dc-a8a5ec6c8ba9</t>
  </si>
  <si>
    <t>4e1d2b09-fee1-41fa-bd75-28fdfdacbe85</t>
  </si>
  <si>
    <t>8fc452bb-16ed-4466-9eb1-083cdbed3293</t>
  </si>
  <si>
    <t>40dca293-64e7-4c6b-81c1-0141c1f6de69</t>
  </si>
  <si>
    <t>0106fc83-3478-4fbf-b42b-dccb8c8e18e4</t>
  </si>
  <si>
    <t>5d7b26d0-1f6a-4078-9953-b7b5cb6111e9</t>
  </si>
  <si>
    <t>361e9072-2bc0-42f2-860d-18100a6b7764</t>
  </si>
  <si>
    <t>452f07c7-3846-40bb-93f2-5315433f8240</t>
  </si>
  <si>
    <t>2308bddb-f5f2-496d-b561-1c3e1b47d948</t>
  </si>
  <si>
    <t>08ff1f83-d5ab-4e3c-ba7d-dfd5def1d82e</t>
  </si>
  <si>
    <t>26327f0e-4aab-4069-a260-c69aa07a5d66</t>
  </si>
  <si>
    <t>73c9b9b6-20e7-4e8a-b151-678b9426e1b9</t>
  </si>
  <si>
    <t>2f3fa7b7-549b-4f8d-a7eb-94f36999a984</t>
  </si>
  <si>
    <t>4c5115ca-7016-4796-b96c-dffd2487770d</t>
  </si>
  <si>
    <t>1c22aecc-40f1-4e08-bafc-082343a3cd77</t>
  </si>
  <si>
    <t>c4e61b13-12e4-4c28-95f1-9e0b5b4f14a9</t>
  </si>
  <si>
    <t>f6093aa8-5c01-4dee-94d9-aa85523caac1</t>
  </si>
  <si>
    <t>7c618f4e-882b-4358-baa5-cde743d66561</t>
  </si>
  <si>
    <t>93a8fb7b-9c9e-49de-a9de-5e60143da9bd</t>
  </si>
  <si>
    <t>5bad2c45-cf00-45be-a207-5ddb52d50171</t>
  </si>
  <si>
    <t>a3d961e1-1225-4e5a-804e-966a05e39967</t>
  </si>
  <si>
    <t>0c867062-7c66-4d07-8ad6-181f8df673e8</t>
  </si>
  <si>
    <t>0a0c1e85-cb35-49ff-b0cd-059437ec3517</t>
  </si>
  <si>
    <t>8dc385fc-0a9e-48b7-90e1-5b96d71ce9fa</t>
  </si>
  <si>
    <t>04229b49-2610-47aa-9e56-051be009a20b</t>
  </si>
  <si>
    <t>77d58626-2e4f-4698-9cad-fd1c60d3c666</t>
  </si>
  <si>
    <t>92ef1fc7-0a9a-43ad-965f-c60ab3666ba4</t>
  </si>
  <si>
    <t>0279b5f6-9ebe-4d68-8f29-f8c9c52f9176</t>
  </si>
  <si>
    <t>26a4529c-8c67-47ec-89d9-285b502ac493</t>
  </si>
  <si>
    <t>a65d9fb0-450b-4483-8769-ee829fa44bde</t>
  </si>
  <si>
    <t>52d2f280-7358-4ac6-8138-691db054c07b</t>
  </si>
  <si>
    <t>6f7531cb-992c-426e-a407-b1c4b75db032</t>
  </si>
  <si>
    <t>65febe49-e057-4fdb-a653-531408b589bf</t>
  </si>
  <si>
    <t>f2fd0e84-3804-4c8a-8fb1-97a54b579d0d</t>
  </si>
  <si>
    <t>9df27def-286b-4cc0-9810-f5d66a92e8c4</t>
  </si>
  <si>
    <t>9ae6a9de-afd3-4f5a-a6e6-7eef78f767f3</t>
  </si>
  <si>
    <t>32e7e327-a732-4d96-8cdb-a473567d41fe</t>
  </si>
  <si>
    <t>f54136d4-022d-4c7c-972c-5b51738a8db8</t>
  </si>
  <si>
    <t>becefee3-e6c2-41ae-bade-988910c4536a</t>
  </si>
  <si>
    <t>33e76f77-cd0b-449e-bba4-348f8417a710</t>
  </si>
  <si>
    <t>83559cff-d184-49ec-80e3-af32ef431226</t>
  </si>
  <si>
    <t>38f7717a-ca0c-469f-a6bc-f878c0a0c51b</t>
  </si>
  <si>
    <t>a193d2fe-2ea9-4d04-b752-24c90df1e574</t>
  </si>
  <si>
    <t>0622d14a-325f-4818-9b97-66ee0e5ce075</t>
  </si>
  <si>
    <t>3c55110b-f28f-4465-a764-e49f2db03db9</t>
  </si>
  <si>
    <t>fd067c30-db36-42a4-b6c9-bf2dba5995db</t>
  </si>
  <si>
    <t>5f64320c-fbf6-4c03-89fc-07b541c5b66b</t>
  </si>
  <si>
    <t>40d22dd1-5008-44ac-b4ce-b4bec3813bbe</t>
  </si>
  <si>
    <t>cf34f8dc-797e-40b4-ac22-64420d1609ca</t>
  </si>
  <si>
    <t>c39e519b-5e2a-43c0-94d7-a72d610cd6de</t>
  </si>
  <si>
    <t>d59468a4-9001-4153-a217-9c3217128459</t>
  </si>
  <si>
    <t>44eb827d-ce65-4a67-9fcb-6555c9b7615a</t>
  </si>
  <si>
    <t>75f92956-bf02-4ff9-9cfe-4a591df44e83</t>
  </si>
  <si>
    <t>94ee0dd9-1e0f-4371-972c-4434b4ada8f7</t>
  </si>
  <si>
    <t>015691b7-6027-41f6-b52e-cfef47966c0f</t>
  </si>
  <si>
    <t>9b756af4-5c0e-4978-a934-1600c21cff55</t>
  </si>
  <si>
    <t>dbddb59f-f474-46e3-9362-c850fe0a88d7</t>
  </si>
  <si>
    <t>1219ebc5-7005-42d1-9623-6bcd02683582</t>
  </si>
  <si>
    <t>b273008c-af48-4ceb-b133-91644201f571</t>
  </si>
  <si>
    <t>e11a8a4e-db61-4fec-ad65-619663d96aeb</t>
  </si>
  <si>
    <t>cfd6e118-294d-4f76-82fa-227a324202ae</t>
  </si>
  <si>
    <t>fb767af2-dd8d-4c99-b526-94495b5956f0</t>
  </si>
  <si>
    <t>b0f48601-55d7-41de-9014-ef742420fa85</t>
  </si>
  <si>
    <t>dd5029c8-403b-414a-8a74-e9deaa3f87ec</t>
  </si>
  <si>
    <t>22919f7b-532f-4a46-824f-b730c5b51ce8</t>
  </si>
  <si>
    <t>170737db-7302-43d2-b38f-0d684fce8146</t>
  </si>
  <si>
    <t>d4efa501-4034-46bc-a09c-566cfd0d3475</t>
  </si>
  <si>
    <t>c455ef97-c51b-493b-978f-4b87d5300226</t>
  </si>
  <si>
    <t>8bd0b6e0-7c60-431d-9caa-f7ed7ed14c1c</t>
  </si>
  <si>
    <t>023055b1-212e-4e4f-a618-76645cba70a2</t>
  </si>
  <si>
    <t>a76cf071-09cf-45ed-a291-3c442b96258a</t>
  </si>
  <si>
    <t>347d19f9-4d21-41ab-a1d3-374e1878380e</t>
  </si>
  <si>
    <t>2514dd3e-9fba-490d-87e8-d992ed8e2850</t>
  </si>
  <si>
    <t>08e4fdb2-e9ad-42f5-8602-aaffa8e73848</t>
  </si>
  <si>
    <t>9c16119f-7e03-4c55-87cb-ed2a9905fdfc</t>
  </si>
  <si>
    <t>b9ce33ff-3e55-4b3f-ac18-22f1e046914c</t>
  </si>
  <si>
    <t>cf96d4f4-e3de-4301-89f8-7b1d87d4c9bb</t>
  </si>
  <si>
    <t>a4df7826-188c-47b6-8672-d4b70f21d951</t>
  </si>
  <si>
    <t>ba4706d7-d3c4-48a8-bb3a-278c136082b9</t>
  </si>
  <si>
    <t>59fad078-1483-4743-8122-8aab35e6560a</t>
  </si>
  <si>
    <t>3c641062-5a7f-4004-8bb4-bcf32f633261</t>
  </si>
  <si>
    <t>7eea81b3-5e65-47d6-a950-90e3fac265b8</t>
  </si>
  <si>
    <t>751838f9-b692-4b9b-a05b-42f829d910c9</t>
  </si>
  <si>
    <t>f589ae54-d349-4b72-9b23-c28bfe9bca43</t>
  </si>
  <si>
    <t>7db7c24a-8a8f-4810-ae6c-00c638c36ca6</t>
  </si>
  <si>
    <t>f029e555-ada5-4042-84fe-e97bbb0b3d5c</t>
  </si>
  <si>
    <t>2f600414-2617-4507-8570-224d1c33a4a7</t>
  </si>
  <si>
    <t>a31464b7-c945-4a89-875d-bed2228052eb</t>
  </si>
  <si>
    <t>44920efe-64bc-4964-85f4-1a63fecf1263</t>
  </si>
  <si>
    <t>64e4024c-7138-479e-b2a0-71d41f02a827</t>
  </si>
  <si>
    <t>d459880e-3018-45eb-98fa-e3b5c4ba3aa2</t>
  </si>
  <si>
    <t>88d8f059-84c7-4b69-9183-b89a197df0f2</t>
  </si>
  <si>
    <t>6d870a4e-2ed0-45d0-993f-85c3a881cfdc</t>
  </si>
  <si>
    <t>5193a557-1e28-47ad-87d4-e33feb3eb603</t>
  </si>
  <si>
    <t>ffa0d762-49b2-40a3-9665-c813a22e61a1</t>
  </si>
  <si>
    <t>d6fc4f88-74f8-4b1b-88e3-4d314fba86fe</t>
  </si>
  <si>
    <t>ea293b4c-13e3-4472-95a9-c5219efeabb5</t>
  </si>
  <si>
    <t>dceed4be-d4a5-432b-a3ab-d3a5f0751289</t>
  </si>
  <si>
    <t>5eb32ce1-2ca7-4d7a-ad0b-389070cf4808</t>
  </si>
  <si>
    <t>88686b29-7b60-4b7f-842a-6ec2c7bdce7c</t>
  </si>
  <si>
    <t>268dd614-70ff-4866-96c7-1e8e4b734d6f</t>
  </si>
  <si>
    <t>0f195207-5e69-4b65-9019-03e7373120e5</t>
  </si>
  <si>
    <t>ed7e21f1-9eeb-48dc-9103-1feb11967334</t>
  </si>
  <si>
    <t>fdea0976-79d3-4ea8-a490-a263ba3e8ca1</t>
  </si>
  <si>
    <t>1bdbee01-960a-47d5-87a1-0b5b13f5ab37</t>
  </si>
  <si>
    <t>fce8075a-23bc-45ff-b537-793a2ddd99c0</t>
  </si>
  <si>
    <t>73f7a985-b00c-4ae5-9033-c62a6240b5d7</t>
  </si>
  <si>
    <t>707ad4e0-7b27-4c19-a6d7-fd66b833fb68</t>
  </si>
  <si>
    <t>37294b45-ff5a-4c56-a318-7b45d1a53d86</t>
  </si>
  <si>
    <t>b3c97d2c-6043-42b0-8ac1-79f5eea4169b</t>
  </si>
  <si>
    <t>98384def-0532-4f1a-b286-e411965536cb</t>
  </si>
  <si>
    <t>06428b72-805a-448e-a8a0-cb744e8b064b</t>
  </si>
  <si>
    <t>893ae3aa-be54-415c-85fa-2e4b55c1bf92</t>
  </si>
  <si>
    <t>731150cc-7935-42f5-a6b8-4f012b92f22a</t>
  </si>
  <si>
    <t>37adb27a-855e-46c3-8019-07adafede8c7</t>
  </si>
  <si>
    <t>bff78cdb-f680-41a6-9cac-5ca90b022d62</t>
  </si>
  <si>
    <t>71142770-cd59-45a3-aab9-e84ce57ff377</t>
  </si>
  <si>
    <t>15cc1bca-eca3-4ff3-9978-82bf2123c6cd</t>
  </si>
  <si>
    <t>3f361f34-53ce-474a-8a4e-fad18299a424</t>
  </si>
  <si>
    <t>1de4a7a6-cfaf-4b2e-97c4-553814a3bcdb</t>
  </si>
  <si>
    <t>28029a4b-dfca-4301-9337-cf16d22b24b0</t>
  </si>
  <si>
    <t>133a6e4c-7ff7-4225-aa73-910ad38ffa19</t>
  </si>
  <si>
    <t>3561b762-b2ad-4c4d-8f40-45a8edc208f6</t>
  </si>
  <si>
    <t>35bb758f-82db-402c-b1e4-aa26b658f90f</t>
  </si>
  <si>
    <t>458b7f44-2ab8-4fbc-b990-eaeeaa6fa7b7</t>
  </si>
  <si>
    <t>f9ae7fae-8823-40e7-b49a-ab8b95796d7b</t>
  </si>
  <si>
    <t>6cb327fd-3256-4972-8167-d5bfd49f69f7</t>
  </si>
  <si>
    <t>9d44f110-a788-42e6-a425-ef368ca98496</t>
  </si>
  <si>
    <t>5268ac69-d1f0-4435-a688-51f8582888a9</t>
  </si>
  <si>
    <t>d2595e77-a265-4717-b5f5-e010e00b08d5</t>
  </si>
  <si>
    <t>78ad760c-fa80-4103-adf7-0a864fb6aa4d</t>
  </si>
  <si>
    <t>7a669bfa-9219-4451-8935-766670b06204</t>
  </si>
  <si>
    <t>05467e1d-c8f3-4ec4-a499-691b81bb03d0</t>
  </si>
  <si>
    <t>81db9b71-9d5d-4a48-99e7-b68193f7b828</t>
  </si>
  <si>
    <t>0b902515-1361-4d77-8ff1-63dfef0f4543</t>
  </si>
  <si>
    <t>74a3c2fa-c78c-4bf6-909c-31180e28767b</t>
  </si>
  <si>
    <t>40291515-48cc-414c-99aa-b31bb670d747</t>
  </si>
  <si>
    <t>5f8bd86f-f63f-481b-92db-3e19ff152675</t>
  </si>
  <si>
    <t>b1a670aa-f876-49cf-b5d6-05365616e1aa</t>
  </si>
  <si>
    <t>e322783a-373f-4e84-8a1f-af423f2abfe8</t>
  </si>
  <si>
    <t>829ef061-658d-40aa-a03f-0447ce250889</t>
  </si>
  <si>
    <t>590e2ba9-97f2-4877-a858-334398ed3bc8</t>
  </si>
  <si>
    <t>43c7a0be-1b3c-400a-a092-6b468b661234</t>
  </si>
  <si>
    <t>ec3148a7-2095-4b22-8b7a-1831afbaf9db</t>
  </si>
  <si>
    <t>1f715fbb-9ec6-4111-b5a0-26ad07928fb9</t>
  </si>
  <si>
    <t>2c385634-00ac-43b5-8de4-b69eb6e5eaac</t>
  </si>
  <si>
    <t>eaf45da9-8bce-485b-b30b-7d9b54c6d851</t>
  </si>
  <si>
    <t>525a7a30-712c-4ef8-b8b6-934076f63331</t>
  </si>
  <si>
    <t>6f5135f3-76d2-4d46-b966-6454662cca16</t>
  </si>
  <si>
    <t>b56adb57-621c-4eee-bbe1-674163186b12</t>
  </si>
  <si>
    <t>d52193a8-c56a-41e4-8f48-faf022140684</t>
  </si>
  <si>
    <t>8052a09c-f38c-4f68-b5c2-27c64f923499</t>
  </si>
  <si>
    <t>414e9898-1d59-46a9-94aa-9b8f0531dcf8</t>
  </si>
  <si>
    <t>d1368e9f-bf56-40df-983a-4ca5138f4674</t>
  </si>
  <si>
    <t>335a9816-ffd4-4039-8050-252ef0d563ff</t>
  </si>
  <si>
    <t>4fe57639-c76e-4932-a531-12841380f7eb</t>
  </si>
  <si>
    <t>80d46eee-404e-43fa-b5be-9d18ded38673</t>
  </si>
  <si>
    <t>80fceb0c-afa2-4781-8767-e5f8357c497b</t>
  </si>
  <si>
    <t>24aa3c2f-af47-433f-b89f-1fb1963ec6e9</t>
  </si>
  <si>
    <t>abf3a27c-0637-4a8d-903b-1ff5d8e22bbc</t>
  </si>
  <si>
    <t>7cc9a257-52ac-4a9b-94d6-6289e9ddefbe</t>
  </si>
  <si>
    <t>32ce6ae4-9d9a-4584-b25a-e4dec85c0cf1</t>
  </si>
  <si>
    <t>38fbb2d2-6620-4fef-b771-02cd4f0ba30f</t>
  </si>
  <si>
    <t>b26651c0-6432-4820-98e7-f7f87bf3688c</t>
  </si>
  <si>
    <t>57cb9705-ed27-4799-8d4a-2ff71d75a267</t>
  </si>
  <si>
    <t>910ae998-19a5-4834-96fa-d6fbc39286fc</t>
  </si>
  <si>
    <t>c89e189f-b56e-4e65-a408-05b2fcd64edb</t>
  </si>
  <si>
    <t>5539b0b5-0e48-4c71-94a6-df9afec55728</t>
  </si>
  <si>
    <t>87c7cff4-3c04-40e4-a34c-3d5ab6246ba1</t>
  </si>
  <si>
    <t>820fe9b4-5105-4d9d-b248-18abe53e1119</t>
  </si>
  <si>
    <t>31ad8880-7692-4f8b-b946-cd22668dc5f0</t>
  </si>
  <si>
    <t>19bc2e64-5596-4b9d-ab36-9c8d8c45e3f4</t>
  </si>
  <si>
    <t>577ce01d-206d-401a-8e21-b54ed6e8783c</t>
  </si>
  <si>
    <t>7a343cf0-65a6-492e-8c55-1da8db6b45ab</t>
  </si>
  <si>
    <t>979f2edb-f803-4a89-99a2-1eaa601f3b87</t>
  </si>
  <si>
    <t>84cab1c3-15b5-45d1-b6de-82e02ce6b414</t>
  </si>
  <si>
    <t>1d1671ce-620b-494c-84a5-a25dffe0993d</t>
  </si>
  <si>
    <t>d4f98c82-ae82-4bd9-a9a3-430e3b950c04</t>
  </si>
  <si>
    <t>28871f41-5f93-4c33-8173-066884ad1a74</t>
  </si>
  <si>
    <t>17f5ff9b-3297-4ea1-87f7-1a9ff5f55aba</t>
  </si>
  <si>
    <t>432d7a52-2a94-46a2-b271-d76f22ab93a6</t>
  </si>
  <si>
    <t>fa4bc30a-6c86-46df-8702-f8637c7e8802</t>
  </si>
  <si>
    <t>1231c65e-fe6e-4f45-998b-49286f3e482e</t>
  </si>
  <si>
    <t>25984d19-d928-4a70-b3a1-44c4cf9334cc</t>
  </si>
  <si>
    <t>0ec7359c-4e38-4492-a044-3b58fa95a40d</t>
  </si>
  <si>
    <t>8eb21d20-fa99-4c97-b718-60c2db0b6e92</t>
  </si>
  <si>
    <t>89aa436f-3acc-4855-a561-a79ae012cd52</t>
  </si>
  <si>
    <t>a49302e7-631d-4956-8fd3-afa6a08f7d6c</t>
  </si>
  <si>
    <t>b04d55d3-efcb-4218-b2d5-0d8090801e08</t>
  </si>
  <si>
    <t>4636499f-edf1-438c-9d37-e92acdff2681</t>
  </si>
  <si>
    <t>6d2ea4e8-b844-4451-b4d5-c4c0824b2e06</t>
  </si>
  <si>
    <t>4c5bf474-3367-465b-9357-3078e1e46d2e</t>
  </si>
  <si>
    <t>26d0a1ea-eb96-46c1-90bc-54c29a9adbc5</t>
  </si>
  <si>
    <t>deecb261-76f4-4020-8b08-b62adf623fde</t>
  </si>
  <si>
    <t>edd24e3c-579e-46ee-bf0c-4ed27639c9f8</t>
  </si>
  <si>
    <t>35123599-2545-4b70-9948-66f077569a1c</t>
  </si>
  <si>
    <t>7f4e508a-7940-4892-9a63-54966e03c199</t>
  </si>
  <si>
    <t>e0bcbf10-65d4-4c57-8ed0-e75ef4eceba4</t>
  </si>
  <si>
    <t>5cd7f5e2-0a64-4e64-8143-55e9aaf443a4</t>
  </si>
  <si>
    <t>6f0fd563-085e-435d-b201-a9f90b5a9356</t>
  </si>
  <si>
    <t>3d6e912e-5622-4a58-b159-82ddd2f58b40</t>
  </si>
  <si>
    <t>fbfc0896-cd69-43fe-9a27-2c2f5683ba37</t>
  </si>
  <si>
    <t>79575b5e-c500-4829-81e7-ed5b2c2cfafd</t>
  </si>
  <si>
    <t>628b7bea-ac96-4bba-9800-fd4005121524</t>
  </si>
  <si>
    <t>b78763c2-9aef-40b9-b848-2455b5629b64</t>
  </si>
  <si>
    <t>aa0cec75-14de-45fd-9dbb-2207c74cafd8</t>
  </si>
  <si>
    <t>0a76fafc-3af8-44f8-b979-864eec4c515a</t>
  </si>
  <si>
    <t>bcf9ff44-44b2-4930-a477-fa431b8e4678</t>
  </si>
  <si>
    <t>a0974444-fa45-4ed6-9e89-1f791ed14d29</t>
  </si>
  <si>
    <t>dec0f144-33aa-47fc-8e51-9b927e872840</t>
  </si>
  <si>
    <t>430f2f8e-c517-4917-aad2-ebe63c53b203</t>
  </si>
  <si>
    <t>13810024-736e-42c1-9b4f-ca5349a3556c</t>
  </si>
  <si>
    <t>0dfecc59-d550-4817-a4fb-cf70d3008a70</t>
  </si>
  <si>
    <t>fc679564-e018-4c77-86d5-a85e92b5fc12</t>
  </si>
  <si>
    <t>81f1b475-414c-42f2-8a2e-1a5634d2d7ac</t>
  </si>
  <si>
    <t>37875929-49e0-4fa0-a553-17333d3be307</t>
  </si>
  <si>
    <t>93daedf9-b061-4373-b80e-d736e63c74f0</t>
  </si>
  <si>
    <t>009fe3b3-a319-45e9-8855-264fb6107454</t>
  </si>
  <si>
    <t>8cd567e4-5401-49e9-8ee1-75253df1206c</t>
  </si>
  <si>
    <t>06e1f7cf-093d-437d-b441-d14e01446b58</t>
  </si>
  <si>
    <t>3ea07761-ea71-4fbc-b676-af25dc55c0e4</t>
  </si>
  <si>
    <t>67b96f99-3e25-4230-8a99-5323bffc2281</t>
  </si>
  <si>
    <t>108b9c81-85bd-4b40-a999-15dcf961e80c</t>
  </si>
  <si>
    <t>d65016fe-d5f9-466a-a017-898d718d20ed</t>
  </si>
  <si>
    <t>e1c4c931-cf74-43cd-b056-51dd60b64ee2</t>
  </si>
  <si>
    <t>c84cb2cc-3ac6-4460-b1d8-40d7bd1d2bb8</t>
  </si>
  <si>
    <t>713ff451-7723-47c5-b8ec-914a7dce1d98</t>
  </si>
  <si>
    <t>d1980c00-cb7b-489b-a50f-6e3d2da7e866</t>
  </si>
  <si>
    <t>f700e256-e5dc-4b72-8f64-e60b63152165</t>
  </si>
  <si>
    <t>2033a4e2-da6d-4de0-9693-bcbdc517400a</t>
  </si>
  <si>
    <t>1b833132-4895-4f1d-a65f-93eb196d452d</t>
  </si>
  <si>
    <t>8b2b09cf-3a31-46e1-bed8-00c0331d6a3a</t>
  </si>
  <si>
    <t>37caeabe-4bb8-4942-ac55-e70784e3f53c</t>
  </si>
  <si>
    <t>76311e1d-4b40-488b-a45d-48d0b7ff1b31</t>
  </si>
  <si>
    <t>b792278e-8a31-47a4-97d0-1c29eba48ddd</t>
  </si>
  <si>
    <t>7a590b9c-4667-430b-8365-819c6d523304</t>
  </si>
  <si>
    <t>7b346b6c-cbec-493e-93f3-50caad108b7c</t>
  </si>
  <si>
    <t>7d5b02b4-48bd-4352-8af8-1d95ec142268</t>
  </si>
  <si>
    <t>f2bc4cbe-807d-48b3-a8bb-633e1e37a360</t>
  </si>
  <si>
    <t>e44b7c08-e602-4435-be5f-b2633deb2d11</t>
  </si>
  <si>
    <t>36385364-20e3-4c11-8ea0-42436d7479f8</t>
  </si>
  <si>
    <t>861a9c86-ed00-4ac4-9e71-c940d8791f92</t>
  </si>
  <si>
    <t>17304146-08cd-4949-a96b-231e0cecc3f6</t>
  </si>
  <si>
    <t>3383702e-5001-4d14-8bb2-96c78e212703</t>
  </si>
  <si>
    <t>40eca1fc-2858-440a-83f7-57de5ae61867</t>
  </si>
  <si>
    <t>5c77cfbe-a58f-4c9a-9c6c-a4a162806808</t>
  </si>
  <si>
    <t>e2f5f0fe-d04b-4b3b-9fe3-8f8bed6b5acc</t>
  </si>
  <si>
    <t>678d9579-d345-41d7-9155-c7e40d6b1fa6</t>
  </si>
  <si>
    <t>315ed1c2-d6d2-4354-a559-778886a48267</t>
  </si>
  <si>
    <t>f496793b-635a-408c-bd27-231cea78a872</t>
  </si>
  <si>
    <t>b21f4243-622f-46b1-a856-64db5680c1b3</t>
  </si>
  <si>
    <t>92b88149-3379-45a2-bdd0-2795c582d965</t>
  </si>
  <si>
    <t>da99f50e-34e8-4183-9309-83cd5e6e8106</t>
  </si>
  <si>
    <t>7758316c-abc6-4665-a343-12af528f5d0c</t>
  </si>
  <si>
    <t>f585f16b-8433-4e4e-8941-36698c2c4da3</t>
  </si>
  <si>
    <t>0ade0220-f719-421b-9495-8976f3ffbeac</t>
  </si>
  <si>
    <t>30bb77a7-719d-4379-8a96-2391a9e58045</t>
  </si>
  <si>
    <t>659fcd9b-1876-46fa-a962-9e8c027c43d3</t>
  </si>
  <si>
    <t>2e3aca32-dc55-436b-a623-670cb2c6c1a9</t>
  </si>
  <si>
    <t>6351638a-4fbf-4810-9f58-d9dba72413bf</t>
  </si>
  <si>
    <t>4705ce06-2e9c-48e9-9e0d-66382912872c</t>
  </si>
  <si>
    <t>1c78046c-b856-4553-86cf-c44b70e49886</t>
  </si>
  <si>
    <t>16686bc1-e92e-458b-8182-ae7f85fde6bc</t>
  </si>
  <si>
    <t>4354f6a1-a47d-41c7-b65f-c6c51bfdeb21</t>
  </si>
  <si>
    <t>17ccff92-d191-432b-8391-4d37e53ca098</t>
  </si>
  <si>
    <t>3d4378fa-33b9-4b6a-b8be-9b0d5eebff22</t>
  </si>
  <si>
    <t>4b597664-73a4-4891-a375-17a00ad812ff</t>
  </si>
  <si>
    <t>5611b8fa-02f1-40e7-aa6a-aaef7ea6957b</t>
  </si>
  <si>
    <t>886e312c-b8e5-4860-b226-48ce377a6c42</t>
  </si>
  <si>
    <t>3f5f2916-041b-4daf-9b8a-fa8d47d0669a</t>
  </si>
  <si>
    <t>26e86619-720a-4905-9976-2f9c4bbd550c</t>
  </si>
  <si>
    <t>0eb943f0-d4ab-4eb8-b9d8-b7a504757133</t>
  </si>
  <si>
    <t>59067836-4eb1-49b5-8a5f-bc0e5f6d7818</t>
  </si>
  <si>
    <t>cd8f5177-42ed-4bac-8c5d-968561476de3</t>
  </si>
  <si>
    <t>c9d14663-0f9e-4633-bb1d-bca6e2f090f2</t>
  </si>
  <si>
    <t>2e8dbf43-407d-4947-8e44-3b853a3231ce</t>
  </si>
  <si>
    <t>174318f4-79ff-4362-a81c-110b02df79ef</t>
  </si>
  <si>
    <t>47706868-f908-4c91-879b-a228883b777e</t>
  </si>
  <si>
    <t>f0f5d8e6-cfec-49df-9ea4-ed6c15b4d527</t>
  </si>
  <si>
    <t>08e2ef6b-9bbc-4b15-a7eb-1d3ce0978909</t>
  </si>
  <si>
    <t>e3550fcc-1a3c-4560-a8d1-b09869452ce6</t>
  </si>
  <si>
    <t>45be88f5-2884-445c-bc4c-86b716cbae34</t>
  </si>
  <si>
    <t>9fa718bd-4358-42dd-aec2-bf788ae1a4d5</t>
  </si>
  <si>
    <t>651a08c4-266f-40db-ba65-65db23ed13de</t>
  </si>
  <si>
    <t>c79764fb-a683-46a8-a9d4-33b6205e1525</t>
  </si>
  <si>
    <t>e6806bd2-9dd8-4147-a21e-c583b8fcf7a8</t>
  </si>
  <si>
    <t>bc24251d-7dc0-429f-908e-0069df512d65</t>
  </si>
  <si>
    <t>1fe4f457-a9f1-4dd8-b613-d7e9e5e5c0d2</t>
  </si>
  <si>
    <t>902f3bdb-6c61-4e2c-9df5-f181b5645212</t>
  </si>
  <si>
    <t>8d1daff9-ec79-4fc4-808f-8ca001dda68f</t>
  </si>
  <si>
    <t>7cd6181b-1434-4334-9a5d-59898032407e</t>
  </si>
  <si>
    <t>6199e7fe-b4b4-4963-b72e-3e5948980e0b</t>
  </si>
  <si>
    <t>f69b53fd-6b29-415a-b07a-de6f9c1860b2</t>
  </si>
  <si>
    <t>ddb40ad1-4683-47f7-b893-cb72ab5c5f9d</t>
  </si>
  <si>
    <t>7ffaf5c3-62f2-41f1-9cf3-85b8e2796bb0</t>
  </si>
  <si>
    <t>32a2e6a8-db51-4b07-bb34-6946e7ecc5e1</t>
  </si>
  <si>
    <t>65b43f0c-2f3e-4d4f-9c83-338509240a16</t>
  </si>
  <si>
    <t>4a9a5e80-9775-4bce-81f8-dd7903ba3129</t>
  </si>
  <si>
    <t>763feb71-7a29-443c-a3ef-664b4f5a9a2f</t>
  </si>
  <si>
    <t>210d596a-d01d-4726-a77a-75cd8e1318e0</t>
  </si>
  <si>
    <t>87aceb3a-63f7-45a6-af94-6126698cfed8</t>
  </si>
  <si>
    <t>0953e867-8e0b-4da6-b48a-d821bbf55cff</t>
  </si>
  <si>
    <t>ec1e7557-71a3-4b2a-b437-f5b754b51a48</t>
  </si>
  <si>
    <t>c005ebc2-f056-40f9-b3a9-f1589dcc1311</t>
  </si>
  <si>
    <t>89a2b6c2-3014-488d-b687-b5a3bbd2f242</t>
  </si>
  <si>
    <t>165a9a25-278a-443f-8b51-d1a19eacd709</t>
  </si>
  <si>
    <t>5af40de3-3d62-4690-8d36-9328e92db865</t>
  </si>
  <si>
    <t>a99d782e-96d6-46fc-bcd7-375a822dadea</t>
  </si>
  <si>
    <t>197f9309-0582-462e-b390-fc94acb2c4f9</t>
  </si>
  <si>
    <t>8bbda8b2-ea55-4dfd-861d-cc16e62402c2</t>
  </si>
  <si>
    <t>92fa5302-3f58-4628-8ac6-204df34c1777</t>
  </si>
  <si>
    <t>fbd6ec82-c395-4c3c-8564-2fc7ce667d3a</t>
  </si>
  <si>
    <t>0fc6582d-2a2b-4f6f-acff-fb510e9fba40</t>
  </si>
  <si>
    <t>55806484-68e5-4a32-a6b1-52f6d1b84796</t>
  </si>
  <si>
    <t>d2b58a6f-2715-4f85-b8f8-4eb6232a575a</t>
  </si>
  <si>
    <t>e58b73ef-930b-45ef-bd2c-a01ebcdfb1c6</t>
  </si>
  <si>
    <t>08f93ecf-ec37-4c80-a243-492a322481cb</t>
  </si>
  <si>
    <t>bec1c855-ced8-4478-98b3-cc8de68fa127</t>
  </si>
  <si>
    <t>1a38d836-49f8-4159-83c9-6673c5551669</t>
  </si>
  <si>
    <t>cc63b531-8675-46d1-9041-2e1268c15589</t>
  </si>
  <si>
    <t>61decd85-485f-478a-aabf-7ab49b662bc2</t>
  </si>
  <si>
    <t>a1f1960d-061a-4ce8-86ab-83858ea953e0</t>
  </si>
  <si>
    <t>072902d7-3c5c-4be6-a233-2820da280a64</t>
  </si>
  <si>
    <t>9c19005e-3c87-4cfa-acea-7cade574a2ca</t>
  </si>
  <si>
    <t>fc6a2a1e-04a6-463d-ba2a-a0f03c7bc227</t>
  </si>
  <si>
    <t>cf954ffd-a1c9-4216-ac1d-d8382cdce247</t>
  </si>
  <si>
    <t>c5fb0186-5424-43f6-841f-c7fa82bec0c1</t>
  </si>
  <si>
    <t>bf3e06ac-b543-49ac-94b4-02770a3acbf9</t>
  </si>
  <si>
    <t>6917744e-cb3c-49e9-aabe-f9206edee0d9</t>
  </si>
  <si>
    <t>8d7ad159-2170-42cd-bfd5-ef6e1decde47</t>
  </si>
  <si>
    <t>0d6056ce-a2d9-495f-a38f-a518fea1cc11</t>
  </si>
  <si>
    <t>316a4ec7-d254-43cd-bc7f-6d86c01f468a</t>
  </si>
  <si>
    <t>12c7ccfe-7839-499d-9b96-202935723235</t>
  </si>
  <si>
    <t>751d0bd2-7f48-4cc3-8f86-8087696cfd30</t>
  </si>
  <si>
    <t>6ac627aa-8b34-4e1d-8f5d-aa415fe961bb</t>
  </si>
  <si>
    <t>95ec9115-1ab1-4522-b32c-eddad689c87a</t>
  </si>
  <si>
    <t>18492928-43f5-4873-be53-4c4d72dd524e</t>
  </si>
  <si>
    <t>e5b90570-d8d4-4336-a7ce-2e2ab09438d0</t>
  </si>
  <si>
    <t>0f14d129-141e-4c48-9e86-d557e5d8c172</t>
  </si>
  <si>
    <t>53b46e69-657f-4e24-97b6-b02356365a3c</t>
  </si>
  <si>
    <t>94d1c8d4-9d82-49ea-89ae-660d6b70da39</t>
  </si>
  <si>
    <t>173366ae-fe2b-49a6-a784-22e6ab66c038</t>
  </si>
  <si>
    <t>730081eb-7cbb-48a6-b84b-23c37052fa74</t>
  </si>
  <si>
    <t>29cce8e7-b49d-489f-859d-ace9df699ee3</t>
  </si>
  <si>
    <t>7af71772-081e-4484-a2f3-c887346c7e82</t>
  </si>
  <si>
    <t>6e504996-8fe7-49ed-9edb-fb996ecda150</t>
  </si>
  <si>
    <t>0ca0d066-2d7c-46cf-8849-731a268b8902</t>
  </si>
  <si>
    <t>be10f245-f41e-4dde-83a2-eb14506b5755</t>
  </si>
  <si>
    <t>bf5356c2-846b-4ca7-a5ef-53d3f26c0bfa</t>
  </si>
  <si>
    <t>95597f7a-5bb9-4829-941a-cb9cb3c1ad7d</t>
  </si>
  <si>
    <t>e76cd3b9-91f6-4a01-86d6-361a5879d3a9</t>
  </si>
  <si>
    <t>701948a4-032a-43fa-8702-8e7d317181e9</t>
  </si>
  <si>
    <t>0f155594-4902-480a-9aa2-def1dad033ac</t>
  </si>
  <si>
    <t>b2a5de5e-a76d-4e3f-b31c-cc82f0432cad</t>
  </si>
  <si>
    <t>f6fb262e-aff0-47c9-bf04-b9fcbe2b9293</t>
  </si>
  <si>
    <t>4ddd4f29-01b2-486d-b7dd-54cb1d45cab5</t>
  </si>
  <si>
    <t>e2b92e10-7330-4174-b18c-b730d9461095</t>
  </si>
  <si>
    <t>c9536546-3577-4457-b53f-43f827919747</t>
  </si>
  <si>
    <t>93eb13fd-f794-46d9-8505-7fe51c1059d6</t>
  </si>
  <si>
    <t>4e33fc0c-43f1-41f0-9917-739691aa8522</t>
  </si>
  <si>
    <t>338a847c-2a43-46af-bf91-4ac69551d6e2</t>
  </si>
  <si>
    <t>e5d96523-0bc9-4afb-aed8-63c0dc610414</t>
  </si>
  <si>
    <t>14f4cb6a-b46d-455e-91a4-61211b5669f9</t>
  </si>
  <si>
    <t>c1c73fb9-cf35-47e2-94d0-eec90bcada4d</t>
  </si>
  <si>
    <t>c2917579-eb78-487e-be13-bbdd7034e166</t>
  </si>
  <si>
    <t>4279770d-76c4-4954-8bed-27abbdc31802</t>
  </si>
  <si>
    <t>45e5d351-ab93-4c38-97d8-f22cfd015322</t>
  </si>
  <si>
    <t>5f9a63ba-c5ac-45dc-a341-3e7698b0c978</t>
  </si>
  <si>
    <t>eb08f2e8-8613-456e-9ede-fa1bdced1fe1</t>
  </si>
  <si>
    <t>89e510cc-3a59-4fa2-be96-dc3a23c790fd</t>
  </si>
  <si>
    <t>4184ce3f-b96a-4ea8-9d2b-22a88f8cb811</t>
  </si>
  <si>
    <t>8bee0751-6796-4fde-b37e-571cd6184b27</t>
  </si>
  <si>
    <t>email</t>
  </si>
  <si>
    <t>39e91aab-35a9-42e7-aa5e-c20da21752ca</t>
  </si>
  <si>
    <t>bd3d565e-6598-4bcb-9665-ba938ecef2c2</t>
  </si>
  <si>
    <t>b8532758-0026-43cc-b24e-4c1211268e21</t>
  </si>
  <si>
    <t>6b1b250e-cdf2-4fed-b05e-529e95b0faca</t>
  </si>
  <si>
    <t>a457f333-9625-4c73-91b5-f6eeb25b56c7</t>
  </si>
  <si>
    <t>b630ea85-cae2-4845-8d35-7ca8b78418f5</t>
  </si>
  <si>
    <t>67c60e76-cc72-489b-93a4-153dd2439a1a</t>
  </si>
  <si>
    <t>107b849d-7247-4f89-9a57-3f1e9fad6112</t>
  </si>
  <si>
    <t>63674b14-b8d1-484e-8998-537f7fd6981e</t>
  </si>
  <si>
    <t>3aec3dc3-1736-47f1-a15d-6d3e8e5784c6</t>
  </si>
  <si>
    <t>fb398d7c-2d88-4bf0-8b0a-c821dbcd0a39</t>
  </si>
  <si>
    <t>53ffe449-b64b-4a12-b876-9fb95a5ac402</t>
  </si>
  <si>
    <t>55adb256-e87f-4c26-948b-b29585c6b594</t>
  </si>
  <si>
    <t>91b7be1f-9d5b-45e3-b39d-d60967940b64</t>
  </si>
  <si>
    <t>8ae80aaa-a29a-4d85-b996-3c66863884fe</t>
  </si>
  <si>
    <t>3eb8b8ee-fe3b-479d-a5e2-b0eb09c0b8f0</t>
  </si>
  <si>
    <t>acb73112-6033-4d50-9dfb-9abac42e2e6b</t>
  </si>
  <si>
    <t>fe025d9a-ede6-4df1-96bd-03d304b786e7</t>
  </si>
  <si>
    <t>95ad5a3e-e85b-401d-937e-12d21ab90539</t>
  </si>
  <si>
    <t>8954bf50-f969-4f5e-b411-a7b40babd113</t>
  </si>
  <si>
    <t>280ed6cf-73ab-4c03-a996-8a65526955b5</t>
  </si>
  <si>
    <t>954a50d6-64c5-4fb4-9418-1a56a559f498</t>
  </si>
  <si>
    <t>3b2e01b7-661c-4b72-ad1f-f10d5601e970</t>
  </si>
  <si>
    <t>28598d8d-c6c0-44c1-9d07-fa396249969f</t>
  </si>
  <si>
    <t>39f0606e-fdbb-4dc1-9c2a-6684626c9492</t>
  </si>
  <si>
    <t>495b4a91-2c5f-48e2-b509-700e11e05f0c</t>
  </si>
  <si>
    <t>a96f498a-0854-48c4-8405-65010c431fa1</t>
  </si>
  <si>
    <t>072491c0-6828-46f0-b139-65b934c9aff0</t>
  </si>
  <si>
    <t>ea6c7b4f-53a1-4a2b-a486-3daf3362ace9</t>
  </si>
  <si>
    <t>fda9d6f3-62b8-4712-a04a-7661fb6c865f</t>
  </si>
  <si>
    <t>6fdc6c30-cdcb-4dbf-b4ff-0df21ef357b8</t>
  </si>
  <si>
    <t>4c2195b4-0efa-4cd3-ace9-7338806eec5f</t>
  </si>
  <si>
    <t>05a9242f-8392-43d8-a7fa-c5f731fde174</t>
  </si>
  <si>
    <t>797bf827-8c85-4919-a5ee-2f3a6f8b8339</t>
  </si>
  <si>
    <t>77e74d27-b2ee-4767-af0c-998ad5cf0dbf</t>
  </si>
  <si>
    <t>18c287f1-e30b-4724-aba1-2fc2835613ab</t>
  </si>
  <si>
    <t>289b8862-fa36-4794-81e9-730d7a35a415</t>
  </si>
  <si>
    <t>f94231c8-8e62-4161-9344-7e02310085eb</t>
  </si>
  <si>
    <t>efbd0aaf-ee0a-4c18-8cc9-490df4d716f6</t>
  </si>
  <si>
    <t>17e2e773-224a-4c83-af7a-f1d9118deb0b</t>
  </si>
  <si>
    <t>cbdfa0a9-e338-4e61-8f64-5c3645212fdb</t>
  </si>
  <si>
    <t>92a6e2af-1764-4384-9320-acaa2e809bad</t>
  </si>
  <si>
    <t>33ebe2ae-a06a-4476-9e36-848049e426e8</t>
  </si>
  <si>
    <t>8bf6ed1c-e4f9-42b5-918f-4ec2c4e5ebc9</t>
  </si>
  <si>
    <t>2debc4fa-20d0-48fe-9087-eff2b084884d</t>
  </si>
  <si>
    <t>1e1e1cc1-8452-495d-880a-63cc7be90165</t>
  </si>
  <si>
    <t>88e36936-6386-4457-8df8-f3b1dff26048</t>
  </si>
  <si>
    <t>d95efd67-5c96-492a-94df-c3f4b15f4e4e</t>
  </si>
  <si>
    <t>9aa8aabf-ff6d-4f69-92c5-adb59ccaede6</t>
  </si>
  <si>
    <t>622dcc71-5bba-4f05-b8e6-50ef7476721c</t>
  </si>
  <si>
    <t>7fc56abe-dbf1-418a-988c-08e33ebe30bd</t>
  </si>
  <si>
    <t>eac1284b-f79f-4d43-9d24-111c16bb6f65</t>
  </si>
  <si>
    <t>54378bde-6eba-4cb1-b2b0-83010e212119</t>
  </si>
  <si>
    <t>99ba674d-f86d-4e4c-949b-38a390067a3a</t>
  </si>
  <si>
    <t>5a91f94a-b9cb-4679-84a3-0032db9314d2</t>
  </si>
  <si>
    <t>fd7ccfc2-e758-40ee-b508-b06296ec03f0</t>
  </si>
  <si>
    <t>d82995d8-de30-4ea0-a00a-abc6e07ce14f</t>
  </si>
  <si>
    <t>980505bd-895f-4b28-bd62-1482a7cf2764</t>
  </si>
  <si>
    <t>2da8cafc-1184-4d11-bac8-ad708d94c1d6</t>
  </si>
  <si>
    <t>8c224c1a-f1f8-440e-8d71-35836258c1c6</t>
  </si>
  <si>
    <t>c438848c-7639-4969-8212-f7ce8f13fdec</t>
  </si>
  <si>
    <t>592f543c-d173-47ad-b23d-dfbada3bf998</t>
  </si>
  <si>
    <t>7caa17cb-597b-40f8-acc5-f771f81c4b45</t>
  </si>
  <si>
    <t>b8bb2626-239e-41f6-9bac-a0adc6d8b09e</t>
  </si>
  <si>
    <t>16b4822d-4bc6-460f-a234-12ba69b550d5</t>
  </si>
  <si>
    <t>110a9e51-dfce-4033-84fb-c3ff46887291</t>
  </si>
  <si>
    <t>5947016a-2142-478f-acea-351a45553f37</t>
  </si>
  <si>
    <t>4aba322a-0532-4925-b7ae-c51d9dc359ef</t>
  </si>
  <si>
    <t>19d5659c-2326-4bd0-a099-efd10061f715</t>
  </si>
  <si>
    <t>75348024-26a7-46b4-b8de-893f0e4f2c23</t>
  </si>
  <si>
    <t>ee1be119-8f61-4ab8-9386-16085e6a1d75</t>
  </si>
  <si>
    <t>7f5ece17-a10d-4498-9a23-830966e894a9</t>
  </si>
  <si>
    <t>6ee5894d-de85-4a51-95df-d296450ff2a6</t>
  </si>
  <si>
    <t>c106b2d4-6693-4d1a-bde6-a60846344484</t>
  </si>
  <si>
    <t>d0521063-8c71-4802-af80-9497547655d2</t>
  </si>
  <si>
    <t>3fb0e3f8-67f4-42a9-b232-50ee84a37d17</t>
  </si>
  <si>
    <t>bfbbfbd6-9c0b-48a5-b075-8928ffcf0375</t>
  </si>
  <si>
    <t>1841ccd8-7204-4d40-a3d3-15cd2195dcd3</t>
  </si>
  <si>
    <t>4f75cf85-9b36-4860-8b63-e280f54ecfce</t>
  </si>
  <si>
    <t>21d0ebf3-ba74-45cf-a150-e0b3f143f32f</t>
  </si>
  <si>
    <t>ba59f0ea-ec38-4a38-9d66-e424d1a17386</t>
  </si>
  <si>
    <t>f46dbac2-31c3-441f-91dc-f84ed3780427</t>
  </si>
  <si>
    <t>dca9ee46-0c6b-40ec-abc7-80d900bc5384</t>
  </si>
  <si>
    <t>eb31f95f-75eb-43c7-8519-cd63701c74e8</t>
  </si>
  <si>
    <t>5bd86076-7a1f-4469-915a-4f4452f83ea0</t>
  </si>
  <si>
    <t>619df3f3-c72b-4d26-ae3b-0839ed78280c</t>
  </si>
  <si>
    <t>f77abf26-fdcb-4301-a3d2-606a0fcc0eec</t>
  </si>
  <si>
    <t>b8e4221d-5c60-49e7-ba8e-7677f56055b7</t>
  </si>
  <si>
    <t>dd43c7fa-d69e-4f73-8092-2f1bbc9c73a6</t>
  </si>
  <si>
    <t>56d7dbcd-fa53-4d5e-a0fe-7f3df03c54e7</t>
  </si>
  <si>
    <t>9e648864-25fd-4628-82c0-42f873217987</t>
  </si>
  <si>
    <t>7a691932-f769-4342-810a-97015001d6c8</t>
  </si>
  <si>
    <t>96dcdc43-0f5b-4fc6-b91d-7a6b85a66488</t>
  </si>
  <si>
    <t>c3e5fec4-a017-43d3-8b6b-4af54549b6b8</t>
  </si>
  <si>
    <t>d7513a54-2963-48c8-951e-850d8166ca2c</t>
  </si>
  <si>
    <t>78e0bcf3-8c86-4b47-9d95-cac101e35f78</t>
  </si>
  <si>
    <t>b4dcc8e0-55d5-4ca0-91c7-59340436b366</t>
  </si>
  <si>
    <t>930679f1-fc02-4cc5-b2fd-c8b52d6932b4</t>
  </si>
  <si>
    <t>9758dc82-2752-453c-a649-0efae05f050a</t>
  </si>
  <si>
    <t>3a27eaed-5a0c-437d-8c5a-3e1f3782b677</t>
  </si>
  <si>
    <t>a9620439-f29c-4e96-905a-2b2deb9ea535</t>
  </si>
  <si>
    <t>5e7bfb68-f2ac-4614-a1e6-40d39c132b38</t>
  </si>
  <si>
    <t>b15b52e0-d8d8-4522-8338-ca680f692867</t>
  </si>
  <si>
    <t>54b4f115-f04b-4915-96eb-57585dafccbc</t>
  </si>
  <si>
    <t>9f5bffb2-0fdd-435c-a37b-4d56a11ec6ad</t>
  </si>
  <si>
    <t>467d1f5c-cc2f-490d-852c-55805e3cf0b3</t>
  </si>
  <si>
    <t>8e95f9fd-5944-40aa-9e03-e5eb238f277f</t>
  </si>
  <si>
    <t>c097ab4e-99df-4cff-903e-b2021f53f6eb</t>
  </si>
  <si>
    <t>ed71c122-87c4-49d9-907e-33c2dcacd987</t>
  </si>
  <si>
    <t>b2f2a979-4655-48d5-8689-b647fc56dc2e</t>
  </si>
  <si>
    <t>c014020e-3026-44f8-9d88-ba9856ed1184</t>
  </si>
  <si>
    <t>4e65a532-a483-493f-9eb3-fc4ebd0d5712</t>
  </si>
  <si>
    <t>35d7911f-6cc5-4adc-9680-74dc932ae4a3</t>
  </si>
  <si>
    <t>1b99200e-71e3-4215-b4cb-b157f5ef7215</t>
  </si>
  <si>
    <t>63ab9ae3-5acc-4ec3-ab6f-14aa4b4caa39</t>
  </si>
  <si>
    <t>c4a97a56-20e3-47f3-ab0f-ad4e93a9f1bb</t>
  </si>
  <si>
    <t>1f34eedc-26e8-44c8-a85b-37ec8cf4e669</t>
  </si>
  <si>
    <t>542d9e5b-c38c-4cae-915b-d81f26d1e750</t>
  </si>
  <si>
    <t>285fbfe5-4bc9-4689-b6f2-fb363a6897dd</t>
  </si>
  <si>
    <t>750a0da5-a810-458f-8972-e5bd10301718</t>
  </si>
  <si>
    <t>b9a21211-f516-4930-826a-55e4ef21798e</t>
  </si>
  <si>
    <t>e37f9698-8e3c-42e1-b6eb-cbc4bf52270a</t>
  </si>
  <si>
    <t>788801e0-4dae-4f31-b79e-331eb0bd2d67</t>
  </si>
  <si>
    <t>38399ccb-89e8-44ed-9946-359d43ef91b1</t>
  </si>
  <si>
    <t>d1d9939a-b698-4ca8-932a-97b9e179a220</t>
  </si>
  <si>
    <t>58354ad7-5bc3-4954-b156-88c5d1c78b12</t>
  </si>
  <si>
    <t>ec0eefa6-8b78-4e18-a37b-4049559fedcb</t>
  </si>
  <si>
    <t>daa7a2f8-d5bf-478a-be52-1a6a713df40a</t>
  </si>
  <si>
    <t>e808a63c-1fc6-48c3-8a07-12ad301e13bb</t>
  </si>
  <si>
    <t>31cb548f-7ba8-48d7-8476-12964646608f</t>
  </si>
  <si>
    <t>00991e28-e44c-46d6-bcc1-70c0ec70525c</t>
  </si>
  <si>
    <t>ea90a451-8fcf-49f3-9b26-4e580698282e</t>
  </si>
  <si>
    <t>459f9815-dc69-405c-b3b9-b02ff0e542a6</t>
  </si>
  <si>
    <t>e75a2323-7f9d-4bd0-a3c3-70b81ba313a7</t>
  </si>
  <si>
    <t>6cbdc35e-cdc2-4e68-8cbd-46a435705f63</t>
  </si>
  <si>
    <t>bf443855-1493-46f0-97d0-716b6e1dd6a2</t>
  </si>
  <si>
    <t>18e8e4f1-6832-424b-ba11-4a58a046aa33</t>
  </si>
  <si>
    <t>f8a85364-6af1-4320-954f-406e28e22699</t>
  </si>
  <si>
    <t>bd744e57-36a3-4a30-bd16-34b2037fa8f8</t>
  </si>
  <si>
    <t>103817fd-0c63-4d65-9613-22618362dc46</t>
  </si>
  <si>
    <t>cb682808-9641-45db-b3f6-7f01c0735593</t>
  </si>
  <si>
    <t>1c9d9a7d-0ebe-4c61-81fd-d103fc6a4370</t>
  </si>
  <si>
    <t>e36001e6-3ce9-4c37-b811-44fc838720b2</t>
  </si>
  <si>
    <t>155a4512-a9ba-4a48-94af-7850fc09f76e</t>
  </si>
  <si>
    <t>05a6bbfb-ee74-44b5-90d2-b539f7669ce6</t>
  </si>
  <si>
    <t>9685e5cf-ef33-439e-9d37-a0ff5b4c9322</t>
  </si>
  <si>
    <t>d4bbbf13-541c-4720-a42c-53c229c4e826</t>
  </si>
  <si>
    <t>70685993-7cdd-4f66-ae79-012676259eb4</t>
  </si>
  <si>
    <t>65dd1074-7a56-48e8-9a7d-7ff966c7a8d3</t>
  </si>
  <si>
    <t>88eda7a9-9634-4bca-819d-39614ba135de</t>
  </si>
  <si>
    <t>dc4e17e5-061f-45e4-b9a5-1ce726f8e350</t>
  </si>
  <si>
    <t>8553befb-9abf-4c2c-a978-431c66af96ce</t>
  </si>
  <si>
    <t>6fdb3d07-30aa-4a6e-a2c9-a2546642246f</t>
  </si>
  <si>
    <t>0f86ed43-b5cc-4283-aa82-0fe3d2ce9062</t>
  </si>
  <si>
    <t>0a2061e8-f53e-496d-92f1-fcbe7bfc700c</t>
  </si>
  <si>
    <t>8b30b6ae-bb72-45cd-8fd8-12e9df958f97</t>
  </si>
  <si>
    <t>f1d3e495-6674-4ab5-b890-697b2fbf9131</t>
  </si>
  <si>
    <t>97c4fc98-756b-4d41-8736-7d2d7e517f77</t>
  </si>
  <si>
    <t>f53cba7a-c763-460d-8740-c8f42a969daa</t>
  </si>
  <si>
    <t>85479b9d-2e09-4e3d-a134-4e775b0b4198</t>
  </si>
  <si>
    <t>c282b2a4-1b40-46dd-ac3c-c50e48e795a8</t>
  </si>
  <si>
    <t>571631bf-d3f5-404d-9bf2-fa84e55fc38c</t>
  </si>
  <si>
    <t>850a17ea-58e7-4cdf-8c0d-e1f29e3717a5</t>
  </si>
  <si>
    <t>eefd9a91-a3a8-40f3-ade1-ef12f99f4ca0</t>
  </si>
  <si>
    <t>9338a496-26c2-4609-84e5-1cea0874ed6c</t>
  </si>
  <si>
    <t>3ef03040-6888-4f49-90ab-df781df20213</t>
  </si>
  <si>
    <t>e33e2d40-5f68-4d61-a80e-b1cd99afa780</t>
  </si>
  <si>
    <t>095623d2-d35b-4f27-ae6a-364f3f43945a</t>
  </si>
  <si>
    <t>8024d45c-18cc-44b2-9364-6e7676d57fe2</t>
  </si>
  <si>
    <t>afa101be-28b3-406f-86d8-85db56c13b24</t>
  </si>
  <si>
    <t>328680fa-f57e-4ce4-b709-2ab9f0aa320d</t>
  </si>
  <si>
    <t>c10fa64f-fedc-46eb-bcb7-6766526d77a5</t>
  </si>
  <si>
    <t>f31593ff-27b1-4d3e-8c68-06199942b591</t>
  </si>
  <si>
    <t>08379d71-2544-4fec-b488-a78640ab94c7</t>
  </si>
  <si>
    <t>7ddac6f2-3d56-4ccb-8368-9eb0c677841a</t>
  </si>
  <si>
    <t>5c1d0655-afb1-4f10-b18f-4897f315e484</t>
  </si>
  <si>
    <t>7972e080-a6f4-406a-a5e6-c71329221679</t>
  </si>
  <si>
    <t>a9799385-fad7-45ea-b2e4-490224ead562</t>
  </si>
  <si>
    <t>4ae0f59a-7834-4e1b-85ca-0ede98cac009</t>
  </si>
  <si>
    <t>db8917e4-390b-4556-b2e2-99e08c0ad49b</t>
  </si>
  <si>
    <t>82a329e9-16c9-4cd0-861a-a44a5b4c1f65</t>
  </si>
  <si>
    <t>d17bce77-5985-42ae-8dfe-cea97fc67562</t>
  </si>
  <si>
    <t>35144d0b-c965-4b41-9b83-55a268e30686</t>
  </si>
  <si>
    <t>4732fff3-515c-48ce-8be4-bd0fe718a961</t>
  </si>
  <si>
    <t>27deb0b5-4bc7-4c22-84d7-c0a601fd59d2</t>
  </si>
  <si>
    <t>ad3fe6d3-b153-4f19-8c91-1997af4858d8</t>
  </si>
  <si>
    <t>cd25afdd-05a1-4b7b-a82b-05d58436ed3b</t>
  </si>
  <si>
    <t>d91dc836-a22c-45eb-b09c-edd588b82b78</t>
  </si>
  <si>
    <t>6e6bc8ce-9ab6-43a7-955c-796415396f60</t>
  </si>
  <si>
    <t>b018f03b-8486-4070-8b16-7052f3348bcd</t>
  </si>
  <si>
    <t>85ada3bb-f6e2-4b80-8709-a96b2cee454f</t>
  </si>
  <si>
    <t>7467dbfc-9106-4f70-8963-56c71d824e4c</t>
  </si>
  <si>
    <t>297d489d-b98f-4820-87db-116a6a234de2</t>
  </si>
  <si>
    <t>81b910c5-5e01-43cc-851d-2380690a125f</t>
  </si>
  <si>
    <t>be3a2d86-1ab6-41e1-b084-a05239e00c73</t>
  </si>
  <si>
    <t>afe0fdc1-ddf7-4792-8dfa-0a704bc2341c</t>
  </si>
  <si>
    <t>a26a2539-ba55-4b4d-b927-24180457d2bd</t>
  </si>
  <si>
    <t>15d4ba22-03f5-4926-947e-dee03bd917d2</t>
  </si>
  <si>
    <t>3ead49e8-2da4-4c91-9cb5-3a77a722a6b7</t>
  </si>
  <si>
    <t>5bea3653-07ba-449f-9e82-6be82e27b05f</t>
  </si>
  <si>
    <t>1d426376-f0f9-48f3-8081-8177161788d0</t>
  </si>
  <si>
    <t>13e61fe6-545a-4059-a3eb-1bf4ea96364e</t>
  </si>
  <si>
    <t>997cfad2-447d-4e44-a0c4-89c14e16a9df</t>
  </si>
  <si>
    <t>e39e5037-f65c-41c5-8828-58f1d7c9519c</t>
  </si>
  <si>
    <t>b1a111fa-cbba-4966-a978-82b9dd6f57f6</t>
  </si>
  <si>
    <t>672220a7-c9e5-4279-a9cb-100a0d64d433</t>
  </si>
  <si>
    <t>62971ef9-3085-4202-bd62-3d34f8a358e7</t>
  </si>
  <si>
    <t>cf5b4ed3-ad7d-49b2-a32e-c36140c94ef5</t>
  </si>
  <si>
    <t>9c547c9e-6885-405d-b1cc-5591aa1f7948</t>
  </si>
  <si>
    <t>e2536649-59ab-4f86-9784-5108d160ca4f</t>
  </si>
  <si>
    <t>ad87cd9c-b94d-4828-91cf-f63da9f501d3</t>
  </si>
  <si>
    <t>df1a3d61-56f1-4e8b-befd-426646d4c92c</t>
  </si>
  <si>
    <t>48946275-ac94-4625-9a31-a893d32aacee</t>
  </si>
  <si>
    <t>930e5f30-c7b0-44fc-963d-158229f33e69</t>
  </si>
  <si>
    <t>71bda26d-9ab9-4e52-ae53-30bda1715daf</t>
  </si>
  <si>
    <t>0ebe0ba2-a5d4-49f6-a71b-6fe9dfcf724b</t>
  </si>
  <si>
    <t>b6c7bf88-4dcc-4f75-95e7-8455bc01fe4a</t>
  </si>
  <si>
    <t>ca74eeb2-4909-481e-8ae9-c0a7ca3bda14</t>
  </si>
  <si>
    <t>59eb1baa-c55e-4867-8b16-a5309ea93df2</t>
  </si>
  <si>
    <t>e1f11619-74b3-4cb9-b848-c3c03672dc60</t>
  </si>
  <si>
    <t>d9081c39-d5f6-48ae-95ad-513cd4372e29</t>
  </si>
  <si>
    <t>8a80015e-2dec-4eb7-9d32-a4810a20152f</t>
  </si>
  <si>
    <t>857ff586-1484-4e82-bea7-26eeeb5c6f97</t>
  </si>
  <si>
    <t>a10d108f-e16d-4b19-9b8c-4f3256087356</t>
  </si>
  <si>
    <t>9069407a-480c-4389-b473-423e99631b7f</t>
  </si>
  <si>
    <t>4f39a9e6-06d4-4794-8ff1-7d925a96d2c0</t>
  </si>
  <si>
    <t>10827f5f-640e-4ef1-adcf-10ab854df1ec</t>
  </si>
  <si>
    <t>0ffd4659-b17d-41c2-97c2-144bdcf3454e</t>
  </si>
  <si>
    <t>d017e185-4427-4275-bf17-d0685d098cfa</t>
  </si>
  <si>
    <t>11bdbde2-3edc-4bf7-a6f2-54559235995d</t>
  </si>
  <si>
    <t>3e3f43c0-a55a-4ae9-84dd-158d227f9e21</t>
  </si>
  <si>
    <t>91667ec6-a42c-452c-a367-23c5185013c3</t>
  </si>
  <si>
    <t>2b654f72-0d82-46d5-a89c-09b281d5bdc9</t>
  </si>
  <si>
    <t>c76d0183-f64e-4efc-9af8-d4d04ef8db94</t>
  </si>
  <si>
    <t>0c394ed3-c22d-4f52-9220-81cb1be45952</t>
  </si>
  <si>
    <t>57ea2387-3938-4960-9d42-b5a6b5c9704c</t>
  </si>
  <si>
    <t>5e343d5e-9eb1-4b46-a8ec-072e41b1b540</t>
  </si>
  <si>
    <t>73937da3-29bf-470c-a864-e114e650dd93</t>
  </si>
  <si>
    <t>cd2bad0c-c6d1-4ac5-bad7-f1df761fa60a</t>
  </si>
  <si>
    <t>fdad9e38-6092-4243-b177-5465c76b08c4</t>
  </si>
  <si>
    <t>4d2325b1-81d4-4778-9b51-2a5a6bc61850</t>
  </si>
  <si>
    <t>bec6622a-9c09-4374-8cbf-bf105e33bdb6</t>
  </si>
  <si>
    <t>81069162-8499-4986-a27b-a6f742a98f41</t>
  </si>
  <si>
    <t>b5f3f25e-2d8a-41a3-8cf9-e5fd81e0aa35</t>
  </si>
  <si>
    <t>fc1348a1-ba95-4371-bb23-acd5178d741d</t>
  </si>
  <si>
    <t>b602ef7b-4054-4c8a-9f86-5b8268e2d569</t>
  </si>
  <si>
    <t>efc90f20-0552-461c-8464-3cf2c9b01afa</t>
  </si>
  <si>
    <t>27c6c44a-baac-47f9-a736-a552cc851a5a</t>
  </si>
  <si>
    <t>ce630469-8a1c-4409-bcb1-d41194068a34</t>
  </si>
  <si>
    <t>7d239283-9bd3-4060-a11d-04e388c4c92d</t>
  </si>
  <si>
    <t>aa7e12b0-cdc2-4560-8566-4f36d2847192</t>
  </si>
  <si>
    <t>cb5d7c93-0cbd-41bb-ae0a-6e0ef065f478</t>
  </si>
  <si>
    <t>de53ce5d-cfa7-49ae-88ed-0c9eff6b6b88</t>
  </si>
  <si>
    <t>da730374-bfb1-4fa4-8ec6-068778bf4a3d</t>
  </si>
  <si>
    <t>00caf363-b3a7-4b44-ae69-5a900182ad46</t>
  </si>
  <si>
    <t>70e3734d-f180-4d08-9da5-7dce70e30f42</t>
  </si>
  <si>
    <t>2b91aed6-b4e0-4e36-bb68-ff1e6abab14b</t>
  </si>
  <si>
    <t>fc356afa-1e22-4cec-be95-a7814c9a14e9</t>
  </si>
  <si>
    <t>90b8e13d-f1d6-4f3e-a692-992cc271547d</t>
  </si>
  <si>
    <t>71b63a8c-30bd-4ca2-bc7d-4cefd3785314</t>
  </si>
  <si>
    <t>6e3d9477-d60a-47fa-adcc-9b0dcd6d7baf</t>
  </si>
  <si>
    <t>776fc65a-b46e-4641-baee-bc87d222b024</t>
  </si>
  <si>
    <t>21c51ded-17ef-4dd1-b9a1-68680a1a54a6</t>
  </si>
  <si>
    <t>8e9d6970-2d05-4dc6-b642-168bca7799cb</t>
  </si>
  <si>
    <t>358a7cc6-e1c8-4c83-8d8d-06ef3119add5</t>
  </si>
  <si>
    <t>fdf59253-a3de-46a4-a819-a01e81756bb8</t>
  </si>
  <si>
    <t>47919d07-1575-4168-96c0-c97de7fb889f</t>
  </si>
  <si>
    <t>c573cbb5-07f2-4833-9401-734afc21d300</t>
  </si>
  <si>
    <t>08120be5-7ba9-4a54-8248-3fc4d453e8b2</t>
  </si>
  <si>
    <t>1d9de155-36ba-4925-bb7d-e068a877c5fc</t>
  </si>
  <si>
    <t>522c15c1-2009-49c6-9f68-d8ef6c16802b</t>
  </si>
  <si>
    <t>2c52c89c-adf7-4701-8b7c-cdd9a959a68d</t>
  </si>
  <si>
    <t>f80e7790-2d5d-4657-95b6-8beaa0716263</t>
  </si>
  <si>
    <t>335e6267-ae97-46ba-9eb7-78509013870a</t>
  </si>
  <si>
    <t>fb5ec713-3913-4c27-b3eb-e26dda9b3f0b</t>
  </si>
  <si>
    <t>d6e071c7-7229-4915-82bb-3576f114a091</t>
  </si>
  <si>
    <t>db2bf991-ce92-4177-8e54-8abdc401e9db</t>
  </si>
  <si>
    <t>670f6335-f882-4381-b63b-8522ece1cd9a</t>
  </si>
  <si>
    <t>5542e2bc-0202-4bae-8d3f-04a715b1265a</t>
  </si>
  <si>
    <t>1f590f17-6432-4861-9a3f-c86ea469a35f</t>
  </si>
  <si>
    <t>4fee5b9a-9091-46d5-8df8-00fb7a80e014</t>
  </si>
  <si>
    <t>47440e53-fe3c-4911-8b6a-98d27c559552</t>
  </si>
  <si>
    <t>ad4300a6-bcde-41a5-b6a8-8e33342fdb82</t>
  </si>
  <si>
    <t>7d215f61-eac0-4472-9c7a-05fdfcf0e8f5</t>
  </si>
  <si>
    <t>c4628212-d0b8-4a1e-a07e-1ce559d60004</t>
  </si>
  <si>
    <t>3f541144-0147-4311-a9f2-964ecaff76e6</t>
  </si>
  <si>
    <t>642a39f3-01ba-4102-8813-936411619766</t>
  </si>
  <si>
    <t>be343089-68c5-466a-8b0f-d2b12050aa99</t>
  </si>
  <si>
    <t>56b5154a-e1c9-400f-a814-0f9a83b35182</t>
  </si>
  <si>
    <t>e04e4433-6b7d-43e4-b8ef-20bba9334f57</t>
  </si>
  <si>
    <t>176ccecd-4cd2-428c-9e85-44026947c8b9</t>
  </si>
  <si>
    <t>48de41c5-0fba-4122-9f59-9130ce10b5db</t>
  </si>
  <si>
    <t>100d2928-dacc-4402-911e-779a84270a78</t>
  </si>
  <si>
    <t>96297a0a-e821-40dc-8cb3-1ff521389303</t>
  </si>
  <si>
    <t>bb58a6e4-7724-4546-878e-c66d6e8c2cd1</t>
  </si>
  <si>
    <t>b84cb134-40c2-4db2-b6e3-0895a1c41e43</t>
  </si>
  <si>
    <t>57545c5c-a3c6-48db-b24b-5ead3c919b63</t>
  </si>
  <si>
    <t>50fa104e-a641-4740-bb95-d60beae6ccad</t>
  </si>
  <si>
    <t>8d322107-d094-4d0b-b61b-7c97fd66c8ba</t>
  </si>
  <si>
    <t>632c4364-464f-4851-9c30-a2a2d882e048</t>
  </si>
  <si>
    <t>fcc43352-9872-4db3-accb-48f1a2092b49</t>
  </si>
  <si>
    <t>73746e44-59d5-451b-956a-1f387fb7e998</t>
  </si>
  <si>
    <t>b668bd7f-7466-4cd5-b3d6-c3f28dc761b5</t>
  </si>
  <si>
    <t>6e7f9748-19ac-4c50-9ffe-51be45113427</t>
  </si>
  <si>
    <t>d0c9816d-9a0e-4ec7-8864-ad8346bef258</t>
  </si>
  <si>
    <t>c3b0033d-fe64-449b-a9af-b2cbcee6a6d8</t>
  </si>
  <si>
    <t>a43439c3-35e9-47d9-b4c8-c725914a2ee0</t>
  </si>
  <si>
    <t>398ae10d-515d-4cef-88b8-7c7cf6538435</t>
  </si>
  <si>
    <t>da77d9b2-d494-40f7-818e-5fe60d944ab5</t>
  </si>
  <si>
    <t>86cdbdae-1f24-4f6d-a4d4-89fe31a082e3</t>
  </si>
  <si>
    <t>4fe4cd62-1186-4f9e-9efd-6a199796e816</t>
  </si>
  <si>
    <t>c6127ddd-a8ff-4c74-86ec-7e57d6f4999a</t>
  </si>
  <si>
    <t>db966e56-2866-49b0-8763-cdf94508b19a</t>
  </si>
  <si>
    <t>38d0e902-371a-41c0-860d-3c33edfc24ad</t>
  </si>
  <si>
    <t>99828827-e7cf-40c7-8eb2-cc796cf81b4e</t>
  </si>
  <si>
    <t>825fd647-5209-4b4d-bf12-16a39dcae6f0</t>
  </si>
  <si>
    <t>bd30957c-520f-4d1b-9bd0-1a5984b2d0dd</t>
  </si>
  <si>
    <t>a56ae55f-6f2c-4af8-aaf1-d084503dd324</t>
  </si>
  <si>
    <t>414bf270-0f65-4e0d-867a-6d41a27f1bf7</t>
  </si>
  <si>
    <t>19f87f2c-65ee-4f57-a497-152c5f8a8d10</t>
  </si>
  <si>
    <t>59d67d83-a7d0-4205-9c53-a9def8d7740c</t>
  </si>
  <si>
    <t>b417ac3b-c389-4b34-939b-ae50beac3f2c</t>
  </si>
  <si>
    <t>5e7dd0ce-dc62-4548-a3f2-38025266cc23</t>
  </si>
  <si>
    <t>c95378a4-4826-43e2-b406-42598553e8ce</t>
  </si>
  <si>
    <t>6e3ed638-d50d-417b-844e-43a6afc8d9f6</t>
  </si>
  <si>
    <t>450eb6a3-cec9-4936-8679-1b3b4a0a2a4a</t>
  </si>
  <si>
    <t>94b37fa3-4411-4860-b24f-90d512f11f3f</t>
  </si>
  <si>
    <t>b5b8c095-835a-4473-9b9e-53dc92aeb390</t>
  </si>
  <si>
    <t>2aa86e3b-1104-493e-817b-d7336ecbb988</t>
  </si>
  <si>
    <t>4793ff42-aa0e-4073-bce8-dd53b07924cb</t>
  </si>
  <si>
    <t>400d814e-aaef-49f5-a866-12cf355aa25e</t>
  </si>
  <si>
    <t>620d4640-3208-4dcf-8eb1-ebb89b3d5a1c</t>
  </si>
  <si>
    <t>51487229-eb23-453c-84c6-82ca77be7f7a</t>
  </si>
  <si>
    <t>acaf6a1b-cb59-4f63-9be5-b762e0852ac7</t>
  </si>
  <si>
    <t>5264dcaa-b022-4bee-850d-dcc2363f3554</t>
  </si>
  <si>
    <t>0475a5ea-414c-4183-b90b-e50aa4ca44c4</t>
  </si>
  <si>
    <t>7f4b2255-c10c-433c-8a34-252c3bf46129</t>
  </si>
  <si>
    <t>ae01c0fd-5127-46f2-a955-1dc3054e8330</t>
  </si>
  <si>
    <t>a75b00b3-7f2d-4bdc-a8ae-559201625c28</t>
  </si>
  <si>
    <t>a2aaf15e-a7af-47c4-ab5c-a9b9cf8cadbc</t>
  </si>
  <si>
    <t>5b85df29-d12b-4b42-8d42-9614f8dbda53</t>
  </si>
  <si>
    <t>127d5523-89f3-423c-a3b9-d8b64076afa1</t>
  </si>
  <si>
    <t>990f5698-a0eb-4dcc-8fd1-6c8c80bdde2e</t>
  </si>
  <si>
    <t>1232c00c-4aaf-4556-8445-cfc7895ab0e4</t>
  </si>
  <si>
    <t>0a88d62d-8f88-42c1-9c65-1423bce4ccf4</t>
  </si>
  <si>
    <t>a726cdc4-745b-4854-b29b-b347aa7fee8d</t>
  </si>
  <si>
    <t>32d2304e-bc1d-4495-a0e0-2fbf89260d9c</t>
  </si>
  <si>
    <t>6347d505-fbe3-4877-9b40-ba52a758629c</t>
  </si>
  <si>
    <t>03e5d4b3-2398-478f-8d90-98eec3263925</t>
  </si>
  <si>
    <t>9bc9d8f2-6f5a-4377-84e9-0abe461398b7</t>
  </si>
  <si>
    <t>aa76648b-b679-4dec-a2e1-9931f003c3e7</t>
  </si>
  <si>
    <t>bbfa16f5-245f-40a6-9e11-a022f56da4dc</t>
  </si>
  <si>
    <t>c8d94bd0-2583-487d-9762-7321d213b3da</t>
  </si>
  <si>
    <t>317234e2-860a-4b91-9413-93da8714213b</t>
  </si>
  <si>
    <t>31d9fff0-269c-4909-bff9-901c540e0912</t>
  </si>
  <si>
    <t>a0dab5f5-559c-4621-ae29-c7ef1a7d04df</t>
  </si>
  <si>
    <t>49ef17c2-bb1e-4352-b377-bf910929d857</t>
  </si>
  <si>
    <t>bcd8a111-9d3b-4db6-b411-407be3c913d0</t>
  </si>
  <si>
    <t>cbea284d-e494-407d-bd86-34aedad5c57f</t>
  </si>
  <si>
    <t>c15dfa12-772c-468e-bc9f-68f73e79205c</t>
  </si>
  <si>
    <t>c215d9d4-a24b-4a29-900a-6ee5eadbb623</t>
  </si>
  <si>
    <t>86b82d3d-e6e4-4159-93f0-e44238253a8f</t>
  </si>
  <si>
    <t>5d84fc1e-76c7-4b49-94dd-cf56057740dc</t>
  </si>
  <si>
    <t>2533d5a8-ba1b-4891-84da-fe7a24e58b00</t>
  </si>
  <si>
    <t>13b6e8c4-0377-4a51-b86c-4af0e7ff0a8e</t>
  </si>
  <si>
    <t>edcd8c5e-f8d8-46fd-b542-75c9cfc53f89</t>
  </si>
  <si>
    <t>bb6b0f43-def2-4a6e-81d9-2281bd3075ff</t>
  </si>
  <si>
    <t>2fecd354-526f-4147-b0ab-786b6ea6a3fb</t>
  </si>
  <si>
    <t>0ae38940-6579-415e-9439-07785c6d846b</t>
  </si>
  <si>
    <t>02001bdd-0058-4aa8-8b0e-a547fdfc6e6f</t>
  </si>
  <si>
    <t>ddafb4db-36f7-47cc-840e-541bf281d580</t>
  </si>
  <si>
    <t>b629d841-d1e9-4b0a-955f-84bf964ac9e1</t>
  </si>
  <si>
    <t>11fa7257-e376-418d-9e7e-b94975159deb</t>
  </si>
  <si>
    <t>398bb5d0-ec82-4883-a2d0-3f8daa1deed8</t>
  </si>
  <si>
    <t>d7ded1d8-0135-4d41-83b0-e2389e9dc372</t>
  </si>
  <si>
    <t>0879db14-3f10-4b20-83e5-24473f3ad168</t>
  </si>
  <si>
    <t>9babf036-4ba0-4fda-a345-d1caf2f09ab4</t>
  </si>
  <si>
    <t>659444a9-939f-4e0a-802a-a7296816123c</t>
  </si>
  <si>
    <t>689d3558-b509-4e90-9808-f7d7e5c1e15d</t>
  </si>
  <si>
    <t>746a516d-d306-49f9-8e63-a38b224227d1</t>
  </si>
  <si>
    <t>99824076-699b-461f-b987-9b9edccdb0e9</t>
  </si>
  <si>
    <t>23e89908-a642-4aa2-bd4a-14e99389fc7e</t>
  </si>
  <si>
    <t>73975f89-be10-4f71-b2ef-65b5cfb2c175</t>
  </si>
  <si>
    <t>3b13f4d1-25d6-4dbe-898c-147d3bd43091</t>
  </si>
  <si>
    <t>75fe979d-81a7-45b6-a166-cbac0dfbd7fb</t>
  </si>
  <si>
    <t>5ef6a096-7d97-4263-b044-18a9e036e4de</t>
  </si>
  <si>
    <t>0a9a3de5-7bbb-4054-a920-32ea105e7b2f</t>
  </si>
  <si>
    <t>948bfd32-8133-43a1-8c1a-9ba305075c9c</t>
  </si>
  <si>
    <t>0ce6ff88-3c23-4e73-be8f-103a0b1bb9f7</t>
  </si>
  <si>
    <t>3de36e04-b719-4036-bbe1-d08e4855f4a4</t>
  </si>
  <si>
    <t>0364d27c-dc72-49aa-bdad-ab545cf8355c</t>
  </si>
  <si>
    <t>05418eda-85f9-4481-90c1-600724bcf045</t>
  </si>
  <si>
    <t>6bab7ca9-38de-4212-a188-bc4d3f6c3358</t>
  </si>
  <si>
    <t>c474464a-af7a-4fe2-89ed-ae288c186d12</t>
  </si>
  <si>
    <t>38dadf8f-8ebb-4b87-ab6b-a5fac44cf413</t>
  </si>
  <si>
    <t>2334d7d2-115d-47be-9f17-cb80027ce71a</t>
  </si>
  <si>
    <t>b697ffff-9f9b-4e09-b9fb-3184014a2da7</t>
  </si>
  <si>
    <t>7fb3a076-dbcc-4d44-bad7-8d09b3566aa8</t>
  </si>
  <si>
    <t>060c6a4c-28b5-489b-b124-01c545ee699c</t>
  </si>
  <si>
    <t>94d8bb8d-36b6-4357-b665-b2f252dfe707</t>
  </si>
  <si>
    <t>223cf05f-ffb1-44fd-8541-127bbf054cdb</t>
  </si>
  <si>
    <t>31a941d9-7f9c-4c86-894b-c31e6a648543</t>
  </si>
  <si>
    <t>2db27135-cf0e-440f-b9c1-72737da12c80</t>
  </si>
  <si>
    <t>437a29b9-d6ad-43cb-95ee-c55458654083</t>
  </si>
  <si>
    <t>e127dbee-b0fb-4ef7-b77b-6f29b02d3f67</t>
  </si>
  <si>
    <t>4b18ee20-9931-4dbc-8db3-3ac49e264b5d</t>
  </si>
  <si>
    <t>a0fb6e13-05ae-4e68-95c8-2644b1f2a1e9</t>
  </si>
  <si>
    <t>2533b414-d664-4ac0-9a3f-2daf0ad4d4c2</t>
  </si>
  <si>
    <t>8c0ecde9-cb0f-4230-b968-087b2da700cf</t>
  </si>
  <si>
    <t>5cb58a0c-683c-431c-b14e-01131003302a</t>
  </si>
  <si>
    <t>0231b8a4-d6d5-4e1c-b40a-eb57ba12fd26</t>
  </si>
  <si>
    <t>adb410a1-25c7-4e42-be09-18388bb6a3c6</t>
  </si>
  <si>
    <t>a68acefe-34af-45db-b0e3-3c65798d1409</t>
  </si>
  <si>
    <t>14d1f630-cfb6-45a6-a863-9c1d6c046bfe</t>
  </si>
  <si>
    <t>a1f5fb7c-581d-4edf-b326-275a2f92ae44</t>
  </si>
  <si>
    <t>a08184c6-f2dc-4a3a-a270-f12db9a606c0</t>
  </si>
  <si>
    <t>4e714941-4a10-4817-bd91-a3be944c0c88</t>
  </si>
  <si>
    <t>02dce3da-d285-4968-b9c4-2fe5fcc0e4da</t>
  </si>
  <si>
    <t>6907116f-a843-4c09-866a-2d32be34a634</t>
  </si>
  <si>
    <t>45a95ba9-7f4f-47ef-819c-bda487eed995</t>
  </si>
  <si>
    <t>b17b1161-092a-4d73-8b70-a7705316cb63</t>
  </si>
  <si>
    <t>535886ab-d447-4347-bbac-4840612b961b</t>
  </si>
  <si>
    <t>371c1fe7-7a33-4561-ac42-fd5c38bcb715</t>
  </si>
  <si>
    <t>d6e8d18f-87fc-4fdc-8a72-68bb19b1e991</t>
  </si>
  <si>
    <t>27b5ea66-8cd8-418b-8b97-67c721a5bd05</t>
  </si>
  <si>
    <t>16fe8c4f-1b71-4253-80a6-0a30d5b3cacf</t>
  </si>
  <si>
    <t>9e4d725a-f64e-46d4-87a6-4cfc6f44c002</t>
  </si>
  <si>
    <t>659441aa-aa3f-4c44-b21f-c3f79d232677</t>
  </si>
  <si>
    <t>1b00b10f-7eab-4400-859d-1eae601e8b8f</t>
  </si>
  <si>
    <t>0eec7d29-9a0a-461c-984f-2a84a9f4e22c</t>
  </si>
  <si>
    <t>a495ebdc-057c-4033-9dfd-4d1f82c69818</t>
  </si>
  <si>
    <t>ce1b8531-68f6-4156-adf1-828271bf0964</t>
  </si>
  <si>
    <t>c187c0d1-3bb3-4b47-b1d6-21d7f4a418d3</t>
  </si>
  <si>
    <t>260ea887-1e70-4b2a-8415-ea41101fff9f</t>
  </si>
  <si>
    <t>5856c9d1-d5c5-4ae1-be20-95bcfc2f0274</t>
  </si>
  <si>
    <t>6c3baa0e-4eeb-46f7-a39f-d610e49ced2b</t>
  </si>
  <si>
    <t>a3ae6571-61a9-4fc9-a2f9-300d6de1e8cd</t>
  </si>
  <si>
    <t>ced6ac2f-c868-4b1b-acee-5e90a1bf4674</t>
  </si>
  <si>
    <t>02094b3e-9c73-49c8-94b4-7668eb38c495</t>
  </si>
  <si>
    <t>8e561593-6ab0-4364-a5aa-b998bd6650e1</t>
  </si>
  <si>
    <t>d4227e4f-9a94-492e-b480-f5aff6122ece</t>
  </si>
  <si>
    <t>b13d59a1-741d-4a5e-b2d5-f78e8ca95277</t>
  </si>
  <si>
    <t>3f1374b5-9bd4-41dd-a469-a28516fbcd2e</t>
  </si>
  <si>
    <t>3fcd8ecb-fd71-4424-8fe2-93106a5180d4</t>
  </si>
  <si>
    <t>9e59d62f-1c6d-43bb-bd24-645c692cb6cd</t>
  </si>
  <si>
    <t>f59d883a-0549-4823-9149-7fdd5417f805</t>
  </si>
  <si>
    <t>c96c80b3-db75-48de-ba1b-38d6e63d9ae1</t>
  </si>
  <si>
    <t>fca55415-2426-4697-9002-022129ba4f10</t>
  </si>
  <si>
    <t>fa9282ee-42a3-4948-a563-40b33ca2da3e</t>
  </si>
  <si>
    <t>d6494e36-318b-493a-997d-b5c4beb76f2f</t>
  </si>
  <si>
    <t>3df3cf62-8303-47de-b0cb-8eca9ba2f7d6</t>
  </si>
  <si>
    <t>a988db23-72f7-4d60-8830-f4cbce4dc591</t>
  </si>
  <si>
    <t>53bcfb56-73b5-49ce-8770-2aa086debcd5</t>
  </si>
  <si>
    <t>72e2218a-20e0-43e8-b755-70175c247705</t>
  </si>
  <si>
    <t>3bb3ed8c-1ba0-4f98-8c64-b7d635fb45f1</t>
  </si>
  <si>
    <t>ae7243ae-aaf0-4d62-a9bd-6694d4a38cc3</t>
  </si>
  <si>
    <t>88a13ad1-5b81-4b2d-bb5c-8791ad7ab80b</t>
  </si>
  <si>
    <t>aea97a10-db28-464a-bd79-b973ca179580</t>
  </si>
  <si>
    <t>d3568157-52f4-467e-977a-11dbe3aa67d9</t>
  </si>
  <si>
    <t>f08f8ea8-fc9b-4f8d-a71c-4108ed1577c0</t>
  </si>
  <si>
    <t>9693ab96-9a24-45a4-b7db-8304e96f0ff5</t>
  </si>
  <si>
    <t>8880da14-0d89-4a01-a228-db83c92855a5</t>
  </si>
  <si>
    <t>3bad19b9-3077-41a3-8362-5dc3250c05a6</t>
  </si>
  <si>
    <t>6687fdd9-adbb-49dd-a891-bdf16dc281c7</t>
  </si>
  <si>
    <t>276f36af-5761-4c43-9287-18752d205cc6</t>
  </si>
  <si>
    <t>b3d3fae0-e97c-4cb4-b8be-c6ae92375158</t>
  </si>
  <si>
    <t>b70c09dd-2767-48d6-a058-9fff7ac47033</t>
  </si>
  <si>
    <t>e00776bc-966a-488e-a36f-9a066acfb970</t>
  </si>
  <si>
    <t>a6d185ec-5b9f-40a1-92b9-4980d9b22476</t>
  </si>
  <si>
    <t>200cdc32-0d1a-49ed-b1a3-a8afed4f5e1d</t>
  </si>
  <si>
    <t>9d1dde8b-09cc-43df-b623-f2075be7de6e</t>
  </si>
  <si>
    <t>64d2f7dc-ca70-4a7b-bc98-849e979e975a</t>
  </si>
  <si>
    <t>f95ca377-25ff-40e7-926c-c2da3bec1c08</t>
  </si>
  <si>
    <t>1a04af3a-6182-443e-afa6-f2de6411fd8d</t>
  </si>
  <si>
    <t>d5afb30b-342c-4a86-a20a-8868b4218fb5</t>
  </si>
  <si>
    <t>58fe9425-811c-47e6-8dad-1305db3b2e7d</t>
  </si>
  <si>
    <t>94a1dcf2-6d3c-4ebe-aa68-c031d8a7ebd3</t>
  </si>
  <si>
    <t>ad6f2c6b-64c4-4c67-851f-d7e97efb7f25</t>
  </si>
  <si>
    <t>31324489-fb9c-4d1c-ad4e-d33350fec68d</t>
  </si>
  <si>
    <t>a06bc098-ab33-4595-80e8-899641341e05</t>
  </si>
  <si>
    <t>2183530b-32d3-4b85-8eda-de1f72a00b83</t>
  </si>
  <si>
    <t>62e90458-5a17-4ef8-bc1c-7a44a154c731</t>
  </si>
  <si>
    <t>5db1a36e-d5b6-4b0a-bd3d-9fb145a4c6e0</t>
  </si>
  <si>
    <t>b298c36f-b8be-483b-9115-97704e561d1b</t>
  </si>
  <si>
    <t>673bac26-74d1-4005-8d78-253c866729ef</t>
  </si>
  <si>
    <t>92e3458b-d2fa-4fa1-9f68-f6463394e8fc</t>
  </si>
  <si>
    <t>7505c4d2-f59b-4422-8f62-764bd781eca0</t>
  </si>
  <si>
    <t>a129dc88-6b91-4e0a-abd2-2ae3cb1ca26b</t>
  </si>
  <si>
    <t>af1145b0-42a4-439e-a010-8730d6abf70f</t>
  </si>
  <si>
    <t>f1228d66-388e-4125-a95c-313e2323ff5b</t>
  </si>
  <si>
    <t>a0bf56e7-0506-4af4-b3cc-4e14cb86df58</t>
  </si>
  <si>
    <t>3517e135-1808-4233-b4c4-e3dcac1aa9d4</t>
  </si>
  <si>
    <t>d8e76ad2-ccff-46fa-be30-dc84276c6c98</t>
  </si>
  <si>
    <t>c7d32946-3ef1-4f6b-9fda-3f023138d235</t>
  </si>
  <si>
    <t>f78bdf10-676e-4e3d-983c-1488e42c0b70</t>
  </si>
  <si>
    <t>d291d496-e992-49be-8b5e-bc36cd17aeb5</t>
  </si>
  <si>
    <t>2f6ffc85-a825-40f5-adc6-2bd91d259408</t>
  </si>
  <si>
    <t>4393f827-d111-485f-bbf1-c8c0f5eb9e21</t>
  </si>
  <si>
    <t>26c521b5-0d7e-48d2-a7ff-6cd8fce621d8</t>
  </si>
  <si>
    <t>1420d3b8-f47c-4e69-85cc-feba641f61b0</t>
  </si>
  <si>
    <t>e4216a24-2395-4608-ad39-c932248521bc</t>
  </si>
  <si>
    <t>d0fa1ccd-33dd-4547-b016-7994c1f10709</t>
  </si>
  <si>
    <t>3069bf76-7d09-453e-ac3a-49ac88369d42</t>
  </si>
  <si>
    <t>aa3c6cab-20bd-4b60-9667-c8f0109247dd</t>
  </si>
  <si>
    <t>ff402fd0-c542-47fb-b089-7d2ca311f90c</t>
  </si>
  <si>
    <t>ee46943e-2df0-49a3-ab00-7d36a68b4ff7</t>
  </si>
  <si>
    <t>2b401804-d512-459d-994a-863c22fc59c9</t>
  </si>
  <si>
    <t>cdbe7d7f-c610-4072-b0f7-f51b8d00f49b</t>
  </si>
  <si>
    <t>c7af19e2-3cbe-401d-a2c2-f26c89c57c00</t>
  </si>
  <si>
    <t>f5053cec-c119-457e-b710-5e4b8879fac6</t>
  </si>
  <si>
    <t>7b85ccd1-66ba-4d35-bcef-89ba4c97d922</t>
  </si>
  <si>
    <t>572f46ab-2bee-452a-8abb-c0027553f43c</t>
  </si>
  <si>
    <t>dcc0e4e3-67e8-4e83-a580-33b009420ee6</t>
  </si>
  <si>
    <t>86b6172f-d5b1-4ddf-a5dc-50cc2f17746c</t>
  </si>
  <si>
    <t>2f757670-075a-48b6-8508-1910cfe03493</t>
  </si>
  <si>
    <t>0d93644f-3fe4-4ba4-94b4-c5cf32844c56</t>
  </si>
  <si>
    <t>107857e3-393e-449c-93e6-72ee38c82ee0</t>
  </si>
  <si>
    <t>5e57ee96-52af-40b3-b50b-1e25b35df24c</t>
  </si>
  <si>
    <t>f36afca2-e51e-41bf-8474-a3505ea9fd2e</t>
  </si>
  <si>
    <t>302b69e9-bb4d-45eb-b2fc-d9cb040fa92f</t>
  </si>
  <si>
    <t>997fcfb9-7e3c-4f60-8e28-1bd4cfb9d598</t>
  </si>
  <si>
    <t>d2976613-4a5a-41a3-9a61-7036a730e7de</t>
  </si>
  <si>
    <t>04335ac8-2a89-4c5f-a21e-113fad1b9df8</t>
  </si>
  <si>
    <t>d263f9ed-4c5b-42b6-8f66-89bf598d342a</t>
  </si>
  <si>
    <t>354caa22-3c98-40c9-8637-3b245d6cd86d</t>
  </si>
  <si>
    <t>818c7625-f1ac-4607-bf6a-8f154c946272</t>
  </si>
  <si>
    <t>1334c8f3-50c5-40f5-9eb7-b7958cadac1d</t>
  </si>
  <si>
    <t>52b69c67-0fc6-44e5-8a75-696f859d8261</t>
  </si>
  <si>
    <t>adaf781a-266a-4fa7-ae05-959e4c918a9a</t>
  </si>
  <si>
    <t>ac941c26-1ba7-469d-bf58-72ddd309457b</t>
  </si>
  <si>
    <t>68ffc3c3-4428-49e4-82e0-7c74dec1b5a7</t>
  </si>
  <si>
    <t>938c1652-b089-4fb4-93ee-853fee711c66</t>
  </si>
  <si>
    <t>b454ce37-4fe0-4297-b6e4-3c9fba2b97dc</t>
  </si>
  <si>
    <t>d003dcba-bb78-4543-bcc0-ffa2aea76152</t>
  </si>
  <si>
    <t>1b269ccf-9f62-49ce-96e5-3b88f9bae099</t>
  </si>
  <si>
    <t>ee43b8ee-7b12-4036-a828-c27ec228473c</t>
  </si>
  <si>
    <t>99a56697-4743-4e3b-a8a3-6fc34e289e7e</t>
  </si>
  <si>
    <t>e99e5406-2800-43eb-b14d-6a0a2232f839</t>
  </si>
  <si>
    <t>2cd431f4-7ba1-41e4-a0eb-6a89b2f3cf3f</t>
  </si>
  <si>
    <t>23a90087-a237-448d-ab3e-3035c3c9076e</t>
  </si>
  <si>
    <t>cb5948f9-eced-44aa-915d-e0e11bfa9599</t>
  </si>
  <si>
    <t>dad8c7a8-863b-4917-88bc-125e11b5b6e1</t>
  </si>
  <si>
    <t>9acc5ac1-a4a8-4b4c-b1fc-7981393c4516</t>
  </si>
  <si>
    <t>20cccf4b-22ab-421b-9e43-1504c15b543b</t>
  </si>
  <si>
    <t>32ce757a-48b0-495b-a932-a68199efcfd8</t>
  </si>
  <si>
    <t>55ebfd79-50f2-43b4-a51d-37f1dbcbfa8d</t>
  </si>
  <si>
    <t>422aaec3-5a38-4f3b-ad74-e8d414948352</t>
  </si>
  <si>
    <t>cc04c529-e8e0-49e4-ad97-36302c54eef7</t>
  </si>
  <si>
    <t>b6b18750-4634-4f70-ad6d-ba34ed3611da</t>
  </si>
  <si>
    <t>42a48ca4-03c0-46c3-9e79-d694c626fbda</t>
  </si>
  <si>
    <t>e37609f5-aa8b-469c-b1cb-dae4ae42b1cb</t>
  </si>
  <si>
    <t>8985e694-6a4d-41be-b238-0d2f1a65802a</t>
  </si>
  <si>
    <t>814e116a-6727-4809-a829-9ee307be1ea9</t>
  </si>
  <si>
    <t>072e69db-c8a3-44cd-85db-d963fba9c549</t>
  </si>
  <si>
    <t>0809c4f5-2d9a-4384-bf75-8dd2f9c2f6ad</t>
  </si>
  <si>
    <t>049ed4c0-e4cf-4450-a54b-24085ab7dc33</t>
  </si>
  <si>
    <t>c8641516-a717-4e88-b690-6bea7df7ebf7</t>
  </si>
  <si>
    <t>9c61e3c9-d523-4d99-8bd8-8545020607dc</t>
  </si>
  <si>
    <t>e85a18cc-c3e3-4b4f-8d64-0513181de571</t>
  </si>
  <si>
    <t>4321af67-e919-40c4-b265-3439bc42731a</t>
  </si>
  <si>
    <t>5ba913b8-fbce-46ae-82fb-86e19de738d0</t>
  </si>
  <si>
    <t>aa907960-97fe-439a-9c7b-66e01e4d8ed6</t>
  </si>
  <si>
    <t>c7bb1f74-0136-4212-9476-e8c6a53320d9</t>
  </si>
  <si>
    <t>f9b20c20-14a2-4c4c-bfc5-0cc1c61be829</t>
  </si>
  <si>
    <t>90d68eda-e1cf-4418-bf2c-6b9c24ad8030</t>
  </si>
  <si>
    <t>454fa1ff-5e13-4e05-b94d-c7a8586d111c</t>
  </si>
  <si>
    <t>5e9d7147-fd02-4c2f-a342-a6e98da08a6b</t>
  </si>
  <si>
    <t>a9e1276c-a3c4-409d-918a-06ee819cf73f</t>
  </si>
  <si>
    <t>407ebff8-fcdb-4c8f-9754-c4afb5239967</t>
  </si>
  <si>
    <t>ea38331a-548e-42e5-a1ba-7aae2ffea4aa</t>
  </si>
  <si>
    <t>830b06ca-855d-47bf-9224-76417aa9286a</t>
  </si>
  <si>
    <t>b78adbd4-fc1c-4512-a6c9-838f5c964d42</t>
  </si>
  <si>
    <t>88710f72-f14c-4185-9bc5-a4bf0f4455e1</t>
  </si>
  <si>
    <t>b9e189f9-c7e7-4fbd-ae64-3d44df4b1202</t>
  </si>
  <si>
    <t>5c8d4ff6-570c-4aa3-a9e5-d9fa92faa5e4</t>
  </si>
  <si>
    <t>8adf8657-3844-488b-9417-18703aaac74a</t>
  </si>
  <si>
    <t>fec274c6-8f52-4667-a583-ce642dde3428</t>
  </si>
  <si>
    <t>be7d0fc9-e0ae-4999-89cc-813ebba4a27d</t>
  </si>
  <si>
    <t>b611753c-48e6-46b3-a577-43d0a6f65970</t>
  </si>
  <si>
    <t>cde75769-9156-47b0-8109-aee9bed3dc38</t>
  </si>
  <si>
    <t>52545e62-0220-44fd-b79a-7a865c083d6c</t>
  </si>
  <si>
    <t>8d62d614-4949-4c27-9bc5-f1f1c22757dd</t>
  </si>
  <si>
    <t>0f01e764-061e-49aa-a2d4-74d56d3bc206</t>
  </si>
  <si>
    <t>7655d879-ed14-4d9e-a7b9-c6a6660a441b</t>
  </si>
  <si>
    <t>d6d838ec-e5b7-4070-8949-1a0d3a6eab67</t>
  </si>
  <si>
    <t>93dedd48-bffb-420a-a90f-dd9ab4ef801a</t>
  </si>
  <si>
    <t>6e5e6b2b-f8ec-4dc3-bffc-60dffb720375</t>
  </si>
  <si>
    <t>34d0903a-858f-47bf-b4d2-f4b7e5fb7d2d</t>
  </si>
  <si>
    <t>fd9a4961-caf4-4491-a444-48ab7029d1e4</t>
  </si>
  <si>
    <t>4635aaa3-a4a2-4ab5-a0e5-befde348a9cc</t>
  </si>
  <si>
    <t>70022cdb-6188-4ae1-8a4d-994bd5bb7b2a</t>
  </si>
  <si>
    <t>cda733d3-f568-4273-916b-93c246da8941</t>
  </si>
  <si>
    <t>e2195902-110e-408c-8684-0c300e49dca6</t>
  </si>
  <si>
    <t>682afec2-cc88-43e9-a607-6253c1c966cd</t>
  </si>
  <si>
    <t>a9e043ac-e1c3-43eb-803a-4d586f078666</t>
  </si>
  <si>
    <t>b053e3fe-7739-4570-8a7e-0c4fae4405de</t>
  </si>
  <si>
    <t>8b000f57-6db0-43e9-a073-a445c46b3ed7</t>
  </si>
  <si>
    <t>e26e873a-d04a-4437-86f5-8be43eed5c34</t>
  </si>
  <si>
    <t>bf44fd98-af1e-4c7c-8f22-05f1cb89407b</t>
  </si>
  <si>
    <t>dcfb304c-a5c2-4284-bec3-df69ba9634e7</t>
  </si>
  <si>
    <t>6a4a3726-1ebe-4bdf-b1dd-e9f3d57d27e3</t>
  </si>
  <si>
    <t>7c91c550-6a38-4829-a064-dac3be131121</t>
  </si>
  <si>
    <t>493c7690-0327-4cde-bbc5-41583783bd36</t>
  </si>
  <si>
    <t>9107b304-32cb-4324-bd42-f9c4fd887abc</t>
  </si>
  <si>
    <t>d13e2652-ffef-4851-9142-26d68b433d1d</t>
  </si>
  <si>
    <t>b5aee490-59fc-4359-8831-e3de1f3c8768</t>
  </si>
  <si>
    <t>23c08254-7810-426d-b751-f5754006dc57</t>
  </si>
  <si>
    <t>3497cf95-11f7-4031-9d1c-842bf5a3182e</t>
  </si>
  <si>
    <t>6c977e6d-4200-461d-9bc6-e8ef674cb83a</t>
  </si>
  <si>
    <t>eab8c1b5-9e3c-4cba-bf60-b35f7c924fc6</t>
  </si>
  <si>
    <t>cf7891ce-ca0d-4762-8b40-1e4fba811e80</t>
  </si>
  <si>
    <t>6aaea0a9-fa9f-4ed7-8b6f-0996088961c7</t>
  </si>
  <si>
    <t>4f87b268-b3c1-47d5-ae7c-2aaf5ab39a50</t>
  </si>
  <si>
    <t>3232b899-cfe8-428b-a013-57b7045efadf</t>
  </si>
  <si>
    <t>9bfd14a1-5c42-47eb-bae1-b4e258fbe22d</t>
  </si>
  <si>
    <t>5091327a-9c7c-447a-956c-32fdd12de7bf</t>
  </si>
  <si>
    <t>347e51d5-fc26-4050-8695-d8c5c9336fef</t>
  </si>
  <si>
    <t>5517acba-bd86-4c34-bb91-2cf7eacfb83d</t>
  </si>
  <si>
    <t>1e3325ed-001b-4ed0-9ba2-e5d2b88efa56</t>
  </si>
  <si>
    <t>1f8b075b-8a23-4a11-b240-5dc765b22839</t>
  </si>
  <si>
    <t>5c162b4b-1bdd-4bd8-b0b5-fb012446cac6</t>
  </si>
  <si>
    <t>1b48ae9a-a1ba-4be8-830a-a622cc061cc0</t>
  </si>
  <si>
    <t>174262ea-6075-43ee-b06c-9c2503bf9cf5</t>
  </si>
  <si>
    <t>60ba7157-5c04-44e8-ae98-4ce68a0abd4b</t>
  </si>
  <si>
    <t>44cbd70c-a89c-4818-8752-3ea17356302d</t>
  </si>
  <si>
    <t>39fec1ed-aa70-4a3f-828f-a6443cab0540</t>
  </si>
  <si>
    <t>b1415e48-b24d-4b61-baf8-1a5498925808</t>
  </si>
  <si>
    <t>74da9d8b-4b68-4629-882d-be900def0a52</t>
  </si>
  <si>
    <t>b7ee7e22-aa73-40b4-adc5-a408f123d065</t>
  </si>
  <si>
    <t>bbbd8003-bbf9-4693-9aa6-196262190386</t>
  </si>
  <si>
    <t>c1f6ccf3-b9fb-4850-afaf-634ea65beddb</t>
  </si>
  <si>
    <t>7b19f2aa-986d-427b-8ece-432b5a6ecdaa</t>
  </si>
  <si>
    <t>d83f3f50-ff34-4e91-9b6b-111f2d9d5ebf</t>
  </si>
  <si>
    <t>26f23629-005f-4a04-981c-f63535842118</t>
  </si>
  <si>
    <t>7aa0dea2-c5a9-43ec-b56c-1f0cada86ae4</t>
  </si>
  <si>
    <t>6f594b89-7439-4e02-86f1-9b3894a9fa3f</t>
  </si>
  <si>
    <t>115f225a-ce73-4550-89f1-8e1fa0a2ec45</t>
  </si>
  <si>
    <t>dad544e8-551c-4f98-be37-777a1a06fc72</t>
  </si>
  <si>
    <t>419ae860-2fc9-4aff-9db8-6f1e4120d234</t>
  </si>
  <si>
    <t>8287dc1a-9db5-47e2-a37e-33f72fcf392c</t>
  </si>
  <si>
    <t>0a6ec26a-fa04-4f23-8310-34f72447d0f2</t>
  </si>
  <si>
    <t>7b4b2bf0-3ee9-4a2c-b1c9-38352ecbe959</t>
  </si>
  <si>
    <t>3932995a-4252-406f-a71f-68e84df8b22c</t>
  </si>
  <si>
    <t>12bacbd2-8909-4a5d-ad1e-7a6e7ee3f394</t>
  </si>
  <si>
    <t>63f1f37a-a07a-442f-8700-cda0d89e797d</t>
  </si>
  <si>
    <t>ce5c2257-9743-42ab-b273-a762e8bec8bc</t>
  </si>
  <si>
    <t>f6350d59-184b-4ff4-a8c1-2b3bf75acbd4</t>
  </si>
  <si>
    <t>90910997-419f-47d1-93ed-b53d4e47abbc</t>
  </si>
  <si>
    <t>3edb1fe4-62a9-4ed7-9b2c-b2eb5200cdc6</t>
  </si>
  <si>
    <t>e6e3ed45-2fc1-4b97-973b-7fa2cd3b9306</t>
  </si>
  <si>
    <t>dc72df82-bab2-4709-92b7-15facc6565e8</t>
  </si>
  <si>
    <t>3941e35f-e9a9-4258-b5ab-095a950668c6</t>
  </si>
  <si>
    <t>7429f59f-bdd0-4228-9652-9d86fee3301b</t>
  </si>
  <si>
    <t>c6b49df3-802f-457f-a98c-1507a1865844</t>
  </si>
  <si>
    <t>f0f85e94-9a7c-4eff-9c6e-96c45fa2d35b</t>
  </si>
  <si>
    <t>75e536f2-602b-41fd-a0b7-7fa41c8dfb15</t>
  </si>
  <si>
    <t>92edcd90-d064-4afa-bafc-810a44073142</t>
  </si>
  <si>
    <t>db1c01ee-d441-4c71-a39b-2bdee1325422</t>
  </si>
  <si>
    <t>fca5431c-7d73-4a6b-a445-0ea78d212dfa</t>
  </si>
  <si>
    <t>8c989bc0-d658-4387-9bae-a447f0d0a7cd</t>
  </si>
  <si>
    <t>2b22aee2-a93e-453f-9284-949537cb3b57</t>
  </si>
  <si>
    <t>8e1dbb67-fd2f-4ef9-be3c-3dba853e21bc</t>
  </si>
  <si>
    <t>16f27920-cc32-4901-a72d-06655e4897f2</t>
  </si>
  <si>
    <t>55efe6f4-2c62-4d18-8c19-661025311cf9</t>
  </si>
  <si>
    <t>710ef0ce-001b-4d30-874f-fef66f48fd01</t>
  </si>
  <si>
    <t>d2dde48b-ef29-41d4-9cf9-e0bdc59f4b76</t>
  </si>
  <si>
    <t>80955854-d16c-46a3-a2c4-4d8ae1198c0a</t>
  </si>
  <si>
    <t>b37f2d81-e8df-44bd-8c04-092eb3b9880d</t>
  </si>
  <si>
    <t>c22f2a3c-6805-44ea-a25b-ed6482b06188</t>
  </si>
  <si>
    <t>7fbdc6c8-5d30-44c8-81ac-87da94d18e8e</t>
  </si>
  <si>
    <t>e53c56e3-8ccc-4755-b083-bfa7910cfc5f</t>
  </si>
  <si>
    <t>7c4581b4-cdbb-44b1-80fc-19606a785f06</t>
  </si>
  <si>
    <t>19173b38-c7f3-495f-9116-4409141fc82c</t>
  </si>
  <si>
    <t>4fb24c73-9380-4e86-96a5-eff1c4908b8b</t>
  </si>
  <si>
    <t>b1f93a24-4b07-4b06-a66f-144c283afcb1</t>
  </si>
  <si>
    <t>bf17ecfc-bb96-410b-a46d-7d7e65805776</t>
  </si>
  <si>
    <t>bb62ceff-f8ca-4ee2-bdce-dd2c88e0b728</t>
  </si>
  <si>
    <t>bf9e669c-9814-4676-8796-688fb2cb42f2</t>
  </si>
  <si>
    <t>c52c6071-c8aa-4c9c-b501-d073014d2c72</t>
  </si>
  <si>
    <t>536855be-08e1-4a06-9853-09f6a72dc330</t>
  </si>
  <si>
    <t>335c049a-e43e-47d2-9ffa-d370c7690b42</t>
  </si>
  <si>
    <t>9e3819dd-bfc9-4fdf-a21f-75188638ff6f</t>
  </si>
  <si>
    <t>75da1d02-f965-4c6d-bf48-f63937a69f86</t>
  </si>
  <si>
    <t>2016b016-c2eb-496f-a709-0c2689f2262e</t>
  </si>
  <si>
    <t>e0daa8b6-dba2-4440-ba24-355df59fc13d</t>
  </si>
  <si>
    <t>48711f78-4a82-4e07-b66b-5f25fea6b33a</t>
  </si>
  <si>
    <t>ad84d7e0-433c-4a7b-9149-0852bd983d35</t>
  </si>
  <si>
    <t>253f5927-d205-4eca-8e9c-72780f54e93a</t>
  </si>
  <si>
    <t>35eb3f96-5f52-4c08-b807-31b592679b1f</t>
  </si>
  <si>
    <t>032710a9-fc18-46e5-a389-71c12d43ee9f</t>
  </si>
  <si>
    <t>f3a928fe-4f98-4644-8419-bc7cea3cab48</t>
  </si>
  <si>
    <t>067f1adf-f11b-4905-99df-9e97353d1021</t>
  </si>
  <si>
    <t>ad343de8-54b3-4e0f-abc8-ed800873f048</t>
  </si>
  <si>
    <t>068e2434-2895-4044-b6d1-08bfed9ef7d2</t>
  </si>
  <si>
    <t>64dcebc3-2bfe-40aa-a1b1-ff960a1c1947</t>
  </si>
  <si>
    <t>71fa8c26-d6eb-44ef-ae1b-6a7034ac05e0</t>
  </si>
  <si>
    <t>28cef4e9-63a4-4a0c-b6f6-4f64057d0ab5</t>
  </si>
  <si>
    <t>c9585259-54e8-449f-be21-be47c2c2ba79</t>
  </si>
  <si>
    <t>f28219b3-7b1f-4847-812b-ae5bcf648823</t>
  </si>
  <si>
    <t>0598ba61-97ab-4bfa-b84f-0290c03839fd</t>
  </si>
  <si>
    <t>b03a2c73-91c9-497e-87f8-2d1b10ecc0ce</t>
  </si>
  <si>
    <t>1c4b7564-1b01-4940-b452-0fa248139be0</t>
  </si>
  <si>
    <t>4fbf9f05-5129-4efd-a7f7-293ba288661e</t>
  </si>
  <si>
    <t>f24eb6bf-f88c-4517-9e5f-88c45ace3b28</t>
  </si>
  <si>
    <t>a7dae726-c387-4efe-b86a-91a54518a7a3</t>
  </si>
  <si>
    <t>17676a2b-1c84-4dd7-885b-14ae37e2b28f</t>
  </si>
  <si>
    <t>ca2fa7f8-30da-4dbc-b361-8290a283010d</t>
  </si>
  <si>
    <t>ad95137f-67e8-4280-b58c-6b32166bc59e</t>
  </si>
  <si>
    <t>37deba29-1199-47eb-b4f5-59e4880d5530</t>
  </si>
  <si>
    <t>ae17a221-0690-481f-800a-e15397b80142</t>
  </si>
  <si>
    <t>95cfffec-1f1b-40c4-9ed1-60ab4b6ab3b7</t>
  </si>
  <si>
    <t>b698f3a6-4724-42fe-9eec-a6ae2e9fbeeb</t>
  </si>
  <si>
    <t>058d960e-7324-4c9f-b020-8efb0753957b</t>
  </si>
  <si>
    <t>3f972916-abb1-4515-a027-8dc21d131f3f</t>
  </si>
  <si>
    <t>f8935209-07b7-4075-9ba9-7a6da09ee227</t>
  </si>
  <si>
    <t>1a6fb7b8-7418-48f3-9aa1-874ef1d2af5c</t>
  </si>
  <si>
    <t>13ac2ada-8471-4f9b-9567-55f18ccc2f70</t>
  </si>
  <si>
    <t>be558116-c0bd-416b-99a3-9c0b505e4001</t>
  </si>
  <si>
    <t>493058b0-eabd-48c5-b4a9-30ee5c427167</t>
  </si>
  <si>
    <t>0e2fe2c8-9a43-4f80-b7bd-d6f3d1eed848</t>
  </si>
  <si>
    <t>33fea1c8-43a3-4288-9589-c0b89ee6f811</t>
  </si>
  <si>
    <t>9c0d0c28-ea00-4f0f-af07-317ffb04154e</t>
  </si>
  <si>
    <t>5774a124-ea5d-4f00-9e8b-c65fe5560dfe</t>
  </si>
  <si>
    <t>4c740da7-cd50-4bda-9422-eb9973480a58</t>
  </si>
  <si>
    <t>4f55fcea-ca42-48d2-b57f-bb70020c9569</t>
  </si>
  <si>
    <t>a7387c80-155e-4f76-87a7-c54144bf8c3f</t>
  </si>
  <si>
    <t>38fdc46f-9163-43d9-a6ef-bbda05c9460c</t>
  </si>
  <si>
    <t>e80f9b60-44ba-4a39-b435-9adf36938c37</t>
  </si>
  <si>
    <t>6212cb9a-b5b0-4cfc-b818-31d3d5b9d0c2</t>
  </si>
  <si>
    <t>05b28ab7-9deb-404b-ac4c-62ce2f14bdf3</t>
  </si>
  <si>
    <t>f34b4e1e-8737-4900-bae3-f2f868eea1c0</t>
  </si>
  <si>
    <t>097000e4-770b-4bae-8c12-68200c2a49d2</t>
  </si>
  <si>
    <t>9721083a-931a-4e6b-839d-5516189651e7</t>
  </si>
  <si>
    <t>7c3ecc6c-2271-417f-b7ed-76157229b649</t>
  </si>
  <si>
    <t>df97ac36-7b1c-4bd1-805c-a29dd23873c4</t>
  </si>
  <si>
    <t>ff8e962b-04f0-4ff1-98db-50e4de291c72</t>
  </si>
  <si>
    <t>61b584dc-ba45-4a2a-9d5d-cad41e51469f</t>
  </si>
  <si>
    <t>8e8f33d5-b121-4d5f-8f1e-3213a6a1029e</t>
  </si>
  <si>
    <t>b68b75d7-30b9-4810-9e7f-0a62848ef65d</t>
  </si>
  <si>
    <t>6dc88844-8d25-41f5-b69a-a4c358a0f6c3</t>
  </si>
  <si>
    <t>3fed9c56-45d9-4ddb-8f5f-ca42772de9e6</t>
  </si>
  <si>
    <t>645fb58c-7396-4043-b974-26f2045d7c9c</t>
  </si>
  <si>
    <t>05c7262a-c669-4150-9f12-73a446c5e717</t>
  </si>
  <si>
    <t>be905a36-40a6-43a5-a746-f9b2189740b3</t>
  </si>
  <si>
    <t>e1610b3f-5195-4f91-8d7f-4322e3bebd17</t>
  </si>
  <si>
    <t>1fad1890-addf-47d4-9947-c5fab52cf743</t>
  </si>
  <si>
    <t>3b43550b-bc51-4df8-b661-3735aa597b31</t>
  </si>
  <si>
    <t>bce2145d-46c4-478c-9416-2572d4d46286</t>
  </si>
  <si>
    <t>f633342f-1f48-42e6-94a9-6b0f55f51dde</t>
  </si>
  <si>
    <t>791f6f16-3990-4007-8e4b-65a7cb4900c0</t>
  </si>
  <si>
    <t>0efdc281-26c0-4778-863a-53abe8ea12fe</t>
  </si>
  <si>
    <t>4237b6c2-c9d6-470c-8a88-0d82181457d5</t>
  </si>
  <si>
    <t>a2139a53-13ad-409c-9d77-55dbe28a7961</t>
  </si>
  <si>
    <t>3a2faac5-f487-4d54-b8cc-b65abf2c4738</t>
  </si>
  <si>
    <t>2edbdd8d-df43-4552-a4ca-162bcf29bdc1</t>
  </si>
  <si>
    <t>fe0ef80a-f169-452c-83fd-797cdc259a19</t>
  </si>
  <si>
    <t>2c17f17d-3dab-4924-b131-46359191df6c</t>
  </si>
  <si>
    <t>ea11039f-c662-4d5d-a25f-b9bf85b3b818</t>
  </si>
  <si>
    <t>17e180a3-f471-4456-8a04-35e83766587d</t>
  </si>
  <si>
    <t>b2b5975d-20fa-4a7f-86a1-2b3e3af507d1</t>
  </si>
  <si>
    <t>30332078-51de-4d23-bb60-ab5417de61e2</t>
  </si>
  <si>
    <t>f3c23576-f6d8-408e-bca9-93480e7b67de</t>
  </si>
  <si>
    <t>996b1e69-ec4c-45a0-a0fd-65470e6522a2</t>
  </si>
  <si>
    <t>1c3fe5dc-a74c-4945-a9fe-fceb7b2f8caa</t>
  </si>
  <si>
    <t>96afb42d-a128-4529-ac12-2cda44612651</t>
  </si>
  <si>
    <t>419a2614-247d-4036-8d98-97bc6c4d8b8c</t>
  </si>
  <si>
    <t>f6036625-8b89-439e-bcf5-047ed515789d</t>
  </si>
  <si>
    <t>2825fa6c-fda3-4a18-8198-cd79e0db2fb9</t>
  </si>
  <si>
    <t>079d0022-d442-4907-affc-c44ba8577d3b</t>
  </si>
  <si>
    <t>f18dcb27-ebaa-481e-ad29-d5396e052882</t>
  </si>
  <si>
    <t>843845b6-98fb-4e20-b632-cfd79f5859e2</t>
  </si>
  <si>
    <t>e25896f1-f67b-49a4-8f58-fd1f59b31e0b</t>
  </si>
  <si>
    <t>adfbb9e5-b2ff-496b-80bf-d70a3523f73d</t>
  </si>
  <si>
    <t>567eac28-5210-4594-a6aa-e80869de1060</t>
  </si>
  <si>
    <t>11793581-54c6-4ee3-a304-da545e34e7d8</t>
  </si>
  <si>
    <t>6f101dbc-7e6d-4232-8f68-007a2205eb36</t>
  </si>
  <si>
    <t>bb2575d8-661e-4b53-88d9-7f232a5bf86e</t>
  </si>
  <si>
    <t>54ea73bc-8e4b-497a-ab07-b1fc3c38a18a</t>
  </si>
  <si>
    <t>2d07210c-802d-4313-9e33-ede33c44ba9f</t>
  </si>
  <si>
    <t>59ffa609-7e29-4f8a-8561-c73e9e146e7c</t>
  </si>
  <si>
    <t>74250694-306c-45fe-87b4-6861873146f6</t>
  </si>
  <si>
    <t>5d3711c6-95a4-4829-968b-35811c421964</t>
  </si>
  <si>
    <t>dba99220-f28e-416e-8adf-0554c8800a36</t>
  </si>
  <si>
    <t>0c37994d-4794-422f-a30d-d5dda99c0c2c</t>
  </si>
  <si>
    <t>d661a363-3da5-4daf-bee2-c62bdc6c8896</t>
  </si>
  <si>
    <t>cadbb381-d1e6-4dc9-af9f-2bda80006278</t>
  </si>
  <si>
    <t>d07d9840-6d1f-47ba-89ae-c50a77a7fcc2</t>
  </si>
  <si>
    <t>8688f1dc-4d93-41fd-8016-8f14bc101c46</t>
  </si>
  <si>
    <t>03479339-02ce-4f84-ac56-56c3f193e5d1</t>
  </si>
  <si>
    <t>2cc078fa-b73a-4037-ae15-ee0696ec368c</t>
  </si>
  <si>
    <t>9f539dab-08a4-45bd-bf02-2428bb0f7a0f</t>
  </si>
  <si>
    <t>9e1e7624-e7cb-426f-a607-8b25fdf6f969</t>
  </si>
  <si>
    <t>fc401886-a32f-4fd1-93d0-eb6340fac833</t>
  </si>
  <si>
    <t>044aaafe-62c0-4aa0-869a-eade96c6070a</t>
  </si>
  <si>
    <t>5bc155b2-a053-472c-a8e1-9a6caf1f584b</t>
  </si>
  <si>
    <t>a39b8ffa-3861-43d7-9c3b-4041aefa589f</t>
  </si>
  <si>
    <t>c66ecb09-13b9-4f35-b2f2-a2edfa4e799d</t>
  </si>
  <si>
    <t>a8fc6b7e-b447-4d33-9bb1-afa636f1f9b6</t>
  </si>
  <si>
    <t>21c3075a-1f4c-46f6-bd01-b0e82076f63b</t>
  </si>
  <si>
    <t>43294421-10d0-4871-b67f-ee80b58a0648</t>
  </si>
  <si>
    <t>292b2a72-cd56-4926-99d8-ed165ad5d00b</t>
  </si>
  <si>
    <t>3c3a0cc1-c540-4b03-81dc-0690f349b121</t>
  </si>
  <si>
    <t>ada544a3-5df3-49b2-837e-0ee090e14bfe</t>
  </si>
  <si>
    <t>fe125a98-8e2f-4180-858e-9e3cbd56f1e5</t>
  </si>
  <si>
    <t>978fff8e-c210-4437-a5ab-0ae40dc4df2c</t>
  </si>
  <si>
    <t>6d2495f1-5058-4610-8793-547276d76f6a</t>
  </si>
  <si>
    <t>b001617a-4745-4324-92fc-c598d81f985b</t>
  </si>
  <si>
    <t>f3c03014-6629-46a5-ae52-205841b3ff2f</t>
  </si>
  <si>
    <t>e35d0448-d957-4f58-b84a-dd2b48fe4140</t>
  </si>
  <si>
    <t>609d560c-c7ef-47ed-9d33-983947e9101e</t>
  </si>
  <si>
    <t>0b4052ad-80be-4a5d-9f5c-53e1b116ad54</t>
  </si>
  <si>
    <t>788224e4-eab2-4ac3-a694-5be46386dc39</t>
  </si>
  <si>
    <t>62585ef6-8b45-4123-a358-fb2f6ca2564e</t>
  </si>
  <si>
    <t>d0243290-fcee-4942-93f4-2da29343b84c</t>
  </si>
  <si>
    <t>31208f8e-60fd-49b7-8cdd-7fcd0cb4b74b</t>
  </si>
  <si>
    <t>2c5f24a6-2e8a-4118-88c9-fae4a90970cf</t>
  </si>
  <si>
    <t>27518311-ade9-4b91-8101-28636f2c9b55</t>
  </si>
  <si>
    <t>55d8c22b-fade-4daf-86ea-ee928c3a388c</t>
  </si>
  <si>
    <t>4e55914d-f732-435f-869b-b3bde207d088</t>
  </si>
  <si>
    <t>7b9cb6bc-a69c-4943-aa2c-6087b42e1a83</t>
  </si>
  <si>
    <t>e3b40b27-659d-4d44-922a-e0089c38acf7</t>
  </si>
  <si>
    <t>9815c409-fb12-44f3-8b7d-c01e00c9de01</t>
  </si>
  <si>
    <t>6a7431e3-511e-4ebe-a4cb-41dd2a82252e</t>
  </si>
  <si>
    <t>70490082-d250-4c5a-9992-5a5c24d84e55</t>
  </si>
  <si>
    <t>d4d597b0-f643-4df6-b697-d62f682aeb0f</t>
  </si>
  <si>
    <t>2475a94e-c19d-4b68-b988-f775adb552f0</t>
  </si>
  <si>
    <t>6a1a69d1-fd9f-42cb-b443-382d522e1ed2</t>
  </si>
  <si>
    <t>633eba5d-1f6b-4a32-a7aa-4750d30c0772</t>
  </si>
  <si>
    <t>1b24bc4b-9dcd-4e6e-b2ae-26fce63483ab</t>
  </si>
  <si>
    <t>c3290539-99d3-4d58-b528-92fba1ebd0ac</t>
  </si>
  <si>
    <t>c3b2b93f-f215-4508-9e90-e5ee235bb5bc</t>
  </si>
  <si>
    <t>72e9182f-1f2d-4297-8012-d1d8f9cae1b9</t>
  </si>
  <si>
    <t>6e945d77-fca5-401e-af60-61726aadd191</t>
  </si>
  <si>
    <t>e9127b96-53df-4df6-9666-8db1ae7bc5f1</t>
  </si>
  <si>
    <t>290532e9-c260-4bb1-bc75-5681abc52ca4</t>
  </si>
  <si>
    <t>244d36b1-dd53-4c2c-b500-d598bc309b3b</t>
  </si>
  <si>
    <t>c9bf225c-e9fd-4c88-82e2-9f6a5c6c578c</t>
  </si>
  <si>
    <t>e4dbe237-a931-4519-8135-0007add8f0a2</t>
  </si>
  <si>
    <t>ae97d5e3-2be2-471f-81c4-79cd7d65cd79</t>
  </si>
  <si>
    <t>5642dd90-86eb-4d30-a46d-d77b14a67253</t>
  </si>
  <si>
    <t>f2f0a779-377f-464f-b0fc-2ab9dafb2341</t>
  </si>
  <si>
    <t>f8483516-87a7-474a-bd17-9aea4bfda54d</t>
  </si>
  <si>
    <t>ec52541b-2a75-4c42-9f33-7beb28d4abe1</t>
  </si>
  <si>
    <t>c660393a-c5dc-4d23-b4ea-0691ab48734a</t>
  </si>
  <si>
    <t>9d1d35ac-a026-4c22-aca7-20db02155a45</t>
  </si>
  <si>
    <t>97e6ee5f-fb9d-49d5-9e68-c11bb808beaf</t>
  </si>
  <si>
    <t>a252c06e-eb27-498f-9580-7da9fcc7a0d7</t>
  </si>
  <si>
    <t>d8c48442-f048-44dc-a7a3-9ef6e7ac1797</t>
  </si>
  <si>
    <t>5de82981-8725-432e-9e15-d9355934191a</t>
  </si>
  <si>
    <t>0cd79c94-5190-43fb-853b-f90b972c815b</t>
  </si>
  <si>
    <t>9ff0193e-8435-4375-aef3-ef34f9b558fd</t>
  </si>
  <si>
    <t>4c95dcdb-c532-47d4-b821-c88fe7e6e65c</t>
  </si>
  <si>
    <t>20784da3-3cb4-4252-938a-d312228fa2b1</t>
  </si>
  <si>
    <t>f05b0ad3-ec23-45ec-a4ed-34b27914b177</t>
  </si>
  <si>
    <t>785862c7-30cd-430f-b7a7-bcec92261e8a</t>
  </si>
  <si>
    <t>1de1d754-7297-494a-946f-1b93f59e3121</t>
  </si>
  <si>
    <t>c80e4d00-768d-44d3-b641-cf071481034d</t>
  </si>
  <si>
    <t>706cce46-a577-4a93-b797-112f7e03c022</t>
  </si>
  <si>
    <t>73f42a17-fac7-4d7c-bcd7-1ef338d2592a</t>
  </si>
  <si>
    <t>af5616d6-00fe-48f8-8f6d-2fc411733490</t>
  </si>
  <si>
    <t>671b60a1-5913-494b-84bb-1b5448df7700</t>
  </si>
  <si>
    <t>0ae50e18-0d22-4a1f-80b9-cd4e40d3e52c</t>
  </si>
  <si>
    <t>e5407263-9be6-4419-94d6-02c09dc8ca68</t>
  </si>
  <si>
    <t>c7f91ef9-2563-4e17-8272-d8af2608e7a2</t>
  </si>
  <si>
    <t>a0ce3e80-73c5-4d62-9f15-bdf90ac1307e</t>
  </si>
  <si>
    <t>3b6a8bb0-4619-4dd5-9a00-327f6905eac8</t>
  </si>
  <si>
    <t>5f852f8a-521d-4ecb-a490-2ae739f03588</t>
  </si>
  <si>
    <t>723fd688-2373-4cca-a25a-b479890f34b5</t>
  </si>
  <si>
    <t>fa5a792f-efdf-4ea5-8ec7-567a875d1ec6</t>
  </si>
  <si>
    <t>4714e0e0-55b2-47ea-8590-692e486acab5</t>
  </si>
  <si>
    <t>14cbf93c-dbc8-4815-919f-c7ecc3b49874</t>
  </si>
  <si>
    <t>020c3220-d501-4e45-b85d-c83f9dc76625</t>
  </si>
  <si>
    <t>e17423e7-5372-4a40-943a-c54e637ad1f3</t>
  </si>
  <si>
    <t>6a0b8c3a-9c12-46e4-95ac-2e2fbde7b150</t>
  </si>
  <si>
    <t>27cb37e1-f236-4bc2-b763-2e4df61c56bf</t>
  </si>
  <si>
    <t>857f2a82-e88b-482c-928d-8be6f1eb82f6</t>
  </si>
  <si>
    <t>1843969e-c465-4668-970f-8876fe90f523</t>
  </si>
  <si>
    <t>097e5be3-0948-4c88-b772-2a62b24fafbb</t>
  </si>
  <si>
    <t>e8b2add7-8048-4b6c-a29c-9c5eaefdcc43</t>
  </si>
  <si>
    <t>9a2deaca-d31b-4ef3-ba4c-87109ec229f3</t>
  </si>
  <si>
    <t>43ab57d8-af0c-4d09-b6fe-6a3e58e8d672</t>
  </si>
  <si>
    <t>1a9095af-e461-4bb7-9fe3-b6692335ad8b</t>
  </si>
  <si>
    <t>ba2501be-d516-465c-a4de-c0930ffce28d</t>
  </si>
  <si>
    <t>507c9a2b-38e5-41c5-9941-e6541d89c455</t>
  </si>
  <si>
    <t>b58bf46d-52aa-46f8-a17c-317c2216dbb6</t>
  </si>
  <si>
    <t>8ec5f607-d8f0-4f7b-8bb9-6bee9d961282</t>
  </si>
  <si>
    <t>f165289f-fb21-4fab-8119-59f027f0fe1d</t>
  </si>
  <si>
    <t>d369729b-8ea0-43c3-972f-16e4dfdb8d15</t>
  </si>
  <si>
    <t>894e705d-fadb-4f3d-b92e-9f2fc8acb61d</t>
  </si>
  <si>
    <t>5f588992-a486-47d2-bf1f-9969ba8be124</t>
  </si>
  <si>
    <t>179674ac-f71a-4a78-8d71-ee0be9fd755c</t>
  </si>
  <si>
    <t>340cf606-ed5d-4a10-abaa-a2aa1ff06c36</t>
  </si>
  <si>
    <t>5f43a57c-aa50-432b-bbda-92cd3346aa10</t>
  </si>
  <si>
    <t>5f62523c-c52c-4c15-8308-f45f62c157b8</t>
  </si>
  <si>
    <t>56d65c91-6e58-4453-83e0-2b06ae97d1f4</t>
  </si>
  <si>
    <t>4db4f655-3043-4ef6-a6e0-740702e13a6f</t>
  </si>
  <si>
    <t>a871284c-8dfe-4832-82cb-ce20e30c0cc9</t>
  </si>
  <si>
    <t>ff2b7270-6b45-49c9-b855-24cfa8219ca3</t>
  </si>
  <si>
    <t>1251ba5a-4fc2-496a-a853-d1f76ed671d3</t>
  </si>
  <si>
    <t>3ec7dc58-563c-451a-8187-c36f24a180be</t>
  </si>
  <si>
    <t>a8216875-aeef-4be1-986b-2b30827188cc</t>
  </si>
  <si>
    <t>28b947f5-1bb5-46c5-9eca-55005ee183fd</t>
  </si>
  <si>
    <t>17f2a040-88ab-433c-a393-d5c557e76c47</t>
  </si>
  <si>
    <t>dbe96cba-9f73-450b-bcc5-8bb841e94c72</t>
  </si>
  <si>
    <t>4672220d-d86c-496f-9a95-ceb39a48a6ab</t>
  </si>
  <si>
    <t>49744517-deeb-4818-bb3e-45b7eb79f508</t>
  </si>
  <si>
    <t>2f80f3a8-6cdc-48d2-9bdc-d2e277e963e6</t>
  </si>
  <si>
    <t>463b1c70-cd84-491a-a888-ba700452533e</t>
  </si>
  <si>
    <t>8e6c19b7-2358-4f71-8b14-e4b5f88a2e72</t>
  </si>
  <si>
    <t>df55bed1-f2a2-49b6-8d8f-61e7ddddde83</t>
  </si>
  <si>
    <t>9704366a-9232-4589-af50-fe1139028c60</t>
  </si>
  <si>
    <t>92693cf9-413c-4436-b7f0-33d7e74e22b3</t>
  </si>
  <si>
    <t>3c03eca6-49ed-4566-a37c-18f3f20a234d</t>
  </si>
  <si>
    <t>c8de8a52-3637-431f-a8cc-668a3d61c137</t>
  </si>
  <si>
    <t>8295f9fd-0a5f-4440-8843-d957f00ad52a</t>
  </si>
  <si>
    <t>91fb83a8-801c-4067-aa96-0fbee6daed3d</t>
  </si>
  <si>
    <t>f2b56b67-fd0b-4c29-8f7c-7d437a4ee113</t>
  </si>
  <si>
    <t>2af58060-463c-48f9-b1f7-8a873a1523eb</t>
  </si>
  <si>
    <t>5bfd8a59-e54b-43de-8efe-6933b624daf5</t>
  </si>
  <si>
    <t>c790fb22-2c6e-4404-89d7-1644ff286fab</t>
  </si>
  <si>
    <t>da6f558b-1d7d-4efb-97c9-7ba571c2307b</t>
  </si>
  <si>
    <t>72f2f1fa-6ff4-4639-b38c-e5c9c8feb57c</t>
  </si>
  <si>
    <t>79f08214-c0cc-48de-b9e4-d3fcf8abe027</t>
  </si>
  <si>
    <t>74446aa7-d23f-4651-845d-7a1cf2f74d7d</t>
  </si>
  <si>
    <t>8dc6bc10-9d19-41eb-9c6f-9a4d35ca77c1</t>
  </si>
  <si>
    <t>a118d231-e1e4-4fa9-beba-09b98a0ba138</t>
  </si>
  <si>
    <t>9b737ae7-cef5-4990-ae23-15e8039a093d</t>
  </si>
  <si>
    <t>2e42ec43-7c4f-40ad-863c-7a1a275c2042</t>
  </si>
  <si>
    <t>a9daee44-0687-4259-b459-21e9cac9156f</t>
  </si>
  <si>
    <t>38e6eaff-1998-433c-87db-b5ec1f5de2a4</t>
  </si>
  <si>
    <t>2060c3e3-e71a-4067-9486-c30892209bc2</t>
  </si>
  <si>
    <t>3953152c-be9c-4826-a667-8320001c6e01</t>
  </si>
  <si>
    <t>09f6da0d-5ffe-4923-9adf-bab428de1168</t>
  </si>
  <si>
    <t>3299d051-e61b-4506-a913-4f0e69f597a4</t>
  </si>
  <si>
    <t>0787e1cd-3f02-4e14-b163-a89fc67b59f1</t>
  </si>
  <si>
    <t>19444f94-4d0a-4690-a9df-3f81f5ac900a</t>
  </si>
  <si>
    <t>32b4883c-343e-4c1a-9842-3c210b0d55cf</t>
  </si>
  <si>
    <t>eb93aa40-9e6b-4b8b-829e-5c91cc43d349</t>
  </si>
  <si>
    <t>4f97939c-f601-4d6e-8319-3db3c5f2a1be</t>
  </si>
  <si>
    <t>115647f7-bca4-4827-900a-e7d2303d4548</t>
  </si>
  <si>
    <t>e961a1f9-63f8-4bac-9596-d63dd077319f</t>
  </si>
  <si>
    <t>24ee1c5a-40b5-4a23-85c6-e54eb66ef32e</t>
  </si>
  <si>
    <t>594f59da-ce1f-4df6-89c0-08406172fb82</t>
  </si>
  <si>
    <t>1ac719c6-6ea5-4af5-af0c-bd88eb2a0c62</t>
  </si>
  <si>
    <t>66d0548e-6807-4267-8c57-aa7bb355dbf6</t>
  </si>
  <si>
    <t>4482c318-0681-46a0-81b6-e6c13f4a1dfa</t>
  </si>
  <si>
    <t>e89b21a4-625f-46b7-b217-066ce65d4b4f</t>
  </si>
  <si>
    <t>2fb0b390-5362-49fc-84d9-78c4955a2fda</t>
  </si>
  <si>
    <t>038b31e3-34d8-4a6a-93bb-d682808d9702</t>
  </si>
  <si>
    <t>66be1e6a-44d8-450e-809c-1a6b6d2c1acb</t>
  </si>
  <si>
    <t>905c9610-4e67-406c-81e5-3979002107e5</t>
  </si>
  <si>
    <t>b6bac82c-4a54-4148-bdff-061f54f88592</t>
  </si>
  <si>
    <t>948914e1-b314-420f-b0ed-57de6b4586d6</t>
  </si>
  <si>
    <t>238b2680-458b-4305-925d-edc3535e1155</t>
  </si>
  <si>
    <t>1a92c614-f767-4f53-a2cc-8fea4c10d19f</t>
  </si>
  <si>
    <t>39bb1020-c7ad-463b-8816-d7bcebc00cac</t>
  </si>
  <si>
    <t>db28ce1c-ea74-4788-b685-46fb30828c4b</t>
  </si>
  <si>
    <t>dfd82bd3-6667-40e0-92d4-3c4e2c1e4d89</t>
  </si>
  <si>
    <t>1cc189ac-3e6a-44eb-bb2f-239a8827aa69</t>
  </si>
  <si>
    <t>e6324857-a9bd-4cc1-8370-75846fa77805</t>
  </si>
  <si>
    <t>0ec8cde9-3cb1-4956-a97f-aeee2fbb5737</t>
  </si>
  <si>
    <t>8f2a288e-2a67-49e3-b40a-db204f846567</t>
  </si>
  <si>
    <t>fa9d635c-7d8c-45a4-b713-02118e1ab2c2</t>
  </si>
  <si>
    <t>59c9f374-f4fa-4470-8bb4-cef50ab3d7fd</t>
  </si>
  <si>
    <t>fab4d755-29e8-43bc-aef3-1c042f1f109e</t>
  </si>
  <si>
    <t>c4f38158-3bd9-48a1-ae85-4ccda6c48dbf</t>
  </si>
  <si>
    <t>42034e53-47bc-4651-aab9-fdfd0c470c52</t>
  </si>
  <si>
    <t>92fb7f8b-976a-4a2c-a1d0-78ec2fcf1f7e</t>
  </si>
  <si>
    <t>efd9156a-f466-4a5c-9e28-5960fb69b36c</t>
  </si>
  <si>
    <t>3444611a-0161-4e5b-899c-d0e9316248dc</t>
  </si>
  <si>
    <t>1652f15b-f2e0-4c2a-a5c4-76a35695c96d</t>
  </si>
  <si>
    <t>61660ff4-4745-4f74-a867-21b979f2d15e</t>
  </si>
  <si>
    <t>df95381f-3fe7-40f2-9693-05df2cc56a52</t>
  </si>
  <si>
    <t>de109e7f-c788-4f99-bb9d-c44758bb67d5</t>
  </si>
  <si>
    <t>0595be05-0af1-46c7-8bb9-17ece81d43b7</t>
  </si>
  <si>
    <t>7d127c2a-4c71-4671-8954-c21fd922546e</t>
  </si>
  <si>
    <t>45bb63fa-ba27-4a45-926f-ff5dedd11796</t>
  </si>
  <si>
    <t>39bb2240-9a6d-42c1-8298-65f840f9a867</t>
  </si>
  <si>
    <t>32a41bfc-eb64-493a-91d8-70944db48bd5</t>
  </si>
  <si>
    <t>84d3daa9-6d85-4627-98dd-96e60cef80cc</t>
  </si>
  <si>
    <t>f6d1ef26-baa9-44b3-a4b3-faa1737d8cf0</t>
  </si>
  <si>
    <t>83f39fbe-5de5-4608-947c-eacfce380baa</t>
  </si>
  <si>
    <t>47ddbc60-04c6-4154-87a9-cacb7985c514</t>
  </si>
  <si>
    <t>f39fc607-0af8-41d3-b3ac-71d0547208d7</t>
  </si>
  <si>
    <t>2364519a-a659-416e-b3de-908e16e7ba1f</t>
  </si>
  <si>
    <t>b677127a-7e9a-4314-92d8-0cf3d5611177</t>
  </si>
  <si>
    <t>b87a13e5-e092-49f8-83e2-bd8f6ccced21</t>
  </si>
  <si>
    <t>4fc16b06-f685-4e5f-a7a7-06c9fa3e6fe0</t>
  </si>
  <si>
    <t>f255bd33-4481-4206-b662-ca959ab86de0</t>
  </si>
  <si>
    <t>2db92c09-3adb-4cf9-9a9a-9d86354be1c8</t>
  </si>
  <si>
    <t>62d617a2-f1eb-4780-8f99-8830e3c95313</t>
  </si>
  <si>
    <t>3e4bdf4a-46c6-4589-8d4c-a50fcd4c1d97</t>
  </si>
  <si>
    <t>7d294c82-b81c-4d39-943b-58c4a01ff6a5</t>
  </si>
  <si>
    <t>34713c91-6418-46d6-bbab-6acee6374fc0</t>
  </si>
  <si>
    <t>622915dd-0160-46c6-82ab-5bc7f4ef4b91</t>
  </si>
  <si>
    <t>85f97f90-8d2a-49f1-91b8-0bd42729212f</t>
  </si>
  <si>
    <t>abf15272-cca4-4a7f-ba3a-9e5b0e7ff5b3</t>
  </si>
  <si>
    <t>348b43a1-30b3-469b-a4c6-a67b679c8e73</t>
  </si>
  <si>
    <t>506e777e-898e-4f1a-8846-957cf9af0ad7</t>
  </si>
  <si>
    <t>e43024d8-21ae-4f3a-96f2-59ca65a05c16</t>
  </si>
  <si>
    <t>77b4fd82-af79-405a-bbd0-7fdf597bdee4</t>
  </si>
  <si>
    <t>ece6afc5-8230-445e-b6d8-fee2dcd35e59</t>
  </si>
  <si>
    <t>89084c0a-a5c1-485d-b9fc-843bae9269d0</t>
  </si>
  <si>
    <t>e80a1be4-fbaa-4d64-a8ef-670e70c3cb1d</t>
  </si>
  <si>
    <t>a2270953-7d56-43e7-afbf-9c49826ad7e0</t>
  </si>
  <si>
    <t>a0038d6a-d388-4a14-a1a8-231bacd833e6</t>
  </si>
  <si>
    <t>e424edc4-90b3-4dab-ac87-1a07412c6353</t>
  </si>
  <si>
    <t>f8d8b23c-7b66-4997-890b-4d7c746e0586</t>
  </si>
  <si>
    <t>5e595821-a13c-4872-93fe-deaa5fa13f47</t>
  </si>
  <si>
    <t>1eb5f760-cbad-4863-8cf5-a32d134a2bad</t>
  </si>
  <si>
    <t>8229f449-ef2b-4cc8-806b-373eb70c9119</t>
  </si>
  <si>
    <t>5744dde4-e2e1-4293-a479-c5997c77190d</t>
  </si>
  <si>
    <t>b144a0ec-1b3c-4fb7-9688-9021d9f7013e</t>
  </si>
  <si>
    <t>fa9559bf-6da9-4cd4-97a2-6de1c942bec9</t>
  </si>
  <si>
    <t>ea5f91e4-a887-45c3-bffd-dc2d0b97f69a</t>
  </si>
  <si>
    <t>911059c9-2310-49ff-a3d3-b1b12f3c638b</t>
  </si>
  <si>
    <t>8867a168-b482-4ea4-925b-6557679218a8</t>
  </si>
  <si>
    <t>6186189e-7258-4c53-862d-d764e7e60f32</t>
  </si>
  <si>
    <t>272b6bfd-c9ee-4833-a4a9-453aff2a99b3</t>
  </si>
  <si>
    <t>8dfee78c-2d10-407b-b8ac-9286840e40fd</t>
  </si>
  <si>
    <t>29116b4a-44bd-403d-a5bc-516267d0126f</t>
  </si>
  <si>
    <t>d9dca0bf-b7d1-407f-a1a3-ebb543279f94</t>
  </si>
  <si>
    <t>645fa132-fe13-4b1a-bd38-3b86bd7d561e</t>
  </si>
  <si>
    <t>3c54a04b-bb97-4be0-b48f-f8fe2bf7e8bb</t>
  </si>
  <si>
    <t>5d6e7581-f003-4b32-a1ea-dc52e81a8a5d</t>
  </si>
  <si>
    <t>c67c29c6-5e56-4ad8-9f3d-f66852df443e</t>
  </si>
  <si>
    <t>fa672090-e5a7-4f85-807e-bc864d5b9a32</t>
  </si>
  <si>
    <t>525621a7-9dec-4de5-947f-7c105d09c951</t>
  </si>
  <si>
    <t>c15f47d3-1016-4a96-9bfb-9cd7a1026356</t>
  </si>
  <si>
    <t>36e41f6b-846a-4e83-b704-50b87c41344a</t>
  </si>
  <si>
    <t>1fef8c4f-d736-4282-8b5a-a2431bd98ea0</t>
  </si>
  <si>
    <t>c1677b53-3ed4-4c27-808c-f6dd4132ac7c</t>
  </si>
  <si>
    <t>3a3065e1-20b9-4ccd-aad5-5d151d582831</t>
  </si>
  <si>
    <t>d56ef9a3-3222-4d8e-ba70-0f4712ced26a</t>
  </si>
  <si>
    <t>41450ed2-f6f6-4115-8580-2983cd82065c</t>
  </si>
  <si>
    <t>9d3c9f9d-a5b3-43ee-bf02-303046b881ae</t>
  </si>
  <si>
    <t>82c8ef65-cb48-494b-a48b-09cae6733130</t>
  </si>
  <si>
    <t>593150d3-0c06-455d-ae38-d9499d3a9189</t>
  </si>
  <si>
    <t>b2cf820c-c496-4346-9608-cc811ad187d8</t>
  </si>
  <si>
    <t>e9188308-3db5-4401-a906-a41dcb5c0e14</t>
  </si>
  <si>
    <t>78970d24-7c5d-4d6e-a9ab-c8ef756e4b12</t>
  </si>
  <si>
    <t>cdd276fc-46ed-4618-9e1b-485f43952ffc</t>
  </si>
  <si>
    <t>786f502f-712d-4c6d-8054-3e4f5c4360ae</t>
  </si>
  <si>
    <t>163cd712-dab1-481d-bb7a-b91ad43872c7</t>
  </si>
  <si>
    <t>d4b29930-95b2-48dd-88b0-ec7db0997dc2</t>
  </si>
  <si>
    <t>8a2c5a41-163d-4594-9c8d-58827ad0c0a5</t>
  </si>
  <si>
    <t>872aae38-edd5-4057-804f-aed48ac7d58e</t>
  </si>
  <si>
    <t>a55ce092-a4de-4967-b15d-319d01ffcd29</t>
  </si>
  <si>
    <t>4b7389ae-cee6-40b2-8a22-3b6caf8bc636</t>
  </si>
  <si>
    <t>7288f896-12b8-452f-b184-d501bee4c539</t>
  </si>
  <si>
    <t>96aac407-e682-4342-a3cd-fa3ca0e283b6</t>
  </si>
  <si>
    <t>4d8b6dcf-2206-4f34-9da1-b7a5e9e8f720</t>
  </si>
  <si>
    <t>f88e3114-2d2e-4f28-8e67-376922e38b1e</t>
  </si>
  <si>
    <t>6325db1a-556a-455b-b4bc-60cd255e58a5</t>
  </si>
  <si>
    <t>f26e3aa7-87c2-4dce-8f29-400f6289e19a</t>
  </si>
  <si>
    <t>68c71da1-c887-44b8-b1b2-01e7e6d7f3ce</t>
  </si>
  <si>
    <t>9d3d0b4f-0bc9-4392-a801-7f0593cca216</t>
  </si>
  <si>
    <t>ebfd6220-3a21-43ac-860d-2474b6980095</t>
  </si>
  <si>
    <t>a92d05ac-50a7-4b30-abf9-697619dc6f64</t>
  </si>
  <si>
    <t>d465b484-0999-4ddf-82fb-e8443d10ab45</t>
  </si>
  <si>
    <t>b01a3477-c17f-4c67-979b-d3c58fc920f0</t>
  </si>
  <si>
    <t>90e5f566-7a61-43dd-8125-04074e6006cc</t>
  </si>
  <si>
    <t>25167082-1035-4995-a7b3-83183634af52</t>
  </si>
  <si>
    <t>e97a1e7a-0b3d-44e4-985b-2be16791d70b</t>
  </si>
  <si>
    <t>18d023cc-5ae5-4ecc-9f65-ddea130d1b7a</t>
  </si>
  <si>
    <t>375d282f-8707-4777-b9d4-f6bed547919c</t>
  </si>
  <si>
    <t>a3ca08d3-b509-42ea-9d11-a0ecaf576497</t>
  </si>
  <si>
    <t>65710528-38b8-4a44-b63a-ffcc7376287a</t>
  </si>
  <si>
    <t>63272d21-323c-4246-8102-8185d1d7c453</t>
  </si>
  <si>
    <t>03a3e4b4-63f7-4c51-8ca9-6a30a84cc08a</t>
  </si>
  <si>
    <t>2bd97eae-5e4c-459d-9c78-1325548fe961</t>
  </si>
  <si>
    <t>53ee9b40-555e-4d47-9667-ec7fa87f8512</t>
  </si>
  <si>
    <t>4c73bac6-7b15-4f1c-b883-e646c1d5cf65</t>
  </si>
  <si>
    <t>723427a3-2a36-45dc-b738-8ab3b3b51b55</t>
  </si>
  <si>
    <t>460560ee-950b-4021-979e-7b37a5d084d6</t>
  </si>
  <si>
    <t>00fc1005-fad9-46d8-b123-189bb013907d</t>
  </si>
  <si>
    <t>00c9cd7d-6f1c-4983-9ef6-ac14498a9685</t>
  </si>
  <si>
    <t>3977e624-f67b-4482-8582-39d5b8de3cd8</t>
  </si>
  <si>
    <t>345a7b60-14c4-4d56-99b3-4d51fae2b37e</t>
  </si>
  <si>
    <t>aecc82b8-bea5-4083-885f-83933b96bf33</t>
  </si>
  <si>
    <t>36d2e525-8111-4bdb-be8c-55c784a339f4</t>
  </si>
  <si>
    <t>ca146d52-1616-4395-a34b-6895de212e07</t>
  </si>
  <si>
    <t>2f99c5aa-9574-4d12-aaaf-1271b5cf0fd6</t>
  </si>
  <si>
    <t>070ee73c-a232-42f6-aebe-77bf9ce3c42c</t>
  </si>
  <si>
    <t>130b8733-82d3-4eba-92cd-c3527469afab</t>
  </si>
  <si>
    <t>5740215e-0c3b-445a-9759-e4b35d5a52c1</t>
  </si>
  <si>
    <t>b39be155-e353-4f7d-a20b-a13912ef523c</t>
  </si>
  <si>
    <t>2ffe25e6-bdd7-4cd5-916c-0be9df6335bb</t>
  </si>
  <si>
    <t>63500d5b-ed8a-4d74-bf9e-75b8a75f4ab9</t>
  </si>
  <si>
    <t>d6a5e693-0ce9-4751-a4ea-8dadba032547</t>
  </si>
  <si>
    <t>611420f3-470c-49e8-9fbb-f663d5e9f571</t>
  </si>
  <si>
    <t>7fecd4bd-9ad6-48f3-a831-d4d214852877</t>
  </si>
  <si>
    <t>6774f949-a03e-40f7-a396-d140f6b700be</t>
  </si>
  <si>
    <t>8c0fdeba-58d0-4012-a4f9-df5edc83bea3</t>
  </si>
  <si>
    <t>8c42feb2-fb4a-4b53-8c48-2c4c74a736df</t>
  </si>
  <si>
    <t>c78f4b5e-e66f-48b3-9a8b-bb8c49ee7683</t>
  </si>
  <si>
    <t>7c40e9c8-c292-4363-b3a1-b5c5b0ded263</t>
  </si>
  <si>
    <t>9e224f53-624c-4231-9772-604f84d9974f</t>
  </si>
  <si>
    <t>cb0efe24-0f1f-4488-8695-298dd7d88584</t>
  </si>
  <si>
    <t>db299ed2-857c-442d-842f-916ed9fa7e6b</t>
  </si>
  <si>
    <t>1134a4a0-c127-40f0-82b4-87fd52de31ae</t>
  </si>
  <si>
    <t>63323d07-4a69-435b-80be-b3b202efb32f</t>
  </si>
  <si>
    <t>eb96ac61-bc0a-42e2-ba12-2288d74176cc</t>
  </si>
  <si>
    <t>b258ec25-da06-4b22-bd14-e10d7da3131a</t>
  </si>
  <si>
    <t>ddb2789b-fe71-48f3-bab3-6eacd31341ee</t>
  </si>
  <si>
    <t>0a763781-a95a-4c4f-8791-003df11aaf0a</t>
  </si>
  <si>
    <t>ce580c41-d398-487c-85a8-7f55786bf840</t>
  </si>
  <si>
    <t>45a5a26b-461c-47d8-9131-7325cc81682d</t>
  </si>
  <si>
    <t>2a3f6419-987d-44c9-92b1-6c0fe1d2735d</t>
  </si>
  <si>
    <t>046f9914-4cc0-4c2a-b865-808e524a7b43</t>
  </si>
  <si>
    <t>0a281ed5-109b-4be8-9d3a-b3c5e3a073d4</t>
  </si>
  <si>
    <t>8c16f5f8-04ef-4805-8fd3-9cdd52199d28</t>
  </si>
  <si>
    <t>ec5a0bb0-1b0c-4a44-b80f-0594f4cd12bc</t>
  </si>
  <si>
    <t>19f695ba-cb32-48db-bbc6-a902c63ef32b</t>
  </si>
  <si>
    <t>7163dbea-8bdb-4029-8dda-b3fb931e1dba</t>
  </si>
  <si>
    <t>c2e9782d-97a1-4abc-9578-e2a9675dfeb3</t>
  </si>
  <si>
    <t>fe0fd25a-57c8-40bf-97b7-0c70a8b3e3f7</t>
  </si>
  <si>
    <t>d54a080a-4989-41fd-9ac7-0784aa4d0caa</t>
  </si>
  <si>
    <t>d3453807-89d5-4c98-b77e-ac298ec671d5</t>
  </si>
  <si>
    <t>61697eb5-4f4d-4e57-8c61-c7ad32b78d6e</t>
  </si>
  <si>
    <t>739f3a44-39e2-4da1-b2c7-0bc70667556b</t>
  </si>
  <si>
    <t>2c1dde32-c515-44ce-9ec4-308994077e97</t>
  </si>
  <si>
    <t>384227fa-1d20-4105-b15a-6b3a80e1d78c</t>
  </si>
  <si>
    <t>cf8ef8e6-9585-4633-a960-d3e85e16f850</t>
  </si>
  <si>
    <t>1a20dce6-b89b-44a4-a36b-5eed1c8c6419</t>
  </si>
  <si>
    <t>4e979043-860d-4b7a-a507-59d1a18ff97f</t>
  </si>
  <si>
    <t>2b184bc1-914c-48b0-91ea-bce19d172697</t>
  </si>
  <si>
    <t>a1846900-1efd-4ad4-9b51-84867de74f6b</t>
  </si>
  <si>
    <t>24535142-b70b-4085-b81d-ae399c0b640f</t>
  </si>
  <si>
    <t>7db4ced8-3199-4d02-abd7-9b10a50e5ce2</t>
  </si>
  <si>
    <t>27a92811-d4f5-4127-a5e5-d98fcd1affec</t>
  </si>
  <si>
    <t>5fc0adf6-1ba0-446e-be69-ae6eb1e979fa</t>
  </si>
  <si>
    <t>d4b60fa5-2091-4bfc-9c78-b0b187ebc136</t>
  </si>
  <si>
    <t>4ef628dc-d773-4032-9e9c-b58f77bda8fd</t>
  </si>
  <si>
    <t>1de6d2a7-b888-4058-8f1a-4bb0c9c3baf8</t>
  </si>
  <si>
    <t>e4fff2a9-026d-43b4-8a53-77a775d1203c</t>
  </si>
  <si>
    <t>c95fc752-a628-4bdb-b87d-6f25d24c7445</t>
  </si>
  <si>
    <t>eef246ff-d6d1-486e-8409-3429348d46ea</t>
  </si>
  <si>
    <t>d3e5ac33-1e68-47e6-9151-44122d667628</t>
  </si>
  <si>
    <t>96ca81f2-5163-4551-896c-e56e5aca03b2</t>
  </si>
  <si>
    <t>4f3945bb-cf6d-4fa5-903c-cda10f5931d8</t>
  </si>
  <si>
    <t>62597f82-47ac-4c33-9332-f5efceb1f847</t>
  </si>
  <si>
    <t>03c0f35a-1f3a-418c-bc30-87cd144462b2</t>
  </si>
  <si>
    <t>2026aacf-907d-4a64-b984-849da4c06788</t>
  </si>
  <si>
    <t>29522a17-3a83-4458-a71d-74d00c2cfb0b</t>
  </si>
  <si>
    <t>c81caddc-5b47-4a75-8318-883d3e36b278</t>
  </si>
  <si>
    <t>b769f2e2-10ae-45da-871a-5a0f9f5d8ddd</t>
  </si>
  <si>
    <t>661d2bd8-2eda-4145-9892-7bbdd0ab3d36</t>
  </si>
  <si>
    <t>76a4d4fa-0f9a-4f11-808d-80f7b3211e92</t>
  </si>
  <si>
    <t>277ac1f2-9b32-43e2-9bd3-679df5c41c7a</t>
  </si>
  <si>
    <t>3500a5d0-6d80-4203-816a-5d5011235acd</t>
  </si>
  <si>
    <t>920175b2-9074-4cad-a0cc-f0f1b4a29a41</t>
  </si>
  <si>
    <t>46b4d650-bd9f-4ee7-8920-63d0fd30fbc0</t>
  </si>
  <si>
    <t>561f0a0f-0efb-46c7-bd06-cec962cfa689</t>
  </si>
  <si>
    <t>a877d584-c258-40ea-b8a5-4badffb7dad7</t>
  </si>
  <si>
    <t>062a23d2-7e6f-4de6-b1d2-3c356168d848</t>
  </si>
  <si>
    <t>b229044c-ad15-4f7c-bdd0-8a84c17da923</t>
  </si>
  <si>
    <t>358a4007-fd64-47b6-b47b-ceeab628a34f</t>
  </si>
  <si>
    <t>1b96c253-1be1-4603-8a88-48840364559a</t>
  </si>
  <si>
    <t>c9e19deb-cf25-4ca4-b031-b58f5cdd32c6</t>
  </si>
  <si>
    <t>6214074e-9746-4ea5-a941-89938f39f6fc</t>
  </si>
  <si>
    <t>e7ff286c-5bbc-42b0-b7e9-a852e883cf0a</t>
  </si>
  <si>
    <t>cb6d2841-98ae-412d-9355-993875631b6e</t>
  </si>
  <si>
    <t>11302cc2-3d10-4382-985b-528056bfb679</t>
  </si>
  <si>
    <t>d330450a-5240-43d0-9933-3583b24f05b2</t>
  </si>
  <si>
    <t>be29a906-59a1-4886-a525-f49548fcc4f0</t>
  </si>
  <si>
    <t>67224ef7-d098-4a15-8bad-6b8795e1df6b</t>
  </si>
  <si>
    <t>875f5df4-c90e-4f4d-a5dc-0f468ba2591d</t>
  </si>
  <si>
    <t>0f133ff5-3e6a-4c22-8e3f-0b52fde4ab90</t>
  </si>
  <si>
    <t>7039fce9-496b-4a5c-8b17-b56fa72f6fc4</t>
  </si>
  <si>
    <t>360c0bb4-7481-4386-aa06-a7e0ffe65adf</t>
  </si>
  <si>
    <t>430bde4e-8c3e-4736-a044-52be73f70d4f</t>
  </si>
  <si>
    <t>8f1d172f-2812-48bd-994d-82252be95abe</t>
  </si>
  <si>
    <t>d9641391-7299-46d4-921f-c7480f1e499d</t>
  </si>
  <si>
    <t>8c931cd3-6d49-4c27-aabb-d6f4aaafa50c</t>
  </si>
  <si>
    <t>f48323aa-d5cb-4aab-bd30-fda5a8917858</t>
  </si>
  <si>
    <t>d4b98538-aeb2-48ff-8048-8582202c5685</t>
  </si>
  <si>
    <t>f422a456-fb29-477b-838d-77f0cde7586b</t>
  </si>
  <si>
    <t>d4e21e7a-95e2-46be-b9ce-e5478e37773a</t>
  </si>
  <si>
    <t>9248278b-50f7-4cb5-bc8a-333f5effd992</t>
  </si>
  <si>
    <t>7951741f-c400-4d99-8a9d-a34a78bc2e75</t>
  </si>
  <si>
    <t>1442b3c1-2cac-4312-8f0d-98f8eb36b37f</t>
  </si>
  <si>
    <t>8b7220ff-1944-4a5a-b0a5-3b7ef7a5a343</t>
  </si>
  <si>
    <t>29ccf12d-4e6c-4b24-8501-a4f9f15c10de</t>
  </si>
  <si>
    <t>772a70cd-611f-41cd-9f70-6f3164c9be42</t>
  </si>
  <si>
    <t>cb2562ac-a754-425b-b8bf-f81dbf6e1d5c</t>
  </si>
  <si>
    <t>b7a9fd32-e30b-4bdd-8a1c-98fb10060b8a</t>
  </si>
  <si>
    <t>9f15d0dc-1b3d-4a02-ad13-b792d9c47c91</t>
  </si>
  <si>
    <t>61fd504e-3799-40f8-bfa9-bda5af791e6c</t>
  </si>
  <si>
    <t>e233d492-d6f4-44fc-982c-381afbf3250e</t>
  </si>
  <si>
    <t>edaced3a-5a4d-4e66-a507-d90dd5fe97ab</t>
  </si>
  <si>
    <t>26208836-1191-401e-9fea-4863dbf6069e</t>
  </si>
  <si>
    <t>af97b2ac-5ee2-4b7c-9063-96ef2f5c1a2a</t>
  </si>
  <si>
    <t>5bca2825-32ec-444f-a659-a7bd8e6f1b41</t>
  </si>
  <si>
    <t>ed10320b-a3cc-4311-852d-c8d586bd4cfa</t>
  </si>
  <si>
    <t>b3b9eec7-98ba-4e87-a568-91e5ac2ad611</t>
  </si>
  <si>
    <t>e1f0c5ef-2d92-4813-8054-68aa5163b9fe</t>
  </si>
  <si>
    <t>9948023b-0266-48bb-893b-b90e8a0b95f5</t>
  </si>
  <si>
    <t>452da945-9c84-4c41-a874-abadc7029d40</t>
  </si>
  <si>
    <t>0f5d6b03-de47-47be-8750-fcfd0d2477c7</t>
  </si>
  <si>
    <t>31b36de8-6615-4b0e-8385-184eb397a1f0</t>
  </si>
  <si>
    <t>2830d1de-51cf-499e-a8c8-e2e7b5cd1e44</t>
  </si>
  <si>
    <t>c05608bc-67fa-4160-a02b-899455704d19</t>
  </si>
  <si>
    <t>6d31c20c-5fdf-4f33-b258-8f5922a699cf</t>
  </si>
  <si>
    <t>c437a504-457e-4f2f-8ba9-fbc4804ccc12</t>
  </si>
  <si>
    <t>a442f411-ede1-4254-a529-cc9af52fb198</t>
  </si>
  <si>
    <t>fe889905-12a4-4ea3-b227-0ab14fc78591</t>
  </si>
  <si>
    <t>f3bbea2b-828a-4eb3-9683-d3578cb085b9</t>
  </si>
  <si>
    <t>c15d764a-3302-4ac5-b95d-a7dc4142105a</t>
  </si>
  <si>
    <t>804cc259-0353-449d-be28-4bc3a65d5461</t>
  </si>
  <si>
    <t>169edb97-7544-49f7-bc51-21a13f8a98a2</t>
  </si>
  <si>
    <t>2332e5c0-5f81-4b0f-965b-d2a4f8553eca</t>
  </si>
  <si>
    <t>0265a7e8-cc6a-4b5c-9aec-fd3a81ddab9f</t>
  </si>
  <si>
    <t>578311ce-c9f7-4154-b8e3-c5f5aa79d39d</t>
  </si>
  <si>
    <t>520b135e-c328-48aa-a930-571920618f2c</t>
  </si>
  <si>
    <t>5f32a293-6293-44eb-a334-fad95be4ed8f</t>
  </si>
  <si>
    <t>e7d3e736-2934-436b-baf8-fe5459920268</t>
  </si>
  <si>
    <t>43a9b9e7-8c93-42b6-802d-49a7a90f69f3</t>
  </si>
  <si>
    <t>659da415-01cf-469c-901e-286409e26b4f</t>
  </si>
  <si>
    <t>b4f4444c-490e-464a-8933-d154d16c76ac</t>
  </si>
  <si>
    <t>dfc9a1a6-89be-43ac-ba2f-8f01b9307a0e</t>
  </si>
  <si>
    <t>6bdb1be0-a06d-4948-a950-8f19e7382710</t>
  </si>
  <si>
    <t>ae19224c-fa0e-4c86-b3e2-66d630613dc3</t>
  </si>
  <si>
    <t>463aa06c-752d-4790-abac-6b04509a9c7c</t>
  </si>
  <si>
    <t>bfcb8449-50b8-46cc-a5d2-5a17454c32c8</t>
  </si>
  <si>
    <t>8b4cfdcf-ae94-4f10-8b83-bcadafc3c5cd</t>
  </si>
  <si>
    <t>dae462c4-26a9-46ab-bc61-ada980a4f043</t>
  </si>
  <si>
    <t>8cad051f-ad19-4a7c-9bda-7cd8b0433033</t>
  </si>
  <si>
    <t>5391bf55-4c6a-4398-85a3-ab681b5eca74</t>
  </si>
  <si>
    <t>06fdf477-64a7-4c98-9b05-fd4dc0f31888</t>
  </si>
  <si>
    <t>03fa1237-a8ba-4b2a-9b6c-a6b7ff99728f</t>
  </si>
  <si>
    <t>bd8a1e53-cedc-40fa-ab76-6210aaf967f7</t>
  </si>
  <si>
    <t>4990b4f6-d059-4b19-a66a-7d31a643fb8e</t>
  </si>
  <si>
    <t>911d6843-aaef-4b95-ab3b-984384215ea9</t>
  </si>
  <si>
    <t>fff2ac99-1300-4a02-8aa0-ce6440f7ce6f</t>
  </si>
  <si>
    <t>fb056a19-bfd2-4bad-b2f2-272a7d8e356d</t>
  </si>
  <si>
    <t>5b57671d-fe9d-4818-9bab-f38ea4bd331c</t>
  </si>
  <si>
    <t>cd93222b-2934-49e6-8bed-9a9fa35b0501</t>
  </si>
  <si>
    <t>0c90b3e6-658c-476c-a511-cceaf555d1db</t>
  </si>
  <si>
    <t>86015dff-a855-4ade-bfb9-92448c34ee9d</t>
  </si>
  <si>
    <t>4bf7e2a3-bf73-4a2e-9b01-434e051e980f</t>
  </si>
  <si>
    <t>c4a590df-6a17-4c09-87b1-54a83403f4a3</t>
  </si>
  <si>
    <t>502ad9a2-2112-4873-b657-3f5c48a8f8de</t>
  </si>
  <si>
    <t>e16e72dd-c22d-4b8e-9819-c736f59b296e</t>
  </si>
  <si>
    <t>b375f969-ba31-4b46-9c24-c18f609494af</t>
  </si>
  <si>
    <t>eb242ab9-b6ec-4dfb-9764-d57ee9c63f3e</t>
  </si>
  <si>
    <t>20fc9485-413d-4934-839c-03c283d80a23</t>
  </si>
  <si>
    <t>e1982345-2d0a-4c92-96c7-813f3a4e63cf</t>
  </si>
  <si>
    <t>09f56d9f-8099-4fc8-9779-863507559825</t>
  </si>
  <si>
    <t>c4f46cd1-596c-42b0-849e-b12d06e1d1fa</t>
  </si>
  <si>
    <t>1286eea3-26fc-4446-a44f-ffe1ae5ea98d</t>
  </si>
  <si>
    <t>6a2bf362-2fcf-43d1-b0df-5e66185866d2</t>
  </si>
  <si>
    <t>9dc5cfac-7893-4b40-99c4-011238d8414c</t>
  </si>
  <si>
    <t>ea05e2bc-c891-434c-bea1-498717328b2d</t>
  </si>
  <si>
    <t>c01f873a-b4e6-4d5b-9f82-d8af3742342a</t>
  </si>
  <si>
    <t>d6075456-2afb-4ac2-9dcf-42ed11184f72</t>
  </si>
  <si>
    <t>ee5881a5-198f-41c9-abb2-f60d9e89abcb</t>
  </si>
  <si>
    <t>348bdf6b-0f57-431f-bbbe-b101b076465e</t>
  </si>
  <si>
    <t>74b107b1-9163-46c2-a77c-ac0e6e17714b</t>
  </si>
  <si>
    <t>9c54a870-9333-4f38-b1f4-3cc744368a2d</t>
  </si>
  <si>
    <t>3b1f0e39-bf79-4741-b90c-4ab969042f24</t>
  </si>
  <si>
    <t>f2ceffa7-a634-4a98-91e1-6a1805ed779a</t>
  </si>
  <si>
    <t>09c4663e-ad8e-48fd-863b-6915f24bb6d6</t>
  </si>
  <si>
    <t>57bbf610-4a3f-4408-ae29-d4c0e531ae40</t>
  </si>
  <si>
    <t>196d7fc7-7e13-408e-8b2b-71968d1c071a</t>
  </si>
  <si>
    <t>4d0bd1ab-76bd-4c1b-8040-582b236ae7ce</t>
  </si>
  <si>
    <t>6273e106-1565-4bd4-b1ed-52f279288bb3</t>
  </si>
  <si>
    <t>b0d35fc1-43be-48d4-abe5-3a8bd804430e</t>
  </si>
  <si>
    <t>89543f22-7116-41c8-906e-6c6b08e5fede</t>
  </si>
  <si>
    <t>edb4bd0f-b812-4aeb-a082-7173da91a5fb</t>
  </si>
  <si>
    <t>fe34ae34-3cc8-4c8a-9109-18f294c66c27</t>
  </si>
  <si>
    <t>83d44162-3e38-402d-be10-9ad7ccbf2d60</t>
  </si>
  <si>
    <t>099a5514-4ff9-46c5-95c9-f78458d68d66</t>
  </si>
  <si>
    <t>1e38b197-0552-4a4c-acda-f72ea4c27373</t>
  </si>
  <si>
    <t>3e4fd127-33bc-4193-ada3-7525d7e44dea</t>
  </si>
  <si>
    <t>3b785ac3-c042-473e-bd4d-733805afc196</t>
  </si>
  <si>
    <t>2c9c1bb9-69ea-4b04-8957-5dd0b39c2cc3</t>
  </si>
  <si>
    <t>54de9038-49bf-4e69-9c69-09085b8f7204</t>
  </si>
  <si>
    <t>289bce1e-1fed-4db1-a7b5-fd33a45c88f4</t>
  </si>
  <si>
    <t>02610260-d748-4473-b72e-faa863752454</t>
  </si>
  <si>
    <t>4a2c68ad-69da-47ff-b116-0b34a501d0ad</t>
  </si>
  <si>
    <t>559387ce-7628-4e9e-9b2c-725de9132676</t>
  </si>
  <si>
    <t>d81b2101-4028-4e45-a3e7-fd745f5cf5b3</t>
  </si>
  <si>
    <t>d7205f94-5ca6-4133-a6fa-a5271d33c148</t>
  </si>
  <si>
    <t>7643d7ec-7a69-40e0-9d8f-e0056af815d1</t>
  </si>
  <si>
    <t>42e922d7-a2cb-4691-be8e-6e1dc7e67873</t>
  </si>
  <si>
    <t>21ec4847-c4dc-42e5-9014-bd00c68b831a</t>
  </si>
  <si>
    <t>c0d097e5-0142-4835-9260-f1ab27e42212</t>
  </si>
  <si>
    <t>333e1b2e-b906-4170-b828-a4fb89f93f70</t>
  </si>
  <si>
    <t>abe4c7bf-5c34-456e-9379-0d192c283356</t>
  </si>
  <si>
    <t>1a2484fe-d0b3-4860-b142-6324d208bf0f</t>
  </si>
  <si>
    <t>4f348d4d-d5d7-40a3-9c9f-e815bfd2fe8e</t>
  </si>
  <si>
    <t>78695a11-7646-48f6-a380-7fca864e309e</t>
  </si>
  <si>
    <t>95a73476-ff33-4086-94c4-f374f941171f</t>
  </si>
  <si>
    <t>0ef9b6eb-e710-4f4b-baee-45407feb5893</t>
  </si>
  <si>
    <t>10b1666b-d98c-4de0-844f-2a2f02b9d294</t>
  </si>
  <si>
    <t>e4cf20fd-27d0-440b-949a-c7be0c3d5bdc</t>
  </si>
  <si>
    <t>d555665f-2888-40ff-897b-101f3c32e141</t>
  </si>
  <si>
    <t>aa1a7b41-bdf4-4611-b0a5-199c6d1ab301</t>
  </si>
  <si>
    <t>f5538852-2da4-4d1a-a155-b01aa4289a01</t>
  </si>
  <si>
    <t>0133fbb0-fe6f-4fb1-bd01-d1725fc66284</t>
  </si>
  <si>
    <t>241b2ad0-ccb2-4a71-a13d-bdbbf19534c2</t>
  </si>
  <si>
    <t>01f4f2f5-c5bc-4033-9e8d-0958cb42549d</t>
  </si>
  <si>
    <t>410d6bf8-3de5-4e03-a8bf-cf187efd7614</t>
  </si>
  <si>
    <t>55e5723a-a100-4526-a2de-fa4cd7db1adb</t>
  </si>
  <si>
    <t>9e9ca686-beca-4b20-919f-2b60794b7b4a</t>
  </si>
  <si>
    <t>1a2cf6ab-6549-401e-8d4e-b835092c0450</t>
  </si>
  <si>
    <t>9bdaab5b-103d-400a-9bc5-d514c4144487</t>
  </si>
  <si>
    <t>1ec9a08e-e079-47ed-8c87-b8869f36f419</t>
  </si>
  <si>
    <t>3647463d-2c7e-45a6-b1ce-6944e67056b8</t>
  </si>
  <si>
    <t>6d204e79-470c-46ae-92cf-fc278335206f</t>
  </si>
  <si>
    <t>1bc96f6b-b561-400c-b216-860705690cb6</t>
  </si>
  <si>
    <t>a0fa368c-832d-4a2e-876d-8c55281226ef</t>
  </si>
  <si>
    <t>2c61686c-b6c2-4aea-839b-84c68df6fe74</t>
  </si>
  <si>
    <t>026b4d4a-d9bb-470d-acff-a6023b102af6</t>
  </si>
  <si>
    <t>9bfa8b0b-00ec-4ae3-837b-62b1be481e28</t>
  </si>
  <si>
    <t>d8f47bf2-dded-430d-a093-84da505c4035</t>
  </si>
  <si>
    <t>a4028865-1b4c-4acb-b1b4-14de16a19d51</t>
  </si>
  <si>
    <t>13fc28bd-6dfe-44fa-9cad-a1fc8254e1d4</t>
  </si>
  <si>
    <t>3e921c6b-8314-46fc-8e1e-a7109ae851e6</t>
  </si>
  <si>
    <t>22e9da76-b9e2-4ebc-be5d-eda1669dc55d</t>
  </si>
  <si>
    <t>64a5fbac-efc2-4e61-ba01-4369a211cc45</t>
  </si>
  <si>
    <t>491d2603-0f3b-444f-b170-93fe3e74c1ca</t>
  </si>
  <si>
    <t>de3acb19-ed38-44da-91d8-5ba65b1a98e0</t>
  </si>
  <si>
    <t>c4fbff2c-518c-4c22-a2ca-0d5e19509321</t>
  </si>
  <si>
    <t>d8ee5ee6-2755-4c2d-9769-e284c21cb1f1</t>
  </si>
  <si>
    <t>5c561afd-3a47-49c9-a04b-b5c0812de139</t>
  </si>
  <si>
    <t>7f0c21f0-ad56-4c17-883a-eab4bece933f</t>
  </si>
  <si>
    <t>878e1681-743c-4d51-96e2-62d919ebe939</t>
  </si>
  <si>
    <t>9489bbc3-33ad-472d-9afd-90fc0713b21e</t>
  </si>
  <si>
    <t>541bcc8d-eeef-45f5-a0c4-69aaf79d5401</t>
  </si>
  <si>
    <t>0c13012b-3a6e-4c52-b0c7-6677024d61f5</t>
  </si>
  <si>
    <t>e370564d-1703-4bc7-a7db-38ed09da6814</t>
  </si>
  <si>
    <t>4cee0ebb-70af-43f1-9be7-459c2e734250</t>
  </si>
  <si>
    <t>cd961940-a14c-4bda-aea1-7f4024fc246a</t>
  </si>
  <si>
    <t>2d13e1a0-addc-4993-956c-6d13a7386fa9</t>
  </si>
  <si>
    <t>eab3f685-0f3b-46a7-bc57-c4aea58a20b2</t>
  </si>
  <si>
    <t>15a02000-f10e-422b-b1ae-f1d34652106f</t>
  </si>
  <si>
    <t>bee98988-96b6-48ea-a3e1-def32a222d73</t>
  </si>
  <si>
    <t>fbe5b47e-4445-4320-8efe-c422e32d5b97</t>
  </si>
  <si>
    <t>1f28dbc9-32cc-46d5-b973-e3766a2085a1</t>
  </si>
  <si>
    <t>04a10197-5ce7-45b8-a8c6-9d664b1f3c8b</t>
  </si>
  <si>
    <t>128bc0b6-3ed3-4807-b2a8-e85f470c23e5</t>
  </si>
  <si>
    <t>75e25721-da59-4178-bed2-2d0c41637afd</t>
  </si>
  <si>
    <t>ec5c203a-2927-4f99-99b8-679bd67c8f81</t>
  </si>
  <si>
    <t>4ae16445-9074-4352-aba1-59a7ef9fa679</t>
  </si>
  <si>
    <t>ce72dda2-0c4e-441f-a7c2-8579b03f9722</t>
  </si>
  <si>
    <t>033dc50a-2184-4d2e-89b5-2941f9b33234</t>
  </si>
  <si>
    <t>9d241edc-84ef-4cc1-ad24-af941f3b8d85</t>
  </si>
  <si>
    <t>45bd4789-4af1-4fe8-9a78-b09a0317d6ce</t>
  </si>
  <si>
    <t>9a372134-8684-4b72-91c4-d64c811c8cdb</t>
  </si>
  <si>
    <t>a32f4f25-c034-49ed-b675-804a5f5747fd</t>
  </si>
  <si>
    <t>1c3e1b67-237b-4c5e-8acc-e7e85c08f294</t>
  </si>
  <si>
    <t>e4f5d817-d86c-46db-b777-8d75d470a86d</t>
  </si>
  <si>
    <t>50da405b-591b-4a9e-b1b6-341892a89912</t>
  </si>
  <si>
    <t>975af126-e261-4e55-b8dc-30e2988faa24</t>
  </si>
  <si>
    <t>75492495-04f2-47c5-986f-80623f36da93</t>
  </si>
  <si>
    <t>15dce0b7-267c-4b70-87e9-fb2cb344472d</t>
  </si>
  <si>
    <t>58b0aeaf-88a7-490c-af0a-e70d69d09e70</t>
  </si>
  <si>
    <t>80e7156b-3407-4ad1-85ec-3153a1c47171</t>
  </si>
  <si>
    <t>60588f5d-57a1-45ae-9f13-1b87bb541bf0</t>
  </si>
  <si>
    <t>dbf4a3fd-9a0d-4ac2-a88b-44643e089569</t>
  </si>
  <si>
    <t>865c792c-55a2-43c9-a63e-e7a1a0fb9d97</t>
  </si>
  <si>
    <t>fd0391bc-7f1d-4205-9e67-4d30b282d079</t>
  </si>
  <si>
    <t>be09facd-fad4-40a3-88d6-75f6614fc50d</t>
  </si>
  <si>
    <t>d66a7414-51bf-4543-8a97-53e91e08794e</t>
  </si>
  <si>
    <t>c212b0f2-9a4b-4b7e-ae29-454bb35ce44f</t>
  </si>
  <si>
    <t>cc4c8769-b16c-45ce-b509-8d2217fc53fc</t>
  </si>
  <si>
    <t>bc7f1a87-783f-4352-8544-c6ff1534a387</t>
  </si>
  <si>
    <t>ae1a82a3-7680-4eaa-b389-61e798a4f502</t>
  </si>
  <si>
    <t>f2e39ff6-f819-4c0a-a5b8-74797abada8e</t>
  </si>
  <si>
    <t>e183c425-0cd4-4dde-aaa0-4d70728db704</t>
  </si>
  <si>
    <t>68726215-3453-4e51-b82d-971c285a72d5</t>
  </si>
  <si>
    <t>eba0a703-18e8-43c7-9632-30b4aebef9a2</t>
  </si>
  <si>
    <t>60549daa-cabb-4789-8b09-9718eee4efd1</t>
  </si>
  <si>
    <t>6f0c6395-9932-4d1d-8978-08059c32c828</t>
  </si>
  <si>
    <t>03a5b0ec-7cd7-4be1-851e-58b0775ea92f</t>
  </si>
  <si>
    <t>a6219a1c-b1f8-4440-b9aa-3e4bd111985c</t>
  </si>
  <si>
    <t>4589ae3c-e814-4f5a-acf6-972e05e1d8f3</t>
  </si>
  <si>
    <t>453c347f-aa60-4e83-b37f-56430ca6c2ef</t>
  </si>
  <si>
    <t>118fc88c-d7bb-4991-ba79-a761da5da016</t>
  </si>
  <si>
    <t>9f0a635d-db36-474b-bd2b-b237e7095cb0</t>
  </si>
  <si>
    <t>ef6f40e6-6292-42f6-b045-4c8ccea5678f</t>
  </si>
  <si>
    <t>9358b8aa-ad7a-43f1-8acd-ec48fac5c384</t>
  </si>
  <si>
    <t>399b9e8c-49ae-4977-b82e-0e80e0112693</t>
  </si>
  <si>
    <t>19692eb8-cfe6-4b97-abc5-cb8529faf823</t>
  </si>
  <si>
    <t>593b8c77-9191-4b3a-b307-8d564a17a287</t>
  </si>
  <si>
    <t>ae05ce0e-1c7c-4f57-82b3-2d35b8286dc5</t>
  </si>
  <si>
    <t>a5cfe4ac-35df-4957-b0bb-07635bd29385</t>
  </si>
  <si>
    <t>c0e5307c-b4b8-45ac-ae0f-f2fbd721f25d</t>
  </si>
  <si>
    <t>18992fd9-ef4a-4f7a-9e3c-6ba28cccd8f3</t>
  </si>
  <si>
    <t>c0f4705b-0338-42cf-bb87-a1889d7e9c3b</t>
  </si>
  <si>
    <t>74ae78f5-5711-4b62-a308-0ed0071d7645</t>
  </si>
  <si>
    <t>c0e35277-43e5-4b32-88e0-740407710395</t>
  </si>
  <si>
    <t>70fc1418-7e30-48d2-8d3d-6cc25324a254</t>
  </si>
  <si>
    <t>45ad127c-7f70-4b57-8a3f-90a43a892724</t>
  </si>
  <si>
    <t>7d6e5797-9100-4560-922c-c865f9380dfd</t>
  </si>
  <si>
    <t>764e3b9f-eba9-436b-8404-a351e7c3f6f3</t>
  </si>
  <si>
    <t>f50fe4d3-3007-4e44-992e-431de01bef43</t>
  </si>
  <si>
    <t>4edf0156-f0b3-4eec-9520-7920088c0dc5</t>
  </si>
  <si>
    <t>f08a7327-3075-4f3a-bc33-26cc7fffa163</t>
  </si>
  <si>
    <t>eb855204-070d-4675-8e95-68312c1c8028</t>
  </si>
  <si>
    <t>a17e3b39-73e5-4735-b155-ef9e378a9ae5</t>
  </si>
  <si>
    <t>c83f8097-8817-4776-904a-42f281fc71ff</t>
  </si>
  <si>
    <t>f6e8ad09-d0fb-423a-bf21-7ca749574a7d</t>
  </si>
  <si>
    <t>bfe76d3c-64eb-4355-b91b-da309e1405d7</t>
  </si>
  <si>
    <t>121ba858-630e-47b4-ae61-5f8bbecbcff2</t>
  </si>
  <si>
    <t>4abce6c4-d60c-4a8e-af3f-3a2109601ade</t>
  </si>
  <si>
    <t>10654667-1a05-428c-b37e-a5bc051334b1</t>
  </si>
  <si>
    <t>1e9f05f5-68d8-4709-a243-93d2f4f4ee38</t>
  </si>
  <si>
    <t>c5db8426-8179-4a07-8c74-50ea8c0d50ec</t>
  </si>
  <si>
    <t>a9911be6-3d17-48d0-8c5a-b9adc1a081cb</t>
  </si>
  <si>
    <t>cf4e2cfb-7634-4f44-bf2c-a8c7759135c3</t>
  </si>
  <si>
    <t>1e79bb77-255d-4d34-ae93-a9ce67c655d5</t>
  </si>
  <si>
    <t>f84e605c-5aca-4278-9d36-7bd06028b8c1</t>
  </si>
  <si>
    <t>4d0f3040-8af4-4e1b-bf5c-1f9fadacd48b</t>
  </si>
  <si>
    <t>331347ef-4dab-4eb5-98f3-1a045ba6db27</t>
  </si>
  <si>
    <t>81e0332c-8e10-45ad-bbcc-b60a26dbf0e6</t>
  </si>
  <si>
    <t>93927a6c-4b35-4640-b1e2-e158b0c6b64d</t>
  </si>
  <si>
    <t>9ebed87b-7042-45ef-a6e2-b32829cabd48</t>
  </si>
  <si>
    <t>9c0a7a1d-5158-4cfe-bf3b-7db92c464484</t>
  </si>
  <si>
    <t>df6d9cee-5a76-4fd1-920b-c706a42450a8</t>
  </si>
  <si>
    <t>07f3490c-210f-4c17-9adb-926a03e9b590</t>
  </si>
  <si>
    <t>f4509b2a-4433-4f73-80cf-01039b0882aa</t>
  </si>
  <si>
    <t>f0690266-6090-455f-997f-f0aafc027558</t>
  </si>
  <si>
    <t>7399b4c0-4698-4e2b-9882-6b7f1904dd3a</t>
  </si>
  <si>
    <t>56fcf703-f333-4f56-8e4c-eaeaeeeff6b2</t>
  </si>
  <si>
    <t>0cc1ae7b-a910-435d-9ce9-488e1ac75476</t>
  </si>
  <si>
    <t>817880fb-5704-4fd7-8004-397ded030548</t>
  </si>
  <si>
    <t>20452be5-e1a0-463d-85e6-258980ca7c7a</t>
  </si>
  <si>
    <t>e4748148-af7a-44c8-8408-34a9f5d7e24d</t>
  </si>
  <si>
    <t>1c7fbb9b-7c82-421c-8c00-5c81cab155b0</t>
  </si>
  <si>
    <t>91329fdd-6a58-407f-ad50-68da7492a363</t>
  </si>
  <si>
    <t>66d3b1a3-a407-44d6-beec-ba2324d294b8</t>
  </si>
  <si>
    <t>70ab9956-b831-4251-bef2-0df9bcc99ac1</t>
  </si>
  <si>
    <t>5a23dd68-24a0-4dfb-bf04-13ffdd9e41f4</t>
  </si>
  <si>
    <t>04a465fe-2fa7-47fb-96e4-8eef7c150d3f</t>
  </si>
  <si>
    <t>316ffa5b-e529-4ae8-8549-4c1cd124d0fa</t>
  </si>
  <si>
    <t>bb6f5951-22dd-41ef-b7ac-9c16b27cc568</t>
  </si>
  <si>
    <t>4f59ac35-3c0d-48c6-8950-100c7168bea0</t>
  </si>
  <si>
    <t>3c9b788d-a69e-4fe5-833e-e49a9fc8aa54</t>
  </si>
  <si>
    <t>5212e272-3a71-428c-a517-205f8bb3986b</t>
  </si>
  <si>
    <t>0df3d64a-401b-4b22-951f-6a68d73f0942</t>
  </si>
  <si>
    <t>a731e995-8981-4466-86eb-b85fe35da17c</t>
  </si>
  <si>
    <t>94ab9e68-e99b-43f3-94ae-9c71455534f1</t>
  </si>
  <si>
    <t>9fe15881-2343-4013-80be-f5b0bc8745dd</t>
  </si>
  <si>
    <t>3b52af25-028c-4168-a5a5-7c0fa44184d6</t>
  </si>
  <si>
    <t>555dcb07-e61d-4986-b165-78f8ddf92f43</t>
  </si>
  <si>
    <t>44ee7fed-9891-46e3-804a-a06bedc5169e</t>
  </si>
  <si>
    <t>fc506277-188c-4f11-bcee-4af2d9e59287</t>
  </si>
  <si>
    <t>481e5139-9b6c-4fd0-89d9-5f720f38b588</t>
  </si>
  <si>
    <t>ffa14742-89df-446d-aba5-f8efa550bebd</t>
  </si>
  <si>
    <t>8212c56f-acb2-4a2a-8326-bf4e8bb4731b</t>
  </si>
  <si>
    <t>7e7be5fa-deab-487f-9163-c8f3f756a11f</t>
  </si>
  <si>
    <t>f71e99c0-3fdb-47c5-bf83-fb7b7525c58d</t>
  </si>
  <si>
    <t>a1120ba3-7e4f-4163-8a0d-51c8d1ac9130</t>
  </si>
  <si>
    <t>2d44abbe-ca99-4a6a-87cf-1fea73d397a2</t>
  </si>
  <si>
    <t>fb64fbd2-7615-4ca2-8eab-5203eee3c9d6</t>
  </si>
  <si>
    <t>fa6bf184-a8f3-40d5-9139-76cbb44e3b49</t>
  </si>
  <si>
    <t>45e95011-a48c-4fca-8bc6-e61f8383fd1b</t>
  </si>
  <si>
    <t>8827574a-97e9-45e5-92b3-d0cf0ead798f</t>
  </si>
  <si>
    <t>4296e139-cbfc-419e-a481-93a4cbafbb22</t>
  </si>
  <si>
    <t>a8174757-be39-4bab-aa8d-3cc15f3990fe</t>
  </si>
  <si>
    <t>4ab5bbc9-c919-4063-baa8-24197bf8bf59</t>
  </si>
  <si>
    <t>b307f256-349f-47a4-8eea-62b774926912</t>
  </si>
  <si>
    <t>9203fba8-f2aa-45f9-88c5-198e505e896c</t>
  </si>
  <si>
    <t>a6e0ef37-64fd-4450-a851-7566832fd5ef</t>
  </si>
  <si>
    <t>cc5a8c9e-67fa-45e6-9b77-f8c1724a78fd</t>
  </si>
  <si>
    <t>db6eeca6-9212-41dd-8af7-4e2421b9dfbc</t>
  </si>
  <si>
    <t>183f9859-82ea-4c94-8075-0949a6c133e3</t>
  </si>
  <si>
    <t>2e27116d-b957-43b7-88dd-62125ee83f49</t>
  </si>
  <si>
    <t>07c085e1-6133-406b-858f-936e9b851dec</t>
  </si>
  <si>
    <t>475e016b-8636-4976-96a0-237135f441b0</t>
  </si>
  <si>
    <t>bf8809de-b47f-4e05-b713-774594c4af06</t>
  </si>
  <si>
    <t>1a21a2db-beb3-47ec-9415-74372e0a4b06</t>
  </si>
  <si>
    <t>ca34e8a9-a887-4212-bb40-b15c21e77a1f</t>
  </si>
  <si>
    <t>5f7675cd-da30-428d-bbe7-f5bda084f476</t>
  </si>
  <si>
    <t>2297ef06-6da3-4836-b594-4b21cc4595e0</t>
  </si>
  <si>
    <t>c1398839-a9bf-4bbd-ba21-fd60f3c169bb</t>
  </si>
  <si>
    <t>e94cca07-da57-4f8c-9033-e32b300bb71e</t>
  </si>
  <si>
    <t>1ec04d7f-3a39-4c1d-ab50-ed840ae08b91</t>
  </si>
  <si>
    <t>eec6e4a9-225c-47da-8a1b-15c1c5a71ba0</t>
  </si>
  <si>
    <t>23219d69-1886-4e0e-9022-413d5dde692c</t>
  </si>
  <si>
    <t>5de9dea7-3a1d-48c6-9580-a1acc935e6fd</t>
  </si>
  <si>
    <t>f3f0ac31-093a-4554-b815-c78398093177</t>
  </si>
  <si>
    <t>c440b6ee-1daa-4670-99fd-69105f6b11f2</t>
  </si>
  <si>
    <t>6d50e7ea-f47d-4e5f-9c75-03deaccc564b</t>
  </si>
  <si>
    <t>997bb120-eb47-4958-aac7-4803c583965a</t>
  </si>
  <si>
    <t>1694ee51-c24b-478a-a9c6-a109b67208f7</t>
  </si>
  <si>
    <t>a37d72d4-c80a-43ac-a6c2-4628c1c4d7d0</t>
  </si>
  <si>
    <t>0cb21a71-43ed-4fa0-b33d-577cfebcd2c6</t>
  </si>
  <si>
    <t>4a780810-c4e3-4810-a5c6-9fbfc8b7a116</t>
  </si>
  <si>
    <t>a64de269-a406-4866-a370-1d9518bc9977</t>
  </si>
  <si>
    <t>5816e306-dce9-4266-90d0-40c7b72d747c</t>
  </si>
  <si>
    <t>34719db8-3ea9-4aab-9bdc-9bd97fcd15dc</t>
  </si>
  <si>
    <t>d0b24167-1a5c-4434-b053-caaae12e7bbe</t>
  </si>
  <si>
    <t>33a61cb2-d181-45b7-a7df-b274f89ee5ce</t>
  </si>
  <si>
    <t>65ca04f9-5142-4596-8e06-16e19d18e7f6</t>
  </si>
  <si>
    <t>e27a8488-a274-4dc9-86e7-136bbc35e0f0</t>
  </si>
  <si>
    <t>4a0cd82d-2c63-412b-b169-f537826998b2</t>
  </si>
  <si>
    <t>35b96c28-6944-4c32-b757-f8f57a9b2651</t>
  </si>
  <si>
    <t>b1ec899b-69f3-4531-a9d4-d3a0b29d075b</t>
  </si>
  <si>
    <t>ac9f6b24-5412-42e5-9735-c3303d64b603</t>
  </si>
  <si>
    <t>73c0341c-076e-4946-b401-459aab4c582c</t>
  </si>
  <si>
    <t>9260c3d8-7d74-4e8a-bce3-ca5cb660d200</t>
  </si>
  <si>
    <t>f0d52108-05c8-48ac-b11d-02d9d6f60692</t>
  </si>
  <si>
    <t>1674568f-0a08-4821-a797-9a2e0a07834c</t>
  </si>
  <si>
    <t>331bcd7a-237a-4810-9fc7-2865a81be119</t>
  </si>
  <si>
    <t>4825e801-3aac-4fbe-bb3b-65d56045f1f9</t>
  </si>
  <si>
    <t>41921f99-9b6a-4aa5-8951-464f9d4dfbff</t>
  </si>
  <si>
    <t>594ff65e-1f8d-4a3e-abcb-5f53dec6c190</t>
  </si>
  <si>
    <t>b028d175-755b-4182-8f1d-f8d8369c62ba</t>
  </si>
  <si>
    <t>a734f389-e165-4ddf-80d9-07be94fd1807</t>
  </si>
  <si>
    <t>7a73146f-7efe-47fb-9d7d-69733e15f912</t>
  </si>
  <si>
    <t>6dd2a297-fc77-4011-a939-6d090e07d1c3</t>
  </si>
  <si>
    <t>c8295f18-bdc7-4959-83c8-04a375e45b5e</t>
  </si>
  <si>
    <t>4de525be-4788-47f7-a08e-cca42e6292aa</t>
  </si>
  <si>
    <t>4fe6221a-0efd-46ea-9461-b3de3042db4b</t>
  </si>
  <si>
    <t>7e204c45-3388-4c75-8fee-af14a47e4100</t>
  </si>
  <si>
    <t>ba9b891f-8388-47fa-9614-698d29d9d68b</t>
  </si>
  <si>
    <t>1d2df8ab-65a2-4a1e-a10a-1f8ac7960f4b</t>
  </si>
  <si>
    <t>bcac9155-5979-4d3f-83ec-4f284c6a1cf3</t>
  </si>
  <si>
    <t>b356be5b-d381-4d0b-9ab5-a67892077ef9</t>
  </si>
  <si>
    <t>c7cbcce2-ce7d-43b7-8f22-30d7deb675ee</t>
  </si>
  <si>
    <t>11f14f03-2ac1-41b2-85d9-3ad796f7724f</t>
  </si>
  <si>
    <t>db66501a-21b7-48c8-9ace-64feee35651c</t>
  </si>
  <si>
    <t>a2b7ff2c-d2e7-4469-b888-44df8cc522ae</t>
  </si>
  <si>
    <t>83570ed2-2663-4276-b1f0-2b8598d69974</t>
  </si>
  <si>
    <t>06065e8a-8fce-4635-9196-cdad64c88230</t>
  </si>
  <si>
    <t>6ce4f292-89a0-4d55-951e-ea0ff9ba8717</t>
  </si>
  <si>
    <t>762f332d-4d73-4964-a0de-f63011f4aa02</t>
  </si>
  <si>
    <t>ef68e8bf-a7a9-4f63-a4dd-c14d4c5e2881</t>
  </si>
  <si>
    <t>9bda049a-9e0b-4326-8906-ae255b02390e</t>
  </si>
  <si>
    <t>c463cf70-205c-4031-804c-8d2e0215895c</t>
  </si>
  <si>
    <t>612097e7-f440-4861-a8a7-443c78604e83</t>
  </si>
  <si>
    <t>9ca8d050-06c0-4aa6-b2de-657211de0137</t>
  </si>
  <si>
    <t>fc3c3c59-929a-4ab0-92e9-fddd0b9472af</t>
  </si>
  <si>
    <t>e9eead1a-b4fd-43c0-9021-6d01999ef079</t>
  </si>
  <si>
    <t>29df9777-f346-42e2-95b1-b5f1c870b3e1</t>
  </si>
  <si>
    <t>8984fbbe-c3fc-43f4-bc29-4cede2144a1d</t>
  </si>
  <si>
    <t>c5e2dca2-7a4e-4a4b-b145-c6a2355c8ad8</t>
  </si>
  <si>
    <t>0396082f-3daf-4653-b041-c51fe63aa227</t>
  </si>
  <si>
    <t>6f255eb3-4393-435f-acdd-5af76e3049e3</t>
  </si>
  <si>
    <t>d6a295cd-6f44-41c0-a83e-ee6ef34e6b69</t>
  </si>
  <si>
    <t>7b8413e9-b4b8-4936-9a6c-b1ce81021515</t>
  </si>
  <si>
    <t>0640181b-ef9f-49a0-9752-c6a85c9832fb</t>
  </si>
  <si>
    <t>1cae41e4-1f94-462d-9275-f91158b524e9</t>
  </si>
  <si>
    <t>bd20e660-037a-4fdc-b5d3-54e87ad05531</t>
  </si>
  <si>
    <t>a97dd53c-aaf3-4b58-9c3d-a2063d814855</t>
  </si>
  <si>
    <t>bf2aa1bc-d2d0-4505-9b7b-7b3967a9e361</t>
  </si>
  <si>
    <t>37644c36-418e-4228-8ed2-95e76412c8f8</t>
  </si>
  <si>
    <t>5ba79e8b-5a44-4b74-b487-b1d227bac399</t>
  </si>
  <si>
    <t>aac20487-1b3a-46a8-b1b2-06265a2344a5</t>
  </si>
  <si>
    <t>58d4a87f-1658-44ff-9dda-913dffbee93d</t>
  </si>
  <si>
    <t>7113ad87-2920-4a65-9942-9ad409a2ab30</t>
  </si>
  <si>
    <t>cbd8b6c3-5ced-4d3a-8c05-7afb2a0fa4dd</t>
  </si>
  <si>
    <t>2075562d-c88f-41e8-954d-5b831ee34f22</t>
  </si>
  <si>
    <t>4937abea-eb2f-4cc2-b918-7c1106e3f277</t>
  </si>
  <si>
    <t>2973d66d-dabf-43f3-9588-5290e58da545</t>
  </si>
  <si>
    <t>16c994c3-adb3-46ca-b3f5-bd748cac4702</t>
  </si>
  <si>
    <t>18657d9c-aa47-4dac-b039-66c1cbfa5cf2</t>
  </si>
  <si>
    <t>c6aa4e83-a55f-485a-995d-dbed1c960e1c</t>
  </si>
  <si>
    <t>71e3c0f0-36fc-4fcb-824f-b6d206f96d00</t>
  </si>
  <si>
    <t>19c597c9-e8b4-48d4-a9c3-358bf8fc7384</t>
  </si>
  <si>
    <t>b33de308-bfa6-4cb3-be90-5d1e445cdb5d</t>
  </si>
  <si>
    <t>d9caba46-81e5-455b-8fe1-bc3e9f04fe07</t>
  </si>
  <si>
    <t>ba09d130-8c68-4523-ab1f-094f71dc80c0</t>
  </si>
  <si>
    <t>4d5ea966-35f2-4c32-94e7-8fd6d7537b44</t>
  </si>
  <si>
    <t>010cf96c-d06a-4d81-9e51-1a327948b60a</t>
  </si>
  <si>
    <t>28805211-c93f-4c69-b069-96e9d9b76965</t>
  </si>
  <si>
    <t>dcf5679a-07e0-4ec9-a6c9-0c28b0aa1f4a</t>
  </si>
  <si>
    <t>b0666a3d-338a-4f51-a47f-4fb99d290fe8</t>
  </si>
  <si>
    <t>41efd076-fa6a-4340-9632-f759ece5c265</t>
  </si>
  <si>
    <t>5eee2ee1-65c1-4e35-b983-d2b728bd743d</t>
  </si>
  <si>
    <t>3e4a24c8-c6d4-4f52-9ef0-f3023ad6127c</t>
  </si>
  <si>
    <t>e151b4d2-9fd7-4e97-bcca-37109cc3cd2c</t>
  </si>
  <si>
    <t>a3042434-392e-4752-a7e0-7ac285721793</t>
  </si>
  <si>
    <t>6888c315-6537-412f-b989-1a6c19d942a7</t>
  </si>
  <si>
    <t>29b5e6a5-cfb4-40b9-ae4c-d842a8fb5211</t>
  </si>
  <si>
    <t>d045d4fa-1d24-4c82-81b5-8c4ffb3263bf</t>
  </si>
  <si>
    <t>db3ddbbb-b6aa-40b7-986a-693db8e5fdca</t>
  </si>
  <si>
    <t>a33ddc06-e902-456d-a525-029aaebf7dd9</t>
  </si>
  <si>
    <t>264eeb75-fda4-49ae-a87d-39a4b00644e8</t>
  </si>
  <si>
    <t>f19f74c0-f829-4218-999b-cd0b1f0fa5d7</t>
  </si>
  <si>
    <t>d5672925-22d3-4992-b915-449f45095968</t>
  </si>
  <si>
    <t>4fb5f25b-741a-470b-9fe1-416b826ca2cd</t>
  </si>
  <si>
    <t>9805274c-c0ed-4c93-afbf-c561b7022159</t>
  </si>
  <si>
    <t>ccca0f15-d95b-4692-a173-21884a906265</t>
  </si>
  <si>
    <t>d5068ffc-79bb-45d4-b853-a782c115ffad</t>
  </si>
  <si>
    <t>67933637-4f77-4565-8aa4-0848690f27be</t>
  </si>
  <si>
    <t>1843c6ac-358a-48d7-b383-4f074b15bf76</t>
  </si>
  <si>
    <t>6c089217-8670-4005-8b1d-2f5b923cf22e</t>
  </si>
  <si>
    <t>c1e40b5e-4a14-472e-ba3c-9d2b2fa5171f</t>
  </si>
  <si>
    <t>a14065a6-0102-4821-8548-f03a9b16bd5a</t>
  </si>
  <si>
    <t>05e45f39-5d82-4588-a98d-01a3f3a1bee9</t>
  </si>
  <si>
    <t>bb58d0d0-0319-4333-a285-ffa36250efc0</t>
  </si>
  <si>
    <t>87d6f8af-56df-4616-879d-ac2a29568fe5</t>
  </si>
  <si>
    <t>83082bfa-d510-496d-aebb-834de20049f2</t>
  </si>
  <si>
    <t>8faad50a-3324-4b01-bbc3-758f223473e2</t>
  </si>
  <si>
    <t>e917284c-1937-4df3-b999-9d8d9fc7508e</t>
  </si>
  <si>
    <t>733919bb-a50a-4c06-8a68-9c06ffeb3583</t>
  </si>
  <si>
    <t>0b1039a1-2390-4bf1-8563-fd4fd76d8d1f</t>
  </si>
  <si>
    <t>f1fe7a29-f318-4429-a5c7-39007b7d70ac</t>
  </si>
  <si>
    <t>ce757f44-afe5-4bed-a7af-311f5ac9b625</t>
  </si>
  <si>
    <t>e133573e-330f-4b4c-9614-832713e92a5a</t>
  </si>
  <si>
    <t>e436f0d8-3377-4753-8dd5-7edac0ef305c</t>
  </si>
  <si>
    <t>f4efc171-b11d-4ce5-b035-df9feaa65d83</t>
  </si>
  <si>
    <t>8dbfc663-389a-4c08-819f-07f4428307c0</t>
  </si>
  <si>
    <t>945db8c6-3131-4fa9-bb1e-d5cf29ff64c8</t>
  </si>
  <si>
    <t>59e2ad4b-471e-4f4e-abb1-efe87f5317ef</t>
  </si>
  <si>
    <t>927bff63-5383-403f-8026-9a67486991cd</t>
  </si>
  <si>
    <t>bdbf292b-bf94-48db-93ad-067b413873bf</t>
  </si>
  <si>
    <t>01041bea-955c-411f-8af4-b631c01aa5d5</t>
  </si>
  <si>
    <t>ee3d4c99-6293-4fc7-8464-25a50da0f92a</t>
  </si>
  <si>
    <t>cbaad1d3-9c56-47aa-934c-5ab5ff91112a</t>
  </si>
  <si>
    <t>9a3fa0de-1c32-4bfc-91f4-86c10130cf1d</t>
  </si>
  <si>
    <t>30ba45b2-6d18-45ae-9c63-d028e712b7b6</t>
  </si>
  <si>
    <t>5f43cc85-100e-4303-8e3b-32794136f6dd</t>
  </si>
  <si>
    <t>64241eb8-a611-4c0f-aa9b-8a0ebf55745d</t>
  </si>
  <si>
    <t>49ef4cfe-4939-427f-91de-0719348d4b1a</t>
  </si>
  <si>
    <t>07b7769b-158c-4cee-b66f-b20d2a23b2df</t>
  </si>
  <si>
    <t>f9242470-803f-4c8e-9590-2acf6041ca26</t>
  </si>
  <si>
    <t>4eaac2a9-ee3b-4457-afed-07a982a0c1f9</t>
  </si>
  <si>
    <t>c61eb493-0122-4120-ada2-250ff517a4e8</t>
  </si>
  <si>
    <t>c048cbcf-04f0-48d9-a64b-0306677b25fb</t>
  </si>
  <si>
    <t>69b4d868-8cc9-4963-bee7-628a7c4d4ec9</t>
  </si>
  <si>
    <t>eca77f8c-0d4a-47e0-86ab-2bc03e8c4745</t>
  </si>
  <si>
    <t>0c641e30-acfa-4653-889a-10cb4f4e7852</t>
  </si>
  <si>
    <t>33a977ee-f628-4d32-9907-8c48963501c6</t>
  </si>
  <si>
    <t>86f05f29-4633-47ec-98a3-dfbd404d3d96</t>
  </si>
  <si>
    <t>eb70f7e6-eed7-4f84-9926-84fb5a5c2541</t>
  </si>
  <si>
    <t>337b7772-660c-4852-8b59-8da1893aadac</t>
  </si>
  <si>
    <t>4e473821-905d-457f-8501-c71011a02b3a</t>
  </si>
  <si>
    <t>fa4546d0-1b19-4823-a3e2-1b375565b339</t>
  </si>
  <si>
    <t>182a0a14-7227-4900-bac4-821d4c051ce8</t>
  </si>
  <si>
    <t>a5f2edc7-46a5-44b9-99aa-e7fc58e9392a</t>
  </si>
  <si>
    <t>3aa9cdad-ab0e-43bc-aae3-20b3a5176da8</t>
  </si>
  <si>
    <t>f614b33a-3bb3-4855-a55e-2ad21d7774b3</t>
  </si>
  <si>
    <t>88bd1d9b-80b1-42b7-92c9-d4891691d07d</t>
  </si>
  <si>
    <t>3aa72bdd-46a9-4062-9980-2bf002453a3d</t>
  </si>
  <si>
    <t>ac1dfa61-eee5-4ba6-bdf8-419cf0151986</t>
  </si>
  <si>
    <t>010700dd-76b0-43e6-a717-0ce717ca444a</t>
  </si>
  <si>
    <t>52295edf-6119-447d-a29e-2bc3bd6341da</t>
  </si>
  <si>
    <t>1bb542ed-c2cf-41e7-8b0e-d5459de16123</t>
  </si>
  <si>
    <t>5362a42e-25d7-4665-8190-0ac84bd9d57c</t>
  </si>
  <si>
    <t>f5b6d0d0-2518-42cf-bedd-49248458abf2</t>
  </si>
  <si>
    <t>33f6650d-316c-4968-9b4a-23deebf673a5</t>
  </si>
  <si>
    <t>99037792-053d-400e-9ac1-2730fcf3647b</t>
  </si>
  <si>
    <t>9929e87f-7434-4b36-80e9-9d0f19658ac5</t>
  </si>
  <si>
    <t>06575012-eb52-406d-a3a5-9a74a448c53d</t>
  </si>
  <si>
    <t>390a40d5-8592-4473-ae67-b003341893c7</t>
  </si>
  <si>
    <t>a1cac362-58bc-4cd7-974e-88bfe885a9a9</t>
  </si>
  <si>
    <t>824a6b83-ce79-4099-9aa4-0e668ba83d85</t>
  </si>
  <si>
    <t>16184d0d-b81e-4150-826f-a0466e575c02</t>
  </si>
  <si>
    <t>cf612665-3786-468d-8b7c-87be0c70827b</t>
  </si>
  <si>
    <t>06ea5f72-5f6f-4333-b309-bcc3ea549fc5</t>
  </si>
  <si>
    <t>166eb485-67aa-4765-bb73-1fef57140f71</t>
  </si>
  <si>
    <t>a6bd8976-f70c-4643-8a41-bbdd4e167931</t>
  </si>
  <si>
    <t>617d5fd4-7bfb-4517-9faa-3dce0c0b7cde</t>
  </si>
  <si>
    <t>8196817a-cf80-4efe-8fc2-8a3cda90df4a</t>
  </si>
  <si>
    <t>1d551be8-330a-4ce4-9d8e-50f6301527f2</t>
  </si>
  <si>
    <t>193b81cd-70e3-47b5-bad0-ed68541e844f</t>
  </si>
  <si>
    <t>8222c6ba-2102-45c8-9eaa-b850dcbf40c3</t>
  </si>
  <si>
    <t>6e54b17a-15d4-4824-977a-ffbf5cce6377</t>
  </si>
  <si>
    <t>761f39f1-3753-466d-b11e-6f038ec8d40b</t>
  </si>
  <si>
    <t>cae07e1f-a28d-404d-ae64-e77a3aa9b7b2</t>
  </si>
  <si>
    <t>ecc83ab9-7704-435f-8263-afb8ce70169b</t>
  </si>
  <si>
    <t>48f1d6df-686c-45de-86eb-6215edf98f8b</t>
  </si>
  <si>
    <t>a8858768-ae90-4f80-99a5-1c2990be5f08</t>
  </si>
  <si>
    <t>0c301ebc-3b1e-4772-89f2-4e9845903ef0</t>
  </si>
  <si>
    <t>90b5ef5d-1cca-4400-97c6-fb55d7526a94</t>
  </si>
  <si>
    <t>5dfd6dd2-d167-402d-a098-c5d69c5a5a9d</t>
  </si>
  <si>
    <t>03102471-07f5-4c2a-a15a-73a079b3e8ba</t>
  </si>
  <si>
    <t>d53b880b-2a31-4c7f-970b-8a2d1dbe0729</t>
  </si>
  <si>
    <t>4671a370-8c61-494f-b17d-6e9b1e338fbe</t>
  </si>
  <si>
    <t>043710fa-6cb7-44f2-8ac4-6836ff686de8</t>
  </si>
  <si>
    <t>7df8e5cd-68da-4d07-b517-2bff63d50b6e</t>
  </si>
  <si>
    <t>c4faa609-56a9-43c7-b1bf-cb5a403357f3</t>
  </si>
  <si>
    <t>64e373b0-34d0-4e1f-ae4d-5c4d57ba876a</t>
  </si>
  <si>
    <t>57a3b88c-4530-42a3-a29c-6aabe1a6a043</t>
  </si>
  <si>
    <t>f3162319-0afa-42d5-b08b-445ca2e39f4f</t>
  </si>
  <si>
    <t>c96ffc93-b971-4511-82b4-1c09701a54c1</t>
  </si>
  <si>
    <t>eb0d33f9-340d-42b0-bbb5-16f125dffce7</t>
  </si>
  <si>
    <t>29bcb565-ae1f-4275-85da-8b2dfed3be9b</t>
  </si>
  <si>
    <t>506debf8-7b87-49af-9d79-0a684397eca1</t>
  </si>
  <si>
    <t>160273e0-8e93-4f5a-95ac-93eee4073dcc</t>
  </si>
  <si>
    <t>fd8a15a1-1317-48e2-8d4f-965c773b994c</t>
  </si>
  <si>
    <t>669ffd77-fc28-4b81-9ec2-290d67122940</t>
  </si>
  <si>
    <t>15d6012e-cb67-4e00-a340-14a9d71aa508</t>
  </si>
  <si>
    <t>242431fd-c723-4653-b5c4-51975f4e82a6</t>
  </si>
  <si>
    <t>749f48b2-9d7d-448e-b4e1-1310b4e7614f</t>
  </si>
  <si>
    <t>6d48757f-7647-4a97-834a-10e2a81481ab</t>
  </si>
  <si>
    <t>c8353c69-b4cb-408e-9add-44ca9fd9e667</t>
  </si>
  <si>
    <t>3eacace2-ddef-4cfa-8916-3e8f667c2396</t>
  </si>
  <si>
    <t>990a13a2-7276-4b02-b691-17d0d3f66b4c</t>
  </si>
  <si>
    <t>cd5db009-f26f-4fba-80a9-c279de01e2b0</t>
  </si>
  <si>
    <t>6657e704-5cee-41fb-8843-6d253ed7da6f</t>
  </si>
  <si>
    <t>c0129059-2795-48a7-ac0a-d3d551e55e0b</t>
  </si>
  <si>
    <t>3ee90f59-d92d-45de-8403-be044be7e3b8</t>
  </si>
  <si>
    <t>f2c50c24-7738-4ed4-a5f9-4b4d314c44f1</t>
  </si>
  <si>
    <t>5a0599bf-00a0-475a-96cf-0ee7d8cc347c</t>
  </si>
  <si>
    <t>eed92cc3-2a79-4076-9c5f-b732076f080a</t>
  </si>
  <si>
    <t>0279c807-c38b-4201-96e4-b4828ef9052e</t>
  </si>
  <si>
    <t>7ea2e99d-bea0-49fa-b1e8-aa9135526345</t>
  </si>
  <si>
    <t>91af7b6d-8f70-4e32-bda7-609defb18af5</t>
  </si>
  <si>
    <t>e21f2fb6-62af-448d-b219-0c372d8277fe</t>
  </si>
  <si>
    <t>65b2a523-1fbf-4822-be2a-8baff7737746</t>
  </si>
  <si>
    <t>83f9b49d-d419-4e9c-9a12-535cde0a5d4d</t>
  </si>
  <si>
    <t>415d7484-4e2a-45e5-8708-4fa558d48961</t>
  </si>
  <si>
    <t>0a70f228-0ae3-402f-ae59-2ec60b0b0790</t>
  </si>
  <si>
    <t>e23d71fb-a027-4b99-a321-553e2edc76cf</t>
  </si>
  <si>
    <t>16a95ab3-1b32-4da3-8c54-dda7bc1f95ae</t>
  </si>
  <si>
    <t>dd916cd0-51aa-42c0-8237-e81ae48fca0f</t>
  </si>
  <si>
    <t>2f36d275-7490-47a3-9cd2-bc679a4139ec</t>
  </si>
  <si>
    <t>a2f05d92-a1f9-4ade-bb95-4418cba3baee</t>
  </si>
  <si>
    <t>62b912eb-4b3b-4e19-9070-d9579d9e2c22</t>
  </si>
  <si>
    <t>29e63314-894e-424e-a858-799fd4307f05</t>
  </si>
  <si>
    <t>7e6c6893-3058-4832-976e-467a596df8f3</t>
  </si>
  <si>
    <t>47300957-2074-4a22-9a30-ce5db53f3f33</t>
  </si>
  <si>
    <t>b93a3156-f4cc-4c22-9a5b-0edf858c0191</t>
  </si>
  <si>
    <t>12b6e5e9-bc70-4f4f-8470-9fbd863eda9d</t>
  </si>
  <si>
    <t>9f25e243-7234-4218-9701-6d96e0639d1d</t>
  </si>
  <si>
    <t>ca1f92da-003d-45ba-b797-fe124f97dcf0</t>
  </si>
  <si>
    <t>e622f845-0445-4e9c-a5eb-6381b0f52570</t>
  </si>
  <si>
    <t>ca1258b7-f8b9-41a6-8bc9-46939679898f</t>
  </si>
  <si>
    <t>341222ac-63d8-404c-9013-3c3adc35ce72</t>
  </si>
  <si>
    <t>1904ee69-c7a1-4306-af4a-4558cb8a0a38</t>
  </si>
  <si>
    <t>80264a7e-c537-442f-9db2-a3c0d05d0a5e</t>
  </si>
  <si>
    <t>6c327dc1-98d2-4e70-a899-ad6a78f69d95</t>
  </si>
  <si>
    <t>c15db4c9-3237-49e2-a9ac-1bcade9846ca</t>
  </si>
  <si>
    <t>c965334e-639f-4357-884e-89757b560d36</t>
  </si>
  <si>
    <t>c018481c-d051-4f13-8041-63cb0c9a1b0f</t>
  </si>
  <si>
    <t>df4a8e7f-fe92-49c5-b90d-30d8902f7874</t>
  </si>
  <si>
    <t>938b3aad-eaeb-46ab-b73a-c171ffa8ed80</t>
  </si>
  <si>
    <t>8d1025a1-d8d6-4208-8a28-307c1ad90e9e</t>
  </si>
  <si>
    <t>86222643-48d0-441f-816c-a6f693b483b5</t>
  </si>
  <si>
    <t>3e5d35b3-17ef-4552-b662-b5fa2527cdb5</t>
  </si>
  <si>
    <t>01d8800b-ee60-40a6-b11d-6bda4d96a91c</t>
  </si>
  <si>
    <t>2a4c6e47-ed31-4479-a8d6-8a7d336bc3a1</t>
  </si>
  <si>
    <t>87d4c8d4-8224-4951-8cec-573656932d52</t>
  </si>
  <si>
    <t>466decb2-e59f-422b-9040-0aaef2c342f0</t>
  </si>
  <si>
    <t>99831029-9f84-434e-8bc0-673057cb0d23</t>
  </si>
  <si>
    <t>31fa90a6-6426-4ab4-a6f6-88e2fb7c767d</t>
  </si>
  <si>
    <t>dcaf2b52-4a8c-4bd2-b58d-da148d414efc</t>
  </si>
  <si>
    <t>1ea87684-12bf-40db-b227-5fd1f5c98cde</t>
  </si>
  <si>
    <t>bd4be07f-5e12-49f0-bafd-425866d6ca4a</t>
  </si>
  <si>
    <t>9f891455-a589-494e-8274-93e9ca17ee1e</t>
  </si>
  <si>
    <t>0a6d740c-8270-4bc2-892d-c29b6114a690</t>
  </si>
  <si>
    <t>41ea31e0-4023-45ba-9750-91cb9ad7cf04</t>
  </si>
  <si>
    <t>594a5656-c5d9-4d73-a422-da4cd24274ec</t>
  </si>
  <si>
    <t>3467d90b-9431-4798-a4e7-9d8db18096dd</t>
  </si>
  <si>
    <t>b4a029dd-96c6-4d39-ae88-2002483e6e07</t>
  </si>
  <si>
    <t>4d262fa5-9204-4477-8977-5a8588fbdd21</t>
  </si>
  <si>
    <t>f69868f1-20fb-4c6b-8704-c4804e90f09f</t>
  </si>
  <si>
    <t>146e4a6d-4c96-443b-afab-f76f0978a860</t>
  </si>
  <si>
    <t>74190c09-307f-4a7e-89c8-193212f2e79c</t>
  </si>
  <si>
    <t>068c4746-c1fe-458f-8a6e-d04d3a983a02</t>
  </si>
  <si>
    <t>1ba73ac7-90d5-4e2a-8d8d-7d90ead23854</t>
  </si>
  <si>
    <t>6d974a01-83af-4fc0-8dbf-3654a1dcb86f</t>
  </si>
  <si>
    <t>13679735-1754-4a50-8c1e-ccee17cb35ac</t>
  </si>
  <si>
    <t>d65a925f-1067-4d17-9e4d-5aa3ae4f14a8</t>
  </si>
  <si>
    <t>1cdecb07-1ede-4ac9-b824-46cc4cd0fcc4</t>
  </si>
  <si>
    <t>5b834df4-6d61-4670-9f0e-3e412d83dfde</t>
  </si>
  <si>
    <t>12654de5-8cbb-477f-8ba0-3efcd7786f09</t>
  </si>
  <si>
    <t>13105252-5f67-4dbd-805c-27071d710ab0</t>
  </si>
  <si>
    <t>a9231baf-2638-4507-a1c9-1cef6f479714</t>
  </si>
  <si>
    <t>439f08a9-1c7a-49ba-a3b1-800b9c68ac01</t>
  </si>
  <si>
    <t>df23c04f-a4a6-4803-8b0e-75f7ee93fe2c</t>
  </si>
  <si>
    <t>8b93270f-92d8-4d8d-990a-3e24af74f0f6</t>
  </si>
  <si>
    <t>a52efb68-bd32-456c-b32d-a1626e325b56</t>
  </si>
  <si>
    <t>e8653113-d14e-474c-960d-6585945e3edc</t>
  </si>
  <si>
    <t>bd039f5d-ea59-49b7-8f3f-616125d56539</t>
  </si>
  <si>
    <t>ead176b2-da06-4f4a-85ea-9c0305d15134</t>
  </si>
  <si>
    <t>7ea6b8bc-037d-4bc8-b9ff-e21d7763cdef</t>
  </si>
  <si>
    <t>1c4efe31-63e5-476a-b4d6-df1d35e63461</t>
  </si>
  <si>
    <t>5038ad2e-472b-436f-9c76-e291a2d54616</t>
  </si>
  <si>
    <t>00d4a3ff-c689-4101-b68f-cb997a0f5a36</t>
  </si>
  <si>
    <t>a6337839-83ed-4741-98d4-cf57396402b7</t>
  </si>
  <si>
    <t>5b70ef5e-a9a7-466f-93d7-7ea88d6b5551</t>
  </si>
  <si>
    <t>f24caa28-e0f2-49f2-8818-85af2a2daab8</t>
  </si>
  <si>
    <t>a21d8937-cdcd-484e-b60b-d071f9298ec9</t>
  </si>
  <si>
    <t>bf289a06-df6f-42a7-ba70-7ce40fce21cf</t>
  </si>
  <si>
    <t>69c231f0-0db9-49b9-b6b1-1ff795857aec</t>
  </si>
  <si>
    <t>604b93e7-4378-4c8f-aec6-81d9b1a1e28c</t>
  </si>
  <si>
    <t>c9fd5717-6d15-473d-b54c-0d067e56ecd2</t>
  </si>
  <si>
    <t>710591b5-9592-483f-a8b2-9444f80cadbe</t>
  </si>
  <si>
    <t>adc9d78f-e278-49e5-9500-0aa8af08c076</t>
  </si>
  <si>
    <t>266300ad-4fad-40c3-a59a-d4971fc386ae</t>
  </si>
  <si>
    <t>e53fd0ec-e451-40ab-a9a3-edf96543d1e6</t>
  </si>
  <si>
    <t>a4f23dc5-62c0-440e-ade4-f286fa109394</t>
  </si>
  <si>
    <t>75da4a1e-19f6-4e45-ada7-9b6eb8071510</t>
  </si>
  <si>
    <t>98ad3357-d13c-496a-a8a5-b0f039dce1b0</t>
  </si>
  <si>
    <t>0a4bce63-1dd5-4e8f-8b57-1c0f7f936ce4</t>
  </si>
  <si>
    <t>6a1cb98d-fde8-4a8d-abe5-7b1d56fc6162</t>
  </si>
  <si>
    <t>5ee28093-2781-48cb-9f59-c99f43691521</t>
  </si>
  <si>
    <t>2557a7db-17e1-40f2-8279-60ee58348c6a</t>
  </si>
  <si>
    <t>b95d3e5e-56e2-4ebc-9f55-95cc8043da05</t>
  </si>
  <si>
    <t>21513a8f-f7aa-4ff7-b212-b213117c5a07</t>
  </si>
  <si>
    <t>22599854-1b57-491a-a75a-d400ce080fa2</t>
  </si>
  <si>
    <t>97f1a93c-a919-4c46-8f56-7bd406db6a6f</t>
  </si>
  <si>
    <t>514bd899-7177-4177-a49c-49bec924399e</t>
  </si>
  <si>
    <t>14970b82-e1de-44ef-901f-4d2101e370d9</t>
  </si>
  <si>
    <t>fff7398c-87d7-4baa-844c-a93da3d78454</t>
  </si>
  <si>
    <t>25328f8b-37a7-456c-ac48-d210b2f33f53</t>
  </si>
  <si>
    <t>fdf4d103-a1bf-475e-b8cc-b7d6600c59c9</t>
  </si>
  <si>
    <t>7714e7fb-e070-43ef-9380-7b9bd052931b</t>
  </si>
  <si>
    <t>33606575-7721-40ab-a481-ab3ba0f10383</t>
  </si>
  <si>
    <t>7f6f4976-72d7-47ee-9074-cec7037df038</t>
  </si>
  <si>
    <t>d1bb33f3-3b0b-4c04-b59b-8cc31dbb9c1e</t>
  </si>
  <si>
    <t>7d7ef60a-5b9f-42ac-ac02-da7e2e4e1d33</t>
  </si>
  <si>
    <t>56925092-20c4-4287-8825-b91a75bdef81</t>
  </si>
  <si>
    <t>73282828-7b4b-4f9b-8fa0-270c6c42fbf1</t>
  </si>
  <si>
    <t>0fdc1e66-a142-4ff7-82aa-e20ac399b077</t>
  </si>
  <si>
    <t>341eaa73-7aa0-41e3-aa5f-6301ceeb9e33</t>
  </si>
  <si>
    <t>603841fa-4fb8-43b2-84f6-3d3332725e1d</t>
  </si>
  <si>
    <t>7e612425-5d4b-41c7-a685-830068993e46</t>
  </si>
  <si>
    <t>6516dea5-6ad9-429c-9bfa-c9b6e28e7e8b</t>
  </si>
  <si>
    <t>a04bd305-2580-4cc3-a70e-1028f1f9c4e0</t>
  </si>
  <si>
    <t>c9ce0946-5c68-4102-8d22-437f2ff7095c</t>
  </si>
  <si>
    <t>c01d6710-6ac3-4f1d-b9fa-1cde355f00ea</t>
  </si>
  <si>
    <t>632412f5-fb60-4e94-92e1-094b44989418</t>
  </si>
  <si>
    <t>0c52e6ad-189e-4b35-8acf-3b122abd035c</t>
  </si>
  <si>
    <t>89bb5c14-7701-49bc-8eec-f56d8b3ffdeb</t>
  </si>
  <si>
    <t>9cf76c58-69b5-4e51-bff9-bdfc753241e2</t>
  </si>
  <si>
    <t>cb628fd6-8445-4a48-8520-60b62ab3af2e</t>
  </si>
  <si>
    <t>e4d08d3f-9f52-4925-bb83-dbeeebaab058</t>
  </si>
  <si>
    <t>7d4e12b5-074f-4d44-a1d5-6910e2a23e6f</t>
  </si>
  <si>
    <t>41d442bb-b74a-4a10-bf21-d38b97f172f6</t>
  </si>
  <si>
    <t>eb257479-f730-4a05-8f09-210796ee9498</t>
  </si>
  <si>
    <t>713a3755-59e3-4e2d-b872-7515a9fc1f47</t>
  </si>
  <si>
    <t>d79c7329-bbef-4b64-aa62-8a70d35a8b3c</t>
  </si>
  <si>
    <t>1abab0bc-1607-4299-82da-2db6a84bd5c6</t>
  </si>
  <si>
    <t>8ac9f469-ba6e-4f6e-9079-421ee6e8dbcc</t>
  </si>
  <si>
    <t>225258e1-d39f-4ce1-b5fd-441c630229d3</t>
  </si>
  <si>
    <t>594fc259-40a6-4149-af31-34c85b4c6471</t>
  </si>
  <si>
    <t>b6bb740d-da8a-49c0-b7b5-2f96708e3442</t>
  </si>
  <si>
    <t>6ab10de5-60b4-4af4-b396-62ba61acf0ec</t>
  </si>
  <si>
    <t>361aa89d-bb94-4102-98dc-fe5c1720cb80</t>
  </si>
  <si>
    <t>7766a754-0c2e-429b-ab55-f705c221f1a2</t>
  </si>
  <si>
    <t>3ed1b66f-6703-4557-81f5-0aeb85b6cefb</t>
  </si>
  <si>
    <t>c05f6ae1-baa2-4a3d-9564-a9ac4bdcb95a</t>
  </si>
  <si>
    <t>601cf905-0b4d-4135-9b75-9adc08210443</t>
  </si>
  <si>
    <t>239525c5-cc7b-4bdc-9ef3-ed765b49d75c</t>
  </si>
  <si>
    <t>92262535-fdbc-42e5-aa7c-782323ce06ac</t>
  </si>
  <si>
    <t>f3aea3e8-e088-4da1-869f-99743e796a95</t>
  </si>
  <si>
    <t>b93262e3-a55e-4b2e-857f-003ead8342ea</t>
  </si>
  <si>
    <t>8ef56a71-36c2-437c-a8dd-9a8ab959bf28</t>
  </si>
  <si>
    <t>6d32904d-5efa-4199-a9a0-403a1bc2e35c</t>
  </si>
  <si>
    <t>80c3da50-f08a-4e54-a738-203a64d78274</t>
  </si>
  <si>
    <t>85b54395-9fce-4ac7-b865-80843f5c19b2</t>
  </si>
  <si>
    <t>fdf09d34-3761-4f3d-98af-1f7335302543</t>
  </si>
  <si>
    <t>568f65fd-1350-46c1-b57c-fe13ca1eb0ff</t>
  </si>
  <si>
    <t>d5b409f5-2dcb-4757-be3d-d9b5dcfe5191</t>
  </si>
  <si>
    <t>6f70d435-ddd8-4e5a-858b-9164b1432109</t>
  </si>
  <si>
    <t>2e170180-7a68-4e58-b2a6-f9a133a7fa2b</t>
  </si>
  <si>
    <t>bed12eb7-1539-475c-8e24-2e4eafd390a8</t>
  </si>
  <si>
    <t>7f83797b-3b66-4888-855b-5e385db96afa</t>
  </si>
  <si>
    <t>c5a4ef4d-4751-48c3-a866-c09c3d0e375e</t>
  </si>
  <si>
    <t>05291410-fffd-4dc0-a66e-58309c14c63b</t>
  </si>
  <si>
    <t>f2b37925-461f-4bf4-b5fa-a3cf01bc16bb</t>
  </si>
  <si>
    <t>52fe0563-1e15-48ce-9447-36352d2b6879</t>
  </si>
  <si>
    <t>2bbec44f-0fb2-4f70-9e6a-66917cb0c86f</t>
  </si>
  <si>
    <t>7915c9f3-37e7-4e1a-8738-e24500fc4d01</t>
  </si>
  <si>
    <t>24f8fe64-24f4-405b-8080-c20ee7299390</t>
  </si>
  <si>
    <t>33007382-4e54-4468-ab4f-6ff7a7c4f1e0</t>
  </si>
  <si>
    <t>50c5e23f-def8-405a-98a6-cb6940d57fa4</t>
  </si>
  <si>
    <t>886a0334-1f8c-4f97-815a-011c87e42c9d</t>
  </si>
  <si>
    <t>bf9d9cfb-7dec-4136-9a69-6acd4e9c7c42</t>
  </si>
  <si>
    <t>60f3c269-caa5-4c79-b415-0fbdfc8f780d</t>
  </si>
  <si>
    <t>997cde9e-8dd3-4fa5-939f-f5c5aff8a805</t>
  </si>
  <si>
    <t>af00f305-b824-4d3a-a4a5-14371953a283</t>
  </si>
  <si>
    <t>ad8b92ba-09a9-4e60-b9af-3a8370e85b3e</t>
  </si>
  <si>
    <t>0ac15f4b-138f-4278-a497-508908bd8ee3</t>
  </si>
  <si>
    <t>72431063-a102-432e-9dda-0a92f09a960c</t>
  </si>
  <si>
    <t>3ba15014-9083-47f4-9cb4-fe684106ee55</t>
  </si>
  <si>
    <t>e9a567dc-ef64-4ae5-9e5b-a091d0dbf7df</t>
  </si>
  <si>
    <t>7570edb0-d330-49f8-a04b-4cbb5529db8d</t>
  </si>
  <si>
    <t>386d2d76-f94b-480f-b4fd-e1186f302282</t>
  </si>
  <si>
    <t>512390db-152a-4dcc-bba1-6aa7cb97c75c</t>
  </si>
  <si>
    <t>ea337a34-273e-454d-9084-a2f9b01e8a6d</t>
  </si>
  <si>
    <t>0f5d6925-7899-4d95-a2c2-d9fe9e760784</t>
  </si>
  <si>
    <t>e2f57b61-8229-40a5-88dc-77cdc3205454</t>
  </si>
  <si>
    <t>06242769-786b-4907-9678-92e718306f2d</t>
  </si>
  <si>
    <t>79ce128d-7de1-4edf-b5d0-ca1fb2958fb7</t>
  </si>
  <si>
    <t>e16bd1a9-e8b6-4a23-a34c-91de5097b533</t>
  </si>
  <si>
    <t>123f4a57-a9be-4cab-a0f0-e6deafc9df05</t>
  </si>
  <si>
    <t>00829f8d-cd80-4017-8cd6-e483991019a7</t>
  </si>
  <si>
    <t>88bfcdac-85ea-43d5-9bc1-185df161f640</t>
  </si>
  <si>
    <t>ad566626-b489-46df-b079-ca151b856fd2</t>
  </si>
  <si>
    <t>37b41047-e955-4a4d-8638-d7dd86f0aae3</t>
  </si>
  <si>
    <t>c49ef179-f17f-41d1-84f8-3355e920cbb5</t>
  </si>
  <si>
    <t>a96d8ebb-7f70-466f-8470-763ab28ba961</t>
  </si>
  <si>
    <t>9db37794-aed9-4e08-a1bd-62aabfa63067</t>
  </si>
  <si>
    <t>9630e958-489f-48d9-8497-58ae1f391c64</t>
  </si>
  <si>
    <t>44c3751b-d47d-4e99-b9f8-c57d92d01cd1</t>
  </si>
  <si>
    <t>ca82c701-4011-4850-b5df-bbb55efaf6ce</t>
  </si>
  <si>
    <t>574febc9-3efb-48ea-a194-56e2449b5d90</t>
  </si>
  <si>
    <t>80c98e3f-ae98-41a0-b707-5173013794c2</t>
  </si>
  <si>
    <t>b706111d-46ac-4c48-b71e-e67c63ed7388</t>
  </si>
  <si>
    <t>e982ed3f-8fa6-4b46-938f-1cda20c6271f</t>
  </si>
  <si>
    <t>2d627485-e7d7-4395-8a92-fdfee69bbb59</t>
  </si>
  <si>
    <t>26a98e90-6b70-45c2-90a8-2c225a485ab0</t>
  </si>
  <si>
    <t>fe3661f9-dd6e-4de3-8c7e-d55dc277cb59</t>
  </si>
  <si>
    <t>33338f2d-d9d5-4445-a26a-24464d8e298a</t>
  </si>
  <si>
    <t>d2a8268f-678b-4753-b6f8-2e8e812c1552</t>
  </si>
  <si>
    <t>3325c590-486b-4a00-83b5-2f1d1fe6e607</t>
  </si>
  <si>
    <t>e33cb3de-2c04-4aab-940a-3b0194a5b53f</t>
  </si>
  <si>
    <t>666a0910-8c52-4c2c-aea8-e85bcd0a3a11</t>
  </si>
  <si>
    <t>5c6a43b9-baec-4634-9554-4321f74eb44c</t>
  </si>
  <si>
    <t>198003c8-e2f0-4c78-a3ec-e58a3ecd29a4</t>
  </si>
  <si>
    <t>8f762fac-7899-4277-bcc5-938770923fd8</t>
  </si>
  <si>
    <t>aea77275-7be3-4f84-909c-043ac49cf6cf</t>
  </si>
  <si>
    <t>5bd48e4b-02ef-4587-94b7-2b9cf7b873f0</t>
  </si>
  <si>
    <t>088c4cec-c000-4be6-90ec-6f750b4e5891</t>
  </si>
  <si>
    <t>9018fbf8-8423-41e6-84ea-d6e59eee22f1</t>
  </si>
  <si>
    <t>1611dbfe-7a38-4b51-9f87-30216da50899</t>
  </si>
  <si>
    <t>012a56f7-e885-4fb0-a134-acac6d0d88f2</t>
  </si>
  <si>
    <t>7bdda7b0-2664-4988-823d-b6ece9644df2</t>
  </si>
  <si>
    <t>0229bef3-2c09-4a5d-8cc0-753757b43bc0</t>
  </si>
  <si>
    <t>b46c03f5-2eac-4651-b159-0931109fdba0</t>
  </si>
  <si>
    <t>e50b6bbf-cf12-4cb8-8eb8-f3967ba088f0</t>
  </si>
  <si>
    <t>009e33de-862f-45f8-bdd9-eec0fd958800</t>
  </si>
  <si>
    <t>dd9d2691-2dd2-4920-989e-3b8cfbe62f7f</t>
  </si>
  <si>
    <t>c40479ac-b577-401f-ae92-1c270a183a70</t>
  </si>
  <si>
    <t>0b5f24a7-3299-4bd8-8c26-c0b873bb9bd1</t>
  </si>
  <si>
    <t>6619cbcb-6656-4e6d-b7c9-5452686652ad</t>
  </si>
  <si>
    <t>b5e38698-07a6-494b-8ce8-94f798547af3</t>
  </si>
  <si>
    <t>be4c69e9-132f-43c8-9fa5-811c051ad17d</t>
  </si>
  <si>
    <t>0ef34b6a-3a51-41c6-be7e-78ed98aaf711</t>
  </si>
  <si>
    <t>75dc9a6d-6cae-4565-9ba6-a2bedad5ef56</t>
  </si>
  <si>
    <t>2f701c79-ba82-46b3-9965-aa5d794803ab</t>
  </si>
  <si>
    <t>8b707a97-a8ab-4d9f-a43a-b09228b2d465</t>
  </si>
  <si>
    <t>8f4fd183-9542-45f9-b2e8-b271792d7e38</t>
  </si>
  <si>
    <t>a7b32070-6df7-483f-b571-9e788cb0c242</t>
  </si>
  <si>
    <t>9ecba31e-392c-402f-aa67-b345c11e3492</t>
  </si>
  <si>
    <t>a4823af5-8353-4d9a-8f86-b69e3d8739ee</t>
  </si>
  <si>
    <t>1cb235aa-21e2-43c0-a521-45d0d6261883</t>
  </si>
  <si>
    <t>4e2dd262-8afd-475b-a5d5-c7a9fe3fd12f</t>
  </si>
  <si>
    <t>170ed908-a9fa-4200-bb59-b6df505f805a</t>
  </si>
  <si>
    <t>3e7665d0-57c2-4104-b979-76d6f8ae5b6a</t>
  </si>
  <si>
    <t>005a95c4-9f50-49d2-8ec3-5ad305b60541</t>
  </si>
  <si>
    <t>7b8ff4be-abe9-417e-8b92-939f792730e7</t>
  </si>
  <si>
    <t>8e445cdf-fd7c-4a3f-bd23-5e474bffd660</t>
  </si>
  <si>
    <t>e7eca89c-4daf-4332-b11c-fb4b21bdf1e4</t>
  </si>
  <si>
    <t>50419272-2189-416a-94cb-92df3cea4e18</t>
  </si>
  <si>
    <t>b4979b26-54bd-4053-892d-0a8d59c5063b</t>
  </si>
  <si>
    <t>86bbe685-4136-4c95-a327-f937ad120ef1</t>
  </si>
  <si>
    <t>1f407472-5d1f-40dd-8f2d-625ec9ed68e4</t>
  </si>
  <si>
    <t>33b60b22-2ed0-4c55-b53a-6bef4bb9d42e</t>
  </si>
  <si>
    <t>8dab73e2-0d9c-4400-be0c-76ededdaf39a</t>
  </si>
  <si>
    <t>9d9c7440-9170-400f-be3c-2ecd937399c7</t>
  </si>
  <si>
    <t>295fcc66-cc89-4b49-89d3-a7910af37d01</t>
  </si>
  <si>
    <t>d7c922c5-923c-47c1-86d4-480c2fd8c6d8</t>
  </si>
  <si>
    <t>e6807fa2-bc23-46db-814f-581e0746e9ec</t>
  </si>
  <si>
    <t>9df0ab06-e2af-4c9c-b399-82532321318d</t>
  </si>
  <si>
    <t>6ebeb69b-52b4-43a7-ad14-d1a7e489bfea</t>
  </si>
  <si>
    <t>b5d30821-5f3c-43e4-adc2-93db4dda2cc4</t>
  </si>
  <si>
    <t>7d52df88-5af6-4cd8-91b3-9bd73e145a5f</t>
  </si>
  <si>
    <t>557f9e72-5e51-487d-9b4e-82471e0d69a7</t>
  </si>
  <si>
    <t>ea294718-f6a2-447f-98d6-05505914f18d</t>
  </si>
  <si>
    <t>ad57c60b-d93b-43f5-810e-9ed5c870bcec</t>
  </si>
  <si>
    <t>aedd98c5-daa4-4d24-920c-604ea45291d4</t>
  </si>
  <si>
    <t>df8f5b39-dd59-44fc-803d-4c8153bd3468</t>
  </si>
  <si>
    <t>248b335a-93cc-453c-b435-3fa70a701c0e</t>
  </si>
  <si>
    <t>b7b25ee4-4bf0-4ea1-beea-667f9a36418f</t>
  </si>
  <si>
    <t>522381b4-6dc6-4cb2-8799-f6abdf90d3dc</t>
  </si>
  <si>
    <t>b88fca31-d9c1-4336-b1e0-ec6cdb0f71fc</t>
  </si>
  <si>
    <t>9026b4e7-d94d-41f3-bf1d-da93e91b07c3</t>
  </si>
  <si>
    <t>786524ba-719c-49d4-89fe-d59610ae2a86</t>
  </si>
  <si>
    <t>4a7700a6-2fe2-4dce-891f-2d0d9559f7b8</t>
  </si>
  <si>
    <t>586e228b-fd6c-4b4b-b548-959426f577ab</t>
  </si>
  <si>
    <t>88937fa0-97f5-4583-963d-b88abc606145</t>
  </si>
  <si>
    <t>4982bb3c-e4ef-441e-b46d-4e0230dd3b3c</t>
  </si>
  <si>
    <t>f596547d-fcb8-4f0c-bf82-a9927468d4cb</t>
  </si>
  <si>
    <t>299246e7-9002-4001-ba43-7fc7f1a4877f</t>
  </si>
  <si>
    <t>c98fd1bd-e029-44fc-ac02-7a285bdb7e0f</t>
  </si>
  <si>
    <t>42d4752e-15c3-4904-8e85-a8ff3b1af1d5</t>
  </si>
  <si>
    <t>54f0d0c3-fe64-4bce-b867-7bc6e7c241f6</t>
  </si>
  <si>
    <t>08d61433-61e7-46e3-832e-368a2bd4fa60</t>
  </si>
  <si>
    <t>b631aafe-e166-4e5d-9c1a-bd5bf366237c</t>
  </si>
  <si>
    <t>ba7574f0-04ef-4d9a-8c0a-3089bdde5df4</t>
  </si>
  <si>
    <t>34a13abb-835f-4a24-9776-04e5c4c29ec6</t>
  </si>
  <si>
    <t>9de9eff4-5ef1-41b5-ad9d-f73af80f3e00</t>
  </si>
  <si>
    <t>e90803d5-8832-431c-98d3-5d4de808ab9a</t>
  </si>
  <si>
    <t>62ad72e9-ba9d-4f28-8a0b-9d3880738968</t>
  </si>
  <si>
    <t>c23a40a8-a9d7-4d17-8ae4-138d6b8d3936</t>
  </si>
  <si>
    <t>1deae508-f3cc-4f89-bb01-1db38b5cd98b</t>
  </si>
  <si>
    <t>0f35a9dd-e67a-42f5-928d-6cebf7ba9249</t>
  </si>
  <si>
    <t>1f455bdf-27ac-4f21-b932-1b17a0b697a7</t>
  </si>
  <si>
    <t>478bf0fe-5a64-4821-8a2a-5c5bc422179c</t>
  </si>
  <si>
    <t>3152ba75-3a63-43ca-8177-ea06e7cdfbc6</t>
  </si>
  <si>
    <t>f3e60597-1216-4477-8a1d-18778bdda313</t>
  </si>
  <si>
    <t>6ed8c30b-7fee-45e4-8b3c-86eadbe043c0</t>
  </si>
  <si>
    <t>f1fee6a4-4f2c-4195-87ab-1354068d9462</t>
  </si>
  <si>
    <t>0a2c24ee-e77a-4a97-adba-61feff9365f3</t>
  </si>
  <si>
    <t>061399d1-25bb-46d9-95e0-f980c115ea62</t>
  </si>
  <si>
    <t>66aeedae-2b03-47a0-beb7-27b37ef5e9f1</t>
  </si>
  <si>
    <t>bb30928b-2c2f-451c-94be-4615dbe470a0</t>
  </si>
  <si>
    <t>a5a30979-0947-4709-8f35-ac6fb9228b0e</t>
  </si>
  <si>
    <t>09fb0c62-238b-48c1-b1a9-48ab7ee037ad</t>
  </si>
  <si>
    <t>425b417e-e7df-47c6-8e56-139e898bd70c</t>
  </si>
  <si>
    <t>e044e7ee-420e-49bf-920b-1ca2ebc8151e</t>
  </si>
  <si>
    <t>95a5655d-8912-4b0f-bd97-739062649495</t>
  </si>
  <si>
    <t>05879738-cd7a-4c84-8164-032207e72173</t>
  </si>
  <si>
    <t>a43b09ab-0218-4b28-8120-0e7eda7bd83a</t>
  </si>
  <si>
    <t>c607f24c-67f1-4cb8-be8d-6cd6ef02ed36</t>
  </si>
  <si>
    <t>924e9e4a-29d6-4c9f-8f2f-e23b81c3c264</t>
  </si>
  <si>
    <t>77e1012a-a160-4cf3-bbb1-b319ef27276b</t>
  </si>
  <si>
    <t>f2971075-ec49-4f66-96fc-7c32bcea7549</t>
  </si>
  <si>
    <t>1c34d8a6-9cef-4bed-9d14-e04f092c541c</t>
  </si>
  <si>
    <t>5037b423-78e9-4295-9865-3035ee04cf0a</t>
  </si>
  <si>
    <t>6a58ab1c-93fe-4fc7-814c-142c7b802639</t>
  </si>
  <si>
    <t>586a0665-751c-4e4e-8c63-87584f573809</t>
  </si>
  <si>
    <t>595f7693-1ad3-470f-b076-78f129bcd95f</t>
  </si>
  <si>
    <t>a6f25bf7-2390-4b34-827a-24500a407417</t>
  </si>
  <si>
    <t>abc6d775-686a-4646-98e9-06099e2614de</t>
  </si>
  <si>
    <t>ccd66e0a-3ab3-4678-a6ec-88f8d96bc8cb</t>
  </si>
  <si>
    <t>f0b18e77-8edc-4035-bcb6-1e18978458f7</t>
  </si>
  <si>
    <t>0b34d6ae-6865-4b62-b236-506563369778</t>
  </si>
  <si>
    <t>8b3995c1-8fd7-4dcd-b60b-5a5ddd65212e</t>
  </si>
  <si>
    <t>b7d3f8af-612a-4f48-8161-d2dcfc303edb</t>
  </si>
  <si>
    <t>a9e946f7-7736-4259-9f93-e59186e9513f</t>
  </si>
  <si>
    <t>6a0f7d2a-6cfd-4b3c-aada-0e7f5baadf94</t>
  </si>
  <si>
    <t>559bc62f-f3ce-4ad8-b746-2e3493903ce5</t>
  </si>
  <si>
    <t>c661fed7-4aa1-44c2-8df6-09b63b4229c4</t>
  </si>
  <si>
    <t>ae3e1efb-1604-4ca2-80c0-dc86dc4eaf3b</t>
  </si>
  <si>
    <t>0daad99d-785c-4cc0-83a8-97c9a12ede5e</t>
  </si>
  <si>
    <t>e408f0ad-e5fe-43a2-a0fd-1b6d94c1c994</t>
  </si>
  <si>
    <t>224bf1b0-8995-4f1a-84ef-da7ab305c3f3</t>
  </si>
  <si>
    <t>7ff30cc4-77c9-49ce-80b2-f47a8f42aa73</t>
  </si>
  <si>
    <t>66910803-21a3-4199-ad92-074292e11112</t>
  </si>
  <si>
    <t>538f5746-f78a-4675-a0e8-7225f3ecaeb1</t>
  </si>
  <si>
    <t>1f75ed68-6c8f-44eb-a3dd-afe9cb3686b5</t>
  </si>
  <si>
    <t>788b3972-77f4-46f5-94bb-7cb77587def7</t>
  </si>
  <si>
    <t>fef751f5-41ec-40cb-aeda-abdb48341b6e</t>
  </si>
  <si>
    <t>eb461ea1-f905-418f-be6d-f91584834ab1</t>
  </si>
  <si>
    <t>d03a9592-4fb2-4a4b-b0ec-64e4071eeca8</t>
  </si>
  <si>
    <t>a87dfcfe-e60d-44a8-9203-c326656f9095</t>
  </si>
  <si>
    <t>da542c10-a0d5-407e-8237-2168b9f53543</t>
  </si>
  <si>
    <t>7d507df2-adc3-4d86-9437-dfaf53207ac9</t>
  </si>
  <si>
    <t>b79589e9-e00f-4aa5-abf1-efb0dc136855</t>
  </si>
  <si>
    <t>ef916ce1-9f30-4d47-b73f-ddfccd52b847</t>
  </si>
  <si>
    <t>840a5b10-bc86-4140-aec4-fa48bad0c2cd</t>
  </si>
  <si>
    <t>cacfb83e-e7e0-44a1-8a45-35f516585206</t>
  </si>
  <si>
    <t>71ccf8a5-8d4e-40a8-a9c4-fd4349f161cc</t>
  </si>
  <si>
    <t>cc0733cb-1f86-46da-ab83-aadf034c09e5</t>
  </si>
  <si>
    <t>3988fa4a-611d-4ef2-b97f-8623071092a1</t>
  </si>
  <si>
    <t>817f2d15-e043-4da7-996c-9c84039589fd</t>
  </si>
  <si>
    <t>25d2cb65-2436-4bad-acb3-d161fd75b886</t>
  </si>
  <si>
    <t>d66374de-0846-42d5-b86b-e8af780d4e37</t>
  </si>
  <si>
    <t>1d5a274f-f47c-478d-9b2d-369741da062f</t>
  </si>
  <si>
    <t>2b78cbc6-f09b-4481-880c-200e02e6a444</t>
  </si>
  <si>
    <t>f1d0b9f4-e96c-4040-8484-ae19043772c5</t>
  </si>
  <si>
    <t>eb6c1b85-fbe3-4e18-9fb8-5f4403c47397</t>
  </si>
  <si>
    <t>4cab6233-f827-4d2d-9f55-199eb79e528a</t>
  </si>
  <si>
    <t>09ca3e87-9969-4b9a-ac96-2488eb3bc173</t>
  </si>
  <si>
    <t>6f93f58a-e01d-4a1d-831f-aaf5357b93c5</t>
  </si>
  <si>
    <t>dfa5dea6-7de6-4b6f-a8b1-b349d5116bcd</t>
  </si>
  <si>
    <t>b4a1c126-5322-4cd1-95d8-81b152a88e65</t>
  </si>
  <si>
    <t>e2b8baad-0e9b-4103-a8f9-6a5f87597139</t>
  </si>
  <si>
    <t>c5fd4322-ced8-4fdb-a240-85f51ef2c3da</t>
  </si>
  <si>
    <t>0cc263d5-382c-44dc-8ded-edb1aeac7ef5</t>
  </si>
  <si>
    <t>1aa69cb8-67b5-40a2-a16b-0b471b06a79d</t>
  </si>
  <si>
    <t>b279024c-787d-4742-a3ec-6af23a2bd469</t>
  </si>
  <si>
    <t>9fdc3851-d69d-4ee9-bdd3-c3238eb6b49b</t>
  </si>
  <si>
    <t>14cb2d31-13f9-42d0-8878-27b9d1e1095a</t>
  </si>
  <si>
    <t>f48fcb20-5d73-4dac-bdaa-bebba1a5e87e</t>
  </si>
  <si>
    <t>ab1205be-8373-43fb-93ea-5d1a41b5bc4f</t>
  </si>
  <si>
    <t>b6db07ea-6bca-4553-86ab-9356193771d0</t>
  </si>
  <si>
    <t>c28a65b1-d6dd-4a91-bf13-4a88a5f92812</t>
  </si>
  <si>
    <t>8a0cdaeb-8d99-4437-8eed-b1fed2975fe9</t>
  </si>
  <si>
    <t>e631fc76-6fab-4f93-bc7b-b4e416394413</t>
  </si>
  <si>
    <t>32e759ea-7ccf-4e0f-81ce-1fd06fe1165e</t>
  </si>
  <si>
    <t>f63c8a4c-fd4d-46db-9eeb-fb2474e55d0a</t>
  </si>
  <si>
    <t>8cfa060b-7cc9-49a9-a463-d29295112f3e</t>
  </si>
  <si>
    <t>24501974-671f-4941-93ce-ca10196617ff</t>
  </si>
  <si>
    <t>a1652e63-4298-4477-819b-e58b78cddf6f</t>
  </si>
  <si>
    <t>87464966-dfc7-4a86-b18e-c4cc4593d77d</t>
  </si>
  <si>
    <t>89c1a1a1-f67c-493d-8f40-b9dfb8807517</t>
  </si>
  <si>
    <t>172bf245-5c3d-4880-a2a9-fd62c0d6febf</t>
  </si>
  <si>
    <t>1f555366-562f-48cf-8e95-63c22a2a3a01</t>
  </si>
  <si>
    <t>8b090ae6-8640-47c6-a521-43a4a4be3de5</t>
  </si>
  <si>
    <t>d78b3820-2877-4d8c-acaf-018d3082fbbd</t>
  </si>
  <si>
    <t>13b22c36-4a68-4086-81ee-b7afeaaf870c</t>
  </si>
  <si>
    <t>80c5fab0-f4a5-4cc2-bb8e-e468d83ad598</t>
  </si>
  <si>
    <t>5ef6c276-c645-400c-93c4-273597696ae8</t>
  </si>
  <si>
    <t>b100dc59-eca1-4902-a6bc-5c59e9881a12</t>
  </si>
  <si>
    <t>8a9f58bb-8d8f-489f-8272-aec596836348</t>
  </si>
  <si>
    <t>3c6c0a85-0969-4ea9-a4b5-78d8da82f573</t>
  </si>
  <si>
    <t>fc031462-642f-47dc-86b2-cd6f919de9b7</t>
  </si>
  <si>
    <t>5ffbb262-1be7-45d4-b1af-fea1697a20f9</t>
  </si>
  <si>
    <t>308a6005-2664-45d9-8385-b9a9ac7d3440</t>
  </si>
  <si>
    <t>fc2680ee-0285-4aab-bf71-c315d388ca3a</t>
  </si>
  <si>
    <t>5fbeeaad-8323-4bd6-a217-71e1c985e523</t>
  </si>
  <si>
    <t>5c4c55b9-6829-4f52-b32f-7960711c8665</t>
  </si>
  <si>
    <t>c987873f-428b-4d18-bd0f-cba208a2af78</t>
  </si>
  <si>
    <t>6ab19dc1-0e04-45c9-8469-0fdb65748e26</t>
  </si>
  <si>
    <t>9cbd0202-f73e-4ff4-ab10-c9b23d2a9892</t>
  </si>
  <si>
    <t>b3784500-f382-465b-a244-f46463897aaa</t>
  </si>
  <si>
    <t>1a2f1700-9951-4bd4-ba16-0dda440df7e1</t>
  </si>
  <si>
    <t>d3f9e88f-33fa-486d-abdd-4c912e91780e</t>
  </si>
  <si>
    <t>740bbe7c-b397-4d68-b189-42c00fbc75e8</t>
  </si>
  <si>
    <t>63d284a0-7ce7-471a-8de0-135fc6403ca2</t>
  </si>
  <si>
    <t>a4b45b3b-3386-4807-b577-b8a7a17de339</t>
  </si>
  <si>
    <t>999da27d-49f6-4dce-97eb-f5a548cf73d4</t>
  </si>
  <si>
    <t>8660594c-92fb-40ec-b55f-9cf655fff304</t>
  </si>
  <si>
    <t>5ab9c2d2-86e4-4795-b755-fbd1694bc6b3</t>
  </si>
  <si>
    <t>12cb06a5-fa15-49b2-a852-e0fd303ff2a4</t>
  </si>
  <si>
    <t>88a00e7b-ae84-44f6-9ddf-ac0302747222</t>
  </si>
  <si>
    <t>d59d448d-6a32-4831-89b3-1c6c38ca43d5</t>
  </si>
  <si>
    <t>c47f5d7f-9bdc-42a3-afbf-ad4b217189bc</t>
  </si>
  <si>
    <t>03ac3312-8ec0-4cec-a56d-d654626fd23c</t>
  </si>
  <si>
    <t>2c3f6d42-36f5-4d76-977d-bc9995276374</t>
  </si>
  <si>
    <t>cd2b419c-f174-4a21-a2ca-6245b53a2fb4</t>
  </si>
  <si>
    <t>7374d902-56c4-4f06-8534-ff5eb8cdb0f6</t>
  </si>
  <si>
    <t>dd414077-49f8-478e-976b-f39584c4e18d</t>
  </si>
  <si>
    <t>4eccb3da-f5e0-4c4c-91bc-23ab431810b2</t>
  </si>
  <si>
    <t>7937f7bc-1f09-44c9-8478-6fc577a1e730</t>
  </si>
  <si>
    <t>9696e3eb-9508-40a3-91af-8880d6a020a9</t>
  </si>
  <si>
    <t>166762f8-1b9d-4017-ab47-971ad468ffae</t>
  </si>
  <si>
    <t>58282d0d-b9b4-4845-9e68-596b72c6eb9b</t>
  </si>
  <si>
    <t>8030996c-b24a-4c7e-aba6-af92967b8676</t>
  </si>
  <si>
    <t>8474f1de-601e-4b91-9f7a-f4faf33c4162</t>
  </si>
  <si>
    <t>b0551fdb-3e4a-464b-8243-b8c5484b05ac</t>
  </si>
  <si>
    <t>08c2b890-5b99-479b-aa05-a99026c3742b</t>
  </si>
  <si>
    <t>b4fa350a-0c83-4433-a293-bbf44970d604</t>
  </si>
  <si>
    <t>ab72fdad-0093-4897-94ec-ac04501a4ef7</t>
  </si>
  <si>
    <t>8d54def9-b498-4333-bfac-69eb1d2665e0</t>
  </si>
  <si>
    <t>1ae4acff-c6e8-4026-a385-ca2df74f6e1a</t>
  </si>
  <si>
    <t>4e9c9efe-60b1-4681-8cd0-e5973a20ddae</t>
  </si>
  <si>
    <t>cb8b5a2e-96c8-4a06-8144-b619d957902a</t>
  </si>
  <si>
    <t>83c6e941-817f-4c41-b9e9-4fa75ef6cd0f</t>
  </si>
  <si>
    <t>411ed16d-11ec-43fb-be05-45a40ba96569</t>
  </si>
  <si>
    <t>a922e4e0-f583-4fdb-ac34-04632878a5b4</t>
  </si>
  <si>
    <t>06a796a8-445f-40ef-9353-d56961446d10</t>
  </si>
  <si>
    <t>4fdc2c31-d8c7-4df7-92f3-cbbd572a4330</t>
  </si>
  <si>
    <t>2572d0e3-71d4-41ba-8b21-dbffc6903c09</t>
  </si>
  <si>
    <t>54556c15-432b-4d2c-8872-2593f0332c0e</t>
  </si>
  <si>
    <t>5e344567-fdd4-4a96-8ee9-66c5e1595258</t>
  </si>
  <si>
    <t>0ef5d200-4cbe-4901-bb14-96af4b2b9705</t>
  </si>
  <si>
    <t>4b9b2601-63ed-4382-a57f-99fd368919ed</t>
  </si>
  <si>
    <t>a6c6a5fc-8be7-42b3-8153-ab8b79260429</t>
  </si>
  <si>
    <t>28be83ba-4cd5-418c-a350-6419c601e2f3</t>
  </si>
  <si>
    <t>f5385f87-8b7a-4c0b-97e1-52d0d3ff6fec</t>
  </si>
  <si>
    <t>4403a35c-96a7-481d-bd3e-e7a40893423d</t>
  </si>
  <si>
    <t>d025998b-519b-42bb-afc0-6e0548fd6ffe</t>
  </si>
  <si>
    <t>8adeca9c-890e-4c95-bcc8-a041f2e42ee8</t>
  </si>
  <si>
    <t>06355951-d748-406a-8f80-15825a7c6c16</t>
  </si>
  <si>
    <t>3159f228-f8b3-44d7-8324-04f6ea47f7dd</t>
  </si>
  <si>
    <t>7be70fdf-b862-4e75-871f-66d1e4b3f6d7</t>
  </si>
  <si>
    <t>bee36900-b9c0-4bc9-95de-aec8449caab8</t>
  </si>
  <si>
    <t>be433446-1f02-49db-a894-0d6bcb690bd2</t>
  </si>
  <si>
    <t>ef96fea6-f4f0-4642-8bd9-d1a48545e537</t>
  </si>
  <si>
    <t>92de4765-4e3a-479c-917c-02e80e66b1a4</t>
  </si>
  <si>
    <t>1f0f3490-c630-4456-85ba-6dc239279242</t>
  </si>
  <si>
    <t>0847ccc6-fccd-4164-a212-749bc7552f79</t>
  </si>
  <si>
    <t>743e577c-3b1c-4a00-a478-2fc4c400bfe6</t>
  </si>
  <si>
    <t>c1755cd5-c686-4ff6-b609-a9165c83820a</t>
  </si>
  <si>
    <t>18a99c0c-e40f-4b14-a6ef-06928de5e66e</t>
  </si>
  <si>
    <t>a8345c6c-037a-4e1c-b634-88c61c4d37a0</t>
  </si>
  <si>
    <t>a778d97c-0d21-4602-a63d-0bc823ea9aa3</t>
  </si>
  <si>
    <t>d93fc634-2410-4df4-9c64-2bc1d5f3c50c</t>
  </si>
  <si>
    <t>f6868ea9-4687-401b-aae3-5ce8b8ab573e</t>
  </si>
  <si>
    <t>3e417736-c533-4a11-9aa7-875694e6b099</t>
  </si>
  <si>
    <t>342ebbb1-1e1c-4985-8b5c-8b4d2ccc6cd2</t>
  </si>
  <si>
    <t>29d95505-db24-4f3b-b7d2-5ef2909f6295</t>
  </si>
  <si>
    <t>6876a342-a047-4cba-b1ed-e020d774325f</t>
  </si>
  <si>
    <t>fa2e5838-8263-4000-ad8d-bff4e1081909</t>
  </si>
  <si>
    <t>838e0412-8139-443d-9963-e7b0567eae83</t>
  </si>
  <si>
    <t>87eecccd-5472-4822-9d79-a6d04d011f35</t>
  </si>
  <si>
    <t>cce70281-26c9-4b48-95ec-ee66fa1d905e</t>
  </si>
  <si>
    <t>b69972b5-1a2e-4c2c-b750-629a883256a3</t>
  </si>
  <si>
    <t>c7ed5dbd-e045-4bc0-860d-97dd68038bcb</t>
  </si>
  <si>
    <t>52a35392-1385-42bf-8a07-de21db9918bd</t>
  </si>
  <si>
    <t>fbd4f997-453d-4be2-9e7e-a4649c09b623</t>
  </si>
  <si>
    <t>85be7b38-cf7e-4655-b7d8-c35e4df6036e</t>
  </si>
  <si>
    <t>002fa9c8-3045-487f-8f28-9593e64d15cc</t>
  </si>
  <si>
    <t>2abbba6c-35e5-4017-9266-fe0b3afb9ff8</t>
  </si>
  <si>
    <t>c1bf7346-192a-4489-a7b2-b0e3aea88b12</t>
  </si>
  <si>
    <t>7b50497e-a100-4335-8934-3eaebf9bf80a</t>
  </si>
  <si>
    <t>c3fc5c05-040c-4643-acef-73bdac9a470a</t>
  </si>
  <si>
    <t>307a238d-d874-4606-bed2-7898a56d2852</t>
  </si>
  <si>
    <t>c665ecaf-a65e-414c-8266-b1bd84cc02dc</t>
  </si>
  <si>
    <t>317ae24f-f211-4746-92d5-9568c6bd5e55</t>
  </si>
  <si>
    <t>95206514-f9e0-4c58-8f0a-da434667a9dc</t>
  </si>
  <si>
    <t>b736134c-6b95-4900-9e46-f5da1c960a3c</t>
  </si>
  <si>
    <t>1a710757-11af-41d8-af24-ec73c69a15d5</t>
  </si>
  <si>
    <t>52f6888d-0c5f-4b6d-91fd-b9604dcf6a79</t>
  </si>
  <si>
    <t>8c0f1fc8-8274-4c21-83c3-c0f68020ac35</t>
  </si>
  <si>
    <t>f7fa2741-4c25-480e-a2ba-267495c668bf</t>
  </si>
  <si>
    <t>d63d3612-8615-4d88-8760-0898a31195ab</t>
  </si>
  <si>
    <t>1c6001e5-05e9-40d6-9a2a-1c56382dd523</t>
  </si>
  <si>
    <t>853b5a31-8977-431a-b0e4-31f216436d86</t>
  </si>
  <si>
    <t>43013b4d-4bc4-446d-a6c1-0f561f0dc36a</t>
  </si>
  <si>
    <t>3f8a3347-1313-4e1e-81f0-e1916fad2e46</t>
  </si>
  <si>
    <t>6a453718-0c6a-4a1a-a1b6-720877b3f1fc</t>
  </si>
  <si>
    <t>8a7e3e06-8fbc-430c-be4e-8ca80ee1afdd</t>
  </si>
  <si>
    <t>3e423bf1-5e10-48bc-b209-716c26abb8de</t>
  </si>
  <si>
    <t>8745a799-63e7-4919-a2e8-764d23edd79b</t>
  </si>
  <si>
    <t>70ff680f-6c65-4c8b-8fb7-390adb7028c2</t>
  </si>
  <si>
    <t>71c79bad-fd7c-4401-ab42-7eb5ec8c7c5e</t>
  </si>
  <si>
    <t>d16a06f2-1f25-4d39-b3d1-c7fe7a1502c0</t>
  </si>
  <si>
    <t>96323ae1-625f-49c5-9b2d-b58c33cdbbeb</t>
  </si>
  <si>
    <t>221d2823-c31b-4ad2-94fd-d4860c439f12</t>
  </si>
  <si>
    <t>269fce63-108c-40e2-8e20-d88a07d12a82</t>
  </si>
  <si>
    <t>82a767a9-8cc5-40c1-ab68-2dad5db7c8af</t>
  </si>
  <si>
    <t>98184479-caf4-495a-a155-c7993104c48f</t>
  </si>
  <si>
    <t>edf70571-9b2c-4f83-abd2-b8a6c6171459</t>
  </si>
  <si>
    <t>78e8c0fd-771a-436c-9668-70eac88d359b</t>
  </si>
  <si>
    <t>7a127a25-c797-4d2c-9888-3a8f770c4e43</t>
  </si>
  <si>
    <t>ce53e145-8fee-4700-825a-ec91b78cf45b</t>
  </si>
  <si>
    <t>011de320-e0cc-47bd-a399-5bc3d5639830</t>
  </si>
  <si>
    <t>a4efafce-2393-458a-8baa-cd144abc70b9</t>
  </si>
  <si>
    <t>823a453c-96f1-400e-86fe-d876c4be6745</t>
  </si>
  <si>
    <t>ddb7e4c3-da2f-4ec6-82fb-d690c3af406b</t>
  </si>
  <si>
    <t>302bea63-0b36-4d36-acab-2a90bf5899b0</t>
  </si>
  <si>
    <t>ecfaa8c3-a22c-40f8-9ad9-0b551dd3a99a</t>
  </si>
  <si>
    <t>9a62b66c-8bab-422d-9dd4-cae672bd5b5c</t>
  </si>
  <si>
    <t>ddf3b8f8-c359-40c9-88d0-2f7c0805a786</t>
  </si>
  <si>
    <t>ec10ecc1-6146-468d-9f81-cc2170160ffd</t>
  </si>
  <si>
    <t>930b0205-7335-4de8-a6c7-38763cb7dfe3</t>
  </si>
  <si>
    <t>3749ce87-7908-4c2d-88f1-72887cf386f3</t>
  </si>
  <si>
    <t>8cfc764c-0d9e-4fc5-8c8e-5649abd407cf</t>
  </si>
  <si>
    <t>47372def-8c2d-4e96-8d09-024e28fbb759</t>
  </si>
  <si>
    <t>1024ac8c-2b97-4ffa-8e3f-383bbbdcf150</t>
  </si>
  <si>
    <t>aba3f1ba-7080-4ff9-b893-5b993d8f6bc9</t>
  </si>
  <si>
    <t>b9deb34f-aa91-40d7-aeb9-6047d41d0930</t>
  </si>
  <si>
    <t>593e50b9-556b-4f8f-8d21-d9d4dffb54bd</t>
  </si>
  <si>
    <t>d907c213-9ebc-456a-b14e-87b4bac280a1</t>
  </si>
  <si>
    <t>0f9ef85f-c747-4f86-87cf-5f3876fe3aa0</t>
  </si>
  <si>
    <t>e17d28f1-ffb5-4d42-8435-47b57936a14a</t>
  </si>
  <si>
    <t>db76c6e9-5db3-4474-abde-2823778db9b5</t>
  </si>
  <si>
    <t>26c12de0-bb1d-47a0-86ac-b0af39eccb8d</t>
  </si>
  <si>
    <t>3b54b0ad-79d1-4328-a657-d0c52305699f</t>
  </si>
  <si>
    <t>a0b02e86-a3aa-4bf2-ab85-59dd55b9ca8a</t>
  </si>
  <si>
    <t>a58c0791-69ae-4bea-bd82-b32865ebef25</t>
  </si>
  <si>
    <t>f98c1b46-b08f-4d0a-a6fc-2d6592230589</t>
  </si>
  <si>
    <t>b712f97d-0b8b-4820-a251-f8445cd31cc0</t>
  </si>
  <si>
    <t>4cf6ca24-0296-4985-9c67-2e145fa29080</t>
  </si>
  <si>
    <t>2c0aea20-e61d-4b5d-8a47-1d2a374b5630</t>
  </si>
  <si>
    <t>3e9580f1-1cb8-43cf-853b-8fb1f3dd4692</t>
  </si>
  <si>
    <t>fe9130f6-3448-4701-b0c8-95aaf478a4ab</t>
  </si>
  <si>
    <t>c7e8e71b-522f-4bfe-afb5-f991aeceac9f</t>
  </si>
  <si>
    <t>5b7269eb-8f3a-4f89-8ae3-96682b626b38</t>
  </si>
  <si>
    <t>951be63f-ef2d-40c0-95ad-b6e3cb7d662c</t>
  </si>
  <si>
    <t>6ee40ab8-09c0-48ed-8bc8-6fb46381eee8</t>
  </si>
  <si>
    <t>c4ed809d-981d-45ae-9de4-f1bb342381c7</t>
  </si>
  <si>
    <t>84eb02de-d706-4d60-b541-cddd5cf8619f</t>
  </si>
  <si>
    <t>23944cc0-6290-42da-91c7-0101807112ed</t>
  </si>
  <si>
    <t>d73d1429-25e6-41fa-899e-0d7b6b40c479</t>
  </si>
  <si>
    <t>1da4135b-3804-47a7-af1f-ed55da0f6903</t>
  </si>
  <si>
    <t>b0d3364f-a7c0-4c4e-a901-ab454c7f0c00</t>
  </si>
  <si>
    <t>0d5e4270-0cd9-4d19-a6be-85bd3d22c894</t>
  </si>
  <si>
    <t>5f50d424-d0a7-4cbb-9d4d-0e3300cbca11</t>
  </si>
  <si>
    <t>11ba1261-4dbb-4d57-91ba-9d1f6b648122</t>
  </si>
  <si>
    <t>fe3428c1-b054-41f7-990a-d9a187bf9dad</t>
  </si>
  <si>
    <t>dfb2f39e-d497-48f5-96c9-42f9e1af5c26</t>
  </si>
  <si>
    <t>3d8ce336-f716-4ecf-9568-4e9260eaffa5</t>
  </si>
  <si>
    <t>bcf3300b-0ebb-4147-ae9c-1131c3dfc0a5</t>
  </si>
  <si>
    <t>d81b7f40-f812-41dd-bee4-4c0fd1bebaae</t>
  </si>
  <si>
    <t>cf06f298-9258-4e64-ac1f-f19797726e30</t>
  </si>
  <si>
    <t>08fea869-443e-4a39-97ec-30c5ecf66d9a</t>
  </si>
  <si>
    <t>f5e3d2bc-5525-4561-916a-c28a28523e07</t>
  </si>
  <si>
    <t>13522e11-a3b1-4b58-8394-70ff9adf2f87</t>
  </si>
  <si>
    <t>0cdc83cd-2413-42cd-a626-4d94e4f42078</t>
  </si>
  <si>
    <t>2999dcd8-23e9-4049-865f-419c307d367e</t>
  </si>
  <si>
    <t>bdccb8a2-698c-4b88-be7e-4a93aaf588fb</t>
  </si>
  <si>
    <t>73706a9e-3b81-4e00-a7e7-812c4ee4388a</t>
  </si>
  <si>
    <t>095d00db-035b-4fe9-a979-3da42859d6d7</t>
  </si>
  <si>
    <t>596c6fb4-3fcc-45c3-9840-1cb7185facc3</t>
  </si>
  <si>
    <t>f05bcb9f-60e6-4fc3-97e9-4289adcc0a7d</t>
  </si>
  <si>
    <t>22d0d2ea-e4d8-4bd6-9f22-f3398269a582</t>
  </si>
  <si>
    <t>c6db199b-4eca-4c27-b11b-57ceebab40ed</t>
  </si>
  <si>
    <t>5d2e462c-27e2-476e-8525-380b1cb6b974</t>
  </si>
  <si>
    <t>32eca7a2-460c-463e-8abd-3a734e7f970e</t>
  </si>
  <si>
    <t>55e27130-e834-429d-8ac0-6271979ccca3</t>
  </si>
  <si>
    <t>7f8ff631-968e-464d-9453-b6b2557258b0</t>
  </si>
  <si>
    <t>478d6e6b-8b60-4b6a-89bf-7ea98782d8e2</t>
  </si>
  <si>
    <t>03efd965-2d16-4221-ada1-49694ee29d86</t>
  </si>
  <si>
    <t>6de85879-beb1-459a-a566-1331ba99cb96</t>
  </si>
  <si>
    <t>520a28b6-35df-4c6e-b5ee-16c04269d658</t>
  </si>
  <si>
    <t>a12c4709-b2d1-44fe-b3e3-b3e91a4ec580</t>
  </si>
  <si>
    <t>1384b9e7-bcca-4c8a-a54e-e490facea7c4</t>
  </si>
  <si>
    <t>46c7378f-0e37-4411-9421-7f649f8b69f0</t>
  </si>
  <si>
    <t>ea86a588-2f88-4138-b23e-9b6bcb3f89bb</t>
  </si>
  <si>
    <t>04f6d8a2-4e60-4117-a43b-62ef2afca73a</t>
  </si>
  <si>
    <t>0958dc46-7eff-46f1-a232-761c780c18e9</t>
  </si>
  <si>
    <t>5ae748d0-022d-4d92-83e5-9d6a1e0d8ffc</t>
  </si>
  <si>
    <t>ac42cab4-8305-4b8a-9843-c661583c44be</t>
  </si>
  <si>
    <t>8bde6fff-799c-4561-b89a-7a97c9780c2e</t>
  </si>
  <si>
    <t>247d8ed3-6461-4a93-af11-0c80a2337c5e</t>
  </si>
  <si>
    <t>3f5acf0b-0ae4-47f0-afdd-062cfeb957bc</t>
  </si>
  <si>
    <t>ff32ef4d-45c0-4f2e-8db8-b007270e943c</t>
  </si>
  <si>
    <t>9d76a71e-f6f5-4f7c-8226-834b1ef8027a</t>
  </si>
  <si>
    <t>b957d1c7-3874-46fb-a92e-3b4e726e8e5a</t>
  </si>
  <si>
    <t>de05fb6a-5aac-48cc-9d66-258051efad60</t>
  </si>
  <si>
    <t>7a57c3e2-8b09-4aa9-ba5c-e54a5fd386d8</t>
  </si>
  <si>
    <t>198f8cc6-3261-4dce-a163-33fcfb51edd2</t>
  </si>
  <si>
    <t>888008d5-c369-4271-9009-9145ea6d55c3</t>
  </si>
  <si>
    <t>c3de8074-8888-4599-8997-bc603b331905</t>
  </si>
  <si>
    <t>f431f6ec-c9dc-4ce8-b91a-9f0333bee5b8</t>
  </si>
  <si>
    <t>311afc92-2008-4cc1-84e9-a44333fcaca1</t>
  </si>
  <si>
    <t>6bca1cc5-044d-4084-8d59-4dfdeaa860fd</t>
  </si>
  <si>
    <t>78c5db5c-b729-466e-b132-1dac1fe4d10d</t>
  </si>
  <si>
    <t>57d96f3c-0eac-4abf-ba9c-b5caddd6d47c</t>
  </si>
  <si>
    <t>1c918aaa-2237-40f8-9f86-464b1119b70e</t>
  </si>
  <si>
    <t>ba954757-e278-4cb0-b3f8-03e42ad42298</t>
  </si>
  <si>
    <t>7cd7e2a1-7d9c-4448-9a2f-8b4afec69a81</t>
  </si>
  <si>
    <t>72270478-fe91-4b26-bfea-a5256f2d1ea4</t>
  </si>
  <si>
    <t>6303b75d-bb8d-4d03-9121-bd86ab9457f4</t>
  </si>
  <si>
    <t>8f6a7383-ac6a-45af-b4b9-25bd02068072</t>
  </si>
  <si>
    <t>ba373da0-660b-4475-aa2e-093d8d20d589</t>
  </si>
  <si>
    <t>a8f32a9f-abff-48f5-b495-4365d42b47da</t>
  </si>
  <si>
    <t>5ab5bffd-ffc1-4425-8fbc-d4ee20308c14</t>
  </si>
  <si>
    <t>82b953db-3e2b-4ab1-af5d-fe64dd0ce7a4</t>
  </si>
  <si>
    <t>49955be8-f89c-4780-b23b-0c72dbc37ecd</t>
  </si>
  <si>
    <t>9e88127a-a7a5-4580-bfe2-fe2d271c1726</t>
  </si>
  <si>
    <t>3a7dd473-3c04-4c6b-ac1c-49df9e480db4</t>
  </si>
  <si>
    <t>201e1edd-0826-4f1e-8e70-ccd2fc70a99e</t>
  </si>
  <si>
    <t>b557f571-ba44-4156-b764-79ea56a5ca58</t>
  </si>
  <si>
    <t>91b2e4e5-003d-47dc-9552-54ba82ce24d2</t>
  </si>
  <si>
    <t>c43ce0db-f684-486a-b9da-cd9b6bd13024</t>
  </si>
  <si>
    <t>815fb914-5dd6-417a-9329-a2e740220119</t>
  </si>
  <si>
    <t>a4f893c6-553e-405b-914a-080541f2ca9a</t>
  </si>
  <si>
    <t>40a71e94-c187-480b-b5ef-a8d6d86a271e</t>
  </si>
  <si>
    <t>53ab6f7e-1920-40fd-bc55-f1e14f063dff</t>
  </si>
  <si>
    <t>1c7d8eaf-1d7c-4189-b28a-0a684af1e72f</t>
  </si>
  <si>
    <t>84e190be-712b-46ea-b1b7-8ba62d274d14</t>
  </si>
  <si>
    <t>256c0761-7ac3-4a58-bf7f-72e2288226d9</t>
  </si>
  <si>
    <t>f183dcd9-c7a6-4f69-a8a9-6f05b580ba41</t>
  </si>
  <si>
    <t>32656af3-fae4-4b34-9bb1-6614db142003</t>
  </si>
  <si>
    <t>f979c728-0b75-4809-a72d-79e5b7aec5bc</t>
  </si>
  <si>
    <t>726d5324-b35e-429d-91cf-4fde70b11b9e</t>
  </si>
  <si>
    <t>c7ae5bce-8a54-4beb-87b8-98d5c2a7b3cb</t>
  </si>
  <si>
    <t>05c1a402-4cfa-4156-8670-9aac6e0358b3</t>
  </si>
  <si>
    <t>2b8897d1-9d75-45dc-bedf-1e7e4f7dc3e4</t>
  </si>
  <si>
    <t>eaa38057-a5b3-41c4-9e7d-08c91f362c2a</t>
  </si>
  <si>
    <t>263123b3-4eb1-4028-9e3d-050d255d4d2d</t>
  </si>
  <si>
    <t>d381dfc5-05b6-4483-85ec-06fd0f86317a</t>
  </si>
  <si>
    <t>1682a2c0-11f6-48c6-8d2a-8722993a25be</t>
  </si>
  <si>
    <t>633a0574-a33c-48ef-b30d-3944d1711566</t>
  </si>
  <si>
    <t>e0a735a7-5cd3-44bb-a9d9-073dd2d571b6</t>
  </si>
  <si>
    <t>38051c5a-155e-4e77-9a17-348add629d0b</t>
  </si>
  <si>
    <t>5297e1ba-cf2d-47fb-8be5-6a3431389712</t>
  </si>
  <si>
    <t>94b663b3-c65c-498d-b9d6-0513b1b2f75b</t>
  </si>
  <si>
    <t>26afbd72-22a2-483d-a769-54f254d87c42</t>
  </si>
  <si>
    <t>6c35eab4-f96b-44c5-bdcc-623b0d13bb91</t>
  </si>
  <si>
    <t>e1d663f2-f64d-44e9-ab18-2d95a1e3a5a4</t>
  </si>
  <si>
    <t>a3cba946-b182-4495-9b9f-fb951802cd44</t>
  </si>
  <si>
    <t>d141cfcd-bbbf-4469-96d4-12739f43d2d8</t>
  </si>
  <si>
    <t>3b06fa07-8654-4cf7-b28f-3cd914fb25ff</t>
  </si>
  <si>
    <t>e6f23af3-a54f-4672-af56-c861c2efadf1</t>
  </si>
  <si>
    <t>dd7609fb-592f-4efb-b17f-9e869c047ed1</t>
  </si>
  <si>
    <t>43f4dc33-c0a9-45a1-9090-bdcd1ef96890</t>
  </si>
  <si>
    <t>f59d7457-87e1-4f31-b248-65b48a1fb00e</t>
  </si>
  <si>
    <t>b2ea0586-b395-4b0c-9114-54516281cbf8</t>
  </si>
  <si>
    <t>ec9935f1-26b1-47ff-98fa-21718cebd804</t>
  </si>
  <si>
    <t>6c59091c-4c78-4d22-9a7c-2bc8154ab24c</t>
  </si>
  <si>
    <t>7c353cd8-c1e2-4c28-862b-29547bd1bb97</t>
  </si>
  <si>
    <t>ce05f636-3353-4527-8630-ea6f5ee4a1c9</t>
  </si>
  <si>
    <t>e1af22e8-87af-4536-a3e2-53065b4c28aa</t>
  </si>
  <si>
    <t>80e0105d-a05a-4be0-ac90-2bbf80aea823</t>
  </si>
  <si>
    <t>45dcbdb2-1a0f-42d5-9a5e-5ce026e89c19</t>
  </si>
  <si>
    <t>918a84c4-ed64-410f-a815-9459bdaddff7</t>
  </si>
  <si>
    <t>cafcc3a5-381f-48cb-864e-581b53d559d0</t>
  </si>
  <si>
    <t>30368849-02f3-405d-9fa6-d4d5d3f964e5</t>
  </si>
  <si>
    <t>f51bed47-7912-49bd-b8b7-4a2b7e5daaaf</t>
  </si>
  <si>
    <t>139ad9c4-aee5-4235-a231-88705f66879f</t>
  </si>
  <si>
    <t>fde6d026-27d7-4fd5-8668-c83ada9a380f</t>
  </si>
  <si>
    <t>9f441cac-ce5c-47b0-b393-396728db1a0e</t>
  </si>
  <si>
    <t>2400dc13-3194-4dc7-9205-1d2f26f30837</t>
  </si>
  <si>
    <t>1ed679cd-7c04-4bb4-bc27-a46bd9f36fe0</t>
  </si>
  <si>
    <t>75338629-1a49-4eec-a46c-c1c0aa224895</t>
  </si>
  <si>
    <t>2892a50f-8830-4b6f-becd-d2d69b86a28c</t>
  </si>
  <si>
    <t>d5ad9635-4c97-48d4-896e-2ed59d7d4073</t>
  </si>
  <si>
    <t>3b40a3cb-07d3-40ae-a3df-1dd43acef87a</t>
  </si>
  <si>
    <t>8885c406-a37b-4be2-8516-f9bdc9dff120</t>
  </si>
  <si>
    <t>4dd6168e-1eec-4646-8a37-49c1a875baaf</t>
  </si>
  <si>
    <t>88ee1b53-5c7a-4e06-b184-f5e4e48ee58a</t>
  </si>
  <si>
    <t>17aeeca5-3d62-4b20-a5ec-0fea24959b6c</t>
  </si>
  <si>
    <t>4ccff295-ea13-4dc8-993b-de3188bd78a3</t>
  </si>
  <si>
    <t>b3312968-3bf1-405f-87da-7ebf9f16baef</t>
  </si>
  <si>
    <t>3b3b8870-55d6-49f4-85b1-383465a7f25f</t>
  </si>
  <si>
    <t>18a4ef8e-71b5-4748-92dc-a5c97089747b</t>
  </si>
  <si>
    <t>0db5cd57-4164-4d9a-a239-884cf6495fc4</t>
  </si>
  <si>
    <t>3e839a06-8dd7-4d27-b06d-c2ed5c313448</t>
  </si>
  <si>
    <t>821f5524-6287-43ae-9e7a-144792cd11eb</t>
  </si>
  <si>
    <t>55482740-5a04-40e3-a66a-ff06193788f7</t>
  </si>
  <si>
    <t>c63961bd-7137-43d1-8ea7-384047bc72d2</t>
  </si>
  <si>
    <t>94761f53-9afb-4d21-9e21-4249eb81f0f5</t>
  </si>
  <si>
    <t>55bb182b-d00b-41ef-8cb2-23e16b89783b</t>
  </si>
  <si>
    <t>052ecb10-6286-41e2-ac4f-6ef114d4265c</t>
  </si>
  <si>
    <t>98d3b63c-40d8-4d2a-8ac8-79b61c4f2d6c</t>
  </si>
  <si>
    <t>5b7b42ee-138e-4026-b63f-530cf4a0931f</t>
  </si>
  <si>
    <t>793ca068-ee4d-468b-8006-729457825126</t>
  </si>
  <si>
    <t>63920e20-1f87-4bc9-a33f-b0c129e87783</t>
  </si>
  <si>
    <t>7edffe40-f45b-45bd-9470-ac5303be8a88</t>
  </si>
  <si>
    <t>93069093-7021-4a87-8010-282371a55e67</t>
  </si>
  <si>
    <t>0c198cfb-43a3-4fb6-b548-40e196934087</t>
  </si>
  <si>
    <t>1d47be55-520d-4c21-a2c4-fe9d3f7b39ab</t>
  </si>
  <si>
    <t>90fe9741-dd75-4682-aa27-9179ed460910</t>
  </si>
  <si>
    <t>2e5134a5-2523-46b1-809d-66bea2e9316d</t>
  </si>
  <si>
    <t>b4eea614-8314-4a77-ba5e-d3e48158063e</t>
  </si>
  <si>
    <t>2362640d-9924-498a-86e7-d554309a1224</t>
  </si>
  <si>
    <t>933c4721-8a56-4ebe-a086-f0d7e3945397</t>
  </si>
  <si>
    <t>dcb8d7fe-38e3-407e-88f3-504a96a2cbfd</t>
  </si>
  <si>
    <t>7cf86e4d-330b-4d85-bf4c-2baeedd254ce</t>
  </si>
  <si>
    <t>fb532c79-743d-4fe7-9d5f-6be56ea248b9</t>
  </si>
  <si>
    <t>0485a417-5afa-457c-9229-3372c617c0a4</t>
  </si>
  <si>
    <t>a8dd0e32-1378-4348-aba5-8efe88c8ea9d</t>
  </si>
  <si>
    <t>fbafecd6-f3db-49cf-b05f-e31a30b3858d</t>
  </si>
  <si>
    <t>a9f7c6ca-700b-4f54-a8e3-9b24bf678855</t>
  </si>
  <si>
    <t>9b4dcdeb-1e44-44cb-ab62-5f0668dcd278</t>
  </si>
  <si>
    <t>16c6e5af-f8cf-439e-aab8-4ef0d519cd4a</t>
  </si>
  <si>
    <t>bed73f1d-cd36-4b98-afc1-ef0da1257bc7</t>
  </si>
  <si>
    <t>9347fc60-2c44-40be-ace7-58ab88ef7860</t>
  </si>
  <si>
    <t>c34a9333-7823-4e43-9426-d0221358e874</t>
  </si>
  <si>
    <t>5b5869c5-9a61-42a4-812c-a459c21f5730</t>
  </si>
  <si>
    <t>eaa9b81d-0cbb-4dca-84b8-7fac9b7a69eb</t>
  </si>
  <si>
    <t>1deee5b3-548d-4553-a083-bdbc8fc30453</t>
  </si>
  <si>
    <t>c03416cf-1ded-4255-95a3-eb333838f6df</t>
  </si>
  <si>
    <t>ed9a130e-bcf7-47a6-b9f0-301f3b55f675</t>
  </si>
  <si>
    <t>c4f011ae-28d3-444c-986b-383820db8987</t>
  </si>
  <si>
    <t>8ad6a0f3-3dc2-4e00-8265-1d4c44e63331</t>
  </si>
  <si>
    <t>d3e725b6-18e3-413a-9080-adcfdabf939c</t>
  </si>
  <si>
    <t>9a4570db-768a-45bf-b252-fc23af95ac71</t>
  </si>
  <si>
    <t>3daaa40b-8ac2-4920-86b4-8241298a071e</t>
  </si>
  <si>
    <t>cc4ea230-b235-4578-8628-3af0cb7a127a</t>
  </si>
  <si>
    <t>ae142716-9c06-4ffc-81f4-941208c20a0b</t>
  </si>
  <si>
    <t>198f8e2d-d4e0-42ef-b057-fe5dde5cf059</t>
  </si>
  <si>
    <t>37a3805f-3a43-446f-b6f9-93c5ee646401</t>
  </si>
  <si>
    <t>89686faf-0ca4-4957-ae99-b97251edd234</t>
  </si>
  <si>
    <t>54ff32e6-33f4-4f4e-8326-bcb1f74c96d4</t>
  </si>
  <si>
    <t>d34577f7-0ecf-4719-a097-28c4230a28db</t>
  </si>
  <si>
    <t>5fad64a0-e387-4ab2-b0c8-94ed3a24eb12</t>
  </si>
  <si>
    <t>42548f11-bc64-4618-ae66-4409020447b8</t>
  </si>
  <si>
    <t>acb43407-39eb-4a6d-9efd-afe087e71647</t>
  </si>
  <si>
    <t>3daca974-dff4-423f-9d2d-0d9368dc1682</t>
  </si>
  <si>
    <t>bd140bca-5394-464f-ba12-b9c3b96fb318</t>
  </si>
  <si>
    <t>181d7003-a2a9-4112-b2ad-46ea073de600</t>
  </si>
  <si>
    <t>1fa982f4-ad03-4a3e-9f0b-2a8ce10c4ea4</t>
  </si>
  <si>
    <t>2fb017e4-edcf-4583-ba17-9f1dabb95a70</t>
  </si>
  <si>
    <t>9c25b049-41da-48d4-935f-3ea41441f88f</t>
  </si>
  <si>
    <t>af010117-b607-4ecd-ab8a-99be9dc9892a</t>
  </si>
  <si>
    <t>090cb2ae-90b1-4a20-9c27-b580a87e25c5</t>
  </si>
  <si>
    <t>8d52e4ab-bbd5-4fc2-be41-dbfb3dc15b04</t>
  </si>
  <si>
    <t>8ee5eaf7-fc01-4ff9-87c4-29e12745bef7</t>
  </si>
  <si>
    <t>d762d59a-24f3-403a-933b-9c47ca40ab3b</t>
  </si>
  <si>
    <t>b361b9c2-13a3-4fa8-83f5-4ca6c165dabb</t>
  </si>
  <si>
    <t>398f1c58-64f0-4130-a4eb-670a5e2feafd</t>
  </si>
  <si>
    <t>3c10989f-bb43-4014-a638-4f9f7bd57131</t>
  </si>
  <si>
    <t>1f82841a-3a79-4dec-a58e-3c6bf84abe67</t>
  </si>
  <si>
    <t>4c3fa051-73c1-4b3a-b964-90964739de5d</t>
  </si>
  <si>
    <t>72303176-ad0d-4d12-be05-f5b09791ce7e</t>
  </si>
  <si>
    <t>f0b52ab0-08fb-4f13-a517-577080458286</t>
  </si>
  <si>
    <t>22851f32-d568-4555-89ec-2deab9658cd2</t>
  </si>
  <si>
    <t>0ff16041-6796-4fb3-9522-874c7bdca49b</t>
  </si>
  <si>
    <t>1c12c086-3952-437a-863a-7863cea413d4</t>
  </si>
  <si>
    <t>25beaaed-6f3b-40c6-8e45-033e9e205f06</t>
  </si>
  <si>
    <t>12c91d24-8f77-4fe4-9333-f817b3fc6967</t>
  </si>
  <si>
    <t>022b6d22-e2f4-40db-8e6a-c17422287b2c</t>
  </si>
  <si>
    <t>4e0d8ba8-b30b-4ad5-9a32-b97721360927</t>
  </si>
  <si>
    <t>335ef715-cb52-4931-b980-3c6d16e63e0b</t>
  </si>
  <si>
    <t>6712e0c0-7732-4475-8af8-0938110aae7e</t>
  </si>
  <si>
    <t>d340cc5f-a05b-4585-86d1-6a694bfd9185</t>
  </si>
  <si>
    <t>c7442581-e68c-4b68-a313-8f6fa4ce28c4</t>
  </si>
  <si>
    <t>fad66147-173d-4503-bebe-12be4e346ddf</t>
  </si>
  <si>
    <t>e3fb4bec-4b14-44d6-a9be-7d9e9d0a4ff2</t>
  </si>
  <si>
    <t>b08877b9-6bfd-46b1-999a-5420d5ce0dd2</t>
  </si>
  <si>
    <t>4d2f93c2-625d-4104-94ff-efbe7f2a58d2</t>
  </si>
  <si>
    <t>001e11a7-38cd-4772-bc28-d152756c7f45</t>
  </si>
  <si>
    <t>c3a91a57-2ec8-4bb2-84b6-28358bd456ea</t>
  </si>
  <si>
    <t>5c6c2edb-81e9-4652-886f-4ef187edba00</t>
  </si>
  <si>
    <t>28412d6a-70a6-4604-9cab-384b5840ceee</t>
  </si>
  <si>
    <t>a83c91d0-accb-4d63-9c5f-51b7711282f2</t>
  </si>
  <si>
    <t>64ac09b8-db5a-4481-b0a3-378431befd4c</t>
  </si>
  <si>
    <t>dc158232-4647-4d96-a756-4a584e1a27d8</t>
  </si>
  <si>
    <t>b8b3040a-1234-4fed-bdc6-0b6ae1190444</t>
  </si>
  <si>
    <t>d7bc8670-597d-42d4-bcaf-e84166189cac</t>
  </si>
  <si>
    <t>0377d741-5ef9-4e91-9ed6-1a71b4b91087</t>
  </si>
  <si>
    <t>4bc6f747-aff8-4a60-8755-7516cc8e6b89</t>
  </si>
  <si>
    <t>70df124a-2c42-4038-a12f-164480ff4e41</t>
  </si>
  <si>
    <t>cc81ff1a-6e3b-45ac-ad1a-01546060fd66</t>
  </si>
  <si>
    <t>49c87ff8-5cd1-4516-a9a3-5a869b869f2e</t>
  </si>
  <si>
    <t>51a745c8-d9e5-484a-b57d-b623bd18fde6</t>
  </si>
  <si>
    <t>ad3e7d7e-8552-460a-9a24-30d9b14cd261</t>
  </si>
  <si>
    <t>aca406f4-941a-4822-aa54-0ed9f7307be4</t>
  </si>
  <si>
    <t>778c87e2-62af-4fc8-82a8-df75dc451789</t>
  </si>
  <si>
    <t>068f9f50-a535-4606-a48c-8ddf008b290a</t>
  </si>
  <si>
    <t>53f1a786-3a17-490b-8286-638e4e95d9a7</t>
  </si>
  <si>
    <t>bb52d929-bb02-436b-8ee8-10b5c0818ef3</t>
  </si>
  <si>
    <t>2c689800-7465-42f4-b606-c1972c51e3b7</t>
  </si>
  <si>
    <t>b74ac902-c4d9-4af4-87c5-3a76c0d3558c</t>
  </si>
  <si>
    <t>33433a31-fad7-4136-8165-58f57e8e2afd</t>
  </si>
  <si>
    <t>aa7e0011-ae16-4049-a05f-d1d4574cda8e</t>
  </si>
  <si>
    <t>e836b75e-2b3f-4127-8547-e7aa707f1afb</t>
  </si>
  <si>
    <t>0297de3d-142c-4714-b7f6-1e9aaed54271</t>
  </si>
  <si>
    <t>eaf42060-d1e6-47d3-ac2d-6bbfa99955e2</t>
  </si>
  <si>
    <t>252271d4-3d7e-4174-9229-3663834d9b6c</t>
  </si>
  <si>
    <t>625acf98-2096-45d2-b8fa-529e6864c4e3</t>
  </si>
  <si>
    <t>15066e52-2ac9-4b9c-92e0-b16577f42405</t>
  </si>
  <si>
    <t>6f3d35eb-bc9f-48dd-becf-3c86aa2d5ea5</t>
  </si>
  <si>
    <t>54560a8a-e96d-4153-8dbf-3285097ebab0</t>
  </si>
  <si>
    <t>03b7bb0e-9a59-4d8e-a621-d23e221d1d78</t>
  </si>
  <si>
    <t>5f69664a-4109-4ebb-bb78-6ecd5d043093</t>
  </si>
  <si>
    <t>9c793998-4f51-4826-880d-ad8f06d43d75</t>
  </si>
  <si>
    <t>f9ebe1d4-80ca-4dbb-a843-cc38cc6e9787</t>
  </si>
  <si>
    <t>062c24fe-4fbd-4ad4-bbbd-fc4a883fecbe</t>
  </si>
  <si>
    <t>69d6a6f0-3e7a-4315-a036-1f10dc56b13f</t>
  </si>
  <si>
    <t>8b2b766f-76a3-4aaa-bf2c-6e6d0027929c</t>
  </si>
  <si>
    <t>c7750efa-373e-4c76-8289-04c46db0e4f5</t>
  </si>
  <si>
    <t>5efea95e-f8dd-4264-9d31-8954acee85c1</t>
  </si>
  <si>
    <t>3c8ef07b-dc63-4c03-a1df-a5b598f63f90</t>
  </si>
  <si>
    <t>1259477d-3836-48cf-80ea-ebb11347dd7d</t>
  </si>
  <si>
    <t>2e10c312-1a2d-49f6-88e2-a3bf15a81eaf</t>
  </si>
  <si>
    <t>029430e3-298c-4e15-b359-59e4e4582219</t>
  </si>
  <si>
    <t>8ea956b6-4eb3-47ca-a38d-8aa2fc42ae2b</t>
  </si>
  <si>
    <t>bdde83f0-7dce-4836-a73c-e9e628fe7a6b</t>
  </si>
  <si>
    <t>752a507a-8742-4039-b545-83db55e75f32</t>
  </si>
  <si>
    <t>809df67b-4388-4ac4-b3c5-b7632643d239</t>
  </si>
  <si>
    <t>20a50b22-02b2-4433-a7cf-2d9dfe4177ee</t>
  </si>
  <si>
    <t>03e36def-bbdb-4d80-8aed-dbf601a17b84</t>
  </si>
  <si>
    <t>b75e4663-6c4c-4b72-93a3-785d07493df0</t>
  </si>
  <si>
    <t>b6a0e4bc-37e3-44f0-90b9-22b7651769ea</t>
  </si>
  <si>
    <t>1a92916d-7645-4e6b-92ef-455014699693</t>
  </si>
  <si>
    <t>b062368a-3f14-4498-87f4-e202df1861a5</t>
  </si>
  <si>
    <t>8324316d-b60e-4bc1-b8f5-41739e3c3355</t>
  </si>
  <si>
    <t>efd1f19f-4e24-417e-a5e8-69ee25ed3665</t>
  </si>
  <si>
    <t>05b96a16-8cc9-4e69-903d-8dc3ff7644d6</t>
  </si>
  <si>
    <t>c75cc6ae-342e-4e15-8edb-006e610ab0c7</t>
  </si>
  <si>
    <t>f2b0ba85-6c90-4ce0-b252-dff8d08b6605</t>
  </si>
  <si>
    <t>adb0a623-86b7-4830-8f13-3d36b48c7cc0</t>
  </si>
  <si>
    <t>98387e2b-b643-4ced-a841-59962af7e580</t>
  </si>
  <si>
    <t>5bbe3698-5716-44bf-93fb-fed92aa7b15a</t>
  </si>
  <si>
    <t>b0a1d32a-4225-4165-9949-718a743e92ae</t>
  </si>
  <si>
    <t>ce1f3ed9-e132-4dbb-b8de-20b01c35770c</t>
  </si>
  <si>
    <t>3f4f62a3-aede-49ee-9495-3212cae0820e</t>
  </si>
  <si>
    <t>64a53d53-69b9-4790-977a-03c476a245cc</t>
  </si>
  <si>
    <t>9680ae42-8966-46a3-8412-c631dc0aec83</t>
  </si>
  <si>
    <t>dae7f192-ed2a-409b-bf27-cbd69f421018</t>
  </si>
  <si>
    <t>48d4311d-3d69-45bd-8224-b0821b1f5d5c</t>
  </si>
  <si>
    <t>e8e16369-d366-4545-b98c-ccd844b5be18</t>
  </si>
  <si>
    <t>a086ca4a-ec83-4d5b-9f74-8dfc440fef4f</t>
  </si>
  <si>
    <t>b7df8694-e254-4920-bf00-50b587cef0c1</t>
  </si>
  <si>
    <t>e4d6f8c8-8dea-4c52-85ca-c58a14925628</t>
  </si>
  <si>
    <t>68c72896-b99a-44e8-89ac-061ef612f20e</t>
  </si>
  <si>
    <t>bee7e250-0b7e-45f2-b42b-025f8cabfea1</t>
  </si>
  <si>
    <t>4176ca5a-2482-4155-94a1-aeddc5eef6c5</t>
  </si>
  <si>
    <t>7bac76db-5d3a-4c40-9c4e-bb418a4cc857</t>
  </si>
  <si>
    <t>2bea43a7-d355-4564-9157-13cfaa3d940c</t>
  </si>
  <si>
    <t>9f7c7f3b-a259-43c5-973b-aae93b0e054e</t>
  </si>
  <si>
    <t>88721ddf-8014-4a8f-838a-c16f42037861</t>
  </si>
  <si>
    <t>00404e38-7b7f-4fc6-ab9f-f12355b0c107</t>
  </si>
  <si>
    <t>3eb3544b-fe81-4a54-bc3d-6805354d8d15</t>
  </si>
  <si>
    <t>7e4d0259-b411-4a54-ac85-c80c924092a7</t>
  </si>
  <si>
    <t>7aaa74be-d6fc-4b04-a418-5d9ba7df8873</t>
  </si>
  <si>
    <t>818b604c-fe03-4ba4-ba77-829e49e44c22</t>
  </si>
  <si>
    <t>b2540aff-a625-43d4-8005-f833dd15c636</t>
  </si>
  <si>
    <t>a718fb8f-5ae2-4aab-8391-834439955f9b</t>
  </si>
  <si>
    <t>5c13cd76-1f0b-4da4-be31-e93127fe7687</t>
  </si>
  <si>
    <t>41b7a2dc-3421-4fb8-8a7e-421110e5b053</t>
  </si>
  <si>
    <t>f10b39fe-b364-40f3-b73d-407075895b42</t>
  </si>
  <si>
    <t>3e774d27-8420-4922-8fee-7bfb976f361b</t>
  </si>
  <si>
    <t>13f28631-755b-48d5-97c9-8d222d8bd527</t>
  </si>
  <si>
    <t>4c8dc33e-0431-4272-b265-9510d0ed39e1</t>
  </si>
  <si>
    <t>028ed8f4-3522-467c-a6a5-16373543d1ef</t>
  </si>
  <si>
    <t>7ebba987-f0b1-4e25-b9f5-647605b3c0e4</t>
  </si>
  <si>
    <t>16d457de-d0c5-4213-8997-8bb577526a14</t>
  </si>
  <si>
    <t>0ba309ef-20c0-451e-90d3-f9759c12b460</t>
  </si>
  <si>
    <t>84db3e43-7953-42ed-8672-6f01efa6da0d</t>
  </si>
  <si>
    <t>9c126876-df9e-4982-9da5-da38700777e6</t>
  </si>
  <si>
    <t>4eb5fe98-19da-42ee-ae4c-bd089dbb3f4a</t>
  </si>
  <si>
    <t>dbb14943-c118-438f-8af3-7a95146cf3a1</t>
  </si>
  <si>
    <t>58c1c3b5-4af9-4686-b61c-590a21104950</t>
  </si>
  <si>
    <t>560f852c-d2aa-4361-b2fd-626001d5e773</t>
  </si>
  <si>
    <t>09b48beb-cb38-46a8-8c2b-c8a24baf6b0e</t>
  </si>
  <si>
    <t>2688fa39-d102-43f1-9366-cfc0cf141051</t>
  </si>
  <si>
    <t>261a9ba5-a405-49ac-96bf-8e24167940f8</t>
  </si>
  <si>
    <t>059a3c08-f81a-41ff-b075-78fb10f1771a</t>
  </si>
  <si>
    <t>a68113df-cf79-46cf-b7f1-c7f9edc6288a</t>
  </si>
  <si>
    <t>3175ad64-6f81-44f7-9d7c-5e1fd9e8c243</t>
  </si>
  <si>
    <t>dad4ac56-0999-49c9-90f0-464458eefea0</t>
  </si>
  <si>
    <t>b1ff7b22-bb07-4e3d-9a0c-c1c44ea1ae48</t>
  </si>
  <si>
    <t>2be87d84-8411-4c99-ad3a-74a124f84b63</t>
  </si>
  <si>
    <t>8f59f175-9791-4a40-9d16-7e5e9d98402e</t>
  </si>
  <si>
    <t>4218f331-40b0-400c-beef-c997a2d2ed3f</t>
  </si>
  <si>
    <t>87d1d212-7b8a-472e-8b03-72b71583e99a</t>
  </si>
  <si>
    <t>c2f7c12d-f3e6-495c-91e7-860ad7b0ddc2</t>
  </si>
  <si>
    <t>cdbc84a3-ac7c-43d5-b893-2456c1bf507d</t>
  </si>
  <si>
    <t>01e069d1-f43e-476f-8b47-996717aab687</t>
  </si>
  <si>
    <t>fd5bfb73-d1b6-477d-9854-dbcdf4e2e7a2</t>
  </si>
  <si>
    <t>b22f1235-c3c4-4262-9d9f-49f5a260ece5</t>
  </si>
  <si>
    <t>51f3c0c7-941d-4a9a-85ba-4ceda2f8e91a</t>
  </si>
  <si>
    <t>0d85d9a4-3e5f-4713-9730-29d1dd0cda36</t>
  </si>
  <si>
    <t>94e55180-964a-4179-bb1b-7e8dacc7d4d5</t>
  </si>
  <si>
    <t>80e2f972-d6a0-4d68-af3f-075bcbc0c44d</t>
  </si>
  <si>
    <t>8c5c6278-8550-40b7-810e-52fbd3326bf8</t>
  </si>
  <si>
    <t>7064a91f-b330-4a04-bcdc-82f456e7b843</t>
  </si>
  <si>
    <t>453fd390-2e90-4656-a2e8-afcd14d03770</t>
  </si>
  <si>
    <t>fc7610ac-0c61-4c56-84e1-f8a50318d18b</t>
  </si>
  <si>
    <t>de7969dc-2775-44c0-8272-1eda42ff433e</t>
  </si>
  <si>
    <t>1eea888a-db8e-49e8-bc93-5fe8bca570cf</t>
  </si>
  <si>
    <t>e140b045-733c-4799-9da2-ec7a2f904d20</t>
  </si>
  <si>
    <t>56561751-6028-48a9-a6e6-aa3c8ec00cdd</t>
  </si>
  <si>
    <t>9254a9c1-0cb3-4fbd-a755-2e29a2b23429</t>
  </si>
  <si>
    <t>4500a178-e298-4bb3-a857-68dc6b02db8e</t>
  </si>
  <si>
    <t>9af4529d-746c-4dc2-8d11-5601eafdf13b</t>
  </si>
  <si>
    <t>c26a399b-1634-4a45-9a2e-2aee3f6576cd</t>
  </si>
  <si>
    <t>196d0ea6-7413-4b5f-b11a-2d80ff768133</t>
  </si>
  <si>
    <t>aa309a29-e17c-4b15-a361-67492a30eeb3</t>
  </si>
  <si>
    <t>d6f3bb97-b50d-4acf-b53d-0ff6972d57a7</t>
  </si>
  <si>
    <t>49500f35-e18e-43a8-b3c5-604562599ebd</t>
  </si>
  <si>
    <t>cc5d30f8-83b4-479a-abe6-d0424d299cc4</t>
  </si>
  <si>
    <t>7c8b21c0-0570-486d-97e1-c3d44d3efc67</t>
  </si>
  <si>
    <t>6544b696-3dd4-4f65-9b87-89eec6420151</t>
  </si>
  <si>
    <t>042c501a-2157-4d8e-b73f-9a1420e1feb1</t>
  </si>
  <si>
    <t>ef71accc-560b-4070-bc2a-ebd79bff11da</t>
  </si>
  <si>
    <t>9519212f-0856-47e8-beee-abf5210e2122</t>
  </si>
  <si>
    <t>3742ab6f-8f3f-42cd-8f3a-94df2a639057</t>
  </si>
  <si>
    <t>0d1d449e-f009-4968-96f9-2010178231f7</t>
  </si>
  <si>
    <t>52ea349f-16a0-46e9-9b6e-7579343a6d57</t>
  </si>
  <si>
    <t>fd97306c-69c8-496a-b0a0-dc2bd6feadff</t>
  </si>
  <si>
    <t>13e4b53f-288d-41f8-bd79-58dccf658aac</t>
  </si>
  <si>
    <t>cdd26985-f768-4f04-b39a-6a255e2ac28a</t>
  </si>
  <si>
    <t>09e18c73-d934-4455-8d00-6eb795939e2a</t>
  </si>
  <si>
    <t>fee4b9eb-9e9f-4edb-98f8-38f687aaef3c</t>
  </si>
  <si>
    <t>7dc3b504-0a52-4371-b3c4-ec729426d74f</t>
  </si>
  <si>
    <t>44bdff7c-479f-4491-b5ce-8e68ad400f2a</t>
  </si>
  <si>
    <t>b5e9e1db-346b-4f7b-9abd-cd5d940deb17</t>
  </si>
  <si>
    <t>dd36e052-441c-41d2-b608-c108c45c1fe6</t>
  </si>
  <si>
    <t>87807470-64d1-4fab-a728-e55482ece2c3</t>
  </si>
  <si>
    <t>9181cb7c-6108-4121-b62c-dcdc1b26eba6</t>
  </si>
  <si>
    <t>f31411f1-8801-45f5-95e6-87df22b7fdf4</t>
  </si>
  <si>
    <t>04809bd9-84b8-4973-803b-429c01abf838</t>
  </si>
  <si>
    <t>9f9a573e-82f2-4c71-94fe-6c7806f04f64</t>
  </si>
  <si>
    <t>16df480e-1e7a-482d-8d3a-ac490a37df89</t>
  </si>
  <si>
    <t>a80ac767-131e-4d72-8e02-b7f1b41a238a</t>
  </si>
  <si>
    <t>4d2057cd-5e33-45e7-b0e7-e8ac8c67da0e</t>
  </si>
  <si>
    <t>a5372e45-a286-43db-a552-0d9a3ff8f931</t>
  </si>
  <si>
    <t>83f76d63-0c28-48b2-9d15-0c50e338c333</t>
  </si>
  <si>
    <t>e432e920-8d07-4cff-836c-870cb823bc62</t>
  </si>
  <si>
    <t>1d4948f6-29f9-428f-9edb-9d32c74b1d23</t>
  </si>
  <si>
    <t>531d387a-fc17-44df-a00f-6d3553bda29b</t>
  </si>
  <si>
    <t>7694155b-d2c5-458b-94f6-a4a353a5c11e</t>
  </si>
  <si>
    <t>18b14d57-a732-4211-baf1-4855a5128ca3</t>
  </si>
  <si>
    <t>307704e4-8f60-4252-ad40-1621e6bd7a4c</t>
  </si>
  <si>
    <t>7b6812cd-91cb-47de-a69c-443f6655ec05</t>
  </si>
  <si>
    <t>09340bd4-7a04-4ba6-966a-457dd884a813</t>
  </si>
  <si>
    <t>f330f7b2-28fa-466e-ae25-3a60a1952a49</t>
  </si>
  <si>
    <t>510d9002-c5f2-4875-b2f5-0f375bdbab05</t>
  </si>
  <si>
    <t>85a9dc54-0a2b-479f-a333-cf234b38d73c</t>
  </si>
  <si>
    <t>006c4658-129a-4697-8c4b-1eafcc4c5224</t>
  </si>
  <si>
    <t>8ccf92b4-d356-4a3a-b8fa-72c94f712fde</t>
  </si>
  <si>
    <t>89a286f6-1ef9-4e44-9f15-044d8911854a</t>
  </si>
  <si>
    <t>319491ba-2699-464c-9496-19a6ba0f5048</t>
  </si>
  <si>
    <t>14617977-b2e6-45f1-9db2-d5c2579ce609</t>
  </si>
  <si>
    <t>64425705-71cc-494a-a52a-87cf0103ec1a</t>
  </si>
  <si>
    <t>30cd8b63-3265-4400-a43c-0670f3b8e8f2</t>
  </si>
  <si>
    <t>c77b2913-837a-47c8-875d-71551f9293a0</t>
  </si>
  <si>
    <t>557005f0-0922-4f65-91c8-4e9c276da099</t>
  </si>
  <si>
    <t>4996e415-8780-4504-9f16-b1ae3de75027</t>
  </si>
  <si>
    <t>567373f7-d5fa-4f5a-9364-71a7c7e30e8d</t>
  </si>
  <si>
    <t>b9613252-4136-4641-8846-b51bb8f7514d</t>
  </si>
  <si>
    <t>ae847ad1-391a-43e5-b2a1-2c4c85283ac0</t>
  </si>
  <si>
    <t>5ca4d46f-e6e0-4e82-b7d9-17646ee0fc3b</t>
  </si>
  <si>
    <t>419576a1-3473-4cc5-93ea-fad98cf4df2e</t>
  </si>
  <si>
    <t>7bb1ce33-6fa9-4c3f-8aab-25661552e8aa</t>
  </si>
  <si>
    <t>3e1dbc0a-3a90-4f74-8558-0c9ee961370c</t>
  </si>
  <si>
    <t>4d789ce0-3051-454f-b391-89776cd7c5f1</t>
  </si>
  <si>
    <t>c81dbc74-1ee1-4d32-a5d0-33733f1864d0</t>
  </si>
  <si>
    <t>cc8985ce-e533-46f1-8c92-31aa5781c387</t>
  </si>
  <si>
    <t>6d841b3e-1583-4460-8d23-ca6670f00774</t>
  </si>
  <si>
    <t>1c599097-4c0b-477d-bd9a-4391a1c38e66</t>
  </si>
  <si>
    <t>87289843-314f-413c-ab0d-05431dd7209b</t>
  </si>
  <si>
    <t>d9547900-e17b-4f85-86fd-7975fcd24669</t>
  </si>
  <si>
    <t>15633a99-d525-4456-9088-d9a4465aa60a</t>
  </si>
  <si>
    <t>7658ef2b-ec55-4554-80c9-78742cbdaf4b</t>
  </si>
  <si>
    <t>b9e1a808-079e-4a61-8ec7-c9131cc2141d</t>
  </si>
  <si>
    <t>07f2c86e-a8ff-40f9-818d-64f52a9cf34a</t>
  </si>
  <si>
    <t>a7d67ffd-84a5-4d4d-b27d-35227e5e28f5</t>
  </si>
  <si>
    <t>070cd65b-c022-4b96-b0a4-12d13cbcfea6</t>
  </si>
  <si>
    <t>80644239-745b-41e7-883a-21350495db46</t>
  </si>
  <si>
    <t>394f9170-a040-4fc3-8207-f7e229f77f20</t>
  </si>
  <si>
    <t>ed4a7bd4-5b56-4b14-b630-d4b6f28f20e0</t>
  </si>
  <si>
    <t>33607db2-6840-4cd9-afcb-1f5880e7314f</t>
  </si>
  <si>
    <t>1473b77e-3c46-4761-82c6-4ef1a0ec7263</t>
  </si>
  <si>
    <t>d3a3bb32-0362-40fe-bfa4-776592dc66da</t>
  </si>
  <si>
    <t>dbb30e2e-e7a9-482b-a93f-16c72b42c33e</t>
  </si>
  <si>
    <t>b98dcdd1-932d-4594-b3f3-ce37636d1277</t>
  </si>
  <si>
    <t>1bbd02fa-e713-4ebd-b17d-6bb3841ef567</t>
  </si>
  <si>
    <t>93c71f74-93e5-4bfc-95f8-1108b61f2020</t>
  </si>
  <si>
    <t>b81b9faa-9626-4823-963f-fa3d0e03840d</t>
  </si>
  <si>
    <t>49cd3e83-8451-4a7a-8ab6-c9513eaf3321</t>
  </si>
  <si>
    <t>82bff873-f144-4d16-ab03-be18ae9d94b4</t>
  </si>
  <si>
    <t>fb375c0b-ca7a-43b2-9cc5-7194d11d6bca</t>
  </si>
  <si>
    <t>35b6498a-1eb1-4517-b37d-0823d82f343b</t>
  </si>
  <si>
    <t>8f55dd9a-1b16-4972-85c7-348c370855d1</t>
  </si>
  <si>
    <t>d13597bc-2fc9-40af-9195-3647afc98864</t>
  </si>
  <si>
    <t>9b26f724-1b8b-4a6e-9b39-f9891ccf88ee</t>
  </si>
  <si>
    <t>40a40b08-1bda-4005-95ba-88c53aadbc66</t>
  </si>
  <si>
    <t>8529d409-cd6a-4e35-97cb-dccf49d22774</t>
  </si>
  <si>
    <t>4e1757c4-ba79-44db-b264-bb51b8cf5775</t>
  </si>
  <si>
    <t>f6d9d697-52e6-4116-9097-3f37234c7be8</t>
  </si>
  <si>
    <t>81251116-1be2-45bf-8884-85615d687331</t>
  </si>
  <si>
    <t>1ccb064e-804a-4f67-8970-67ff4dc350a2</t>
  </si>
  <si>
    <t>b5d136a8-f696-4463-b284-9e884e58c487</t>
  </si>
  <si>
    <t>6bd89796-5bc9-4c8c-96a4-bee305a79235</t>
  </si>
  <si>
    <t>8045d2e2-1861-4448-8df6-a6977f095725</t>
  </si>
  <si>
    <t>7f76a068-082c-4417-b9e2-a5b07d4031b5</t>
  </si>
  <si>
    <t>d4e35c01-74bd-4740-8bac-433e57a8a5f6</t>
  </si>
  <si>
    <t>2c1704e4-cc0b-4ec1-8fbd-e44b72b69e9f</t>
  </si>
  <si>
    <t>5e9b6704-7bc9-4a68-86a0-f5dadaa6c3b0</t>
  </si>
  <si>
    <t>bc88fad1-be9e-49bd-a8ca-bf6c1975c03c</t>
  </si>
  <si>
    <t>5765dbe1-e4dd-40ec-af4b-81a7ac3c72ba</t>
  </si>
  <si>
    <t>308d9689-4f68-49ec-a6af-0ac918d45c0b</t>
  </si>
  <si>
    <t>91b39210-220e-4799-8bd8-a8dc8f12c479</t>
  </si>
  <si>
    <t>84302224-de58-4090-bebb-73bba0355547</t>
  </si>
  <si>
    <t>dda533df-bf81-49d7-a6cd-d08456ab397a</t>
  </si>
  <si>
    <t>38783a4a-6a6d-4837-8019-b6122bc9d3a5</t>
  </si>
  <si>
    <t>5b3dfec2-e372-4e49-8135-0b27cb8ebd5e</t>
  </si>
  <si>
    <t>beb1af07-de09-441a-9a6c-525c941bef32</t>
  </si>
  <si>
    <t>c3a6c230-3407-40e4-80d4-c0f18416d0b5</t>
  </si>
  <si>
    <t>6021e972-48a0-47a8-819a-cbd898bae1dc</t>
  </si>
  <si>
    <t>f003b284-e04f-45d3-846b-60784c96245a</t>
  </si>
  <si>
    <t>fee686e2-1e58-4134-b666-1c75d894839f</t>
  </si>
  <si>
    <t>0ac1b9e5-24dc-495f-963e-c44f30dc2112</t>
  </si>
  <si>
    <t>ea00b395-1329-4cc9-b298-f640414d5874</t>
  </si>
  <si>
    <t>0bc80347-a853-4758-8562-5015ba04b55d</t>
  </si>
  <si>
    <t>edd23bdb-4873-44bd-997d-43e1d665d577</t>
  </si>
  <si>
    <t>9ca8db77-f56e-4ff2-954b-bfd1489fa432</t>
  </si>
  <si>
    <t>9e0ba5ed-c89c-4b5d-8d6e-6c5ead9319ba</t>
  </si>
  <si>
    <t>931c4e86-3e1c-4ea2-876e-d3d847779d50</t>
  </si>
  <si>
    <t>697e3d97-bbd6-4d79-b40e-f1b47064c150</t>
  </si>
  <si>
    <t>edd943b7-8d93-4368-912c-accae077a6c0</t>
  </si>
  <si>
    <t>5d4b8add-b83a-4d19-aefd-8e84ab468ed8</t>
  </si>
  <si>
    <t>df9821f0-2906-451b-8104-9db1a72b847b</t>
  </si>
  <si>
    <t>b98062e5-3762-4c1d-b993-d923dedba435</t>
  </si>
  <si>
    <t>6926377b-828c-4d7e-8024-72de66423c49</t>
  </si>
  <si>
    <t>1c815a16-1528-4674-9aac-028cb39bc96b</t>
  </si>
  <si>
    <t>c431895b-2465-4467-842f-c8efa9f15f45</t>
  </si>
  <si>
    <t>0ba17dc9-1f74-47dc-b322-84c50fd46fa1</t>
  </si>
  <si>
    <t>f6e4645d-eda6-4a63-8499-c4911c7dc3b3</t>
  </si>
  <si>
    <t>eb39c92a-c913-4bc6-b3c7-9c4f074e97b7</t>
  </si>
  <si>
    <t>250d57d3-54bd-44cd-8cdf-501bd1a53fac</t>
  </si>
  <si>
    <t>ac351100-ce3d-4263-aac2-ccc9d49522d8</t>
  </si>
  <si>
    <t>a23b881d-4f33-47bb-9252-f0dc5328b737</t>
  </si>
  <si>
    <t>d2cadcdc-c39c-4ad4-8232-9af22ebdaf28</t>
  </si>
  <si>
    <t>e916854a-e006-4fb9-9303-b18b7e26b892</t>
  </si>
  <si>
    <t>b397f123-9591-4038-8d6f-ec948219dffe</t>
  </si>
  <si>
    <t>a1df02ca-ac09-48b0-90a3-9da2afdf9a1f</t>
  </si>
  <si>
    <t>e50d5f95-d87b-4789-8717-2f0b3fa0559b</t>
  </si>
  <si>
    <t>92f1d234-7e50-4a6e-8970-fbf12bcca61d</t>
  </si>
  <si>
    <t>09c79102-22ce-475f-b554-e80f6fb51137</t>
  </si>
  <si>
    <t>f5845bb5-a0b3-45da-93bc-73638b5063b3</t>
  </si>
  <si>
    <t>e8b622cb-c4e3-409d-b0cf-402a2a5b1adb</t>
  </si>
  <si>
    <t>a0465659-eee6-4f7b-9315-bacf5f574f52</t>
  </si>
  <si>
    <t>e3050ba2-00b3-4e7c-acbb-5dcc82d181e5</t>
  </si>
  <si>
    <t>d43123e0-954a-4eba-9ada-1e70708f37bc</t>
  </si>
  <si>
    <t>3f3b4550-d27c-4851-82e3-cbf51cc99695</t>
  </si>
  <si>
    <t>cd3694c7-d90f-4cf2-baab-b565f5419646</t>
  </si>
  <si>
    <t>1be21267-16ec-4f36-b921-9a7e70d07d0e</t>
  </si>
  <si>
    <t>888a6380-e66a-44f5-9cc3-76a100aa2c5f</t>
  </si>
  <si>
    <t>e0b6ddf9-43ea-4214-9292-3c7c12b2b323</t>
  </si>
  <si>
    <t>d618149e-2121-4592-af6e-0c508be1983e</t>
  </si>
  <si>
    <t>58cb46ee-fec8-4f17-a9e6-491b2d1376ab</t>
  </si>
  <si>
    <t>1648090c-f513-47e4-bb62-5046a28dca1b</t>
  </si>
  <si>
    <t>4b069ac5-df59-48f1-b2c0-a9b4b9813d29</t>
  </si>
  <si>
    <t>99598a05-8473-4dff-aba1-c728c38aecef</t>
  </si>
  <si>
    <t>ebfe2453-239b-4a89-85c1-813f66171661</t>
  </si>
  <si>
    <t>f94cc34a-e564-4b98-aeda-9ecda7d2dfd2</t>
  </si>
  <si>
    <t>5769294e-1ef0-4e8c-890f-0bf5656951da</t>
  </si>
  <si>
    <t>73380698-6146-4c15-8442-43d44ee9954e</t>
  </si>
  <si>
    <t>7333705e-3d19-405d-80f2-134165b3c910</t>
  </si>
  <si>
    <t>5973158e-9150-4e78-802a-401ecb29616c</t>
  </si>
  <si>
    <t>341971ec-0f76-41d4-9e96-75117b91a685</t>
  </si>
  <si>
    <t>f4f45b6e-7c5a-4e6a-9755-9bfaeaf88c08</t>
  </si>
  <si>
    <t>f5497c6d-fed0-443f-bf4d-3e832de384a1</t>
  </si>
  <si>
    <t>c6dcb4df-9621-4ba5-9529-e93048f46524</t>
  </si>
  <si>
    <t>1afb7488-c9dd-4e83-b263-7e8b3740e36f</t>
  </si>
  <si>
    <t>b4f90ed8-b81f-42b8-8748-4c44c3394f42</t>
  </si>
  <si>
    <t>c0d51691-807c-44ac-90be-0ac289e5543f</t>
  </si>
  <si>
    <t>0efd1ad3-2fd5-41fc-a6f5-42667b2528fd</t>
  </si>
  <si>
    <t>7c3378ff-3724-488d-84ab-4bd2f1bba420</t>
  </si>
  <si>
    <t>d27592ee-07bb-4567-aa81-84d287b19000</t>
  </si>
  <si>
    <t>c7c7f762-da83-4da0-9a6b-07c0d95c542b</t>
  </si>
  <si>
    <t>5db522ab-fd50-4b7e-af80-9af2aa8f2744</t>
  </si>
  <si>
    <t>3e2404b4-7a4c-4fb2-aa26-b4258d2c8e2e</t>
  </si>
  <si>
    <t>089c8732-c1e7-4694-b094-d6b544247f1a</t>
  </si>
  <si>
    <t>a11e9ed9-93c8-4356-b6f7-80871c817359</t>
  </si>
  <si>
    <t>3614956b-424e-4766-bc76-7ad1c62d7195</t>
  </si>
  <si>
    <t>b3a71d52-577b-4b7f-aee5-2f8eb8416066</t>
  </si>
  <si>
    <t>f9ba0a5a-c329-4845-9c02-3953eec30d50</t>
  </si>
  <si>
    <t>f62fc8ef-aee8-4d69-bf23-243711ffa9de</t>
  </si>
  <si>
    <t>0ceeb057-7909-47c1-8ba0-1de623316126</t>
  </si>
  <si>
    <t>46aa975c-e66d-4dda-b71a-3cc3ee4912f8</t>
  </si>
  <si>
    <t>827147ac-6edb-4152-842e-84c2595522f5</t>
  </si>
  <si>
    <t>6097fbca-f7db-49fb-a11f-ae5769928a1c</t>
  </si>
  <si>
    <t>f62faffc-4529-4256-8862-ac902ffedd28</t>
  </si>
  <si>
    <t>fb6798c9-3579-4c0e-9b6d-e947fd3aea11</t>
  </si>
  <si>
    <t>4b62dd41-7d0b-403c-a00f-dfffacdc88f7</t>
  </si>
  <si>
    <t>8075ef4a-0640-4654-8827-520ba1946675</t>
  </si>
  <si>
    <t>9c0ce1df-820e-4099-9c40-fefdb2a23374</t>
  </si>
  <si>
    <t>746d395c-9b25-4cba-b000-e742594446af</t>
  </si>
  <si>
    <t>a3a98db3-f7d6-4c1e-ba43-66713f7b93c1</t>
  </si>
  <si>
    <t>56ee6ec8-d7d8-4457-b9a6-d8a904cbc1f3</t>
  </si>
  <si>
    <t>4f3cf4e3-84f2-48bd-a5b9-d69c3e0dc332</t>
  </si>
  <si>
    <t>33affdd6-db93-48b5-93e4-e3d4c3faebfb</t>
  </si>
  <si>
    <t>3dc04117-0b24-4476-94a5-b9f0c438c8ef</t>
  </si>
  <si>
    <t>dfa05ea2-0c3e-4a63-96ff-d149b468372b</t>
  </si>
  <si>
    <t>eacb133f-3868-40c6-bb36-10b7d396c398</t>
  </si>
  <si>
    <t>a3bcb308-16b8-42bf-8595-a8508da6b26a</t>
  </si>
  <si>
    <t>df961044-c78a-4e3b-b968-5b349e348fa5</t>
  </si>
  <si>
    <t>c63f7e5d-e78c-4960-b0d4-02bfd4147f7c</t>
  </si>
  <si>
    <t>997f0ac2-cb52-4ce9-ba3f-00fe50c8e4ae</t>
  </si>
  <si>
    <t>cdd432ea-a10a-4c11-b636-0a98cf38fe6b</t>
  </si>
  <si>
    <t>28205dee-9af8-4b94-a36c-99f0e55eba4f</t>
  </si>
  <si>
    <t>5cdd2600-71d3-4058-8b4f-152343fe7a0e</t>
  </si>
  <si>
    <t>c28c5e52-fbdd-4e3f-9c36-1eb1f6b10690</t>
  </si>
  <si>
    <t>7fbfcda6-f0e3-4628-9ddf-efcd86671d8f</t>
  </si>
  <si>
    <t>a7d11ae6-814e-48d2-b855-9246bf7d3563</t>
  </si>
  <si>
    <t>64d64dac-0c44-4977-a4cb-53cb3ada7cea</t>
  </si>
  <si>
    <t>1928cdb1-3fa3-4900-931e-43cde4988dd3</t>
  </si>
  <si>
    <t>62277c18-7b6e-45ae-998f-795eff967110</t>
  </si>
  <si>
    <t>615f1ffb-7272-4f54-84ab-6e2a75e3cac0</t>
  </si>
  <si>
    <t>914753a3-94c0-4f97-92f2-5f7b7f5e70ea</t>
  </si>
  <si>
    <t>dab206e2-37d5-440c-a2de-8786c16ec776</t>
  </si>
  <si>
    <t>3ea00af9-6f65-4aa9-b4b1-580ebfda9248</t>
  </si>
  <si>
    <t>b7fa5440-2929-45a5-88ea-bc4723720b61</t>
  </si>
  <si>
    <t>d37036e3-7e1e-4b7b-9931-c92bd829f7b6</t>
  </si>
  <si>
    <t>dc4f3cf7-7868-4a12-bf5d-1c5cdb943664</t>
  </si>
  <si>
    <t>d506cbfc-1fdf-43fc-a283-096b4d693ab5</t>
  </si>
  <si>
    <t>9b568a34-0f7a-46c6-99d6-119dfefd31ae</t>
  </si>
  <si>
    <t>c71ac89b-92d3-46b5-9d6c-5d631d2f4879</t>
  </si>
  <si>
    <t>783f3af8-26c9-4a89-863b-5fee3dff1047</t>
  </si>
  <si>
    <t>efc4321a-af05-46d7-a461-4b72a9e9b93d</t>
  </si>
  <si>
    <t>a1f0a783-e00f-4430-9a16-f2646774f2ec</t>
  </si>
  <si>
    <t>94ac1a9e-c115-4719-a269-50ee3e440aea</t>
  </si>
  <si>
    <t>9d37f756-57dd-4094-beeb-2ebb5d00a8ca</t>
  </si>
  <si>
    <t>40e40d1a-7020-40de-8012-f4ba962eb79c</t>
  </si>
  <si>
    <t>ecab4aab-a003-49b4-a255-d353a5d5f5bb</t>
  </si>
  <si>
    <t>33fb24dc-0a89-4f17-ba66-ef130d7a72fd</t>
  </si>
  <si>
    <t>c0c80e96-24f0-4dcf-ba45-19116d9161ce</t>
  </si>
  <si>
    <t>9ae87f35-5f26-41ae-b498-894d4170c372</t>
  </si>
  <si>
    <t>35694d63-0d48-4c44-8f99-bd1932113e00</t>
  </si>
  <si>
    <t>3b343e15-5121-4335-a5ad-8ea0ef15b267</t>
  </si>
  <si>
    <t>726ae7b2-cb0e-43b7-94a9-8e8c17b6dd3e</t>
  </si>
  <si>
    <t>f803dc1b-373d-4f4a-8a0a-e76ec7110d9f</t>
  </si>
  <si>
    <t>385913e9-4b9e-48d3-9188-24467cab45b6</t>
  </si>
  <si>
    <t>c29aa385-39b6-4996-8fe2-9e88b26a78c0</t>
  </si>
  <si>
    <t>f5446266-5f1a-4430-9128-07b627679529</t>
  </si>
  <si>
    <t>a92f52c3-98c0-4776-a475-b44589eec2b0</t>
  </si>
  <si>
    <t>d463a780-66a3-4690-8b12-6dbb0bd44f09</t>
  </si>
  <si>
    <t>8738393d-1797-4344-bfc4-542c63abd141</t>
  </si>
  <si>
    <t>c1cf898f-e19a-4940-8ee7-6c6021b25288</t>
  </si>
  <si>
    <t>05d8eb4a-ec09-44b6-b63b-02a9d42e9677</t>
  </si>
  <si>
    <t>9d8188c8-7900-40d7-892b-81eb0a24491d</t>
  </si>
  <si>
    <t>62a3e794-2ad6-48c7-93e9-ae2d11676487</t>
  </si>
  <si>
    <t>641048f4-3487-41e2-a002-e5c7d14d5ee8</t>
  </si>
  <si>
    <t>66686027-63f9-4994-9281-6bc788496041</t>
  </si>
  <si>
    <t>e78407c8-8d6e-44d2-bbb3-31c12540f696</t>
  </si>
  <si>
    <t>19e4f372-3034-4a9e-9bb5-1dde192d7db6</t>
  </si>
  <si>
    <t>2fb62c0b-6976-4458-a5af-f1377e75dacc</t>
  </si>
  <si>
    <t>333cf183-9e50-41e5-b9c9-74a2ea784382</t>
  </si>
  <si>
    <t>2bf6351b-03f1-465d-981e-bf808b459c63</t>
  </si>
  <si>
    <t>8acbba76-0d26-4a1d-be42-a7b58913e436</t>
  </si>
  <si>
    <t>0ff22c8f-5e29-4b7e-a5a9-3247e04cc8ca</t>
  </si>
  <si>
    <t>f8535dcc-018c-44b6-9382-04b649dbaa44</t>
  </si>
  <si>
    <t>b9c158d0-ea32-43b3-a5a7-de2ac7004a66</t>
  </si>
  <si>
    <t>11be5397-80c8-4bb4-b232-f1d63c4f852a</t>
  </si>
  <si>
    <t>d763fcd0-ab00-48e4-9bf5-95d82ec687b0</t>
  </si>
  <si>
    <t>12138ff5-92ca-4013-a3dc-552159a6a773</t>
  </si>
  <si>
    <t>f062e8a1-c858-4deb-8fd3-a20e1f5c6b10</t>
  </si>
  <si>
    <t>ce730cc9-b423-4e4e-806a-e30b941d1377</t>
  </si>
  <si>
    <t>4f5533a0-662a-4bf8-9472-e5f88293ad74</t>
  </si>
  <si>
    <t>d0cf18d0-c3b3-471a-b576-566f6c31e6f3</t>
  </si>
  <si>
    <t>8b7a5d07-4d01-4da1-bc9e-d93ebc2532d5</t>
  </si>
  <si>
    <t>d5c4f570-4ecc-4d8e-aa09-422374be3bea</t>
  </si>
  <si>
    <t>bbc498d3-0361-4962-8ac9-bd402b8442cf</t>
  </si>
  <si>
    <t>86e57a09-d35a-4d2b-952d-76c7949ae0bf</t>
  </si>
  <si>
    <t>66ceb021-337a-41f9-8bec-32ec683ef057</t>
  </si>
  <si>
    <t>2286a23d-af92-4231-98f3-d48391a6afa0</t>
  </si>
  <si>
    <t>e82e445a-7944-4586-b81d-02f016051337</t>
  </si>
  <si>
    <t>79a83e82-fe14-4892-b64e-c9525bf0bb17</t>
  </si>
  <si>
    <t>0cb6465b-1b0c-4cd1-8b18-5bb85bc32d78</t>
  </si>
  <si>
    <t>281bb05d-6257-4155-8e80-32a85ca5a129</t>
  </si>
  <si>
    <t>cb1ff236-67a1-4a2c-be34-b58aa8b8dece</t>
  </si>
  <si>
    <t>8cd034bb-4ce8-4814-a651-62419ee1f091</t>
  </si>
  <si>
    <t>a11b8bd7-fd89-4549-9052-5d6a293ec743</t>
  </si>
  <si>
    <t>907a089d-092d-4cc7-9192-a550c3f53f74</t>
  </si>
  <si>
    <t>12cb9507-9747-4535-8335-f706d87a1c67</t>
  </si>
  <si>
    <t>875e0c11-0196-471b-bb85-ba0130c660fc</t>
  </si>
  <si>
    <t>373585d6-eb14-47c7-b917-ce1850c61940</t>
  </si>
  <si>
    <t>724a8957-a9db-4153-a891-a0ede15bb0d1</t>
  </si>
  <si>
    <t>8acda1e6-b702-4f8c-864c-dd52f3918ec7</t>
  </si>
  <si>
    <t>aad1a937-b04a-4d2e-8677-1f4420804db2</t>
  </si>
  <si>
    <t>d023bfc9-cb87-412c-b9a6-b511a542296f</t>
  </si>
  <si>
    <t>7446d870-36cb-4900-8444-badb169301e3</t>
  </si>
  <si>
    <t>8f7cd06a-2465-4ae0-96e7-ed1e8a4268be</t>
  </si>
  <si>
    <t>3daddd7a-ed80-462c-a830-6cfa2ba18c94</t>
  </si>
  <si>
    <t>4c9b5154-fddf-47b2-b84f-b42dbd7e0635</t>
  </si>
  <si>
    <t>1ff61589-bba2-47e0-acbe-69e012665a53</t>
  </si>
  <si>
    <t>5a50129b-8b2e-472a-992a-599a8531c21b</t>
  </si>
  <si>
    <t>dde7b714-2c74-4bd1-b0ae-4746d5873240</t>
  </si>
  <si>
    <t>432ed44e-0076-4ed8-ab4f-7db83a2117e5</t>
  </si>
  <si>
    <t>844baec8-d379-4290-ab53-59b2ca8521af</t>
  </si>
  <si>
    <t>8f4d0f61-dbac-4c15-aeac-c94e1fe400b1</t>
  </si>
  <si>
    <t>816a48d5-d446-40f3-a77a-fb0335ee8df1</t>
  </si>
  <si>
    <t>3e4e950d-232b-475c-bd36-6f4e94eb63ae</t>
  </si>
  <si>
    <t>df34d37f-9a66-4627-ae4c-969059e65258</t>
  </si>
  <si>
    <t>66ac8596-4845-408d-a3f2-b6a220e27156</t>
  </si>
  <si>
    <t>8f46544b-2c7e-407d-8119-2d5228923e08</t>
  </si>
  <si>
    <t>924d0899-b68f-4814-8110-6e56acf94d68</t>
  </si>
  <si>
    <t>da869b23-5cc5-4295-8a03-ba37d76ad1bd</t>
  </si>
  <si>
    <t>e2c83caf-1bd4-4a44-9cc2-a0b15dfc233b</t>
  </si>
  <si>
    <t>4c5c9364-8957-491d-8f71-97127e6f3c7c</t>
  </si>
  <si>
    <t>d8ddb566-3e7b-4e2c-8a28-1fc5392b7c09</t>
  </si>
  <si>
    <t>c90879b0-093b-42d3-a1f4-302ab7cd53f4</t>
  </si>
  <si>
    <t>652a5dd2-a11f-4643-9511-edd3138ad60a</t>
  </si>
  <si>
    <t>1fd89402-6222-4a4b-a665-1691fd7c27a3</t>
  </si>
  <si>
    <t>c6f93ea0-635c-46ea-bdad-03953fde9eec</t>
  </si>
  <si>
    <t>0a17bf40-ee75-4148-b7c6-19a331c7edef</t>
  </si>
  <si>
    <t>cd2da17f-bf66-4aae-8b10-ca6a83ad6191</t>
  </si>
  <si>
    <t>94a54030-b219-4446-885b-77dede3c317c</t>
  </si>
  <si>
    <t>35c3311b-6c80-43b2-8e7b-1c27802c758c</t>
  </si>
  <si>
    <t>6d12ce15-d064-4023-a583-6b76548931b9</t>
  </si>
  <si>
    <t>99210fd6-07c6-4e5b-833e-9d98dda14c9c</t>
  </si>
  <si>
    <t>0fe204b9-944b-4771-a493-f1471456ee8d</t>
  </si>
  <si>
    <t>9cfae955-a7aa-4df6-8674-4e63117603ff</t>
  </si>
  <si>
    <t>545dd46d-4c88-48d7-a6c9-e77933dcc63e</t>
  </si>
  <si>
    <t>03e11493-1b89-4aac-b92b-a0b610bbaadd</t>
  </si>
  <si>
    <t>3e447ef2-1330-4177-9684-f826da1931fd</t>
  </si>
  <si>
    <t>d482986c-8357-4909-bc50-4638c7b78dcf</t>
  </si>
  <si>
    <t>e5b96a23-7b52-43a3-b829-f59f74aa1e9a</t>
  </si>
  <si>
    <t>3275c5ec-08fc-4fd5-abd1-07da41299b2c</t>
  </si>
  <si>
    <t>10e6c779-b3d5-4374-8596-1be93ff7d28e</t>
  </si>
  <si>
    <t>74f8675f-654c-4188-a051-d8aaa9d1e46b</t>
  </si>
  <si>
    <t>54dadee9-aef4-4533-bdee-bede0cec3331</t>
  </si>
  <si>
    <t>569d6884-e09d-4cb5-bf45-ada8d2ed3d2e</t>
  </si>
  <si>
    <t>4b5746bf-254a-4e64-90b9-63f8c5074e4a</t>
  </si>
  <si>
    <t>12f36250-67d6-4656-bf24-e51e3703871e</t>
  </si>
  <si>
    <t>e8216f4b-c668-471c-bfaf-48744829b349</t>
  </si>
  <si>
    <t>9966f085-7a13-4835-94cf-a3cfba1bbe99</t>
  </si>
  <si>
    <t>4630a909-b644-495a-810c-b319494b13f0</t>
  </si>
  <si>
    <t>8206c0eb-bb73-4978-88c7-6379d1428b63</t>
  </si>
  <si>
    <t>fb4f21a8-950a-425e-b4c2-3f2c2a1a2385</t>
  </si>
  <si>
    <t>0f350fa1-f6a9-488b-9fe1-256b66083882</t>
  </si>
  <si>
    <t>4ca7c124-8b08-41ff-86eb-706ba3e40771</t>
  </si>
  <si>
    <t>2a43e83a-a4cf-4783-858c-f0d74b6eb937</t>
  </si>
  <si>
    <t>b1b74efb-7131-49ba-a303-f6d657e663c5</t>
  </si>
  <si>
    <t>6776412d-2864-4e55-8fe9-d6f5ed1f7e27</t>
  </si>
  <si>
    <t>442f1807-05aa-4a52-8d45-13f595cc1be0</t>
  </si>
  <si>
    <t>fbbc1116-2836-40aa-a2b4-636b587deca1</t>
  </si>
  <si>
    <t>c345248c-2740-4a60-ad06-fccf59cb7d4c</t>
  </si>
  <si>
    <t>c0214145-f543-4e13-9297-4a151ea08099</t>
  </si>
  <si>
    <t>60d26416-029d-4485-a934-3dca2dfa9d34</t>
  </si>
  <si>
    <t>5eead6af-744f-4979-9a10-4f7e72592be9</t>
  </si>
  <si>
    <t>b9ee2e94-6d62-476e-88df-6f5ba0ca76d8</t>
  </si>
  <si>
    <t>ce205064-3a4d-426a-b6cb-c0e15823f08e</t>
  </si>
  <si>
    <t>85a5fe45-6be6-4008-bcf1-5b469f91ebb5</t>
  </si>
  <si>
    <t>209c56ea-c71c-49eb-8ccc-9e4d190de478</t>
  </si>
  <si>
    <t>8400ca02-30da-4c0d-baed-141c8dfaf90c</t>
  </si>
  <si>
    <t>e6527bfc-34ef-4bb7-8985-98eaf5b444dc</t>
  </si>
  <si>
    <t>659108aa-bf4e-4946-9984-f81699585651</t>
  </si>
  <si>
    <t>6f70fc40-496d-46f6-950b-58aed1522301</t>
  </si>
  <si>
    <t>de17c57c-6a9f-4d51-9112-6c23609200e8</t>
  </si>
  <si>
    <t>0b23324c-5048-409b-9967-5318e5c1b19c</t>
  </si>
  <si>
    <t>f046453a-cdd1-433b-b945-ab3bf29f3eda</t>
  </si>
  <si>
    <t>ccb3576a-6ea1-4277-b23a-ee1f4a831d18</t>
  </si>
  <si>
    <t>f87a9afb-b26d-4aa6-b1a9-69df8a963617</t>
  </si>
  <si>
    <t>819b0640-aec8-4058-ae20-2edba535c0b0</t>
  </si>
  <si>
    <t>b0abcfa3-b81b-4891-8d0f-b5d88fe09fac</t>
  </si>
  <si>
    <t>2fa35601-314b-4f0d-ba77-b0a022eb9b05</t>
  </si>
  <si>
    <t>16b7b48b-2df5-48c9-96c1-2dd4047cf9b9</t>
  </si>
  <si>
    <t>d31a4e8d-a862-4762-8de2-6bdf02118b9b</t>
  </si>
  <si>
    <t>de6fca5c-0951-497a-8668-672e523cff16</t>
  </si>
  <si>
    <t>135ebab8-eee4-4110-9d33-277bc4f2fc0e</t>
  </si>
  <si>
    <t>f4243d27-57ca-42ac-928b-e3fe0d2daa11</t>
  </si>
  <si>
    <t>9041dfce-facc-4ca8-adcc-dc51dcc054bb</t>
  </si>
  <si>
    <t>4edd5935-abe5-48cd-8580-b193f4b2333c</t>
  </si>
  <si>
    <t>236fec7a-abb6-4bf2-a0b9-a732e0dbbbe1</t>
  </si>
  <si>
    <t>3db2a4d2-36d6-4a25-a645-77e12cd38c89</t>
  </si>
  <si>
    <t>ae54f8d9-801e-4f5c-aa57-b128f9a18a41</t>
  </si>
  <si>
    <t>28647ca6-b391-4eb1-aef2-3908d020cbfb</t>
  </si>
  <si>
    <t>ae883e44-30f8-4c29-84dc-9145111260ea</t>
  </si>
  <si>
    <t>7b86f879-43fb-48d1-af62-6db9663911b4</t>
  </si>
  <si>
    <t>53fd8aad-0805-4c9e-a281-04a14af906b0</t>
  </si>
  <si>
    <t>b13901cd-7f28-4039-a076-abd4d07794e1</t>
  </si>
  <si>
    <t>5ee01b8e-57ed-4505-a0d4-0ac5849e7e9e</t>
  </si>
  <si>
    <t>4a29055a-757f-40d7-baf3-eab785fa6dff</t>
  </si>
  <si>
    <t>d66bf819-f01f-4896-81ef-502d43bb1443</t>
  </si>
  <si>
    <t>55bad8e4-0eba-4b45-a1f5-ef9a9aa856a0</t>
  </si>
  <si>
    <t>ef4f89c2-bca1-4026-aa02-896b377abc6a</t>
  </si>
  <si>
    <t>0253d89f-0cc8-4b1c-b2ef-034f3a12b560</t>
  </si>
  <si>
    <t>1353eaa1-b455-4d2e-9043-d1b93bd3e2e1</t>
  </si>
  <si>
    <t>d1055025-86b9-4a83-a180-d246b5764297</t>
  </si>
  <si>
    <t>15e87a28-54cf-451a-8f44-9077b5acbe69</t>
  </si>
  <si>
    <t>b57e52af-974f-4b84-bf37-a905d52d6138</t>
  </si>
  <si>
    <t>4ac13f82-4006-4a4c-9af2-28f8114b29ac</t>
  </si>
  <si>
    <t>9779698b-71bc-4c2e-aff6-6342da003596</t>
  </si>
  <si>
    <t>4b016d2b-0869-49fb-9987-e05793b3de78</t>
  </si>
  <si>
    <t>5c33a115-c2c8-48fd-99fa-9bdbd45041d8</t>
  </si>
  <si>
    <t>7a0568b2-6c3b-4fa2-8dad-16fb189fb0ed</t>
  </si>
  <si>
    <t>836be9bb-ce78-40b4-97cf-478b1fcd29f4</t>
  </si>
  <si>
    <t>fd83ba59-a475-4ab9-a627-5d4062c6eb46</t>
  </si>
  <si>
    <t>b0c2d0ce-3f6b-4714-aab9-b002602bf24d</t>
  </si>
  <si>
    <t>893c50a0-00c5-48de-afcf-d2bb634f6563</t>
  </si>
  <si>
    <t>77326624-ac09-49bb-bdbb-4614c9ba2a2d</t>
  </si>
  <si>
    <t>f993c013-b70c-4d7a-9348-acf1d4eba528</t>
  </si>
  <si>
    <t>ac652577-ecb3-4150-84b9-778dc67af28f</t>
  </si>
  <si>
    <t>9532848f-2e71-4c97-a64e-5b7f464a6b6d</t>
  </si>
  <si>
    <t>925c3eb9-7f62-414d-b911-2eaf6f97586f</t>
  </si>
  <si>
    <t>5068e212-10f6-490c-9a1c-7b5b23f03d15</t>
  </si>
  <si>
    <t>c9b34767-6216-43f8-be1b-dbcff284f6c9</t>
  </si>
  <si>
    <t>a9e4d11e-3cec-4386-a734-f235a28d80d2</t>
  </si>
  <si>
    <t>4a7d0bd6-54f3-421b-8090-d1856e1ea8c7</t>
  </si>
  <si>
    <t>391291b2-8750-4dfa-9619-95f837aaccb8</t>
  </si>
  <si>
    <t>8cb84f50-1e3f-48e9-a0d9-2c7963f54052</t>
  </si>
  <si>
    <t>b0e701b8-2508-4a5f-89f2-ad82699dbf46</t>
  </si>
  <si>
    <t>ca2f745a-2e20-4f5d-ace7-490003960af1</t>
  </si>
  <si>
    <t>bf2df2e5-3772-4d9a-b67c-9a7ef7bf8bfc</t>
  </si>
  <si>
    <t>4a18b0ea-8d91-451d-a465-feb57b332378</t>
  </si>
  <si>
    <t>dcc6d911-fe32-426a-a628-b4b2a35dbebb</t>
  </si>
  <si>
    <t>2d684a1e-22cf-4f18-af4e-a85e1e8b6d24</t>
  </si>
  <si>
    <t>b75b8f08-9b0a-45fa-8c74-f41f8db50630</t>
  </si>
  <si>
    <t>466d23e8-b138-41c1-936f-477492771fa7</t>
  </si>
  <si>
    <t>1be37932-de1a-4559-9d24-6d22e5a9d415</t>
  </si>
  <si>
    <t>a58667ad-d27c-480f-b000-1865ed1cb412</t>
  </si>
  <si>
    <t>837d0eb8-b5d8-4f70-aeee-8f5f9a96ade5</t>
  </si>
  <si>
    <t>5f4faa9b-29cb-40ae-a817-2b407ce2c7c6</t>
  </si>
  <si>
    <t>bead4d75-b652-409f-8150-9a7704e5ff57</t>
  </si>
  <si>
    <t>8c965aa0-1858-4d1b-8990-0eb4bf26800e</t>
  </si>
  <si>
    <t>796125c3-519e-449a-8c05-45dd9fa1f9f2</t>
  </si>
  <si>
    <t>7d85ba7b-4632-4429-90db-0d39ff262cd8</t>
  </si>
  <si>
    <t>82e19b7e-7f1f-4e5d-b6a7-58f4a56f8ca5</t>
  </si>
  <si>
    <t>7ee7d081-8120-4a23-98a3-b7abcca014d5</t>
  </si>
  <si>
    <t>3a35c092-c63e-49cd-8770-e498f72eee0a</t>
  </si>
  <si>
    <t>36f898a3-91d2-42ed-828c-a0a910f6a11e</t>
  </si>
  <si>
    <t>b55f5e36-de84-4ce6-b801-d5a12021c9da</t>
  </si>
  <si>
    <t>42be7e1c-fa0d-4a5f-b2fc-09b9d95290ae</t>
  </si>
  <si>
    <t>076b328d-0a31-4c39-ac50-6d2ec7c8c8ed</t>
  </si>
  <si>
    <t>2747f106-f930-44a4-af9b-b51f7d17ef27</t>
  </si>
  <si>
    <t>77409d44-22b0-4e7e-b4ed-7118c8dfab27</t>
  </si>
  <si>
    <t>1d921197-f77f-427d-995a-edf2de9dc463</t>
  </si>
  <si>
    <t>f4298225-dcef-4dde-9ae7-3d5d57b70898</t>
  </si>
  <si>
    <t>663c0a19-b40b-489b-9b46-4b3da66f79e7</t>
  </si>
  <si>
    <t>6631e07c-3ede-450f-b5b7-1f62798d501d</t>
  </si>
  <si>
    <t>dc4fbc01-891d-4812-94f9-dba4fee4c3f8</t>
  </si>
  <si>
    <t>db9d665a-193e-4da3-9362-ec30b520f7b1</t>
  </si>
  <si>
    <t>6eab6222-c326-4c07-a387-7f52a203ec5e</t>
  </si>
  <si>
    <t>4bbaa729-b176-471d-93e8-2311e222bc80</t>
  </si>
  <si>
    <t>17e94200-2203-4b6b-a5fa-0dc4ddb4acd6</t>
  </si>
  <si>
    <t>209fb93b-7970-4742-a946-472dd806c7aa</t>
  </si>
  <si>
    <t>6f2d9bdf-ff47-47d0-a186-c5a46fecf747</t>
  </si>
  <si>
    <t>72192b61-acd2-45c8-835e-40b1689a2587</t>
  </si>
  <si>
    <t>c8dd72ec-ce27-4f8d-bf0f-3a206ff33dad</t>
  </si>
  <si>
    <t>cb3c87a4-8f59-44c0-bd57-354b62f4ee3e</t>
  </si>
  <si>
    <t>d54e7c2e-43c0-4155-9303-b8cc308fa8b5</t>
  </si>
  <si>
    <t>f1ed213a-ba79-4fee-9643-b392b7725241</t>
  </si>
  <si>
    <t>634b97c1-a972-463d-876a-ca772f53908d</t>
  </si>
  <si>
    <t>31d4555f-cf89-42df-89db-8b504e693ca8</t>
  </si>
  <si>
    <t>74e83643-a564-4a79-8d81-efe4f0f095a4</t>
  </si>
  <si>
    <t>cea49478-9df8-49c0-ba83-2fd78504f12a</t>
  </si>
  <si>
    <t>307b2c1e-591b-48b4-90a8-f09705925fdf</t>
  </si>
  <si>
    <t>2dbdc851-6353-4df9-9884-cdb382f82d53</t>
  </si>
  <si>
    <t>23c565b6-fb91-4150-81f0-5285d75567b9</t>
  </si>
  <si>
    <t>ed85da03-f3a9-4f9f-a383-572883c80589</t>
  </si>
  <si>
    <t>26b47f1b-1a55-4a8a-9f0f-10fd2b3d31e6</t>
  </si>
  <si>
    <t>b98fbc22-e3d8-4529-b3a6-7895690ae9ff</t>
  </si>
  <si>
    <t>257c7730-70bb-4b0e-8599-b59f77f37a7e</t>
  </si>
  <si>
    <t>230d8b9f-5744-4f20-b918-012d5b033ea0</t>
  </si>
  <si>
    <t>667121d7-4370-4701-a236-0283413cafc2</t>
  </si>
  <si>
    <t>49a2ad81-a1f1-4a09-a3fa-60b985a73d26</t>
  </si>
  <si>
    <t>7f299752-2480-48c6-82c3-ce69a92789fb</t>
  </si>
  <si>
    <t>4a743ce4-cbb9-4fec-ad5f-126ea9fbd3ef</t>
  </si>
  <si>
    <t>e27e65cb-753e-4769-8be9-5773113fdb7c</t>
  </si>
  <si>
    <t>e3817bfa-3bbe-40cb-9d55-8e63cf53541c</t>
  </si>
  <si>
    <t>1cad4838-a6dd-4ce5-9cb0-21c56826f9df</t>
  </si>
  <si>
    <t>a088e6b9-6cb8-47f1-bc00-fcb4e5b5a3dc</t>
  </si>
  <si>
    <t>4a038e12-fccb-4ee7-b7c0-a7971bbfd539</t>
  </si>
  <si>
    <t>b9ed0c55-7664-4855-894e-cb140321e17d</t>
  </si>
  <si>
    <t>75b89ff4-0f52-48e7-9656-3a40a4bfc99d</t>
  </si>
  <si>
    <t>34887eea-8657-4513-88dc-58be887b6b82</t>
  </si>
  <si>
    <t>f4abc89a-bb82-40d3-b4d5-9d3620cdf0ee</t>
  </si>
  <si>
    <t>e9816e31-6a30-469d-a4d3-71b8538c0b34</t>
  </si>
  <si>
    <t>b5b5e8cd-376c-417b-a0cb-388b770fa5cf</t>
  </si>
  <si>
    <t>877234fb-cba0-4ece-bd44-a322da8b985d</t>
  </si>
  <si>
    <t>02d97721-7adc-4909-a870-33460fd1d507</t>
  </si>
  <si>
    <t>bbca7874-ea10-4e99-aa33-f3bf50a3a9b8</t>
  </si>
  <si>
    <t>f39508dd-0bdd-4d13-867c-91f747bfd74d</t>
  </si>
  <si>
    <t>ba8c4bba-dfb9-4047-a5cb-2a59c3c2d7d0</t>
  </si>
  <si>
    <t>707a5916-b327-41e6-a778-35911ea5a9cd</t>
  </si>
  <si>
    <t>d7c0e811-10d7-4056-a908-09814e58c018</t>
  </si>
  <si>
    <t>45bbfb7d-1d99-4c4e-b413-b41e13f5d139</t>
  </si>
  <si>
    <t>1fa545b0-4f39-45e4-91a5-bab7bff5357e</t>
  </si>
  <si>
    <t>bbb04221-2ad1-4fc3-a253-020c0612a0aa</t>
  </si>
  <si>
    <t>dee939ac-cc4c-479c-81e8-4377b77e2d4b</t>
  </si>
  <si>
    <t>c062106c-9f43-4a0c-8aa8-64860cdcea9f</t>
  </si>
  <si>
    <t>826915a3-7ec0-4c0c-a818-4ede41d70fb6</t>
  </si>
  <si>
    <t>b7cd0e50-f6ce-4d48-90df-bc3444315b97</t>
  </si>
  <si>
    <t>63be20cc-db13-449e-998c-6e71903c5e34</t>
  </si>
  <si>
    <t>ea4be9e5-c5ec-437e-bf0e-0d9eddd31962</t>
  </si>
  <si>
    <t>f5201b50-a5a5-4d0c-995e-b2fb8302a27a</t>
  </si>
  <si>
    <t>59a57e10-7812-46ed-89f0-18ddfafc4f93</t>
  </si>
  <si>
    <t>6edd5616-5793-4253-a4ad-206960c92a3d</t>
  </si>
  <si>
    <t>b79f5c46-8311-4aaa-941d-9bb8cf666049</t>
  </si>
  <si>
    <t>cd4644b3-6a4d-4a18-af97-6d39f3940aee</t>
  </si>
  <si>
    <t>50f778a3-7c21-4660-9082-184750d14ee8</t>
  </si>
  <si>
    <t>f4d6ce29-1e69-47af-aa31-1f18e57a9c08</t>
  </si>
  <si>
    <t>d1f3739a-5f8f-4df1-9c1a-572d869f917d</t>
  </si>
  <si>
    <t>e57288c4-8f85-4257-b75c-98bcf9565664</t>
  </si>
  <si>
    <t>678d8dfe-e38a-42b7-83fb-ff4137e444ce</t>
  </si>
  <si>
    <t>f1b7d3f0-281d-42c8-8c44-e8733cb5aa7d</t>
  </si>
  <si>
    <t>d15078c5-90b5-49b1-9ad1-51fbaf01c723</t>
  </si>
  <si>
    <t>0ce2994b-b54e-40da-ab3c-9962d6a7c673</t>
  </si>
  <si>
    <t>03aac0d6-d22d-4d1a-935a-808d77500cf8</t>
  </si>
  <si>
    <t>2451900c-5b43-4037-a459-bbb9d10b50fc</t>
  </si>
  <si>
    <t>7bce3b22-f5d1-45df-98aa-cc0c127da241</t>
  </si>
  <si>
    <t>728df227-94e3-46da-a131-80e12f457936</t>
  </si>
  <si>
    <t>22460f63-fb82-433c-8740-7313847e73c4</t>
  </si>
  <si>
    <t>a6233472-0136-481e-9fac-e18e4977253a</t>
  </si>
  <si>
    <t>8767978d-8db1-4fe0-a1aa-8c22c3a4180b</t>
  </si>
  <si>
    <t>a14675be-ac90-4006-b4bb-1ddf79573ec4</t>
  </si>
  <si>
    <t>61a5606a-af87-4a58-8185-14ada7db254f</t>
  </si>
  <si>
    <t>872acd9b-2242-4846-bb18-bf6452373fcc</t>
  </si>
  <si>
    <t>0a357b91-23fb-45f8-9fe9-2d87b1fa23a5</t>
  </si>
  <si>
    <t>813881ac-43fc-4ec5-926e-d93890a20b90</t>
  </si>
  <si>
    <t>bac0c151-563f-4233-81b5-8edb193956ad</t>
  </si>
  <si>
    <t>2e4e0ea3-f1f0-4d46-bbee-67f418880244</t>
  </si>
  <si>
    <t>dcc19838-181a-432d-bcf4-290aa5a311a7</t>
  </si>
  <si>
    <t>cf20bea9-896d-4eab-9081-6d0edef91e3c</t>
  </si>
  <si>
    <t>9832fece-67f8-491b-bc3c-4a1e52c2c575</t>
  </si>
  <si>
    <t>5263e29b-1091-4efa-9e28-5c5948fd7f24</t>
  </si>
  <si>
    <t>bcb31dfc-3afd-4909-977a-b6efd2ec549a</t>
  </si>
  <si>
    <t>c6f78152-8ae1-4d54-9861-7c1d0208ed02</t>
  </si>
  <si>
    <t>5cbcb194-8e69-437f-8285-6dec580fb931</t>
  </si>
  <si>
    <t>b912b1d9-426a-4dae-9c71-45f342cc0822</t>
  </si>
  <si>
    <t>7d719794-7344-45c0-a79f-76e171466eef</t>
  </si>
  <si>
    <t>038f7d19-691c-479b-85ef-ac9cc6699023</t>
  </si>
  <si>
    <t>f112fa36-d3e6-4c7b-8170-9fd1585e990f</t>
  </si>
  <si>
    <t>9f16d253-4285-4b47-8012-646f11f5aad3</t>
  </si>
  <si>
    <t>f015e397-1e5d-4631-ad41-0834beb23692</t>
  </si>
  <si>
    <t>6f3a4fcd-11a1-47a6-9757-3c14b94684cc</t>
  </si>
  <si>
    <t>a3d896a0-bab1-428a-af06-f71501fe8016</t>
  </si>
  <si>
    <t>b5c7d1f6-1fad-466e-a9a0-af330a963345</t>
  </si>
  <si>
    <t>ba32789a-f964-43ec-9716-ea57c6f95130</t>
  </si>
  <si>
    <t>fbcaa600-dd42-4c90-8d8a-3f6593b3cebc</t>
  </si>
  <si>
    <t>122951a8-8353-442a-bf91-8ec720ee6eb8</t>
  </si>
  <si>
    <t>030441ce-a34c-42ac-9961-88136e991dab</t>
  </si>
  <si>
    <t>73088bae-980c-404a-8f8c-53b7125aa310</t>
  </si>
  <si>
    <t>844c4aaa-a2e6-4a65-9560-677925ac8239</t>
  </si>
  <si>
    <t>c1ede2a1-2f48-4ad1-abd4-bb8c58570991</t>
  </si>
  <si>
    <t>29b75b47-d0b8-4554-bc3a-51c2f11f2986</t>
  </si>
  <si>
    <t>cc5a1d44-4343-49e3-8e08-bc11a0e6732c</t>
  </si>
  <si>
    <t>ee02ab03-1f3a-4b96-9fa3-9f8a858bcbd2</t>
  </si>
  <si>
    <t>877911af-f951-4295-be36-a6648f9985e5</t>
  </si>
  <si>
    <t>a533f4b8-ae0b-442b-b2b1-18ceb2308819</t>
  </si>
  <si>
    <t>35d60891-941d-4b63-b99d-65473da3d3be</t>
  </si>
  <si>
    <t>169eca77-e836-4acd-bb0a-b40d7f20f684</t>
  </si>
  <si>
    <t>ea17bad0-4d09-4a10-8387-698fbb9e01b8</t>
  </si>
  <si>
    <t>77caa60c-9f09-43ad-9ff8-6c727f18f550</t>
  </si>
  <si>
    <t>5b694ddc-4856-4bc9-af2c-46adb934e3a2</t>
  </si>
  <si>
    <t>b6433277-0d44-48fc-be33-3125cbedebf4</t>
  </si>
  <si>
    <t>ca408040-1f2c-434f-9a4f-3e3ca4e045dd</t>
  </si>
  <si>
    <t>9778b07f-74b0-4d43-a773-376268c949bc</t>
  </si>
  <si>
    <t>aa6e7479-4b79-4d82-9689-8a751279ca59</t>
  </si>
  <si>
    <t>9fff3560-8dd2-4099-a7bb-5283ba6a6351</t>
  </si>
  <si>
    <t>e0f5f6fa-37a6-47c0-9d88-1d6639ea7d63</t>
  </si>
  <si>
    <t>005db774-8105-4547-b810-3908b46bae2b</t>
  </si>
  <si>
    <t>68988e1d-721f-4a7a-bd03-3dd3677ed238</t>
  </si>
  <si>
    <t>b7ec06d9-8845-4745-a644-7353e7068159</t>
  </si>
  <si>
    <t>fd7dfe0b-12e1-407c-b2fd-1b7cbe80b4a4</t>
  </si>
  <si>
    <t>100eea72-b981-4b30-b2ac-d063e81b1e47</t>
  </si>
  <si>
    <t>c8233f11-b1f6-4d11-bf7f-453f4ecdb4e5</t>
  </si>
  <si>
    <t>2dcc7851-869b-4ce4-a39f-a4922d0681a8</t>
  </si>
  <si>
    <t>cb3db3a1-1cf8-471d-ac36-15f326d6ea97</t>
  </si>
  <si>
    <t>a743779f-404a-489f-baa4-4bbe926da873</t>
  </si>
  <si>
    <t>6a80a0df-8b81-4ae1-8f09-a1a8b60f8ba7</t>
  </si>
  <si>
    <t>c9e634bd-6203-477f-9740-e8b1c7ce131d</t>
  </si>
  <si>
    <t>de501c73-7f95-430b-9c3d-d0000b2c6fc5</t>
  </si>
  <si>
    <t>7fb1658f-2962-4638-8deb-01f1e48ef466</t>
  </si>
  <si>
    <t>afd46e27-4f31-4243-8901-c911df40136e</t>
  </si>
  <si>
    <t>6d58fafa-7447-42e8-bb08-8b9407fcab7f</t>
  </si>
  <si>
    <t>59d1c6d2-5847-45c9-9dcd-93c72ef5199b</t>
  </si>
  <si>
    <t>9c99a204-62f2-47c0-8eb7-00979de9749b</t>
  </si>
  <si>
    <t>721351de-ad73-470b-b75f-b6324dc8366b</t>
  </si>
  <si>
    <t>778d5871-2a69-4f6b-b47b-ac4e0dd8d686</t>
  </si>
  <si>
    <t>b18bc70c-1225-4015-b2b5-16028c9e38b3</t>
  </si>
  <si>
    <t>d9e42aaf-fa7b-4ecc-b809-e3ec8b94537b</t>
  </si>
  <si>
    <t>0cbdf80a-9541-4265-b7b2-73136737704f</t>
  </si>
  <si>
    <t>0098579e-5ced-43c8-8e5b-550c727d4f76</t>
  </si>
  <si>
    <t>3a573394-2da0-4a92-ac2c-b7173e47edd8</t>
  </si>
  <si>
    <t>9a1314b7-c449-46a4-b7c0-bb2e1685f381</t>
  </si>
  <si>
    <t>b1274176-9e25-4d91-ab51-a62feafdbc21</t>
  </si>
  <si>
    <t>87add10e-8082-4120-9219-ed5b1978374b</t>
  </si>
  <si>
    <t>67168a2e-4665-4d42-9185-ceaedc87bea0</t>
  </si>
  <si>
    <t>739d3a47-3d4f-430a-86e8-cf0e95df0dec</t>
  </si>
  <si>
    <t>e1739a14-d527-40ee-955b-590764ecddcd</t>
  </si>
  <si>
    <t>abcf3f5f-7723-4093-8591-4907d8e75640</t>
  </si>
  <si>
    <t>9150de1c-7fc5-4c9f-8ff6-72de18f669f9</t>
  </si>
  <si>
    <t>781964c3-b30b-4137-ab37-93ebdc45d188</t>
  </si>
  <si>
    <t>28043080-4747-4e05-99da-b6178cd0ca76</t>
  </si>
  <si>
    <t>b52fabbe-848e-4a4b-9f48-901061198f43</t>
  </si>
  <si>
    <t>9964792a-c180-4da4-b367-9fd6abd1ad8f</t>
  </si>
  <si>
    <t>6e121323-5bd0-4694-a1fd-19a4b9ede5c9</t>
  </si>
  <si>
    <t>c8500418-2c9f-4893-9d84-1056eb00e6fc</t>
  </si>
  <si>
    <t>ddbb81d2-edd0-43a6-8399-3a0e82ac885d</t>
  </si>
  <si>
    <t>2d9691cf-08e1-450f-abe5-330f434595c9</t>
  </si>
  <si>
    <t>b8b672ff-4362-41c2-ac4b-b6d7ef233d7b</t>
  </si>
  <si>
    <t>e23e0bc3-2763-47b3-89f5-cb699b7034a7</t>
  </si>
  <si>
    <t>5a10c4b5-19dc-44ba-9662-a2243cb6f729</t>
  </si>
  <si>
    <t>3d65558d-c892-45b5-8db8-389e9691b4c6</t>
  </si>
  <si>
    <t>bae22e91-7f49-4da3-8fa8-22061a3961e6</t>
  </si>
  <si>
    <t>f87774cb-5eb8-4954-86bd-235081285cb9</t>
  </si>
  <si>
    <t>186fcbfd-1e90-449b-a69e-7a77eef8251f</t>
  </si>
  <si>
    <t>90ab401e-725c-4e95-bbba-2f44aa75e8b0</t>
  </si>
  <si>
    <t>480b3a63-6f09-4ae7-b20a-b04e112d362c</t>
  </si>
  <si>
    <t>5627cbc4-c660-4c0c-af79-871183175ca8</t>
  </si>
  <si>
    <t>ddc15321-8c7c-4ece-9d07-b830fefd6149</t>
  </si>
  <si>
    <t>cc2243b4-31ca-4bdf-a341-aba890dad37e</t>
  </si>
  <si>
    <t>94ef462e-75cc-4182-9284-254bfe7de21e</t>
  </si>
  <si>
    <t>fb248b7e-8966-4c24-8b65-6ace46b520cd</t>
  </si>
  <si>
    <t>0ce99c48-ef05-43f8-93e8-76228f054289</t>
  </si>
  <si>
    <t>bcf80309-5e4f-4e63-9cd3-b11e89c6f814</t>
  </si>
  <si>
    <t>5cb814bd-9cfe-428f-9f2f-b91a89c0462b</t>
  </si>
  <si>
    <t>07d71fd4-df2c-4650-9c3a-cf2d98f254d1</t>
  </si>
  <si>
    <t>147ceafe-fda7-4ea7-9be9-9c51a6bc0ae9</t>
  </si>
  <si>
    <t>e80868d8-ac2f-487c-91c6-086a22e4b23f</t>
  </si>
  <si>
    <t>bcc792d0-c806-46d2-b2a3-ac627b855036</t>
  </si>
  <si>
    <t>8ec9f1e9-6a06-4741-85a9-70a709fb4831</t>
  </si>
  <si>
    <t>2f9c8fd8-40de-4a99-a039-6717b9828a67</t>
  </si>
  <si>
    <t>5605d635-00f0-4c13-9d13-a35428ab12e6</t>
  </si>
  <si>
    <t>8fc2f6ed-e49d-407f-a284-03d51e42a308</t>
  </si>
  <si>
    <t>edf097d4-dac2-483d-a7c1-bb9efb41210e</t>
  </si>
  <si>
    <t>1e361a44-0f23-4d76-922f-6d3f48bd7934</t>
  </si>
  <si>
    <t>81ed4e05-fd1d-444e-9381-7d18e0761d83</t>
  </si>
  <si>
    <t>b97e96b3-d815-490c-b1a3-32b184f1e7b5</t>
  </si>
  <si>
    <t>677af799-9c5d-491f-af45-c79b75521b56</t>
  </si>
  <si>
    <t>995e5bdf-f324-4a46-b51d-325b490c690b</t>
  </si>
  <si>
    <t>b832538a-00ec-4ff3-867a-35f6e1ed8aa0</t>
  </si>
  <si>
    <t>a0345231-23ec-45f7-b6b0-03e0b3f62680</t>
  </si>
  <si>
    <t>043e55ef-0996-4196-b68e-8491150fa452</t>
  </si>
  <si>
    <t>4d7f2a72-c7c9-4559-9897-5e88499662a7</t>
  </si>
  <si>
    <t>d6859f81-3f1e-4e01-9a4b-7cc28c2463bf</t>
  </si>
  <si>
    <t>942b8cd1-6cf4-43a8-ac32-c384689893fa</t>
  </si>
  <si>
    <t>4e3061d4-1a9a-4593-87bc-dbc4decc3053</t>
  </si>
  <si>
    <t>1f728fa0-c997-4ff8-923a-ff4e4d49af77</t>
  </si>
  <si>
    <t>294a25cb-e53c-4466-bb61-b326cc4403b0</t>
  </si>
  <si>
    <t>f511c13e-9ec2-4aa8-90b5-d853f980687c</t>
  </si>
  <si>
    <t>1a98c46e-ff80-4378-bc7d-81bbee294dad</t>
  </si>
  <si>
    <t>6e187228-9d04-4648-a598-27b1168d9da9</t>
  </si>
  <si>
    <t>9716bd63-0314-4473-a71a-bdd617afd719</t>
  </si>
  <si>
    <t>5c1c989b-6f4e-4bb7-a524-69acc955fb16</t>
  </si>
  <si>
    <t>2bb6a124-e234-4266-a4f5-c7c45a00abd9</t>
  </si>
  <si>
    <t>4fa8e8e8-69fb-48b7-a39f-cb88d9f9f96c</t>
  </si>
  <si>
    <t>95752ada-8b6e-4e9d-a13a-15cd6703654e</t>
  </si>
  <si>
    <t>883c8bfb-1570-477d-8370-d6a7831395dc</t>
  </si>
  <si>
    <t>3d1cde92-c376-4418-9841-896fb86b33f5</t>
  </si>
  <si>
    <t>444e676e-13aa-4d9a-9f47-357af0c2126a</t>
  </si>
  <si>
    <t>f11aff22-1335-4b22-a1ce-273c50e0da58</t>
  </si>
  <si>
    <t>6a5e27f4-41cc-45bb-acfe-b681a2153b07</t>
  </si>
  <si>
    <t>a47fa434-83c6-427d-a855-cb45add88595</t>
  </si>
  <si>
    <t>76a8ac2e-6102-4861-ad69-bf182a757af9</t>
  </si>
  <si>
    <t>310c12d3-368f-4881-830f-de01d2eded25</t>
  </si>
  <si>
    <t>8099ab28-dcbe-4d9b-9b06-f1303545c2bd</t>
  </si>
  <si>
    <t>46bb04d0-c7f2-4a18-8deb-a5d922047696</t>
  </si>
  <si>
    <t>4967ff61-a480-4faf-a43e-86ef0a51ebde</t>
  </si>
  <si>
    <t>fbe6ae27-4920-4ee5-a7dc-585c5e21a0f5</t>
  </si>
  <si>
    <t>28a01b78-1470-434a-9fb0-9c321bd67a5b</t>
  </si>
  <si>
    <t>fce308c2-802a-4f5d-bed5-d45695136e35</t>
  </si>
  <si>
    <t>53cd77a6-7c76-4694-9751-3de6d44d961f</t>
  </si>
  <si>
    <t>f708c447-9b7c-4144-9780-63f6250b1e75</t>
  </si>
  <si>
    <t>0ea35685-d16a-4a60-8d25-ca50fe57f66a</t>
  </si>
  <si>
    <t>94f1bd3e-908f-4f07-9d78-cf95fbab0eac</t>
  </si>
  <si>
    <t>fd700b1e-0faf-4243-a269-4dac07da29d6</t>
  </si>
  <si>
    <t>30e57a00-093f-4086-8572-e8933e61bfc0</t>
  </si>
  <si>
    <t>999f5e36-3f81-4fd8-adfb-1931f7459afd</t>
  </si>
  <si>
    <t>67483ca2-ba68-4752-8d24-dad39c640e25</t>
  </si>
  <si>
    <t>17a96572-3503-424e-8395-0f0cf664275b</t>
  </si>
  <si>
    <t>a1405ec0-16ec-4579-ab74-37def68b6178</t>
  </si>
  <si>
    <t>fe7f921f-664e-4770-bdf6-94d47b143987</t>
  </si>
  <si>
    <t>fd6b1380-831c-49ea-8fe3-9da9a97349a9</t>
  </si>
  <si>
    <t>7195f0d5-4161-4ecc-ab88-cfb8020df6e4</t>
  </si>
  <si>
    <t>77d95ee3-d2bd-48eb-b5b0-e58d468f785b</t>
  </si>
  <si>
    <t>7a580cc8-6df2-4f8a-8a4b-b000b8914499</t>
  </si>
  <si>
    <t>3467cdf7-2283-47b6-802c-211292f14d3b</t>
  </si>
  <si>
    <t>e34613a1-bde5-40ff-8918-e71b1d239f37</t>
  </si>
  <si>
    <t>0598e864-720d-4265-9245-c417e5921398</t>
  </si>
  <si>
    <t>93ef58bd-9954-4650-a06b-bace19e3c51c</t>
  </si>
  <si>
    <t>1e77ef2e-5b9c-46cc-bf93-02c6e8f3cd33</t>
  </si>
  <si>
    <t>b6973737-39ab-4698-bb6d-00105eaf1e1d</t>
  </si>
  <si>
    <t>2e2a6e3b-05ab-4e90-8faa-d21de9e27304</t>
  </si>
  <si>
    <t>b559fedc-7610-4c94-96c3-2432aefba219</t>
  </si>
  <si>
    <t>2f827e61-fae5-4833-89e3-23de0aea18b6</t>
  </si>
  <si>
    <t>21b5d461-f14b-41a7-b81a-e8cfe133a821</t>
  </si>
  <si>
    <t>3602916c-2fc2-4c88-9bf8-07dbb6143a41</t>
  </si>
  <si>
    <t>ccff93b3-0224-46ff-9964-e33b40b7b372</t>
  </si>
  <si>
    <t>b7344573-2787-47fd-8d8e-9170e6652754</t>
  </si>
  <si>
    <t>00ade0e1-0aed-4d1a-acce-9c4863082b72</t>
  </si>
  <si>
    <t>0254ec12-ee05-4383-95f9-a74e6efbc1a6</t>
  </si>
  <si>
    <t>812c8775-082a-46a3-bd08-1af7f669ab8f</t>
  </si>
  <si>
    <t>601dabf9-52d2-4b3f-9666-db9e66722546</t>
  </si>
  <si>
    <t>8355e8c5-2512-4332-9d46-603b8e1225c0</t>
  </si>
  <si>
    <t>22ad96d1-b8fe-4911-9fd3-0d9ab6391627</t>
  </si>
  <si>
    <t>3eb50e79-115c-4996-93b2-4c149840a987</t>
  </si>
  <si>
    <t>23e6deb0-0c58-45e1-994f-ff5acd40f4fd</t>
  </si>
  <si>
    <t>f90bdece-c0e9-4f05-8cd2-5f2dc3fef7f9</t>
  </si>
  <si>
    <t>afce55f3-eb33-4dee-809f-51a2fcc287c7</t>
  </si>
  <si>
    <t>d6d08cdb-8f7e-4cd5-adbe-a1a4949ac9d1</t>
  </si>
  <si>
    <t>2511ecda-1ff6-4323-96ef-bb8c519d628c</t>
  </si>
  <si>
    <t>b9be9dda-40dd-48c1-9d95-11ac59c8cada</t>
  </si>
  <si>
    <t>2630c764-1f8e-4876-acb5-febbc6287202</t>
  </si>
  <si>
    <t>c1779213-7d49-494b-9aec-f488290bff5a</t>
  </si>
  <si>
    <t>16d14cab-0900-4759-9c18-8569dae8c711</t>
  </si>
  <si>
    <t>3cd54608-5e34-4340-976e-61725b41d175</t>
  </si>
  <si>
    <t>ede3a4b7-94bf-46b2-8bd2-55e009b7c0a9</t>
  </si>
  <si>
    <t>d6656932-8a1d-46a1-aa0e-672dccbcfe38</t>
  </si>
  <si>
    <t>bd61fd78-2741-4607-a413-f5bf0db618c1</t>
  </si>
  <si>
    <t>73395e50-f233-4bf5-a424-fd4c7df22884</t>
  </si>
  <si>
    <t>5ef8a0c6-46e3-46c7-8636-f491ce0bb171</t>
  </si>
  <si>
    <t>eca998e8-1cc7-40b7-ba29-4605c5a7cf64</t>
  </si>
  <si>
    <t>d7ecbcbf-7c52-46a4-8519-15ede0645cfd</t>
  </si>
  <si>
    <t>94bca04f-f872-4a57-abc2-5a6d0f44cf62</t>
  </si>
  <si>
    <t>6dd12791-7b9d-4dfc-878b-6e0984f67d4c</t>
  </si>
  <si>
    <t>39936214-7818-4856-94e1-fc345ed742b0</t>
  </si>
  <si>
    <t>5c04d6d8-ea73-465c-a9de-b81a9871f7a1</t>
  </si>
  <si>
    <t>ebda97a0-9996-4987-952f-4e5845586218</t>
  </si>
  <si>
    <t>1f434139-50ee-4748-b7cf-e9c54f273fdc</t>
  </si>
  <si>
    <t>95ce810c-5718-41aa-a256-ba143e3e87e0</t>
  </si>
  <si>
    <t>0f3d7989-62ae-4db4-8947-10f3431c2e3e</t>
  </si>
  <si>
    <t>1b68f7ec-49c1-4ab1-a338-7a3b88a15c27</t>
  </si>
  <si>
    <t>eb6c9319-6a26-4012-9ac4-8d863e1ef9d4</t>
  </si>
  <si>
    <t>98b1130a-66ef-488d-bf2c-e7a3e661a63a</t>
  </si>
  <si>
    <t>ca2e7d3f-e4f0-429c-bbdf-d31e1a56b062</t>
  </si>
  <si>
    <t>8076e523-a745-4bab-a195-a209b0ba7dae</t>
  </si>
  <si>
    <t>bc015824-759e-458d-946a-497ef2151a2e</t>
  </si>
  <si>
    <t>7829fb4e-a827-4c86-aa37-0df2a505a4ed</t>
  </si>
  <si>
    <t>4faebd34-5af3-43c4-bc31-2b371bbb404e</t>
  </si>
  <si>
    <t>6fc3d854-4f75-4325-9777-f11c94f4d133</t>
  </si>
  <si>
    <t>98da2124-dd12-4af9-9c12-7c3681afa633</t>
  </si>
  <si>
    <t>7cc52039-70bd-49d0-8422-53f7b38f2af5</t>
  </si>
  <si>
    <t>1d661077-c726-4c5a-994c-fe0615720a04</t>
  </si>
  <si>
    <t>c89676ed-ae95-46c4-8997-948c209436a8</t>
  </si>
  <si>
    <t>c93c5e65-e546-46f0-87f9-9162051b252b</t>
  </si>
  <si>
    <t>e396b23a-6776-4dfd-95f7-a416d3696f88</t>
  </si>
  <si>
    <t>4a8a87ca-0c3d-4e5b-8c3d-bcfed7e31148</t>
  </si>
  <si>
    <t>16e464fd-f8a1-4da9-96ed-7358a49a4845</t>
  </si>
  <si>
    <t>659ae7b8-cbd6-44e6-9ded-b72d3f1b37ac</t>
  </si>
  <si>
    <t>4491102d-baed-42c9-88db-72f4240ee87b</t>
  </si>
  <si>
    <t>750f0c5e-f8a5-4ea0-8582-ee225db54cb8</t>
  </si>
  <si>
    <t>153cc6b9-bc42-4aeb-9b06-babb10c2b2b6</t>
  </si>
  <si>
    <t>3d40a23e-5a28-4951-9bd6-c81883cdbe98</t>
  </si>
  <si>
    <t>f6f2a11f-f933-4532-bce2-ac1ad6fecadf</t>
  </si>
  <si>
    <t>424d4cbc-0fad-48d2-81ec-bb708ddbd4ce</t>
  </si>
  <si>
    <t>0b55fe9d-519a-40cf-9345-b1558e645f11</t>
  </si>
  <si>
    <t>aef0062c-330e-4f9a-816f-315c08f5fdf0</t>
  </si>
  <si>
    <t>c1c4e23b-fd21-439f-b063-7f081957c1d9</t>
  </si>
  <si>
    <t>3dfe8a51-90ce-42cc-b887-27280fbbd360</t>
  </si>
  <si>
    <t>c288eff1-1bd9-4347-8106-319f68d319f3</t>
  </si>
  <si>
    <t>2e6191c8-f550-408a-84d6-f98e8cc3874d</t>
  </si>
  <si>
    <t>5a56efad-99c2-40e5-a428-207df3bce436</t>
  </si>
  <si>
    <t>115d4752-929d-412d-9c52-25b5c31a61c4</t>
  </si>
  <si>
    <t>56fd12cd-bd48-44f5-9aa0-f59b7a735660</t>
  </si>
  <si>
    <t>2cb2132a-3606-4b8b-876d-0091ce24846b</t>
  </si>
  <si>
    <t>68b34e9d-f931-420b-9f5d-6c84943b52b0</t>
  </si>
  <si>
    <t>085f4903-9eae-4f12-b82f-c1e57f58eea3</t>
  </si>
  <si>
    <t>c6729369-b10e-4dd1-8db9-acfee1083dfe</t>
  </si>
  <si>
    <t>d55fbcff-b2db-496b-9b2c-7f618e7a1be4</t>
  </si>
  <si>
    <t>eed98710-f50e-422a-be8b-f1193ed875ca</t>
  </si>
  <si>
    <t>fc8b16d2-49fe-4445-bc4b-14e5093c68ed</t>
  </si>
  <si>
    <t>933360a8-3574-4582-b48f-915de33db1d4</t>
  </si>
  <si>
    <t>1febf785-14c7-4caf-a754-3b678235a196</t>
  </si>
  <si>
    <t>21e6f9bb-2488-4681-ad6d-40c94018843c</t>
  </si>
  <si>
    <t>e68649dc-7d92-4055-8d84-44fcfd540ae8</t>
  </si>
  <si>
    <t>4b1e4636-e7a6-43b9-b707-534d09c3b40c</t>
  </si>
  <si>
    <t>e9ba5b64-c982-43da-a575-d74911067598</t>
  </si>
  <si>
    <t>58af6889-c1f1-4da0-947d-687dd7f73b12</t>
  </si>
  <si>
    <t>f3abef53-25cb-4a6e-92fd-62da63894b65</t>
  </si>
  <si>
    <t>0196ce61-95cf-4a4b-ab4a-652cbe99f6a5</t>
  </si>
  <si>
    <t>cd27ae84-8295-4ff6-82a3-72030f124649</t>
  </si>
  <si>
    <t>7d79edb7-0646-4ae1-a792-764fee084145</t>
  </si>
  <si>
    <t>36fc2051-88da-44c2-a31a-dc554f2c6526</t>
  </si>
  <si>
    <t>6668daff-ad4b-49c2-8aec-4c9d8b2125ab</t>
  </si>
  <si>
    <t>ad131816-fad8-480b-a857-c4b3b882dc66</t>
  </si>
  <si>
    <t>bb561a65-13c5-4df7-8cbb-1c3595691e0a</t>
  </si>
  <si>
    <t>4a25cd93-0c6a-49e3-87c6-a82449b5f1ad</t>
  </si>
  <si>
    <t>3eb4c9ae-97e5-4075-a6a7-c1fb91faeaf4</t>
  </si>
  <si>
    <t>3049b122-ded3-4213-af6c-9c11542dd8c0</t>
  </si>
  <si>
    <t>6fe494cd-e6be-4143-bd94-ae5846c5a37e</t>
  </si>
  <si>
    <t>0f0652ec-39a1-4252-8c91-ea30a4c3049d</t>
  </si>
  <si>
    <t>bbfa1b45-e8cd-4223-b58b-5e6b39dd5168</t>
  </si>
  <si>
    <t>455681fe-3a65-4063-99b3-d0611094457c</t>
  </si>
  <si>
    <t>8312e70b-8111-49d0-8bfb-a32c08a5658d</t>
  </si>
  <si>
    <t>88620d51-5c55-4a31-9391-98e88af5b7d8</t>
  </si>
  <si>
    <t>5a78086c-748b-4cc7-ae3b-6fc0bfde4568</t>
  </si>
  <si>
    <t>a87bff7e-341c-47d7-9d92-4838b2b590eb</t>
  </si>
  <si>
    <t>ea070929-ba99-4537-97d7-79c5acaec2ef</t>
  </si>
  <si>
    <t>d8c4df2a-67a4-4b7f-b9f7-cbb2351e9851</t>
  </si>
  <si>
    <t>ba31955f-a3e3-456e-b7b3-ba323d25d631</t>
  </si>
  <si>
    <t>cc82ea6f-d390-49b3-9804-ce9c750b3b21</t>
  </si>
  <si>
    <t>fb9b51d7-cd66-4597-9e72-62e08910c249</t>
  </si>
  <si>
    <t>994a3faf-f0f0-40bf-ac69-7bd2acc2ef22</t>
  </si>
  <si>
    <t>a8edb404-8407-4bbc-a206-c1bd627e83b3</t>
  </si>
  <si>
    <t>41f8a607-45f5-4a94-acae-13474499228c</t>
  </si>
  <si>
    <t>75dc2926-7038-4fd9-b15c-2692eb377137</t>
  </si>
  <si>
    <t>f89ebb96-c48b-494a-ab72-911a2eea9ee6</t>
  </si>
  <si>
    <t>f64dcaff-31c7-4984-a062-f2d95b8949df</t>
  </si>
  <si>
    <t>4b85c09d-25aa-4840-8f6e-d8d5900e5acf</t>
  </si>
  <si>
    <t>48ab111e-1969-4645-9ca6-50747ecf0d86</t>
  </si>
  <si>
    <t>45eaa311-4a2e-4ce5-b6f2-cf987fc71cec</t>
  </si>
  <si>
    <t>ae3b65a9-5c55-42bc-8c84-2efd490d9e6a</t>
  </si>
  <si>
    <t>ad6521de-8b78-41eb-9e1f-602364cb80b4</t>
  </si>
  <si>
    <t>4166f59d-b6ab-459a-b1fd-8fb6d5df0979</t>
  </si>
  <si>
    <t>0cfff83f-eae7-47a3-b593-d2ce3f735988</t>
  </si>
  <si>
    <t>9f6c2d30-823b-4790-92d7-bee55caec94c</t>
  </si>
  <si>
    <t>425fe742-ca45-4827-baa0-11d785142b9c</t>
  </si>
  <si>
    <t>ee1ece25-4640-4671-843d-b5cd612b779e</t>
  </si>
  <si>
    <t>41f94622-d18c-4f2e-a7b5-1a0eb2cf3efc</t>
  </si>
  <si>
    <t>1ace11f1-feeb-4bf3-aa3e-10783dfe7f2a</t>
  </si>
  <si>
    <t>e33e5704-f188-4aca-b203-419066fc702a</t>
  </si>
  <si>
    <t>08c881a3-c9c1-4a48-bd15-1564aa4bba9b</t>
  </si>
  <si>
    <t>50e0767b-2b03-4c7c-8c94-8d7a84ba502a</t>
  </si>
  <si>
    <t>a81d4dcf-1882-4fd3-a5e2-4738049ee74d</t>
  </si>
  <si>
    <t>007bc9df-ade9-4003-af6e-a1a994e04694</t>
  </si>
  <si>
    <t>8fb15544-e28c-451c-91bc-9356d119c910</t>
  </si>
  <si>
    <t>158a2701-cc31-4a0d-b808-3d3242cf3384</t>
  </si>
  <si>
    <t>805df6fe-7336-4312-beaa-971b5d9aec0f</t>
  </si>
  <si>
    <t>ecc21aa1-7a28-4fbe-8a6a-d64ba62c9902</t>
  </si>
  <si>
    <t>b50387d6-3c7f-46ca-a216-31e7ce54c761</t>
  </si>
  <si>
    <t>b5f7864b-9e78-4f98-be9a-f31ac8060d5f</t>
  </si>
  <si>
    <t>1ac0556e-6d95-48af-a19b-a86320922567</t>
  </si>
  <si>
    <t>aacb12be-5644-4d04-8fbb-a0c548fd56d9</t>
  </si>
  <si>
    <t>4b743a1f-02dc-4830-80f4-e0773bfe03e6</t>
  </si>
  <si>
    <t>e1c0d632-d4d2-4723-9d1c-038e8e9f8536</t>
  </si>
  <si>
    <t>2308d8b6-573a-4eb8-868a-b4ecc4019299</t>
  </si>
  <si>
    <t>50b29a47-b598-4283-b826-f5aa3f9aeb41</t>
  </si>
  <si>
    <t>9259e54f-b55e-4bd3-af09-051fdc8a2f87</t>
  </si>
  <si>
    <t>a6a28c5f-d390-439a-b128-4c702a740319</t>
  </si>
  <si>
    <t>d0701f54-9272-4cdd-8dd3-cd57a140238a</t>
  </si>
  <si>
    <t>90054200-2890-4ac4-8465-b40f10248157</t>
  </si>
  <si>
    <t>5c228828-a30c-4249-aa7d-5bc2e195f84d</t>
  </si>
  <si>
    <t>440c3509-be69-475c-9262-21083dc863f4</t>
  </si>
  <si>
    <t>bbecda09-d782-4b6a-b9d8-c7b09d08558b</t>
  </si>
  <si>
    <t>09f482ae-3426-4849-9cfa-8227c3b2148c</t>
  </si>
  <si>
    <t>108e3250-769a-4dc6-a1d5-b521af8f7db9</t>
  </si>
  <si>
    <t>28bbb28c-0584-41cf-a8c6-69078b1a953e</t>
  </si>
  <si>
    <t>51b4ae5f-1461-453c-8fbe-e54c3ec9c6b3</t>
  </si>
  <si>
    <t>bc6a66a1-cfc9-40ed-b2c4-1cc9368131c9</t>
  </si>
  <si>
    <t>1caad783-343b-40fa-b43e-62e0aba9b379</t>
  </si>
  <si>
    <t>c4260389-ebf8-4683-b833-e11fd384c368</t>
  </si>
  <si>
    <t>9244d464-ea41-41b2-866f-02c1b9e8d1f1</t>
  </si>
  <si>
    <t>908bbe16-0ae1-4ff7-95c3-d4a5661f8f3c</t>
  </si>
  <si>
    <t>81cd151f-7826-4a70-8320-1e187991db60</t>
  </si>
  <si>
    <t>b3db2758-b029-456e-a72b-7121c05f2da9</t>
  </si>
  <si>
    <t>c7729c5d-a2f9-4f94-b65a-cfd9313756a9</t>
  </si>
  <si>
    <t>773ca95d-438d-4cd8-a0eb-66da51800d82</t>
  </si>
  <si>
    <t>0114e80d-893c-44be-b158-22b309cca69f</t>
  </si>
  <si>
    <t>741f5888-1bd8-4667-80c1-838dfcd19464</t>
  </si>
  <si>
    <t>5a1b9af9-08fb-4742-9cb5-84e6b58e7cd0</t>
  </si>
  <si>
    <t>dc7ca11e-5c2e-43e5-bfae-5533ed96cc1d</t>
  </si>
  <si>
    <t>3eb69f5d-de1e-4de7-83a0-5d91466575ed</t>
  </si>
  <si>
    <t>e8d1a429-63a8-4106-9d1d-e163ce637d4f</t>
  </si>
  <si>
    <t>96136c59-40f4-4b06-88c7-a9e63c52ca14</t>
  </si>
  <si>
    <t>b731987d-4632-47bc-a161-5e7856727e22</t>
  </si>
  <si>
    <t>2f904e2d-3988-47cc-b2e4-fd78d643aa35</t>
  </si>
  <si>
    <t>6e9ef7d5-3104-4db8-96b2-ac9389ca35a1</t>
  </si>
  <si>
    <t>324c6ad6-b226-471f-a473-6ad184fd18a4</t>
  </si>
  <si>
    <t>69d016b7-50e9-49f5-936a-23517d6fa10a</t>
  </si>
  <si>
    <t>25c3f35d-20c3-4a96-bcb1-9c5420921e19</t>
  </si>
  <si>
    <t>7382f3b5-3aa3-4c56-8080-5668c26e5253</t>
  </si>
  <si>
    <t>79fa6849-4254-4504-8ed9-97eb16d76121</t>
  </si>
  <si>
    <t>d4b058c9-b034-417e-9b60-2f805ac7298c</t>
  </si>
  <si>
    <t>9d526133-a1ce-4638-af76-b3875c652d57</t>
  </si>
  <si>
    <t>a0c952a2-518c-40ac-87ee-6f5dce820551</t>
  </si>
  <si>
    <t>e09404aa-4c26-4df1-b51d-5334ea1be79b</t>
  </si>
  <si>
    <t>869bc443-fb9a-4cf2-b9e7-919e4d8262be</t>
  </si>
  <si>
    <t>a948fa48-8c57-4b35-a5bc-1678fce3874d</t>
  </si>
  <si>
    <t>460c0318-cd8f-47b7-a19d-130f65df34b3</t>
  </si>
  <si>
    <t>c57465c9-d50c-4d1c-8fd4-ff13eaff17ff</t>
  </si>
  <si>
    <t>0d8e7e32-97b0-48ca-98b2-408ca425d60f</t>
  </si>
  <si>
    <t>f97cd89a-4aa2-4e4d-b483-90c4e93d5f45</t>
  </si>
  <si>
    <t>45dd02e9-8530-4a25-8d00-e67eb76311ca</t>
  </si>
  <si>
    <t>bd15401c-3176-4916-8b32-223782dec7e4</t>
  </si>
  <si>
    <t>afd361ec-877b-4e5a-94ec-2b1e2db5889d</t>
  </si>
  <si>
    <t>c70c0771-9df8-4a61-ace2-18efbabff171</t>
  </si>
  <si>
    <t>dcaf1b98-fb6a-4804-93a4-381701feea94</t>
  </si>
  <si>
    <t>c84b5894-e1e4-45e4-9b92-ae9a8c1ee3af</t>
  </si>
  <si>
    <t>5ec79108-db1a-4f9f-b9cd-323bb9ffd76a</t>
  </si>
  <si>
    <t>a816fc1d-91e5-4e8b-a439-229db877a4a0</t>
  </si>
  <si>
    <t>4517e8b7-50cc-40ec-8962-72fa7f02d240</t>
  </si>
  <si>
    <t>baf876bc-9d1c-4691-9c04-0a89fe00f099</t>
  </si>
  <si>
    <t>19b8f319-ec78-46ac-ac3c-90a1c2904448</t>
  </si>
  <si>
    <t>fcc9e505-f365-4860-851d-c028a6e6ed62</t>
  </si>
  <si>
    <t>810ccd22-b07e-4b9a-9df1-f3f1507df58e</t>
  </si>
  <si>
    <t>35518bb5-379d-49ff-ab80-115bb43cd92b</t>
  </si>
  <si>
    <t>520aa458-de13-467d-b475-3f87eb73a116</t>
  </si>
  <si>
    <t>5c72cb78-64b1-47c4-bb4e-5193942a2af4</t>
  </si>
  <si>
    <t>60bc82dc-6a55-484b-b580-5bfdc5438eef</t>
  </si>
  <si>
    <t>dcbd33d7-57e8-4d64-bded-e637f183c674</t>
  </si>
  <si>
    <t>892e663a-8e77-4d99-9d7a-516c53c7f942</t>
  </si>
  <si>
    <t>1c706e33-c53b-4f41-b0a7-ed64900805a3</t>
  </si>
  <si>
    <t>a413d529-c712-4cb8-820d-fe923c3c71bb</t>
  </si>
  <si>
    <t>5ef7b5ac-d53b-4e5d-a219-fa99cfbb30c5</t>
  </si>
  <si>
    <t>eeb7cced-d114-4da6-b7e7-2ed1a2464045</t>
  </si>
  <si>
    <t>7c9c36aa-c29b-4c8e-b53f-5776061acb81</t>
  </si>
  <si>
    <t>f4ca08e6-e12b-4a0f-9b78-82b57bf934d7</t>
  </si>
  <si>
    <t>cb8d7a63-46c6-428b-a041-60585e4323d6</t>
  </si>
  <si>
    <t>93879eaf-32bd-487c-9e0a-f1de7dddf576</t>
  </si>
  <si>
    <t>1c01e7a7-7eef-4137-ada5-052fa496ea38</t>
  </si>
  <si>
    <t>92475dd1-dddd-4c4b-a9c3-7bc181ab8c96</t>
  </si>
  <si>
    <t>e8e618ff-4f93-4b8b-ade3-c696cead78d4</t>
  </si>
  <si>
    <t>b9661cad-03e0-4fac-b9db-a4c95b681f64</t>
  </si>
  <si>
    <t>eaf75190-ad6b-4c2d-9326-1403cc775d5a</t>
  </si>
  <si>
    <t>3287dc85-d2ca-43a3-bf2c-3e8ee086b022</t>
  </si>
  <si>
    <t>2a986763-63a4-46cf-b2ac-84f67cef1584</t>
  </si>
  <si>
    <t>53567391-7523-4ab6-8e29-4e3bdf2bcceb</t>
  </si>
  <si>
    <t>dc95a642-4af0-4b09-a224-a70ed62fa9d8</t>
  </si>
  <si>
    <t>f0daed7e-e15e-49d4-b863-82608cb23ce3</t>
  </si>
  <si>
    <t>978233d5-334f-4782-a8eb-65b0ca70adda</t>
  </si>
  <si>
    <t>c2d38d0e-b750-42b6-b47e-c61bbbbb67ea</t>
  </si>
  <si>
    <t>0b0a57ea-aa7f-41ef-aeaf-745cd7213c75</t>
  </si>
  <si>
    <t>486060e8-72f0-457f-acc5-eef9a9f1c799</t>
  </si>
  <si>
    <t>e786b12a-f34f-4d63-968b-41758fd6a0f1</t>
  </si>
  <si>
    <t>5ecf7614-963f-4a64-bead-b1536756fe5f</t>
  </si>
  <si>
    <t>ac6c718d-21f5-4f5a-b0db-b88a7836d9de</t>
  </si>
  <si>
    <t>6830c961-feb1-416a-b92d-804c49f992c1</t>
  </si>
  <si>
    <t>5ab4230a-604f-42c5-9099-56335c309fe7</t>
  </si>
  <si>
    <t>6e6ce7a5-e6e6-41db-84e0-bf5bc0cf7bc2</t>
  </si>
  <si>
    <t>a899cfa5-8b76-4e55-9985-71a7a44fa1e0</t>
  </si>
  <si>
    <t>92761208-ae2a-4d73-a245-fa5560b91478</t>
  </si>
  <si>
    <t>c5bfb490-88e0-4346-89bf-cd980aee9576</t>
  </si>
  <si>
    <t>88d880b7-5ab2-4288-b850-14f7c199f663</t>
  </si>
  <si>
    <t>2192e84c-0488-4226-85f4-22be793222b2</t>
  </si>
  <si>
    <t>f7f15079-08c5-4247-a3a9-b76e75c6169c</t>
  </si>
  <si>
    <t>8b202d7c-8af2-4437-93bc-b4b301954a33</t>
  </si>
  <si>
    <t>9a823e9c-f8cc-49bb-8d2d-870c714b9762</t>
  </si>
  <si>
    <t>f75cfdb6-ef4a-4fc3-8d90-d241dfa0f1ec</t>
  </si>
  <si>
    <t>8723a678-435b-4a48-b4f4-5e7273c74cd9</t>
  </si>
  <si>
    <t>a595a07c-1b67-43a9-9823-9946cc034ae5</t>
  </si>
  <si>
    <t>184621c2-e395-4a11-85ee-e848308d286c</t>
  </si>
  <si>
    <t>10770255-0e0a-4387-b229-1ac8a844f1a7</t>
  </si>
  <si>
    <t>0249c2c8-3357-4c5f-a15e-728cc5ddb26b</t>
  </si>
  <si>
    <t>c1046ba9-7971-40e9-a224-07288628ebed</t>
  </si>
  <si>
    <t>2c9021b6-a279-4a9e-96c4-2163f358ba2e</t>
  </si>
  <si>
    <t>6f2b1882-bbc7-41cc-a7fc-99c71d0c56a8</t>
  </si>
  <si>
    <t>5a94313b-6ef3-4d7c-904b-3dc08227ecdd</t>
  </si>
  <si>
    <t>0428d702-a4f5-4f8a-a0bd-c7cf1b57488f</t>
  </si>
  <si>
    <t>5937a0e7-0c4d-4816-8538-74db7681fb37</t>
  </si>
  <si>
    <t>c6ac4190-f1c2-4abe-9665-3b036a07baf6</t>
  </si>
  <si>
    <t>76674297-6215-4604-97c0-9b5849221408</t>
  </si>
  <si>
    <t>e59a589f-c974-421b-9f12-a27843679f72</t>
  </si>
  <si>
    <t>4f2467b5-1f50-47f6-9ced-11d9097f18ff</t>
  </si>
  <si>
    <t>22a36868-1236-430b-8303-19edb32e9e45</t>
  </si>
  <si>
    <t>da1b8ad9-d965-4179-b05e-3b4e5f20765f</t>
  </si>
  <si>
    <t>e670b68f-7071-47f4-b2f8-d4a7ea59e33d</t>
  </si>
  <si>
    <t>d26fb028-5959-4391-b703-09736ede29f5</t>
  </si>
  <si>
    <t>ac4b764e-8422-4fc6-a8dc-ea7919d1433a</t>
  </si>
  <si>
    <t>77c37712-8ff4-44ef-8c1a-d39e48a44a4c</t>
  </si>
  <si>
    <t>d68ba3e5-60d1-48b9-99e0-2e60206c1629</t>
  </si>
  <si>
    <t>10acc15c-4b62-4ef0-b929-46a16cedaa35</t>
  </si>
  <si>
    <t>426338ea-66e4-49b8-b77a-f9ca09a2b02e</t>
  </si>
  <si>
    <t>ec8cbee0-5b25-4ec3-9469-448303ade23b</t>
  </si>
  <si>
    <t>dd7b75f6-257a-4ef0-beea-db2b2f1b0a56</t>
  </si>
  <si>
    <t>88c0ac9c-f43f-4cb1-901f-2afa730b737f</t>
  </si>
  <si>
    <t>92f1ce90-7ba0-4cd4-951a-024352e48571</t>
  </si>
  <si>
    <t>ff69600c-47ca-49de-b832-3bfe578d8a5f</t>
  </si>
  <si>
    <t>8ba31480-4a78-486e-9d7a-6da600687818</t>
  </si>
  <si>
    <t>f9cc7a7e-9c76-4260-90c9-7844e06b9764</t>
  </si>
  <si>
    <t>d02e54f9-4fac-41a6-aab8-76eae69322db</t>
  </si>
  <si>
    <t>9f13a98f-3b9a-44e0-a03a-367fed753c90</t>
  </si>
  <si>
    <t>7956de67-e30a-43fc-babb-77e5a079d009</t>
  </si>
  <si>
    <t>81735726-52cd-451a-9435-6164d0b5db08</t>
  </si>
  <si>
    <t>150be43c-ad57-48d9-98c8-0a6cefbe5c0e</t>
  </si>
  <si>
    <t>2c5a632d-2ba6-406d-9fc5-0bc31dbd12ab</t>
  </si>
  <si>
    <t>9e299a6e-ef2a-42bd-abb9-b7f85f6d0cc2</t>
  </si>
  <si>
    <t>7897b966-ffa2-4a23-92dd-992c6e6059ee</t>
  </si>
  <si>
    <t>d60e9647-8986-4cff-ac77-40a3f3dbf4eb</t>
  </si>
  <si>
    <t>ca3d10e6-babd-4a6c-9d12-c2299279ea8f</t>
  </si>
  <si>
    <t>c79e2ca4-0fee-4855-bbc6-6aea0a2dda21</t>
  </si>
  <si>
    <t>d9f2d0f5-1baf-4776-811f-2d409e244767</t>
  </si>
  <si>
    <t>ecdbb393-beef-4d88-a780-ce40febd43c6</t>
  </si>
  <si>
    <t>763af411-0b0b-4f45-91d3-b504d1f46576</t>
  </si>
  <si>
    <t>c1afd887-862b-4384-bc99-9cbe05dba7f9</t>
  </si>
  <si>
    <t>4412c330-07ba-4cec-9d2f-0c90a8dea3d0</t>
  </si>
  <si>
    <t>57d5f0e4-0f83-4203-bb9f-eefbeeb74898</t>
  </si>
  <si>
    <t>ce19bc95-eb8f-4255-9f19-f0268f0ff7c2</t>
  </si>
  <si>
    <t>d1d6981e-5e3a-4359-8f24-905d8f7a7dad</t>
  </si>
  <si>
    <t>6f2ec862-aa78-40a2-9b60-d9bc1e542d1b</t>
  </si>
  <si>
    <t>a2f3773d-9e36-4505-b250-ea2331dd7924</t>
  </si>
  <si>
    <t>d9d3972e-775c-4831-a3be-0ea9b8173554</t>
  </si>
  <si>
    <t>3866f4be-44a5-489b-9ca2-a419de240968</t>
  </si>
  <si>
    <t>f867ad7e-d131-4663-8c2c-e6d4d05f99cb</t>
  </si>
  <si>
    <t>49cebcb4-9755-4a5c-89b3-6e983771dd09</t>
  </si>
  <si>
    <t>a44cc1ed-8771-4c5f-a10f-d9571edd5b19</t>
  </si>
  <si>
    <t>39c48695-2e37-4ccf-8dbb-933dd3c331db</t>
  </si>
  <si>
    <t>183da94f-b229-4d63-b38a-76c7878d39fb</t>
  </si>
  <si>
    <t>4108dc6c-99d8-4f0d-a5ca-d96f6dd05f2c</t>
  </si>
  <si>
    <t>39555353-a84f-4b1c-8faf-e608587ee89e</t>
  </si>
  <si>
    <t>2c3b03d8-effd-4106-b29b-0066da7f40af</t>
  </si>
  <si>
    <t>311869b8-3d3c-40ed-9260-525eac7f2c02</t>
  </si>
  <si>
    <t>60f1195d-07ff-4801-889c-8b5b81b533ec</t>
  </si>
  <si>
    <t>a135e967-581d-4caf-b116-8f26ddfed975</t>
  </si>
  <si>
    <t>761c5837-df4d-4a0a-b449-b8ec38184fd3</t>
  </si>
  <si>
    <t>6ed20de6-7853-47d7-98b6-fae2fb20940e</t>
  </si>
  <si>
    <t>9b7a89ba-da0d-4c67-9356-4d068fea17a3</t>
  </si>
  <si>
    <t>5db984a0-d920-4726-874b-3f2c07de5032</t>
  </si>
  <si>
    <t>1166b20d-56e7-4d11-a651-66c424ccd791</t>
  </si>
  <si>
    <t>738562b8-caac-4c16-800d-6a87e5fcd84a</t>
  </si>
  <si>
    <t>3a9e06a6-3f0c-4e81-a933-7e428f0edf2e</t>
  </si>
  <si>
    <t>97717652-63ce-4e30-8509-06c6d4079627</t>
  </si>
  <si>
    <t>b34fa32c-2d82-4c7b-a00d-705dfc5b6de2</t>
  </si>
  <si>
    <t>69a8365b-1868-4531-92f9-059d7b23686f</t>
  </si>
  <si>
    <t>9698a937-ed0d-4ae5-9bf7-fbba3e6a0dbb</t>
  </si>
  <si>
    <t>398a4202-c891-45d7-9887-4134d2ac67c5</t>
  </si>
  <si>
    <t>eee9e9fd-086a-4b91-9ac7-90a2d507b158</t>
  </si>
  <si>
    <t>d005ef11-58c9-4147-9f1e-5a3152c923b6</t>
  </si>
  <si>
    <t>4e539609-972e-4951-baf0-80a19da07a23</t>
  </si>
  <si>
    <t>5fc9f51d-d5b2-4d95-9b8f-fa34749fcc31</t>
  </si>
  <si>
    <t>0cc61fb8-148b-4468-b6a2-0c37d55a9834</t>
  </si>
  <si>
    <t>a4283039-4b08-470b-bbe4-a37bb6b80755</t>
  </si>
  <si>
    <t>98177d18-3d71-4042-8ff9-156bb34038b7</t>
  </si>
  <si>
    <t>88ab0e46-1a11-4845-8fda-af1c797a4797</t>
  </si>
  <si>
    <t>81f98902-8d23-4355-8e17-ee042b5bc723</t>
  </si>
  <si>
    <t>3647fd52-2506-4abd-a722-f786ff518c8d</t>
  </si>
  <si>
    <t>43977e7e-6e34-4e68-80f6-2f97655624f4</t>
  </si>
  <si>
    <t>9b479325-6072-4b9a-a9f8-4105c19bb455</t>
  </si>
  <si>
    <t>ca1c00dd-022b-480f-8e44-f4b480b3363d</t>
  </si>
  <si>
    <t>68f3495a-d6d7-4e82-af13-1b1292b4a610</t>
  </si>
  <si>
    <t>fb692916-12d7-4559-aa21-1f42dddcecb7</t>
  </si>
  <si>
    <t>69316829-6c74-4049-83bf-55f5313b36cd</t>
  </si>
  <si>
    <t>94e6023c-5ac4-431e-823f-486154e775a4</t>
  </si>
  <si>
    <t>e0837c99-bfd8-4904-9f90-4d0b19208eef</t>
  </si>
  <si>
    <t>9751f501-9fa2-4662-8fca-5399f282bb63</t>
  </si>
  <si>
    <t>07698a45-7045-429b-9f2d-6fbcdd6260aa</t>
  </si>
  <si>
    <t>0103cd7a-a8d5-46f7-9e0b-3a491517552e</t>
  </si>
  <si>
    <t>76b00eb1-fcb9-4cc1-a5a5-020c9afe8c98</t>
  </si>
  <si>
    <t>38a67dfb-b277-4bfe-bcb5-396c173a47ad</t>
  </si>
  <si>
    <t>81b6a40f-ab03-4643-ba59-ed43d9c9a029</t>
  </si>
  <si>
    <t>ad5ccfd2-2bd7-49ac-a8d7-ef5210f2ae01</t>
  </si>
  <si>
    <t>2d2a2cba-4600-4c92-a631-299116c8d344</t>
  </si>
  <si>
    <t>d9593b2e-be45-4ff9-bc16-e66d81c219f0</t>
  </si>
  <si>
    <t>a7a3de2c-5f58-4391-99b6-2c925d4fb4a9</t>
  </si>
  <si>
    <t>7b145362-a1a2-44b9-b9a8-143101697a45</t>
  </si>
  <si>
    <t>4188d572-913f-43f4-b278-053408c1578d</t>
  </si>
  <si>
    <t>99f08309-b870-4cbf-b5b5-af691e955633</t>
  </si>
  <si>
    <t>781859e0-179e-4b72-a4e4-ee60f49b8646</t>
  </si>
  <si>
    <t>f0aa699c-9ab1-4fbe-bce2-3296143d11f5</t>
  </si>
  <si>
    <t>c4f4ade0-771c-4314-87aa-68ecce011482</t>
  </si>
  <si>
    <t>c91f2a4e-5a87-47e2-8884-19218d3de300</t>
  </si>
  <si>
    <t>287717db-4d76-4c07-8714-123f257c4744</t>
  </si>
  <si>
    <t>1ba39066-b15f-4282-9317-bd75086c19a8</t>
  </si>
  <si>
    <t>bbe5c365-ebc0-40bd-921a-b595e5a347cb</t>
  </si>
  <si>
    <t>e61ab47b-93a9-43d5-9c15-885e287c0ad2</t>
  </si>
  <si>
    <t>46d6d07b-945f-444f-8880-a4fc1325c909</t>
  </si>
  <si>
    <t>78d9ac00-d073-45d4-ac70-cc0be8e90740</t>
  </si>
  <si>
    <t>d7e4ec98-f104-424f-b250-75d2c93fc4d8</t>
  </si>
  <si>
    <t>5531d8e6-020e-4b85-92f2-96a496404bb9</t>
  </si>
  <si>
    <t>fed1222a-2e4e-4ba0-a39b-5f893dd744a9</t>
  </si>
  <si>
    <t>80ec8eb4-e302-4949-b140-2c8b1df6213d</t>
  </si>
  <si>
    <t>b8fbbd35-3a99-416f-8c27-af5e5be439ea</t>
  </si>
  <si>
    <t>01367188-aa38-4caa-aab1-e64360c3bfca</t>
  </si>
  <si>
    <t>2283c82c-d6e0-43a8-8268-bc0dbbda77f0</t>
  </si>
  <si>
    <t>116ce892-3a9d-4e59-a91b-45cb94b3e385</t>
  </si>
  <si>
    <t>12f79a9c-a32d-4aa0-96e7-4ee71c6fcbd7</t>
  </si>
  <si>
    <t>d2449ace-31b0-424e-8cea-f5c4d005c0ae</t>
  </si>
  <si>
    <t>eeedf95e-8e23-4f57-9749-25105e6d4327</t>
  </si>
  <si>
    <t>573ef5a9-ee9c-412c-8418-8d6a6b35ec54</t>
  </si>
  <si>
    <t>1e87e33d-bea7-4416-be88-6103442a144a</t>
  </si>
  <si>
    <t>db79adfe-9c67-45e6-9e51-4ac34a02f418</t>
  </si>
  <si>
    <t>fcdfefc3-ffec-4a28-82c5-7c3ce2bfe5eb</t>
  </si>
  <si>
    <t>da6b8e1f-1e00-4440-95de-1cc02790c38a</t>
  </si>
  <si>
    <t>727bd16c-581b-4680-a8ee-8de7c6a5d19e</t>
  </si>
  <si>
    <t>f7fcb7df-88a0-4bf4-9f75-28b8c5a44bd7</t>
  </si>
  <si>
    <t>999304d6-9741-4de3-be76-7fbb7b5846b8</t>
  </si>
  <si>
    <t>bc1702f2-1b55-4376-830a-5e7decd81736</t>
  </si>
  <si>
    <t>2aebccb9-9889-480b-a847-125e4cf8f854</t>
  </si>
  <si>
    <t>1bfe504c-a5df-403b-b17e-42c111bfa9c5</t>
  </si>
  <si>
    <t>c4da646e-0169-48d3-bb37-859b9da0d257</t>
  </si>
  <si>
    <t>ff72a418-dc4f-49b0-9201-3a73c003eec4</t>
  </si>
  <si>
    <t>93cfb937-05eb-4b5a-bc13-b8d977b416f8</t>
  </si>
  <si>
    <t>f43b8a9c-7e84-4d01-88ac-3b65d34d18a8</t>
  </si>
  <si>
    <t>611104f0-3508-42f0-9b23-719414ff9077</t>
  </si>
  <si>
    <t>2d59f868-1324-4929-ab13-7eefb6d253c5</t>
  </si>
  <si>
    <t>0d0416d4-19bb-49d2-89b7-de9727eb8b4c</t>
  </si>
  <si>
    <t>2690edbe-61ef-464c-9b17-2b5d65c2d895</t>
  </si>
  <si>
    <t>c1341548-ff95-4ddf-9eed-d40a27dbdfe2</t>
  </si>
  <si>
    <t>c80ebb5f-752a-4ae2-b67a-1ec7692591aa</t>
  </si>
  <si>
    <t>b57dca63-1e29-4284-8c4f-b01267c73586</t>
  </si>
  <si>
    <t>53c4fa2c-f03d-46cd-ba5f-787b85cb2899</t>
  </si>
  <si>
    <t>de123fd3-219d-4ccf-b67b-84b86e6780d7</t>
  </si>
  <si>
    <t>7a1a172a-84d7-47fd-8200-7cf777fa5813</t>
  </si>
  <si>
    <t>f13718e6-daf0-40de-9425-3d23ac4d6277</t>
  </si>
  <si>
    <t>2a16f071-013b-4e4b-a603-11c9977afbfe</t>
  </si>
  <si>
    <t>93fbffca-01b5-4fd5-8c52-29a8fe17d8c5</t>
  </si>
  <si>
    <t>252f3a66-d367-4154-906f-56ab892ae3c6</t>
  </si>
  <si>
    <t>91406402-d8c6-419b-abfe-18fa3f5165ea</t>
  </si>
  <si>
    <t>30710775-083c-4ffd-92d2-e1ef11da2e11</t>
  </si>
  <si>
    <t>f92a895b-558a-4fc1-979a-c9962ac605ee</t>
  </si>
  <si>
    <t>8d1c0b74-3d69-480d-86b5-c396e7298c2f</t>
  </si>
  <si>
    <t>0c1505e3-a2c4-4a42-b9be-78eab5199b68</t>
  </si>
  <si>
    <t>aa0690a7-abc0-4e2b-9164-9017c94c37b1</t>
  </si>
  <si>
    <t>8df89091-0f88-40cd-bf94-c9da4d9425e5</t>
  </si>
  <si>
    <t>f339078c-60f3-45a4-ac8b-9d58c19ac54e</t>
  </si>
  <si>
    <t>252812ad-c819-4cee-8a7e-7541040e3b5c</t>
  </si>
  <si>
    <t>84ebbd68-5889-4d7f-8a6c-07de4988ac71</t>
  </si>
  <si>
    <t>41cc576b-4af5-4f03-939a-8e3143797b30</t>
  </si>
  <si>
    <t>c27ce334-0811-4a10-bf75-c1c0ff1d4b9d</t>
  </si>
  <si>
    <t>4f5bf3f5-b76b-40c5-adfb-3f29c8a0e08e</t>
  </si>
  <si>
    <t>f100fc69-cc8a-4ab6-afb6-c6f7fe65295d</t>
  </si>
  <si>
    <t>5d6e1ffa-78f4-4808-88f3-6db63d821439</t>
  </si>
  <si>
    <t>64e73713-5afa-490a-82dc-1cb9919c6ff3</t>
  </si>
  <si>
    <t>a54ea0a0-66c7-4649-bf10-0beec4033ecd</t>
  </si>
  <si>
    <t>9932bcc3-ca59-4f9a-bf6e-9559fc2ffefd</t>
  </si>
  <si>
    <t>a272f17e-62c1-4254-a937-c705ae52956a</t>
  </si>
  <si>
    <t>6ebc963b-a683-4506-83d1-1cc446900f46</t>
  </si>
  <si>
    <t>c023d86f-81fc-4193-995a-902e39ff666a</t>
  </si>
  <si>
    <t>ac24d29c-c1f6-43b7-ad7d-80f68401cd85</t>
  </si>
  <si>
    <t>c41e5f9e-6ae6-4d0b-8056-fae45c30b15c</t>
  </si>
  <si>
    <t>1c51c87c-3bfa-4342-9604-609a2fa5688d</t>
  </si>
  <si>
    <t>1acb798e-8372-42ec-ba20-79aec7c8c9a1</t>
  </si>
  <si>
    <t>d81030fc-2531-4263-96fb-27d8081bb7ee</t>
  </si>
  <si>
    <t>2c476439-ec7c-4820-b37d-f5f28ccf4625</t>
  </si>
  <si>
    <t>1a7d6e2f-00ed-4208-a2fc-431911ca7756</t>
  </si>
  <si>
    <t>91836d78-7de0-42ad-b3eb-9a70c38d88d0</t>
  </si>
  <si>
    <t>e7de6003-8371-4ba0-b05c-a910b77f5a9c</t>
  </si>
  <si>
    <t>72a19b5b-5619-455f-a27b-2a6cb8dceb4f</t>
  </si>
  <si>
    <t>c9ffa061-9474-498a-b655-994c06ae1db2</t>
  </si>
  <si>
    <t>3400ba04-0a38-4b61-96a2-f19377f85642</t>
  </si>
  <si>
    <t>a9d58077-4f64-47cb-b685-5a7275b2e1d8</t>
  </si>
  <si>
    <t>74a5f629-dd05-4ad2-bf6e-48485db02be0</t>
  </si>
  <si>
    <t>54dd9cd3-4e50-43b2-bc20-610fb252e343</t>
  </si>
  <si>
    <t>58b4f183-3a96-4ac1-902d-6ddc934c141b</t>
  </si>
  <si>
    <t>bc758d53-bd9f-460e-9445-6866e788e0d0</t>
  </si>
  <si>
    <t>82d4ad6e-57bb-44f9-a373-764605792465</t>
  </si>
  <si>
    <t>6e1d09f5-b6f4-4abf-8c54-ef4f0fb0ac3d</t>
  </si>
  <si>
    <t>21333c7d-ecd1-4016-a598-4a9fb2080520</t>
  </si>
  <si>
    <t>485f197c-c883-47be-994c-cdf4be019ffc</t>
  </si>
  <si>
    <t>a4b5cfeb-007a-4b64-9370-70dd3c27e789</t>
  </si>
  <si>
    <t>a04168aa-38e8-49b1-9013-22aef811716f</t>
  </si>
  <si>
    <t>48766e53-ea73-4d79-866e-36bbbdf1a61d</t>
  </si>
  <si>
    <t>38d1d37e-a5f4-410e-9b8b-ef9c129d3dee</t>
  </si>
  <si>
    <t>c4e2757b-2fe7-41f1-a226-e294737fc871</t>
  </si>
  <si>
    <t>fc9f725b-16d1-4a65-b99d-e16eac635fd8</t>
  </si>
  <si>
    <t>deb6fd0a-afdd-4611-b4b3-71da005ec15c</t>
  </si>
  <si>
    <t>3085bb00-aa4b-4fff-83f7-a6a67071454f</t>
  </si>
  <si>
    <t>c984438a-2ffe-4790-9da8-5be83d5e6607</t>
  </si>
  <si>
    <t>a3e582f5-290d-48c7-b5e9-19fc01f88f2e</t>
  </si>
  <si>
    <t>e43f9c06-cee5-4bab-b5be-4df5965c5ce4</t>
  </si>
  <si>
    <t>dff041a7-57d1-4f5a-94ac-2f7e2f648c21</t>
  </si>
  <si>
    <t>8841b052-cc6c-4217-bfe7-c626eca08876</t>
  </si>
  <si>
    <t>74b1dbcc-93de-4ecb-b835-b0ea3dedb699</t>
  </si>
  <si>
    <t>65590e23-227a-407e-bfe4-0d8becf908e1</t>
  </si>
  <si>
    <t>73e51043-083a-4df8-8389-b8db26846d39</t>
  </si>
  <si>
    <t>a5b907d3-d08c-4f9b-821f-35f1ba54ffc1</t>
  </si>
  <si>
    <t>7fe4c5c8-eeb2-42ed-8ef0-cc2b4306a59d</t>
  </si>
  <si>
    <t>c86f14ea-45ea-49d7-92e9-7417c30f5b09</t>
  </si>
  <si>
    <t>5d16bb97-5186-4b35-9a52-596201193123</t>
  </si>
  <si>
    <t>3b6071fc-55f7-42de-a89c-1a84e14b610d</t>
  </si>
  <si>
    <t>a5969edb-ff98-4b3a-8a14-08ea24052c4c</t>
  </si>
  <si>
    <t>562b9f7d-ca1c-4f14-97c0-2defd75bfd13</t>
  </si>
  <si>
    <t>8258fba5-db87-4405-bd49-277f7105b9fc</t>
  </si>
  <si>
    <t>2af1d374-17cb-460b-9e25-4845e2daa13c</t>
  </si>
  <si>
    <t>785c168e-0526-4220-8586-f07fb01ef9b0</t>
  </si>
  <si>
    <t>411ffe1e-3bef-476e-832a-d243223f1741</t>
  </si>
  <si>
    <t>ad8ba922-842b-4926-8dcf-4fc57ee51604</t>
  </si>
  <si>
    <t>5296e0ae-e5fa-4da3-8198-f0696a42b2d2</t>
  </si>
  <si>
    <t>98b4bf87-871a-4223-83a5-6fb1df0c101f</t>
  </si>
  <si>
    <t>f6df7ead-7692-4eec-b8af-87435986b30e</t>
  </si>
  <si>
    <t>3e702d4c-dc81-4473-8604-2167e7783381</t>
  </si>
  <si>
    <t>a54ea6bb-2ba4-46c8-a3f1-a1cb6f927809</t>
  </si>
  <si>
    <t>0134c7dc-5490-40e5-8e0d-c8339f588022</t>
  </si>
  <si>
    <t>b55aa32b-7896-4558-83c5-e33b2defa172</t>
  </si>
  <si>
    <t>035416c6-d2ae-400d-807e-2d928e3defe8</t>
  </si>
  <si>
    <t>972f726c-940e-444b-9054-1498de64f4cf</t>
  </si>
  <si>
    <t>88157fff-57b6-4ca8-b966-fe449098779e</t>
  </si>
  <si>
    <t>4a90474d-8675-4746-8c0b-6741bdc0eabe</t>
  </si>
  <si>
    <t>9be46efa-ba75-4fc0-ad43-5184ef576ce5</t>
  </si>
  <si>
    <t>1fbbbd3f-e13e-4409-95c3-51b10f524ae8</t>
  </si>
  <si>
    <t>8e7585e3-03d2-4cf3-8670-da2ad17d0880</t>
  </si>
  <si>
    <t>f52d5951-14a9-40c3-ad90-1d351c2a6eaf</t>
  </si>
  <si>
    <t>05a16a83-e03f-4872-82a0-917a72b872e3</t>
  </si>
  <si>
    <t>590187a8-de96-4687-8fbc-0d5ba578811e</t>
  </si>
  <si>
    <t>35146781-ec28-4e20-8e55-0acecc4a7b49</t>
  </si>
  <si>
    <t>fb074ae2-c7b4-43e1-85f6-4f4f0afce6a8</t>
  </si>
  <si>
    <t>d5eb466f-de23-46ff-beee-49dfb92b35c5</t>
  </si>
  <si>
    <t>b3f42cbc-83a1-4547-a3c3-c1d50be5e199</t>
  </si>
  <si>
    <t>43fd312a-1092-4a66-99f4-7c83e6189854</t>
  </si>
  <si>
    <t>01965ff8-fba8-4391-8a9b-a8fb6601140f</t>
  </si>
  <si>
    <t>5ecf008a-88a4-4316-899f-70edac306531</t>
  </si>
  <si>
    <t>5e905fb7-4452-4dc9-9fde-2e4bd256050b</t>
  </si>
  <si>
    <t>5e95f1ff-04bc-4c72-a4ba-05e46f31246f</t>
  </si>
  <si>
    <t>0124a865-fc26-4432-9b44-781be11f1f50</t>
  </si>
  <si>
    <t>00a2dd38-2549-4f53-b2f4-045c2a71b644</t>
  </si>
  <si>
    <t>5643b516-9de8-41e8-adbc-4bd74b112f53</t>
  </si>
  <si>
    <t>58fe8228-146b-4657-ba7c-a446f96879da</t>
  </si>
  <si>
    <t>daa64dce-3d2f-41bb-b770-19b15e85a6b2</t>
  </si>
  <si>
    <t>75f82898-60c5-47b3-9801-5a02eb9c8180</t>
  </si>
  <si>
    <t>1525e936-8a7e-492f-801c-e776a01bc23c</t>
  </si>
  <si>
    <t>0423eec3-8c1f-4ab5-811c-cc994f6afd6e</t>
  </si>
  <si>
    <t>de922b88-1549-4082-8173-3af95ba56eb6</t>
  </si>
  <si>
    <t>6bf4ebb6-bd4e-4c73-b29f-7f9151ed4b29</t>
  </si>
  <si>
    <t>aa732455-973e-4556-a696-05f17c189db4</t>
  </si>
  <si>
    <t>4ab025d9-a7f4-4927-bad4-880f154e3fcf</t>
  </si>
  <si>
    <t>1aea1e39-7b94-45fd-acaf-b77e494e1f60</t>
  </si>
  <si>
    <t>e48ed94e-c91a-47fd-bce5-97e2214c693d</t>
  </si>
  <si>
    <t>6c10bbaf-9693-4779-80bc-84b38d713ba4</t>
  </si>
  <si>
    <t>d2d36e62-9d64-48ad-b5d9-a85cab81263f</t>
  </si>
  <si>
    <t>393133ce-4243-4002-ab27-b150cdf75c83</t>
  </si>
  <si>
    <t>d10f74b9-dcad-4d30-bd73-4ab4effbbc2e</t>
  </si>
  <si>
    <t>526d3b11-2a7b-43f9-8d7b-9f5e234dc877</t>
  </si>
  <si>
    <t>9ca0a658-4413-4870-885c-91de7d2fcd2a</t>
  </si>
  <si>
    <t>e51e5227-6732-4b99-8d8f-cc7e417e9028</t>
  </si>
  <si>
    <t>9356e569-bdd7-4aad-9e57-e0865aff90d8</t>
  </si>
  <si>
    <t>5f3d9b55-f6b5-4e09-91f3-af248e533951</t>
  </si>
  <si>
    <t>fffc2b37-eb7f-40fe-91d6-632b0a3ecc36</t>
  </si>
  <si>
    <t>ad1cb5f2-d933-49f8-9642-569c2fe97629</t>
  </si>
  <si>
    <t>f556f2fb-92f0-4a7f-94d4-828fbb4900ef</t>
  </si>
  <si>
    <t>3d95740d-2736-4379-b2cd-8be07c0caef7</t>
  </si>
  <si>
    <t>54263f65-f1cf-4d90-90bf-f1ca0106df84</t>
  </si>
  <si>
    <t>49243741-e34a-4b12-a4cf-0dd1ca26f242</t>
  </si>
  <si>
    <t>93825433-c879-47c5-9df5-90e2c4be728a</t>
  </si>
  <si>
    <t>672644c3-c9f5-4acf-9322-1bb3a8902593</t>
  </si>
  <si>
    <t>adb37fb1-c76b-4ee0-b18e-5485ddcc973c</t>
  </si>
  <si>
    <t>f637acb7-dbb5-4cd8-9bd7-6cf21eccc94a</t>
  </si>
  <si>
    <t>1c9d6894-dd4a-4216-b513-0b1cc045407a</t>
  </si>
  <si>
    <t>24e0122e-5537-4672-a3f3-64504e6c870a</t>
  </si>
  <si>
    <t>fd03a599-270f-4838-8175-8ce1025a63b7</t>
  </si>
  <si>
    <t>b7f2dc29-69e1-4c3d-950f-a8f7de14d0d5</t>
  </si>
  <si>
    <t>dc2e078b-417a-4202-ad76-2342ee308972</t>
  </si>
  <si>
    <t>cdb2e936-f8ca-48bc-91ef-4fa99a5006c8</t>
  </si>
  <si>
    <t>c6c14092-5f48-42b2-b815-01719ac62558</t>
  </si>
  <si>
    <t>da398133-9692-4daa-bc0c-6c3359741854</t>
  </si>
  <si>
    <t>565edf9b-5d27-4932-b21f-576d415330fb</t>
  </si>
  <si>
    <t>3167aff4-03db-4c5c-abc4-0d4bae0359d3</t>
  </si>
  <si>
    <t>369beb97-b113-440b-b720-338308c2c4ef</t>
  </si>
  <si>
    <t>6baf51d7-0b4b-4f5f-943d-cfd8665b8e15</t>
  </si>
  <si>
    <t>3ae1a873-a643-4ea0-aa46-826c9fb5d75b</t>
  </si>
  <si>
    <t>61d14b0d-30c9-4f98-a3b8-b2fa809d29fd</t>
  </si>
  <si>
    <t>b6d16d3c-3373-44ed-b040-190be0fc95b7</t>
  </si>
  <si>
    <t>cc48b3b5-b663-412a-b430-7f52f4c132c6</t>
  </si>
  <si>
    <t>b3f58bd2-580e-4717-8c3a-f4e4ee833d79</t>
  </si>
  <si>
    <t>d19446a1-6c47-4b27-b0ee-24b9e7afaf7c</t>
  </si>
  <si>
    <t>2b2f53bd-64b4-432d-92d2-138b9ebecc25</t>
  </si>
  <si>
    <t>0b32b2c6-2d56-4493-a1d0-2030a9ff7742</t>
  </si>
  <si>
    <t>a4966d24-6d92-494c-9830-c12ea20de37c</t>
  </si>
  <si>
    <t>ff46d0cf-464d-46f4-bce3-91986eb8c915</t>
  </si>
  <si>
    <t>cb3854e4-1552-4a5b-bc3c-c0e07ae045b7</t>
  </si>
  <si>
    <t>dada3404-f1c2-4106-be60-bccdf819fd59</t>
  </si>
  <si>
    <t>762603df-9c23-4dc1-a531-fe05f5aaa156</t>
  </si>
  <si>
    <t>e9688fe6-a1f1-478a-8d4d-c2fcb3225f19</t>
  </si>
  <si>
    <t>ce6a99a8-5b56-4390-af7f-249779665427</t>
  </si>
  <si>
    <t>3af5d424-c536-4e92-9442-0de75a0f40d3</t>
  </si>
  <si>
    <t>16f0fa1a-2ecc-4c97-83d6-618c2c9816be</t>
  </si>
  <si>
    <t>2972368f-2cba-44fe-808c-5f2ca1f5a353</t>
  </si>
  <si>
    <t>a30d9b30-f3d5-409a-a101-a33a8e5aee59</t>
  </si>
  <si>
    <t>219c4729-3389-43da-a3f3-32cee6213e32</t>
  </si>
  <si>
    <t>5d55c319-80fc-4fcd-9e5c-e9b4564901e1</t>
  </si>
  <si>
    <t>a4b7557c-4fc2-4c39-99e0-23723ff0ab6a</t>
  </si>
  <si>
    <t>95dc6ffe-7a9e-4b9b-a3a7-28d0c4797c70</t>
  </si>
  <si>
    <t>3d5d3ffb-17d8-46bd-97c7-0ea025003ada</t>
  </si>
  <si>
    <t>90fc35dc-b34b-4fc2-89fb-247ed5b0b697</t>
  </si>
  <si>
    <t>6da0b4f1-7076-4166-9fbd-95e15bd7e43e</t>
  </si>
  <si>
    <t>d899ca5a-2c7b-4596-8d30-45fd84dc1051</t>
  </si>
  <si>
    <t>c66a39a8-1def-4d66-8e76-cf22fe7a9763</t>
  </si>
  <si>
    <t>3ff6392b-e8a1-4fe2-83dc-86b951d15b4b</t>
  </si>
  <si>
    <t>ef1c28f0-eec8-4b1b-8071-676eb4986814</t>
  </si>
  <si>
    <t>0c7de275-a66f-4705-9395-c36acd30329b</t>
  </si>
  <si>
    <t>b5677ebf-aeac-4572-a477-47a53aa13254</t>
  </si>
  <si>
    <t>905decb1-c28f-4726-844b-931f41e3ed11</t>
  </si>
  <si>
    <t>b2fd4edd-77d6-4783-acef-91c46484f9b5</t>
  </si>
  <si>
    <t>882fc996-8818-454a-812b-bda9412cd912</t>
  </si>
  <si>
    <t>fe2ce2a7-a8fa-40fc-8d8c-38abaf842bcf</t>
  </si>
  <si>
    <t>1b2aae40-65b6-4c0b-b401-f5ad546a0200</t>
  </si>
  <si>
    <t>6b0cadd7-a996-4305-bb55-3ddf40eb282f</t>
  </si>
  <si>
    <t>f9130d3d-8473-4194-8fe6-6082dde3b144</t>
  </si>
  <si>
    <t>38a2040b-ab8d-4522-a453-07b3d1ff47af</t>
  </si>
  <si>
    <t>d072a857-456e-4e90-8832-a8188b956c06</t>
  </si>
  <si>
    <t>14b3af3c-9c44-4da2-8760-74ed6e47f76f</t>
  </si>
  <si>
    <t>c016061a-d891-4182-ac45-67a18825386f</t>
  </si>
  <si>
    <t>e7a9bb8b-99d1-4018-922a-3056dc7eb9f7</t>
  </si>
  <si>
    <t>647a22a7-39c4-4983-829b-b086f90bf282</t>
  </si>
  <si>
    <t>098c603d-5bbf-48d8-8224-93393bb78568</t>
  </si>
  <si>
    <t>fba0d931-8240-40a0-b125-343a3ccbda27</t>
  </si>
  <si>
    <t>f123a686-d33d-42cf-98bb-7bccdd6f197b</t>
  </si>
  <si>
    <t>3d9d0d99-59f3-4e75-8982-ea994b3ca01e</t>
  </si>
  <si>
    <t>7aa66828-86e3-4717-a2b0-4362f89987eb</t>
  </si>
  <si>
    <t>7fd7619e-ef46-4e48-a1d6-0e585bd6f97d</t>
  </si>
  <si>
    <t>7cc87433-b37c-4def-b1ea-ee38da1b8427</t>
  </si>
  <si>
    <t>9ad33791-3745-4454-9591-c9232eaffde1</t>
  </si>
  <si>
    <t>ca8cb97f-b291-414c-95eb-e2016e2dfeba</t>
  </si>
  <si>
    <t>a75ece5c-1481-40cf-ab6f-eaf7dabeab85</t>
  </si>
  <si>
    <t>435d8544-0f5a-4461-a324-85bc99bbecd7</t>
  </si>
  <si>
    <t>126851d1-2820-42e4-84bd-67a2c0950702</t>
  </si>
  <si>
    <t>64c62e3a-db49-480e-ace7-51cce388fe62</t>
  </si>
  <si>
    <t>0759fca1-4637-4233-b836-d5b69db4afa2</t>
  </si>
  <si>
    <t>fc67f53f-64b1-4c4d-937c-5d306178dcc7</t>
  </si>
  <si>
    <t>8d1cde9a-dae9-48fd-8001-9c73bdd25099</t>
  </si>
  <si>
    <t>d646433b-d6c9-486c-a7ef-d36dae6acee5</t>
  </si>
  <si>
    <t>c1ca6db2-d688-4023-883f-65d116950224</t>
  </si>
  <si>
    <t>aafa1bb4-aea8-45c7-9704-9d732d8bcb6f</t>
  </si>
  <si>
    <t>81cc980e-d562-4c65-8094-b723cf37d8fd</t>
  </si>
  <si>
    <t>daabd4e6-d9a6-417c-90e6-35f4674713d3</t>
  </si>
  <si>
    <t>335091f9-8058-496e-87b6-30967e2e0bcc</t>
  </si>
  <si>
    <t>b9f4c4bd-0204-41b2-9666-a2ecc81e0928</t>
  </si>
  <si>
    <t>17bcc156-ba46-4b1f-9bfc-9dd754f4d710</t>
  </si>
  <si>
    <t>cd8a2e15-4356-4e53-a0d8-d7f0833ff6ac</t>
  </si>
  <si>
    <t>8a2f5913-7116-4054-80f7-6bf9048b8d31</t>
  </si>
  <si>
    <t>bb7a95be-b603-4671-81ac-4b638e489e7c</t>
  </si>
  <si>
    <t>666e0102-da68-4a1b-b67b-0df022c904b8</t>
  </si>
  <si>
    <t>7d5d9581-5e48-44d2-9e87-b97fc236f252</t>
  </si>
  <si>
    <t>0dcb74e4-4bdf-4ebe-840d-2ed0dbe77b54</t>
  </si>
  <si>
    <t>b16915ff-3da8-420b-8b30-02e860be0d2e</t>
  </si>
  <si>
    <t>4714c961-1901-4cbe-845b-1606abfa3157</t>
  </si>
  <si>
    <t>c6267a91-ba38-4502-a053-a939d88afbcc</t>
  </si>
  <si>
    <t>b627a253-1548-45b7-ba74-151a7c9c2a38</t>
  </si>
  <si>
    <t>ac7470ba-e5d3-46e2-8121-714c4be29457</t>
  </si>
  <si>
    <t>6e6ec59b-7825-4cdd-89e9-f429121035cd</t>
  </si>
  <si>
    <t>39154964-5262-455b-b5e9-11d14e357bc4</t>
  </si>
  <si>
    <t>3d2ff67c-3b09-41c4-83f3-b56ffa0d8508</t>
  </si>
  <si>
    <t>dd446cc0-db90-40f8-8b7e-961196e6f446</t>
  </si>
  <si>
    <t>c5fbc812-d09f-4340-93db-1f8f4addaf64</t>
  </si>
  <si>
    <t>7e43e6e4-db63-46fe-bdac-8de17d9adee4</t>
  </si>
  <si>
    <t>1a9fecc1-04a4-4020-a95c-49639a24bcc6</t>
  </si>
  <si>
    <t>52e16b80-d767-4cca-80b0-e73ebf57df76</t>
  </si>
  <si>
    <t>784cec17-362e-47e9-a716-a4a977d7135d</t>
  </si>
  <si>
    <t>08de1915-5c8b-49e1-b542-eb1796bac686</t>
  </si>
  <si>
    <t>7aafccd1-936e-40f1-90b4-871da0b77641</t>
  </si>
  <si>
    <t>5a1d4c63-04e1-4daa-8e86-ecdc7a004351</t>
  </si>
  <si>
    <t>3809b724-6603-47ee-87db-c0e52c4443b8</t>
  </si>
  <si>
    <t>f31b9309-be28-41f8-b81c-2c737fde8805</t>
  </si>
  <si>
    <t>8fd9bb33-4379-40ca-884c-5cfaf10bb897</t>
  </si>
  <si>
    <t>874dba23-b3c2-4394-8fdf-a7a55ec6f970</t>
  </si>
  <si>
    <t>69a0646b-756f-4078-8c41-06b65c0701e3</t>
  </si>
  <si>
    <t>b72f2d65-dc9b-4328-8b27-2195c4d62c36</t>
  </si>
  <si>
    <t>cf733ab5-1139-47c3-b0ac-efeaac5ee348</t>
  </si>
  <si>
    <t>380d1258-83d9-4469-985c-2f991dc80438</t>
  </si>
  <si>
    <t>d0e7ffbb-fe3f-42ca-ac31-d43b6aba97ca</t>
  </si>
  <si>
    <t>79d7ed19-bdc5-4e6d-b9a6-9bbb5978e28a</t>
  </si>
  <si>
    <t>360936ae-11e1-4c1b-a349-64c4bfe886e7</t>
  </si>
  <si>
    <t>ce224066-c14f-41c6-8523-1ee7a84acceb</t>
  </si>
  <si>
    <t>1a3e514f-e53c-4578-b31f-1962c3649e95</t>
  </si>
  <si>
    <t>bd6f79db-8e72-44df-a8e3-6d762858f796</t>
  </si>
  <si>
    <t>b96f6a15-020d-4f73-a1e2-3eb08e81259e</t>
  </si>
  <si>
    <t>be7fa9e1-a4f7-454e-a3dd-b3574ee38fed</t>
  </si>
  <si>
    <t>a664bc83-b2da-46c4-8a38-2a711b43bc32</t>
  </si>
  <si>
    <t>f7663afb-80ab-45bf-9ebd-bbea22227dfa</t>
  </si>
  <si>
    <t>49d9acfc-b8b3-4a78-b8a2-bc132d078aff</t>
  </si>
  <si>
    <t>e4001671-cef2-4db6-8194-fbcc0790c615</t>
  </si>
  <si>
    <t>3c7b5eca-ab29-4d6d-a9d4-eca4cfea931b</t>
  </si>
  <si>
    <t>7238103c-479d-4554-9327-eae6d18b3f50</t>
  </si>
  <si>
    <t>4d298787-c695-491f-a6e6-d94279e6a8b4</t>
  </si>
  <si>
    <t>b7531d14-4135-4bcd-9c45-038ddc37df82</t>
  </si>
  <si>
    <t>12bfec74-8a01-4dfc-9232-6e45f1c502f3</t>
  </si>
  <si>
    <t>1d740c9f-0ddb-4803-bfdf-4b84d8f4c96e</t>
  </si>
  <si>
    <t>91f0ae55-6d82-4965-9d74-ddd91d6b47dd</t>
  </si>
  <si>
    <t>532cdd91-2753-421d-9d84-2b7591b5d792</t>
  </si>
  <si>
    <t>cf5997b7-5841-4a27-a174-f115c41035ac</t>
  </si>
  <si>
    <t>d24143a3-7f64-484e-b745-37d72085da8d</t>
  </si>
  <si>
    <t>b1287dbb-1e53-40f4-a7f6-d30d0ff7e110</t>
  </si>
  <si>
    <t>61585da7-5765-4be8-b22f-ba7f6b4ceb20</t>
  </si>
  <si>
    <t>0412896e-217b-4193-bad7-951674431eb3</t>
  </si>
  <si>
    <t>ef73a393-4c00-4d2a-8320-3fbe26506ca1</t>
  </si>
  <si>
    <t>0b2c9293-ecd6-4d65-9056-9a1789e8086b</t>
  </si>
  <si>
    <t>918cce01-6a7e-41d8-8669-023626941586</t>
  </si>
  <si>
    <t>a63ab06d-5624-4a57-8dfb-249e552afcf7</t>
  </si>
  <si>
    <t>0b1e397a-5f4e-4c86-afa0-726c073c605f</t>
  </si>
  <si>
    <t>2ad9211f-c38e-4c72-84d3-2742a624e09b</t>
  </si>
  <si>
    <t>477a35d6-2d73-4f0c-a2c7-6d3c1cc97dc2</t>
  </si>
  <si>
    <t>2edf5011-4af8-424a-bb20-98d21164889a</t>
  </si>
  <si>
    <t>c1c92a9f-b0bd-4ab7-9736-5c847e116711</t>
  </si>
  <si>
    <t>b7c2559d-da94-4ccb-8bd1-3e4b001fe693</t>
  </si>
  <si>
    <t>2eb790d4-2501-4b5e-8653-66433d8f3e53</t>
  </si>
  <si>
    <t>1849f4d3-8a41-476e-98f6-a364244041c0</t>
  </si>
  <si>
    <t>422e1024-f444-46e4-a919-a2f4bb6a114f</t>
  </si>
  <si>
    <t>eba0c9a7-88c6-4a78-bd98-e591451e85b4</t>
  </si>
  <si>
    <t>45e0e422-6c1d-4e16-83c1-e8ff266b2c95</t>
  </si>
  <si>
    <t>6d1a3f2f-6bdb-4080-b3b3-ecd718e732bb</t>
  </si>
  <si>
    <t>c98687e2-fc4e-496a-8088-e5be88e8f6a9</t>
  </si>
  <si>
    <t>1b609ea4-af04-4dad-aa98-a3a003d40c99</t>
  </si>
  <si>
    <t>58098523-9701-4c8b-85c5-239157100c34</t>
  </si>
  <si>
    <t>28aeb8b2-90b3-43e5-807f-3b806b97e4ca</t>
  </si>
  <si>
    <t>64e6fc94-51cf-48ef-b522-576817a89cda</t>
  </si>
  <si>
    <t>77cec53b-e981-4d10-9bdd-8233a7961453</t>
  </si>
  <si>
    <t>4d7ce2fa-e3b1-4690-ab75-28f541f9afaa</t>
  </si>
  <si>
    <t>3f28e336-0d95-4bda-9a39-c0f238f64d36</t>
  </si>
  <si>
    <t>8d8370bd-5fea-4ec0-81dd-43993975757c</t>
  </si>
  <si>
    <t>db3be9ad-7701-4eb6-befc-b1428d77e474</t>
  </si>
  <si>
    <t>1d1f59e2-e374-476b-9f25-16ed9177e4bf</t>
  </si>
  <si>
    <t>a1156827-2a2f-417c-846b-fc9428d99351</t>
  </si>
  <si>
    <t>2a150573-7f20-4217-aedc-2ebcd82b193c</t>
  </si>
  <si>
    <t>8b7c68d5-552d-4664-b816-c46ad2f50b4b</t>
  </si>
  <si>
    <t>26a129ae-bccb-44b4-ab31-7d0d3d3007ff</t>
  </si>
  <si>
    <t>8be61cbb-918e-45d8-95a3-0b9ba269eae8</t>
  </si>
  <si>
    <t>b9c93a55-1b81-4be6-a41d-ab4555f66525</t>
  </si>
  <si>
    <t>8bc6445b-089a-48c0-80e6-3554d0434bc2</t>
  </si>
  <si>
    <t>dc9554f0-146b-47b2-9823-f048c660e0b9</t>
  </si>
  <si>
    <t>3f37ff2a-9ba0-42a8-a4e9-961fd3a50ea4</t>
  </si>
  <si>
    <t>a2cb08a3-1fe8-4da1-b475-af5d9f121864</t>
  </si>
  <si>
    <t>20121945-2ab9-4cd0-9b4e-81e2c9905cd6</t>
  </si>
  <si>
    <t>e645f97d-cb79-4b50-a00e-1192f9c37ef8</t>
  </si>
  <si>
    <t>99514641-b5a8-4aa2-85cb-afbcd834bf18</t>
  </si>
  <si>
    <t>ea025445-5b88-406b-aa3f-263f8e2deb64</t>
  </si>
  <si>
    <t>2965a950-6d5d-4215-858a-d3955bbd22a2</t>
  </si>
  <si>
    <t>b3c364ee-1457-4720-971f-6bed14ada623</t>
  </si>
  <si>
    <t>39cb753d-3dcd-4cf2-a3c2-7120f0795995</t>
  </si>
  <si>
    <t>b34edd28-14a2-4f35-a797-f706378f68b6</t>
  </si>
  <si>
    <t>ceeac76b-48b2-45a8-bd21-50e9e9597884</t>
  </si>
  <si>
    <t>6b5faa42-5c86-4dda-8405-a84e1862934d</t>
  </si>
  <si>
    <t>f371c17d-00c0-4b6b-b3aa-9b5097e7a0dd</t>
  </si>
  <si>
    <t>1769ec77-3a67-4f2a-a20c-404e45b862e2</t>
  </si>
  <si>
    <t>31edec81-5e84-4062-b773-5faff68c1c75</t>
  </si>
  <si>
    <t>5be9159d-91dc-484d-aab1-b39ad990293e</t>
  </si>
  <si>
    <t>d862f6a4-7b13-4e66-87a1-7c0fb8eb8043</t>
  </si>
  <si>
    <t>bcb7e257-97c5-4438-ad69-77b650e1466c</t>
  </si>
  <si>
    <t>bad5e040-e888-409f-ab1a-d853ad5e1e97</t>
  </si>
  <si>
    <t>fc92c14e-82f4-43e0-a120-57b532a1c02e</t>
  </si>
  <si>
    <t>922b91cb-40d4-4d3d-87d8-7063d590271a</t>
  </si>
  <si>
    <t>3554275f-07b1-4f30-8c65-840072bae490</t>
  </si>
  <si>
    <t>4fe0a307-a13b-441e-9995-b52e2fc1d9a1</t>
  </si>
  <si>
    <t>d03f2b7f-6bad-4e88-823d-5d0fd890700f</t>
  </si>
  <si>
    <t>006818c5-88ba-48e4-98a7-523a65b5f94a</t>
  </si>
  <si>
    <t>77249622-e9fa-4b3a-a1b9-caf199e9f3f0</t>
  </si>
  <si>
    <t>7c112e44-d907-4f23-901a-53e304ae1ecc</t>
  </si>
  <si>
    <t>80991a5f-bb56-4d8f-b89b-7abad0a540cb</t>
  </si>
  <si>
    <t>083857b8-e087-4643-956a-c88375e0a755</t>
  </si>
  <si>
    <t>57150d4c-45fc-4042-a578-5ea743a243ea</t>
  </si>
  <si>
    <t>b02bc94d-2cc6-4f63-bfc9-2dadf847ff53</t>
  </si>
  <si>
    <t>ed2d633d-e84e-456b-a703-5a8f0863bd0a</t>
  </si>
  <si>
    <t>156adc5b-645a-4d58-9a00-9f94909aa7ee</t>
  </si>
  <si>
    <t>f2ed4b02-e84b-471b-abbf-bd7bb9ea715a</t>
  </si>
  <si>
    <t>b0963b0e-ce0b-464b-bcab-b41fc20ee4f8</t>
  </si>
  <si>
    <t>0bea4dcd-1e34-496c-9b20-3dac37159228</t>
  </si>
  <si>
    <t>bcc52d59-e877-433c-bed3-e72f7e7818d4</t>
  </si>
  <si>
    <t>82009c3d-e3a5-4897-8773-0f2c2665adf7</t>
  </si>
  <si>
    <t>0d4e281c-d2f9-46a9-98bc-5f8ef481d733</t>
  </si>
  <si>
    <t>e5b106b2-0d85-4884-8430-d53b56710b6b</t>
  </si>
  <si>
    <t>19783621-4af8-4c62-ab28-9d0aaaa6ae74</t>
  </si>
  <si>
    <t>3772e961-e788-42ae-905b-8679cfe566eb</t>
  </si>
  <si>
    <t>384f8336-82a3-4e8d-980a-d01acd1fbabf</t>
  </si>
  <si>
    <t>5067ea78-8045-4d07-a16f-23e45719ae89</t>
  </si>
  <si>
    <t>e8eebc95-5452-4656-826f-e181e432e7d6</t>
  </si>
  <si>
    <t>0d2b9adf-1f04-4e82-a2b1-6fd0ccf9e0ae</t>
  </si>
  <si>
    <t>0e831b89-b478-4868-9381-b0eb6693d760</t>
  </si>
  <si>
    <t>da8a45bb-be80-468c-8f44-d49bbde58efb</t>
  </si>
  <si>
    <t>996830f1-1d61-47a1-b046-a0fe51f0a90d</t>
  </si>
  <si>
    <t>cbe36aef-4694-4119-9be9-6cd5ffd808e4</t>
  </si>
  <si>
    <t>d5ff437a-64b0-47e8-9faf-307259974ab0</t>
  </si>
  <si>
    <t>d1a36e90-0771-4c51-b858-ae7c96bebfad</t>
  </si>
  <si>
    <t>bf766167-5a77-4da7-bd0f-8b597b416e0c</t>
  </si>
  <si>
    <t>4cd4c7ba-729b-48ec-837c-0a261431befc</t>
  </si>
  <si>
    <t>13474166-d152-4088-91fb-76f76e00f0e6</t>
  </si>
  <si>
    <t>6f879e79-cc76-4964-b8fe-bbf8474ec9aa</t>
  </si>
  <si>
    <t>0fdcf26f-fa49-4e5f-aac1-3198e47758a2</t>
  </si>
  <si>
    <t>36d23e36-8b72-49d9-8857-7ccf6f02b99f</t>
  </si>
  <si>
    <t>046b2e73-1a1d-4671-932d-da034f7955f0</t>
  </si>
  <si>
    <t>b2c1bda0-f4db-4181-8025-82f7d9a7965c</t>
  </si>
  <si>
    <t>fa1b2007-e86c-43ce-8815-7b27824b4735</t>
  </si>
  <si>
    <t>555e30c9-1843-4ae6-87f0-1db6b2358139</t>
  </si>
  <si>
    <t>d332d998-b5a1-44ec-a303-77566b097e90</t>
  </si>
  <si>
    <t>63e5a330-86c9-4736-ba12-9b0f6201c132</t>
  </si>
  <si>
    <t>4ced9aa8-cf83-4308-8339-102a77a557a2</t>
  </si>
  <si>
    <t>33b31e98-c9af-48f5-a6b4-7a65cb73f6c9</t>
  </si>
  <si>
    <t>006e9665-d6cf-43aa-a363-418c40a6e529</t>
  </si>
  <si>
    <t>a6a14024-1949-4e8f-8a28-1c27d699be6d</t>
  </si>
  <si>
    <t>52d04aef-272b-4491-a99a-4ab9a3ca7909</t>
  </si>
  <si>
    <t>7f4aeaed-4f77-4d73-acc9-db89351cb776</t>
  </si>
  <si>
    <t>a03c4df2-4960-42c9-a8f3-350195760a39</t>
  </si>
  <si>
    <t>5d07a19b-539c-43f5-8614-0d9d49eb9426</t>
  </si>
  <si>
    <t>e1b569dd-66fc-4116-9019-13c1edc8037f</t>
  </si>
  <si>
    <t>96501635-d71a-404d-aac9-89808cce3aa0</t>
  </si>
  <si>
    <t>55c0f570-6905-4592-b545-62775c023b93</t>
  </si>
  <si>
    <t>76945d16-06f1-4283-bc94-887f77b48007</t>
  </si>
  <si>
    <t>4f72db47-15ba-48b2-95f4-33dcd6a86f73</t>
  </si>
  <si>
    <t>facf0ef4-9bad-477f-a4ee-6354bd372b2e</t>
  </si>
  <si>
    <t>5f60e4a2-b853-48a3-ad20-9e497e0c9ea2</t>
  </si>
  <si>
    <t>80d108fb-3d1e-4201-a2ce-8bee6a533cb4</t>
  </si>
  <si>
    <t>1a7c5fb2-5b7b-4d65-bb1f-7f8403c3f8d4</t>
  </si>
  <si>
    <t>1560ec35-2373-40e9-8322-97a8494fcd73</t>
  </si>
  <si>
    <t>0c0779f0-9abb-4156-b899-350ac5b8a071</t>
  </si>
  <si>
    <t>bf6c0d63-1c56-47ff-9305-aac3f4575da6</t>
  </si>
  <si>
    <t>97390e0e-044a-49ab-ba3e-2705eca7540f</t>
  </si>
  <si>
    <t>293c7e8f-9ed9-4268-8e91-cef615186f26</t>
  </si>
  <si>
    <t>b15cae44-c279-4a1e-b920-cd6e1b16abb9</t>
  </si>
  <si>
    <t>2e353828-cc9c-4b5c-bb82-819efcdf8a13</t>
  </si>
  <si>
    <t>7820b7e1-7ba7-45ed-ac92-86f8910bd1e9</t>
  </si>
  <si>
    <t>46feb84d-ceaa-42db-ae3d-373061700fe5</t>
  </si>
  <si>
    <t>70ca96f2-581a-4e8e-a2df-e3348bc11e71</t>
  </si>
  <si>
    <t>c8e4f00d-6eb4-4d97-ac3f-74b0700a0789</t>
  </si>
  <si>
    <t>cdcf9f3f-8951-4824-bd94-68f958f9a020</t>
  </si>
  <si>
    <t>818e59df-3275-4990-8e6e-b0cce455c812</t>
  </si>
  <si>
    <t>c34a387f-8f81-4a57-8017-0fe77177d251</t>
  </si>
  <si>
    <t>b854a687-17df-4a5d-9c30-002ee92e89c3</t>
  </si>
  <si>
    <t>a3381a96-0ebd-4377-8405-8ee44ebc8a84</t>
  </si>
  <si>
    <t>fb383bd7-e41d-40ee-baba-b19a60bf8a16</t>
  </si>
  <si>
    <t>20c1ece4-4993-4522-b878-42a3987864bb</t>
  </si>
  <si>
    <t>414b6027-04b6-4827-98dd-8cddb221fd0b</t>
  </si>
  <si>
    <t>a5da44f8-a205-4f26-9bc7-4d5ae51bde57</t>
  </si>
  <si>
    <t>a40bc3e1-8634-4310-a90b-3fb376018a48</t>
  </si>
  <si>
    <t>e9ae6738-fc4b-42fa-adf9-16693a176acc</t>
  </si>
  <si>
    <t>4227d633-27cd-4cdb-b9fd-19e004cdda66</t>
  </si>
  <si>
    <t>31cdcb83-9db4-4c99-8937-b7e746cbae37</t>
  </si>
  <si>
    <t>d61caa26-37c4-40cf-9cba-75e3e0f3ac67</t>
  </si>
  <si>
    <t>55ad4d60-9020-403a-921d-c4b43141a01b</t>
  </si>
  <si>
    <t>58bb56ba-6ebb-428d-a4c2-600ab15a844d</t>
  </si>
  <si>
    <t>78f50bf3-80d8-49d8-9e88-a51f6e6cdf06</t>
  </si>
  <si>
    <t>73110769-9979-4220-9f88-21c47654ab7f</t>
  </si>
  <si>
    <t>8bb5d903-04af-4904-97dc-65d69c10cf41</t>
  </si>
  <si>
    <t>d3361ed1-1fa3-4a5e-b8f8-71999488f8ba</t>
  </si>
  <si>
    <t>826bf9f3-012d-444e-b66a-d1125983ef41</t>
  </si>
  <si>
    <t>3f235ace-6052-4195-abe8-21bfd3597f12</t>
  </si>
  <si>
    <t>7b70b4f3-c205-4fee-9ba7-f0fa0eeed9ca</t>
  </si>
  <si>
    <t>e7ec4473-8563-4412-b102-41adf2e9ac64</t>
  </si>
  <si>
    <t>ad605665-c86b-4524-ac39-d56e448b59ff</t>
  </si>
  <si>
    <t>1a6d950d-aee5-42ff-b423-5b0844c51acb</t>
  </si>
  <si>
    <t>49363bea-9f4f-4644-8560-82b889d6d369</t>
  </si>
  <si>
    <t>45ffa3d9-349b-49d5-b2c9-384a40f48820</t>
  </si>
  <si>
    <t>fcbcbabb-fadd-4de5-b0a1-7c01feb8bc6b</t>
  </si>
  <si>
    <t>2355634d-2150-4cfb-8461-fa2072c8f319</t>
  </si>
  <si>
    <t>9b1e1103-ea19-4ac5-9a97-7ac91ea010b3</t>
  </si>
  <si>
    <t>0fd659f1-41b9-4dc9-8da2-f9e21e0c2012</t>
  </si>
  <si>
    <t>4e3adaf1-1cca-474a-aae0-7a906492dd15</t>
  </si>
  <si>
    <t>13784865-5901-4f07-8dff-e380545847ef</t>
  </si>
  <si>
    <t>f74765e7-35e4-42f2-83e0-665eb517b813</t>
  </si>
  <si>
    <t>6fe309df-e123-47cb-891c-69c64328f19e</t>
  </si>
  <si>
    <t>f1270d72-3bf0-4773-8c52-c8409628baee</t>
  </si>
  <si>
    <t>ef7fc2ae-bc71-4772-9401-b4016f221423</t>
  </si>
  <si>
    <t>754d3c5e-9412-46e2-ba95-d7d094981ab1</t>
  </si>
  <si>
    <t>d0a693d3-3e31-4f10-a4fa-a7e31c2a328f</t>
  </si>
  <si>
    <t>dd33b688-1ee3-42df-b2bd-035bdd6ddc89</t>
  </si>
  <si>
    <t>cbb3f322-a6ad-480d-9f2c-f03f4b200113</t>
  </si>
  <si>
    <t>f6a099c6-b6ca-4a9f-8750-f5900faa550b</t>
  </si>
  <si>
    <t>87db57c0-670a-4921-814c-0ba2be3e3683</t>
  </si>
  <si>
    <t>c2adac62-3332-44da-9df8-de2d99aff66e</t>
  </si>
  <si>
    <t>ce2dc410-df94-4c4d-9ffb-91320b571ce6</t>
  </si>
  <si>
    <t>01ebc787-1379-4d31-8782-16fae5f8ebc8</t>
  </si>
  <si>
    <t>b5f07da7-30dd-4881-b554-59aada2dea6a</t>
  </si>
  <si>
    <t>52f82a2e-ef71-4388-8215-9c065edfda75</t>
  </si>
  <si>
    <t>58f3d455-cb6c-4b43-b788-6e646f63e7ea</t>
  </si>
  <si>
    <t>24e7e522-8d48-4e87-af5d-c439ef92be9b</t>
  </si>
  <si>
    <t>b789e168-e898-4bba-9a7f-e9d8240731da</t>
  </si>
  <si>
    <t>b94edc4c-3d41-443f-93a2-8f67b06de9ac</t>
  </si>
  <si>
    <t>ec5c3e88-8e5b-47bf-b727-d6bee425c93c</t>
  </si>
  <si>
    <t>673587a7-6bc0-4597-baa9-3d5741ae0686</t>
  </si>
  <si>
    <t>a3a1eb78-5287-4b0c-be0d-b20486f5f53d</t>
  </si>
  <si>
    <t>872660ad-e862-494d-8569-7203035f5b94</t>
  </si>
  <si>
    <t>b1b0c4be-0f52-4e62-9df5-6ef4ce134a69</t>
  </si>
  <si>
    <t>acef3206-3348-4ccc-b10e-2086f6522929</t>
  </si>
  <si>
    <t>6d91da79-9cb1-4926-82cf-827df9092673</t>
  </si>
  <si>
    <t>b1c3c3c3-de5a-4450-93a8-9c644551b1cd</t>
  </si>
  <si>
    <t>6c10d77e-49c4-477d-9ae8-f1961cb6b47c</t>
  </si>
  <si>
    <t>efb653ef-4900-472b-b866-e92bd877d454</t>
  </si>
  <si>
    <t>9feeb71b-67a1-4beb-bf99-aa1a9894cf41</t>
  </si>
  <si>
    <t>2d4a89ff-79ed-4c03-b26f-cc8856e61e19</t>
  </si>
  <si>
    <t>982a8f20-83c2-4da9-8d4a-f3739e2048ed</t>
  </si>
  <si>
    <t>299c5ca8-6f08-4066-b077-78f7c0ad650b</t>
  </si>
  <si>
    <t>b8374301-369a-4198-8003-4b955755ca4b</t>
  </si>
  <si>
    <t>5e9e719d-35bb-4e14-bb44-7248ad4619ff</t>
  </si>
  <si>
    <t>eaefba93-1262-4b0a-81c8-1530b835595f</t>
  </si>
  <si>
    <t>b768872c-2992-407a-a08f-fdd5d97cde56</t>
  </si>
  <si>
    <t>4f4d3299-102c-4fe3-9dbc-13711e322fac</t>
  </si>
  <si>
    <t>9f9aefda-392b-47c4-997b-5155eb308718</t>
  </si>
  <si>
    <t>c5d69e54-ce19-4ea6-9e24-30fe44d54bee</t>
  </si>
  <si>
    <t>75a32a4f-ee0b-4ad0-9b2f-058f734eadec</t>
  </si>
  <si>
    <t>adb1a3df-baa4-4065-abe7-e26fc2a4ba29</t>
  </si>
  <si>
    <t>6d3b2426-1498-41db-ae21-999d9c3acc7c</t>
  </si>
  <si>
    <t>52e1f548-c6b8-49da-bce9-1bde685a8cbc</t>
  </si>
  <si>
    <t>242d905f-aed1-4084-a94f-5588a453083b</t>
  </si>
  <si>
    <t>dac0ca51-a1ac-4c19-8cbe-7763562db739</t>
  </si>
  <si>
    <t>74aee32b-ebbe-4f00-a2d3-6f66e635eaa4</t>
  </si>
  <si>
    <t>c70b94ef-85f6-4478-bee7-669593a8034f</t>
  </si>
  <si>
    <t>478b6db0-4e9f-4256-9d01-efa7bed1342a</t>
  </si>
  <si>
    <t>7979b339-b429-4521-b4f5-c9322ef93dd9</t>
  </si>
  <si>
    <t>3b9b86e7-b10a-4fcd-a0f4-53365881b22b</t>
  </si>
  <si>
    <t>8cb54b8d-34b2-4422-bb06-add85f58e3ca</t>
  </si>
  <si>
    <t>16876508-0ce9-40c3-9a2c-76afd4771e83</t>
  </si>
  <si>
    <t>98c974ed-42da-410c-8cb0-eaf5621db6b3</t>
  </si>
  <si>
    <t>b02bf90c-a8f4-4287-908b-cdb4e1ac2ae5</t>
  </si>
  <si>
    <t>6935a7c0-893d-442d-8ed3-e7426a12ed4c</t>
  </si>
  <si>
    <t>7a726152-c4fb-47b1-8dfe-94d0772a2467</t>
  </si>
  <si>
    <t>7393d684-96f8-464f-87b8-8dece0d035d4</t>
  </si>
  <si>
    <t>53c21171-59af-4d56-95ae-806c7040a3b7</t>
  </si>
  <si>
    <t>11e37c1c-d9e2-4b4a-9287-672c38b05acf</t>
  </si>
  <si>
    <t>85d18eb3-84d4-4ce5-add3-3affe66e78f2</t>
  </si>
  <si>
    <t>00169f03-bc6a-4944-b381-97a0eb1090b7</t>
  </si>
  <si>
    <t>5997bc37-05ec-41fd-b438-3989dad62b34</t>
  </si>
  <si>
    <t>7ad2a3dd-4cf6-4132-8a9c-f856be9c2935</t>
  </si>
  <si>
    <t>00180527-3248-43ad-8c4d-2cecf1e0c4b4</t>
  </si>
  <si>
    <t>395849d7-e98d-4894-a6aa-beba256a5484</t>
  </si>
  <si>
    <t>a6e4ceaf-8739-42f8-8915-40494d7efc04</t>
  </si>
  <si>
    <t>dffd95f8-aebf-4ed0-abb7-8a35ff6d3c42</t>
  </si>
  <si>
    <t>e32f6c7f-ea51-4fee-8a21-39521a656049</t>
  </si>
  <si>
    <t>a555291c-3050-4529-893e-6935277e566e</t>
  </si>
  <si>
    <t>571cdce3-b17d-4cd0-9fd6-d441e4eabc15</t>
  </si>
  <si>
    <t>be053cee-ded9-4110-8d96-d10312c09ece</t>
  </si>
  <si>
    <t>1b1a5c40-e81f-42cc-b896-05d5bcec85c5</t>
  </si>
  <si>
    <t>ec80a2bd-1916-408e-a12b-868d3f004a86</t>
  </si>
  <si>
    <t>f008fcf2-053a-4eca-aeb7-fbae64c9ab58</t>
  </si>
  <si>
    <t>123fc022-c459-47c7-88d1-5f80d9da3824</t>
  </si>
  <si>
    <t>ce275f67-ad41-4f69-8767-db106c91a77c</t>
  </si>
  <si>
    <t>ca3f595d-6873-45ec-b978-d0b439f42d1e</t>
  </si>
  <si>
    <t>327c873f-0568-449b-9b9c-70aac5cd55b0</t>
  </si>
  <si>
    <t>4a35d781-9f9b-456b-9eb5-24fd692c802c</t>
  </si>
  <si>
    <t>dac80a9c-7431-4b12-80ad-d3e59782dabf</t>
  </si>
  <si>
    <t>35b79242-0aab-4c9a-afca-c892309c2139</t>
  </si>
  <si>
    <t>25cd17ed-61ef-432a-9829-0ae824f71957</t>
  </si>
  <si>
    <t>f375bc10-528f-4849-b268-25cb908dbfee</t>
  </si>
  <si>
    <t>8f2758fd-03fd-4dbe-b60f-d2a44fc69650</t>
  </si>
  <si>
    <t>f9876deb-2ccb-4572-a868-6c29515e239e</t>
  </si>
  <si>
    <t>fc22e560-1c0e-44c2-8f10-55bf5897cacc</t>
  </si>
  <si>
    <t>25bc2ed1-2f6d-4dfd-bf3b-c2baee140487</t>
  </si>
  <si>
    <t>a6b9b176-7999-49de-8a8d-d709b134a0a1</t>
  </si>
  <si>
    <t>c92c73ef-5cff-41b7-a428-b96672f4b134</t>
  </si>
  <si>
    <t>134d160f-14b3-4b7f-a3e1-717289e02a19</t>
  </si>
  <si>
    <t>6fc33b7c-1c3e-40b5-9435-eb1a0deef36f</t>
  </si>
  <si>
    <t>d6c52ee1-52fe-4c85-96fb-12b3bf038423</t>
  </si>
  <si>
    <t>035e42f6-0fa3-4561-afcf-669d2855880f</t>
  </si>
  <si>
    <t>ef1a3242-d715-4544-9b3b-e32bd161875f</t>
  </si>
  <si>
    <t>9f11b5b4-789e-4890-9b27-cd672d4003ca</t>
  </si>
  <si>
    <t>e47b486b-c601-494e-9ce1-bd03af573879</t>
  </si>
  <si>
    <t>1918236b-4fc3-41a6-850e-a98750df2fb4</t>
  </si>
  <si>
    <t>adb0c788-db8d-4748-ac44-2c51c0d92c25</t>
  </si>
  <si>
    <t>c03d8f53-96eb-42d2-9efd-cb5b7c60eb28</t>
  </si>
  <si>
    <t>8f19ff8f-976f-44bf-83c0-28ea2593f997</t>
  </si>
  <si>
    <t>c5963f80-add7-4469-b35f-8b289cdeb19a</t>
  </si>
  <si>
    <t>0fb9ec92-5dd3-4b6c-8bbb-1f47aaa85567</t>
  </si>
  <si>
    <t>a9e187b2-bc6b-40cf-8c8d-288680f02459</t>
  </si>
  <si>
    <t>5257dc07-a6a4-4191-b126-c5a59c69ba8c</t>
  </si>
  <si>
    <t>d3fe2e59-b365-41d6-9b6e-8f1c90f4e026</t>
  </si>
  <si>
    <t>ddcfde88-0c5c-43fd-a8b0-9a6331a16ef1</t>
  </si>
  <si>
    <t>51caaf0b-995c-4a25-93e2-ed531605271e</t>
  </si>
  <si>
    <t>0f90ff5b-0628-4f55-af2f-80827e40cc49</t>
  </si>
  <si>
    <t>c05a4a8d-776b-41f9-926e-3b2ba5823992</t>
  </si>
  <si>
    <t>b1f5f63b-3148-418f-aae1-de7ed4202376</t>
  </si>
  <si>
    <t>5cc04ce9-27af-48b3-a7d4-6b728c666d8e</t>
  </si>
  <si>
    <t>64547be3-197a-4dfd-9f1b-e117c8d0214e</t>
  </si>
  <si>
    <t>8ce73f50-493c-4669-a728-b2c4c5957c42</t>
  </si>
  <si>
    <t>a426b5e4-d8d3-4cbd-81fc-0afcfaf7e3c1</t>
  </si>
  <si>
    <t>347876b9-df4b-4ffb-aaf1-b92c0ae99b8a</t>
  </si>
  <si>
    <t>5e0ea0b3-bb27-46d3-a259-42b49929aea8</t>
  </si>
  <si>
    <t>9860588e-0c06-4ed8-a504-cf271226d611</t>
  </si>
  <si>
    <t>b0ce6b02-8e07-444f-a5fc-8b0610bb808c</t>
  </si>
  <si>
    <t>76d96b3f-d2a0-4965-945c-cc5ef1a6de94</t>
  </si>
  <si>
    <t>11c30208-9204-4c06-8b04-b9669583a59d</t>
  </si>
  <si>
    <t>fc5f908b-e0ab-4e67-ab4e-4810eff0873b</t>
  </si>
  <si>
    <t>8dff574f-b255-4751-8733-11e972eceb11</t>
  </si>
  <si>
    <t>1f4590cf-f025-45af-8464-a5f0463e99d0</t>
  </si>
  <si>
    <t>b2bc156d-5af8-4c6a-905e-895603f8a251</t>
  </si>
  <si>
    <t>8eb0e94c-7d65-490b-a7ab-09441cd5aeaf</t>
  </si>
  <si>
    <t>7f7e301e-ea11-4f8a-ad09-2319bc75c47b</t>
  </si>
  <si>
    <t>47c7b211-1893-40f6-8938-20bd8a53a209</t>
  </si>
  <si>
    <t>bb1f7d9c-4670-420e-84f2-cbea1ce61805</t>
  </si>
  <si>
    <t>bc683a7c-3330-4854-9485-2231a02f6174</t>
  </si>
  <si>
    <t>c2b55add-f0b4-4373-8180-8c83a3aae1e7</t>
  </si>
  <si>
    <t>77aee7ac-2394-4a17-958b-eaf82603a570</t>
  </si>
  <si>
    <t>21002f7c-1621-45f7-ae29-225bfd885ccd</t>
  </si>
  <si>
    <t>a53938ed-12ad-4abf-bc33-53aa3294fe4a</t>
  </si>
  <si>
    <t>268b8fac-bbfd-443b-ad1d-576f59a5d37a</t>
  </si>
  <si>
    <t>c348a109-8d69-4d79-89ce-6709be5650f9</t>
  </si>
  <si>
    <t>63ac1a47-44eb-4407-b0ea-6f76c9cf29ac</t>
  </si>
  <si>
    <t>d4f4028d-6e96-471f-96a8-e44ca1336235</t>
  </si>
  <si>
    <t>098c1c40-22fb-41db-a835-f9937aed44d8</t>
  </si>
  <si>
    <t>fe2d1ee1-38c8-4e51-b311-23c9b424d58c</t>
  </si>
  <si>
    <t>651cf3ae-0b68-49dc-9a39-cf8df687bcb9</t>
  </si>
  <si>
    <t>0da97325-0e8a-4fb0-bc77-76eceead4b31</t>
  </si>
  <si>
    <t>b07a6e7d-f7cc-4e6e-bfae-6e69bf4e628b</t>
  </si>
  <si>
    <t>0c53e84c-1a67-49ea-894d-95674458328f</t>
  </si>
  <si>
    <t>3d5600c6-2132-4766-baa2-150cb18c2985</t>
  </si>
  <si>
    <t>2c21afd5-4f69-4179-9cac-6baeb782a1e2</t>
  </si>
  <si>
    <t>9d70ca6a-67ea-4e2c-b98d-a23cc6412630</t>
  </si>
  <si>
    <t>21374d5e-f851-4822-9501-8ba7e6a0e61d</t>
  </si>
  <si>
    <t>dd042ef4-62d8-47d7-b328-c65e943927c2</t>
  </si>
  <si>
    <t>b39b3d78-9d49-4532-bc40-3c24282549ba</t>
  </si>
  <si>
    <t>76aafaf4-8d85-47a6-ad50-c48dc44d753a</t>
  </si>
  <si>
    <t>38a5715b-43a1-4cc0-b99a-47c1453f6091</t>
  </si>
  <si>
    <t>e1add7e9-d521-4e7e-a5d2-ed2f59ca11a2</t>
  </si>
  <si>
    <t>16ec611c-789b-4cfe-8841-2a56d9f5eb08</t>
  </si>
  <si>
    <t>5bc0531f-4339-4c7a-8c09-0e3eb751afe3</t>
  </si>
  <si>
    <t>a595c51c-f6ad-4acf-9a19-0ac6102f2cc3</t>
  </si>
  <si>
    <t>584b3b7a-7734-4b8b-81bf-e661fb29e595</t>
  </si>
  <si>
    <t>ac8c0ff7-8821-4e6e-986e-72f1a9c723e7</t>
  </si>
  <si>
    <t>34ad31f4-d7b1-42ea-8169-871fca6784ba</t>
  </si>
  <si>
    <t>01bac690-6ead-4464-9553-466046dbc3fe</t>
  </si>
  <si>
    <t>5dfe85c9-a0f0-41e3-8599-7cb7388083f9</t>
  </si>
  <si>
    <t>f8696bb5-3cb7-4325-847f-3ca9611615a0</t>
  </si>
  <si>
    <t>baa0cd68-02d5-43ad-b286-18443ffc00e5</t>
  </si>
  <si>
    <t>604d71f8-03c6-48bb-96e2-a67d2bae9968</t>
  </si>
  <si>
    <t>59429cb8-2f12-4102-85a7-01be44a04ce2</t>
  </si>
  <si>
    <t>2d7a3550-3026-496e-abd3-afcd258e290e</t>
  </si>
  <si>
    <t>f2e8273b-38ad-4eac-af9c-bf9c990c8749</t>
  </si>
  <si>
    <t>2e521ff6-394c-400d-b331-4415c429a10b</t>
  </si>
  <si>
    <t>0dcf6756-e867-4419-96bb-776c93489f9c</t>
  </si>
  <si>
    <t>4abe84ca-8852-4701-a2c2-6d3f9747e7e5</t>
  </si>
  <si>
    <t>0c0e30e7-4976-45dc-a6d4-e6567e7b9948</t>
  </si>
  <si>
    <t>d7aede7b-265c-4cab-8e90-062b1eaa12e7</t>
  </si>
  <si>
    <t>6ac3b194-5ae7-4e14-be7c-1f8ecad36ee3</t>
  </si>
  <si>
    <t>0c107616-5f85-444f-8e1f-01cff12d54ea</t>
  </si>
  <si>
    <t>2e079878-86cf-4a34-afa5-e17dae03e005</t>
  </si>
  <si>
    <t>806d71c0-12ce-40c2-a82f-92c2f2f7ad65</t>
  </si>
  <si>
    <t>1a172429-e134-40b9-b0c7-68b84db1dadf</t>
  </si>
  <si>
    <t>5bd5d748-984a-4f4d-929a-d6b6e4935237</t>
  </si>
  <si>
    <t>65ecd9f1-1c1f-456a-a330-72a2930e3156</t>
  </si>
  <si>
    <t>3e9f30d5-7eab-4b68-a2c2-8d92ef5fd21a</t>
  </si>
  <si>
    <t>dbd03015-9112-496e-911e-303b7a04fc4d</t>
  </si>
  <si>
    <t>65e17c23-7098-471b-9287-53c28e6fff99</t>
  </si>
  <si>
    <t>f2f8ecf8-001b-4cd9-a19a-91c1478375ae</t>
  </si>
  <si>
    <t>cff95354-cc86-4d7f-8b21-0c924ff32964</t>
  </si>
  <si>
    <t>d3825bb8-46bd-42a6-852c-5889ef99cfd1</t>
  </si>
  <si>
    <t>c9570d63-ce53-48fc-8e01-fe7d4b8ab77b</t>
  </si>
  <si>
    <t>9eb41d58-f3d3-4159-8774-5c845e79e30f</t>
  </si>
  <si>
    <t>5f3ca0bb-20b4-46fa-8733-95b88c04c25d</t>
  </si>
  <si>
    <t>3a08b1a3-b0cf-45cd-a722-a2f02f7024ca</t>
  </si>
  <si>
    <t>e7706079-397b-4860-b821-5b64817ddd2c</t>
  </si>
  <si>
    <t>12b282cf-bac2-4533-83c7-0120a96d4e53</t>
  </si>
  <si>
    <t>ca67edad-6f3f-4905-b157-43e65b65f281</t>
  </si>
  <si>
    <t>f76f8cc3-70e5-4742-94f6-97dfa0351144</t>
  </si>
  <si>
    <t>4904eeab-a572-4c9b-a0ab-3985f45adc34</t>
  </si>
  <si>
    <t>2ceb149d-3710-4e81-95f4-4eaed8d7af74</t>
  </si>
  <si>
    <t>9dde8cb2-5f93-4ae7-b912-6719e3f50673</t>
  </si>
  <si>
    <t>1e582914-ef96-4669-9a2b-024e04ede239</t>
  </si>
  <si>
    <t>f7e2b1dc-b24d-4162-84a0-cfc21529cfdb</t>
  </si>
  <si>
    <t>eea1b1de-9b97-4ff3-96f1-28703fd1755d</t>
  </si>
  <si>
    <t>887f6d26-6279-426a-ae17-1832335ae16d</t>
  </si>
  <si>
    <t>265363d6-0d10-47c6-866a-62eb5d9f3088</t>
  </si>
  <si>
    <t>9217e11f-0402-4a91-bd96-05784b767fc8</t>
  </si>
  <si>
    <t>80f333b0-37b2-4608-83ea-8f57b45d3dc9</t>
  </si>
  <si>
    <t>be00a01d-c545-4d05-8231-bb806026a761</t>
  </si>
  <si>
    <t>3f98be09-6d20-455f-a541-4c6f914d9130</t>
  </si>
  <si>
    <t>94637bff-64ae-4a30-b7e2-6e9c003c6f8f</t>
  </si>
  <si>
    <t>458980cc-c24f-41f8-8825-f0250b4f1142</t>
  </si>
  <si>
    <t>b0eb7bbc-5a30-4a65-b338-06e3803a2d2e</t>
  </si>
  <si>
    <t>df7182c8-6973-4534-8fbb-d7709ffd2c9f</t>
  </si>
  <si>
    <t>3142e15f-e0df-43f1-86de-6b8c5b4b5783</t>
  </si>
  <si>
    <t>3cb9305d-2970-4fec-8c87-d971a08f99ac</t>
  </si>
  <si>
    <t>8b5c07ab-c0e0-490a-999f-2c21c9c7ede7</t>
  </si>
  <si>
    <t>80121aac-89af-4da0-8a8a-78eff9b94170</t>
  </si>
  <si>
    <t>6873848b-4ec3-420e-a166-6ae8abef15de</t>
  </si>
  <si>
    <t>3550eba0-bff1-49c1-9f2c-5ec6f57cafc9</t>
  </si>
  <si>
    <t>f49900b6-fc63-42ab-bb70-0bcac36039ff</t>
  </si>
  <si>
    <t>d23c7aa8-f7b7-4bdd-bd1e-dbff92ded745</t>
  </si>
  <si>
    <t>ff7e1b9b-f22a-493b-ad55-7647558890f9</t>
  </si>
  <si>
    <t>b119ac38-266a-4b7d-a1e2-ac5ab733a5df</t>
  </si>
  <si>
    <t>8f6df627-2b37-4cf3-9abc-bcc7ff141f03</t>
  </si>
  <si>
    <t>aeb5e8e5-73f3-45f6-96fa-c446398b434f</t>
  </si>
  <si>
    <t>185b9ba4-31ee-4272-a9d7-1b1c6681b45b</t>
  </si>
  <si>
    <t>43a50b3e-47ea-4354-a033-c701407449b3</t>
  </si>
  <si>
    <t>93192258-c658-4987-bd75-815ae7743b05</t>
  </si>
  <si>
    <t>67bb34ce-ec38-47ed-81a7-182dc83931cb</t>
  </si>
  <si>
    <t>b51e5913-d1ac-42d9-9a55-a8cc7011c4b2</t>
  </si>
  <si>
    <t>6a38c295-c948-44f7-834b-cb6d45c0fa8d</t>
  </si>
  <si>
    <t>dee329d4-d024-45e5-8015-a55ac63f391e</t>
  </si>
  <si>
    <t>1e1a59e2-068f-4aa6-8694-fed5c4435bd5</t>
  </si>
  <si>
    <t>ba67c470-6a07-476b-a223-952779918880</t>
  </si>
  <si>
    <t>5f230664-1a91-41ad-922f-d3f2e49f035c</t>
  </si>
  <si>
    <t>96192651-e97c-4d5d-a7fe-6422cfdafce3</t>
  </si>
  <si>
    <t>e4503ade-f763-43ad-a2cb-2b01a82ff114</t>
  </si>
  <si>
    <t>8ddc721e-cb20-4dd0-b1d9-54a65b858ea1</t>
  </si>
  <si>
    <t>a5631fd3-36be-49a5-b3bf-24e047faea52</t>
  </si>
  <si>
    <t>bdae244d-4c4c-4047-8142-12f389944999</t>
  </si>
  <si>
    <t>8a1d2f1d-6d42-46c7-b23a-e39a5f26c5b4</t>
  </si>
  <si>
    <t>082a002e-e501-40e3-8b8f-00259c10427e</t>
  </si>
  <si>
    <t>4237b83b-9e71-4792-be6e-bc895806f9d0</t>
  </si>
  <si>
    <t>e8cc0ce0-c9f3-4321-84ae-65020fa16977</t>
  </si>
  <si>
    <t>63338841-f271-431e-bf50-57718cccba5f</t>
  </si>
  <si>
    <t>fabbb369-b8b7-4307-8600-77be601e3d08</t>
  </si>
  <si>
    <t>4c69b0c8-33f5-4fec-9a2c-ae37f42a1351</t>
  </si>
  <si>
    <t>da9358f4-b8ee-440d-a886-2221103da987</t>
  </si>
  <si>
    <t>eacb5887-5131-4c3a-9c19-1a86ee65348d</t>
  </si>
  <si>
    <t>a6e2f89f-9aea-4b39-82e0-94185b0f947e</t>
  </si>
  <si>
    <t>68e75387-278a-47c6-aa63-06b37211c843</t>
  </si>
  <si>
    <t>f8bafb92-4568-40ac-b652-dadb4b196547</t>
  </si>
  <si>
    <t>d55cdbb6-c3be-41a1-8f8e-52b98bda1051</t>
  </si>
  <si>
    <t>ebb02491-3e06-4f13-a8ed-13b6b5ff60ec</t>
  </si>
  <si>
    <t>ad2b89b4-9534-4450-bfef-a7982f272eb0</t>
  </si>
  <si>
    <t>96c412e3-990c-4341-82e5-0ff1bfebc050</t>
  </si>
  <si>
    <t>ed448fb9-df3b-423e-8f26-fcd9a1b6d540</t>
  </si>
  <si>
    <t>5d30f069-85ef-4b49-8938-bdb658dbb5b8</t>
  </si>
  <si>
    <t>4efd7957-83ba-46ee-bbf6-e81a505880aa</t>
  </si>
  <si>
    <t>24f8bc69-90b1-4658-bb6b-de4adcd374a0</t>
  </si>
  <si>
    <t>3c2f27de-6105-4906-bfcd-31a9b2f01176</t>
  </si>
  <si>
    <t>ef0f6fe2-9f14-4d34-9300-bcf7d996cd31</t>
  </si>
  <si>
    <t>cd7222f2-73dd-452f-bf61-523233bf8fe5</t>
  </si>
  <si>
    <t>f63913c0-50b2-4854-9111-5be1344e2d1f</t>
  </si>
  <si>
    <t>89c25aa9-892a-45d8-9c4d-253edc94b8c6</t>
  </si>
  <si>
    <t>0efa0b6f-c73c-4000-877d-5d7b87d4c1e0</t>
  </si>
  <si>
    <t>3e49f69f-6058-44f1-ba5e-2e9da434311b</t>
  </si>
  <si>
    <t>444dcb82-fc6e-46ef-b329-bfe4a167b763</t>
  </si>
  <si>
    <t>d66d81fe-d7b4-469e-9ffa-403a021fa060</t>
  </si>
  <si>
    <t>f02b18e4-0881-4414-9703-60a177262257</t>
  </si>
  <si>
    <t>5dd88912-18e3-49de-bf5a-f128e911066d</t>
  </si>
  <si>
    <t>7c3836b8-8efe-408e-9794-32c8a90cf7ef</t>
  </si>
  <si>
    <t>9bd9f5ba-2fdc-4b92-a69f-85c06aa6f4ab</t>
  </si>
  <si>
    <t>49b99b68-45ad-4a39-bc66-55e91345dfe8</t>
  </si>
  <si>
    <t>f15811d4-c924-429a-8e61-6d7400cc1d7f</t>
  </si>
  <si>
    <t>bd514c14-a37f-4909-a894-e85617c1b3f5</t>
  </si>
  <si>
    <t>7ca51cdd-6f72-409b-b32b-5383d5f4900d</t>
  </si>
  <si>
    <t>b7f25e19-9733-4235-b178-206a63d03729</t>
  </si>
  <si>
    <t>c41c21dc-02de-41d7-80b2-405bdb0c045d</t>
  </si>
  <si>
    <t>8c432844-2a80-4b19-9558-ea10e4525a97</t>
  </si>
  <si>
    <t>fd0701a7-ab92-4058-8237-37f14a26c3aa</t>
  </si>
  <si>
    <t>f4476287-4d15-444c-b2e6-c5e7228b460b</t>
  </si>
  <si>
    <t>302d0f8c-51d3-4a5b-a5b1-70d6733a3e0d</t>
  </si>
  <si>
    <t>7cb6fde7-520f-4d91-8588-85c9614ce32e</t>
  </si>
  <si>
    <t>825794ad-005e-4d08-a0ca-599f468a4a51</t>
  </si>
  <si>
    <t>3dcb0e77-f15e-4960-a6ce-a284a0bf4c7e</t>
  </si>
  <si>
    <t>93f9b76c-36a4-403d-bb0c-92f3d4f1f292</t>
  </si>
  <si>
    <t>f0a1444d-4515-4337-b93a-27365978e08e</t>
  </si>
  <si>
    <t>1c7295e2-6563-48c7-8f5b-48a83951c98d</t>
  </si>
  <si>
    <t>579b68a1-9ca9-4154-9f90-96872f2ee5dd</t>
  </si>
  <si>
    <t>e8154990-da04-434a-a651-dc8c614c61ac</t>
  </si>
  <si>
    <t>6d167055-28a9-4f56-8daf-93cf25dddd4a</t>
  </si>
  <si>
    <t>96252cec-097f-43bc-b465-4382e698c7f9</t>
  </si>
  <si>
    <t>262cda75-839d-44bf-a48b-024f2b35740d</t>
  </si>
  <si>
    <t>fa4e115d-d937-4d97-826b-dc2542d38079</t>
  </si>
  <si>
    <t>8bcaf133-d711-4ca6-be14-7b63f23abf0c</t>
  </si>
  <si>
    <t>0078a1d6-e9a4-4535-a2e1-c31242547a72</t>
  </si>
  <si>
    <t>cd5aec95-68d4-4e92-bf6f-c1a073c51285</t>
  </si>
  <si>
    <t>ae0ebe83-0180-493a-84d1-874e9d6a3334</t>
  </si>
  <si>
    <t>aa2bdddf-f3a3-4915-abe5-826bcb01e6be</t>
  </si>
  <si>
    <t>bbcbe09c-8853-40a8-870f-994c649472fc</t>
  </si>
  <si>
    <t>2dde866e-60cb-4e3c-bf3e-89e8707ab9ab</t>
  </si>
  <si>
    <t>d4711f8a-ab93-4fc4-a0df-7d00c1f1717f</t>
  </si>
  <si>
    <t>c2f0ba73-e32d-4e2d-9aa0-1511023b6f23</t>
  </si>
  <si>
    <t>0bd58559-302b-4299-bfc8-77035f3f231b</t>
  </si>
  <si>
    <t>b22c2cee-6905-444d-8cd7-0675809a56cb</t>
  </si>
  <si>
    <t>b6e3c1a4-5ae6-4026-9114-1cd6fe49a952</t>
  </si>
  <si>
    <t>81e40835-91ea-4007-8268-67fcf2eb5717</t>
  </si>
  <si>
    <t>76f29559-e926-4a63-9893-52256a562aca</t>
  </si>
  <si>
    <t>f8caf4ba-8faa-4e57-b6f9-5e4b10a2c5ae</t>
  </si>
  <si>
    <t>6999659a-50b2-4ff7-8de3-ea873e0d217a</t>
  </si>
  <si>
    <t>28db951e-17b3-4b6f-a7b5-81f56855acf9</t>
  </si>
  <si>
    <t>574658d2-1b78-4b5f-8e62-801cbded48ef</t>
  </si>
  <si>
    <t>1057eb89-4de6-4671-b121-02bb10c6dd3f</t>
  </si>
  <si>
    <t>9b461b11-8f5e-4584-ba19-0ea1c8c8fcd6</t>
  </si>
  <si>
    <t>301b2928-18d8-4607-84ab-3ba5e9033be5</t>
  </si>
  <si>
    <t>57d0b4bd-5f8d-4f37-8c3d-ccf6a31c5a70</t>
  </si>
  <si>
    <t>48b6ef5b-8b60-4f35-98a0-0d5faf50febf</t>
  </si>
  <si>
    <t>b839a387-daf9-4b8d-83ab-39cbc9a90d5d</t>
  </si>
  <si>
    <t>1755edf9-464b-4e34-9000-78c3dcbd3d62</t>
  </si>
  <si>
    <t>caa5e263-2ce1-4427-9382-a5e23ddf8449</t>
  </si>
  <si>
    <t>da3b20fd-189e-403c-ba36-949ac9f73a20</t>
  </si>
  <si>
    <t>a4ebacdb-56d1-4695-b8bd-b8d8b28104fe</t>
  </si>
  <si>
    <t>1d199b56-ed8b-4dd2-8c7f-7d416cf5c84b</t>
  </si>
  <si>
    <t>f2075e65-ab80-4600-9aa7-e240151f3b01</t>
  </si>
  <si>
    <t>089151d2-3f35-46c7-a505-92f2c32739aa</t>
  </si>
  <si>
    <t>183c0fc0-e018-45f6-881c-4179f30a1443</t>
  </si>
  <si>
    <t>77a06d57-8cdb-4a9d-af1b-92b3fee7d608</t>
  </si>
  <si>
    <t>cf0075f5-dc18-434b-9a88-d1969308f827</t>
  </si>
  <si>
    <t>2020192a-be42-4145-b925-01028a1e60f0</t>
  </si>
  <si>
    <t>aa1d7102-2995-48a9-9c57-a616201edb68</t>
  </si>
  <si>
    <t>6c682ad8-c8f7-4d22-a5e4-a17b061ace9a</t>
  </si>
  <si>
    <t>1a06f3dd-97a6-4f18-ab82-3c6c92332b3c</t>
  </si>
  <si>
    <t>88e6b181-af54-4b27-af0f-60986a668836</t>
  </si>
  <si>
    <t>4d5bddb6-24fa-44a0-8929-68774591aa3c</t>
  </si>
  <si>
    <t>abcd3c5c-7519-4616-8b6b-8741653bb5e2</t>
  </si>
  <si>
    <t>02408776-f43a-48f2-9296-641055c187fb</t>
  </si>
  <si>
    <t>7b69cff1-3226-4765-9417-8e6aa5d907ee</t>
  </si>
  <si>
    <t>c05c321d-9b60-43f4-95d1-ec7e8f49b74f</t>
  </si>
  <si>
    <t>d4ac38f0-8f5b-46b7-a6ca-a412068a4b64</t>
  </si>
  <si>
    <t>ae075e31-ead8-403f-9355-54abaa70d2fd</t>
  </si>
  <si>
    <t>c03ee7ca-64b8-4cae-810b-da77bd932bc4</t>
  </si>
  <si>
    <t>da4d6455-4c40-4118-aa84-b4c11032f664</t>
  </si>
  <si>
    <t>e049d42b-8ed4-4330-9532-ffdf55f93650</t>
  </si>
  <si>
    <t>0aed4b6b-ea81-4045-abf1-9c3275155d58</t>
  </si>
  <si>
    <t>77235a17-cead-43b8-9a1b-8acea6c69a26</t>
  </si>
  <si>
    <t>8c213904-4e65-46fb-aae2-1e0b084b251b</t>
  </si>
  <si>
    <t>7519f7cc-181d-495c-af9b-2c799b442d20</t>
  </si>
  <si>
    <t>d9031faa-0769-4e2e-a006-c3abfe7c2a12</t>
  </si>
  <si>
    <t>6e371ce1-a770-4ec2-aaaf-a89da1a44208</t>
  </si>
  <si>
    <t>ca2e0998-39ac-4297-9cda-3e43cf27acee</t>
  </si>
  <si>
    <t>c78b823c-5910-4075-9d60-145a7988ee52</t>
  </si>
  <si>
    <t>4ce21f71-7f11-4331-a2b6-0d82befba361</t>
  </si>
  <si>
    <t>3a15c465-d947-4e36-ad40-33bc98261c6e</t>
  </si>
  <si>
    <t>d61e008b-b28b-4937-9386-802536bcd9d1</t>
  </si>
  <si>
    <t>f7fa2cc9-3d0d-4d60-86c0-fea09cd84cb4</t>
  </si>
  <si>
    <t>95acbdf2-7f37-4b1f-9c72-7d8757ab85bf</t>
  </si>
  <si>
    <t>68eefd99-2361-49e4-9b14-b6d62bcc8df5</t>
  </si>
  <si>
    <t>1b854736-7711-49ef-9a6c-4badd2a994e2</t>
  </si>
  <si>
    <t>fde12371-ee43-4f4f-8a00-016e51167d44</t>
  </si>
  <si>
    <t>36dbf0ce-c083-488f-96a0-d2fb1465f446</t>
  </si>
  <si>
    <t>3ff5fc0f-8301-4b5b-be2e-d11e403e0bb7</t>
  </si>
  <si>
    <t>9d58c2d5-373c-48ff-9958-e89801c2425a</t>
  </si>
  <si>
    <t>43ac75f9-1d01-4671-9962-32fd1304c7cf</t>
  </si>
  <si>
    <t>b39e1ff8-f7f5-489c-b22c-a0ede1ecda47</t>
  </si>
  <si>
    <t>a6a9fab1-f89c-419d-a545-da6be0b0e2d1</t>
  </si>
  <si>
    <t>1150d53b-c069-4e6f-b304-e3e47ba4dc34</t>
  </si>
  <si>
    <t>44a49b1f-3043-4a04-a954-67330abf1b8d</t>
  </si>
  <si>
    <t>f9721922-1819-43db-b47a-7398858acfb5</t>
  </si>
  <si>
    <t>9805ae9e-784b-433b-894c-7d84473f3c4a</t>
  </si>
  <si>
    <t>41de5549-3522-4345-9ec5-39c5834531dc</t>
  </si>
  <si>
    <t>9a445f9c-3a8c-4e65-b8fc-3bf8b7daf68d</t>
  </si>
  <si>
    <t>430a280a-64ce-4bcb-878b-9a0a33483416</t>
  </si>
  <si>
    <t>990e4a68-d2f8-49dd-82df-abe534ac3fbd</t>
  </si>
  <si>
    <t>00534fbc-cc75-4407-ae2b-1d773a10730e</t>
  </si>
  <si>
    <t>2e29a259-0dbd-4728-ae4a-e141da6a3f9f</t>
  </si>
  <si>
    <t>fb003a37-f203-48bf-92ec-3afd8c14be01</t>
  </si>
  <si>
    <t>b64fe8de-51ba-4d10-b902-d9e71d6995d3</t>
  </si>
  <si>
    <t>1ec7da64-beaf-4c12-83ed-46f53e69236b</t>
  </si>
  <si>
    <t>b4f46af7-0c75-48b9-9c51-2f7fdbb3b0ed</t>
  </si>
  <si>
    <t>d2aa63b2-5a16-4f82-9b1b-af503f25e07e</t>
  </si>
  <si>
    <t>b7d8100c-73cb-4ef4-ace9-136dc5911fea</t>
  </si>
  <si>
    <t>d55f2250-259b-48f2-a962-a8d5cb0d074a</t>
  </si>
  <si>
    <t>da6a0071-b115-424e-9281-3b122fe2b76c</t>
  </si>
  <si>
    <t>f94e5077-86bc-4611-b7a0-7748f65d4262</t>
  </si>
  <si>
    <t>b25b9e91-fe74-4407-a181-fd0a5a28cb85</t>
  </si>
  <si>
    <t>0b0984f7-0106-4d04-8f6c-c574549d77dc</t>
  </si>
  <si>
    <t>59c5d6ee-e278-4cb4-a430-86ecec977c78</t>
  </si>
  <si>
    <t>306fab0e-b327-47ad-a8df-6546a477df2c</t>
  </si>
  <si>
    <t>05520a23-355d-4dc8-b864-aac8d1630ce2</t>
  </si>
  <si>
    <t>96091da8-c6cc-4b50-9f10-d6036f5ed3ce</t>
  </si>
  <si>
    <t>c1b3ba5a-8eda-462e-8297-cb124573e59b</t>
  </si>
  <si>
    <t>3aaa013b-0ee6-41cd-a11e-77f0f076a025</t>
  </si>
  <si>
    <t>be73e0a2-2c78-4617-bb7d-cc1efd50b0ea</t>
  </si>
  <si>
    <t>bec7c440-fa15-48f3-b9a1-3c61bce3451e</t>
  </si>
  <si>
    <t>6d271c75-5cee-4155-9185-98851337ba8c</t>
  </si>
  <si>
    <t>f9e27cf1-9de1-4310-bed0-5338efe20bb5</t>
  </si>
  <si>
    <t>97e1c59a-3265-445a-8d8c-c0d127ee51d8</t>
  </si>
  <si>
    <t>a57806e9-1aa8-4fde-82ab-40007673638e</t>
  </si>
  <si>
    <t>4731157c-b809-4775-aa47-eae38c676729</t>
  </si>
  <si>
    <t>4534ce97-73c8-4da5-a74a-acb15f1d54d6</t>
  </si>
  <si>
    <t>bf0d4126-02ad-48e3-99a6-e30533a0664a</t>
  </si>
  <si>
    <t>1d54cfa7-d509-434e-8463-3ecbc5323b7d</t>
  </si>
  <si>
    <t>afb50823-971d-421b-aaad-6a5b44db43bc</t>
  </si>
  <si>
    <t>99cd4b2a-be6a-48e2-b435-cf6e108f4023</t>
  </si>
  <si>
    <t>d3f471d5-d145-486a-baaf-fe5dd7e995ec</t>
  </si>
  <si>
    <t>fafc89b6-0bb2-4893-8f64-091ea647e371</t>
  </si>
  <si>
    <t>1c709f8f-b8f1-4f25-bc9c-6bc2f072120c</t>
  </si>
  <si>
    <t>162168b3-79fa-47b4-981e-f30c58b532a0</t>
  </si>
  <si>
    <t>1e345b68-d2b3-47aa-823c-4c2a8252f077</t>
  </si>
  <si>
    <t>46bf9207-0602-4a50-abe6-ee8d5ff0eacd</t>
  </si>
  <si>
    <t>5773d517-1fec-49dd-bfc7-a86f6a734bdc</t>
  </si>
  <si>
    <t>35f7594c-aa54-42a0-b64a-7f7370ea272a</t>
  </si>
  <si>
    <t>60df13bd-f23b-478c-b867-fca7931d7789</t>
  </si>
  <si>
    <t>79ccb76f-df8d-441f-9138-7b83c49927f7</t>
  </si>
  <si>
    <t>bd3db7d4-7f7e-4e93-9756-d92ad30239aa</t>
  </si>
  <si>
    <t>43960275-e6ae-46fa-9bff-88465adae8a9</t>
  </si>
  <si>
    <t>85e4bcb4-0c52-4a83-a9f3-dce786f8289d</t>
  </si>
  <si>
    <t>68785dfe-1275-4e1e-9365-4b1bf02105f3</t>
  </si>
  <si>
    <t>038dad7e-09a3-4121-93ef-99d76392f007</t>
  </si>
  <si>
    <t>637c8cec-e0cf-4357-8731-81068a579a89</t>
  </si>
  <si>
    <t>2fdc5838-e005-44f6-a6b0-069d3a736b49</t>
  </si>
  <si>
    <t>554521ff-d6cc-44c7-91a0-07326bc4d814</t>
  </si>
  <si>
    <t>0fec8d44-a241-4bbe-ad18-be17023b0b29</t>
  </si>
  <si>
    <t>89933194-a3e4-489f-8929-da3fe953db2b</t>
  </si>
  <si>
    <t>64f95c59-ce05-4e2b-b6d4-7214758e7ce8</t>
  </si>
  <si>
    <t>0f2c25f8-72ea-4136-af45-d42d20574689</t>
  </si>
  <si>
    <t>f0497098-79c7-46c6-8c78-9ceecbe68fad</t>
  </si>
  <si>
    <t>29b04317-db72-4bca-957e-2ed736734611</t>
  </si>
  <si>
    <t>f8a2bad1-f2d8-4d82-935d-bb41382ca756</t>
  </si>
  <si>
    <t>91403dd2-dc6c-4af2-b4a0-036d653d32e0</t>
  </si>
  <si>
    <t>f757a6d5-22f9-4059-ac64-b0ede5da654a</t>
  </si>
  <si>
    <t>655109d3-898d-4c7d-9e28-257707421258</t>
  </si>
  <si>
    <t>40626dcc-059d-45ae-addc-3097efc8b449</t>
  </si>
  <si>
    <t>93769e65-959c-4ef5-8bfd-4ceb33ad034d</t>
  </si>
  <si>
    <t>7a1dc6c4-443d-49c4-82bf-2755618563ba</t>
  </si>
  <si>
    <t>71cb4089-0e64-4531-8291-dada86103847</t>
  </si>
  <si>
    <t>9b7b89f4-d3c9-4072-8501-e66149bb6e33</t>
  </si>
  <si>
    <t>1b3b10e5-92af-45cb-a556-25ff41effaef</t>
  </si>
  <si>
    <t>1b8053a3-387a-4781-b321-9c4d397dabb3</t>
  </si>
  <si>
    <t>f04f7d2f-7ea6-4ff7-9f11-21a852afe286</t>
  </si>
  <si>
    <t>8787d807-07e2-41e2-8f09-fd6e9bf4e3c2</t>
  </si>
  <si>
    <t>ba7eb1df-c3d5-42ac-8f75-e2f8bcd45357</t>
  </si>
  <si>
    <t>2a9a8fe2-1550-4c6c-8da8-75e2a715ec20</t>
  </si>
  <si>
    <t>7fa38f52-87ca-4d51-9b88-c0d38ba7079e</t>
  </si>
  <si>
    <t>f1ef38f4-0ff1-4bad-9957-a841c30884c4</t>
  </si>
  <si>
    <t>68be4f4d-66a9-4246-be2d-fb0ce7a60587</t>
  </si>
  <si>
    <t>bcdd5e16-0f28-41d1-932e-189de20bdb8a</t>
  </si>
  <si>
    <t>13631f7a-8778-4d5e-af73-7444042ddd9a</t>
  </si>
  <si>
    <t>4bf44452-16e0-4719-ab69-b02c37487583</t>
  </si>
  <si>
    <t>2be16843-734d-4751-b5e1-c83f0397c8d5</t>
  </si>
  <si>
    <t>3e674d21-6a13-47cb-84e9-634cc965097b</t>
  </si>
  <si>
    <t>4c736c49-15b9-4e12-aa7e-8cb5039a2711</t>
  </si>
  <si>
    <t>4f255960-0590-46dd-9840-75e65a540402</t>
  </si>
  <si>
    <t>0509c00f-533a-4067-94c4-544491245140</t>
  </si>
  <si>
    <t>764ebae1-afba-41ef-9b10-7c841943cf13</t>
  </si>
  <si>
    <t>90453bfc-1b29-40db-872e-d178d215628c</t>
  </si>
  <si>
    <t>42da925e-a237-48b9-8214-c05bdf8017e2</t>
  </si>
  <si>
    <t>69c8c810-6b0e-4e37-a09a-1674223af10a</t>
  </si>
  <si>
    <t>4fa4216c-8325-46bf-83b9-12ad3f058de3</t>
  </si>
  <si>
    <t>378c2a4d-5ad3-45c2-a97d-2a260d8dfde2</t>
  </si>
  <si>
    <t>029ce04b-eff7-41bb-8dae-53158a93b1c1</t>
  </si>
  <si>
    <t>55e4e780-5969-4152-8763-51620c5bb359</t>
  </si>
  <si>
    <t>ffa85047-d850-4378-9ab9-8f764a93f03c</t>
  </si>
  <si>
    <t>ba3d4a6a-ef43-4bbf-8a75-4ba87e9a01c6</t>
  </si>
  <si>
    <t>2619a4b2-5fb1-4c21-a23b-806c78c7b18e</t>
  </si>
  <si>
    <t>930d2faa-c454-41b6-ac18-3f2573c05359</t>
  </si>
  <si>
    <t>d42467f3-7fc3-4ceb-bf22-e91a74f5a09e</t>
  </si>
  <si>
    <t>6cf3d77f-8d64-4af0-b996-57fbd9cbd421</t>
  </si>
  <si>
    <t>42c54a18-7282-4dcb-a9dd-095a38159755</t>
  </si>
  <si>
    <t>0b9a4a2c-c131-4a4f-a052-7fa2711671ee</t>
  </si>
  <si>
    <t>7f65052c-232c-440a-936d-e5d75d7de440</t>
  </si>
  <si>
    <t>cbd6d6d2-4abf-4466-a07d-27f6e07c8dc5</t>
  </si>
  <si>
    <t>a03d9a38-c0ce-43f1-b12d-22d33456550a</t>
  </si>
  <si>
    <t>27ff704c-6ae0-4f08-87f5-569f0be7df06</t>
  </si>
  <si>
    <t>9fc91afc-341d-4ae0-b7fe-22363801c23e</t>
  </si>
  <si>
    <t>e0bab925-fcff-426e-b7e2-05720e6eef45</t>
  </si>
  <si>
    <t>90cef0c6-ee43-463b-b636-189847225d4b</t>
  </si>
  <si>
    <t>33b11141-0b04-4cd3-995a-58bbb41a0741</t>
  </si>
  <si>
    <t>9fea4b8d-7bfd-486a-bdd4-39e0f94cedc1</t>
  </si>
  <si>
    <t>744046fa-cb7a-4636-9bc4-1659228f8371</t>
  </si>
  <si>
    <t>9f1baf18-d814-4aa4-9f63-b94ff472d24a</t>
  </si>
  <si>
    <t>bbfd58ef-768a-4001-bed0-47cb949e7c65</t>
  </si>
  <si>
    <t>c0a46e82-e623-4bf5-ad19-5cdbc6dceaa1</t>
  </si>
  <si>
    <t>5518ff16-c7d0-4d95-a966-ced5426ea90b</t>
  </si>
  <si>
    <t>eed5aa8a-35fe-47e6-b495-bc54c5b14385</t>
  </si>
  <si>
    <t>0e520ff3-4496-4c93-a0f9-34185370fc95</t>
  </si>
  <si>
    <t>f558ecb9-8585-4f38-8401-b95e9bbe5343</t>
  </si>
  <si>
    <t>63a371f1-166c-4e76-a830-3b5dda241445</t>
  </si>
  <si>
    <t>cb7211f2-b35f-47dd-8421-7d4a2c3327f8</t>
  </si>
  <si>
    <t>5a8576a2-520d-4c57-93e9-1c4799e11845</t>
  </si>
  <si>
    <t>dd7b1546-0b05-4377-b463-e51f336d360a</t>
  </si>
  <si>
    <t>76255808-07b8-4f61-bef7-b3930fb074a7</t>
  </si>
  <si>
    <t>61c96beb-8621-4d70-94a4-21d52ac3b043</t>
  </si>
  <si>
    <t>7f4ab728-9421-4ff1-8c5b-eb2a88c86c09</t>
  </si>
  <si>
    <t>dce42809-de9d-4825-b12b-313a3d492be1</t>
  </si>
  <si>
    <t>ac6791fb-bd82-4016-9d96-c386973d1795</t>
  </si>
  <si>
    <t>8a318ebe-4203-46e4-b774-4c8843fec46a</t>
  </si>
  <si>
    <t>0e11745e-ed39-4655-8977-a79289bb22a6</t>
  </si>
  <si>
    <t>1faf3f78-e126-459e-9331-cd0ce4b806ad</t>
  </si>
  <si>
    <t>5a760829-ef0b-492c-bc86-aedb40183590</t>
  </si>
  <si>
    <t>d277010a-a483-4b91-90da-55b8418038d8</t>
  </si>
  <si>
    <t>e399d8c7-3c53-423c-b69c-4f6cdef7c211</t>
  </si>
  <si>
    <t>8bf41803-7007-45d5-892c-00b4ed7cd514</t>
  </si>
  <si>
    <t>47bb8d7b-afae-49e3-bec5-8ef5483bed0c</t>
  </si>
  <si>
    <t>85db8c73-7c53-4c5b-b2b1-c80db780177b</t>
  </si>
  <si>
    <t>8eb8811c-d9b9-4ced-b21b-2ba90051a755</t>
  </si>
  <si>
    <t>b702fdc1-0050-4229-aede-03fec2798d01</t>
  </si>
  <si>
    <t>71b9a3f5-24d9-44af-9c09-15382a91ab75</t>
  </si>
  <si>
    <t>12ab60a7-2e2b-42b7-8124-8a38440d7d0f</t>
  </si>
  <si>
    <t>d09f2451-3871-49cc-8ac8-85be37aa08db</t>
  </si>
  <si>
    <t>1ee23296-ef9b-4dff-a2df-f17fb46098e2</t>
  </si>
  <si>
    <t>888d3b29-65ed-4559-b892-b060e81db1e5</t>
  </si>
  <si>
    <t>08f4d36c-4801-4be7-bc9a-2919da2d8488</t>
  </si>
  <si>
    <t>43c07c95-c3e9-46a6-bec0-403bdea77486</t>
  </si>
  <si>
    <t>cf5234fe-306d-454a-9ad9-486f6b0b83c1</t>
  </si>
  <si>
    <t>2d8d3cca-15e1-42fb-827c-af9dbac396cc</t>
  </si>
  <si>
    <t>85bab248-f04f-44f6-a4a7-5decf097ec88</t>
  </si>
  <si>
    <t>b5e64ea9-21b8-4b54-ad93-d7c13e375f28</t>
  </si>
  <si>
    <t>8169ed3b-5971-426c-b131-c3ddc960124b</t>
  </si>
  <si>
    <t>184db8c0-dc16-4d9e-b009-5524d90d8ef2</t>
  </si>
  <si>
    <t>977b1a77-102a-4a3d-9af7-25425e6d4b78</t>
  </si>
  <si>
    <t>032e9c63-6811-4295-8978-dbffbe538fc2</t>
  </si>
  <si>
    <t>aa97eb9d-82b6-4c9f-803c-cf0a444a51ac</t>
  </si>
  <si>
    <t>a740c370-4a78-493a-95f7-83fa5d55fa31</t>
  </si>
  <si>
    <t>5c0442ea-3a47-493e-81ec-6b0a23d83d64</t>
  </si>
  <si>
    <t>67d323ec-9e41-4787-a192-c40197052a3f</t>
  </si>
  <si>
    <t>78cf16c4-d8b2-44d6-8098-dd8d310e300a</t>
  </si>
  <si>
    <t>c17ce3f7-05ba-4559-8cae-b9911c5bad9b</t>
  </si>
  <si>
    <t>9e8863c2-ab34-4b81-a6e5-5ee34a4a4c2c</t>
  </si>
  <si>
    <t>2ca75fb5-d171-46e0-a586-48654cbc0780</t>
  </si>
  <si>
    <t>6ed2225b-d50d-44b5-8f4e-a3d75eccd8f4</t>
  </si>
  <si>
    <t>4bce3523-a9b1-4ea6-b80b-6db6fb1e741b</t>
  </si>
  <si>
    <t>01d4043f-eb7a-4ccf-af87-b6e1fb8fbb5e</t>
  </si>
  <si>
    <t>f742518d-6682-4ba5-8557-6a732ff863d9</t>
  </si>
  <si>
    <t>cbd5f2c4-8d39-4e42-806f-230fecf68937</t>
  </si>
  <si>
    <t>edf41db8-b6d5-4eef-8627-5f35e9d360c0</t>
  </si>
  <si>
    <t>92a6ae9d-a889-4887-841c-6ba07238489e</t>
  </si>
  <si>
    <t>fee20641-2215-44ab-8894-c52a921795bd</t>
  </si>
  <si>
    <t>0e2aa6de-d68e-4e20-8a6f-7ace5511367e</t>
  </si>
  <si>
    <t>b2ce7ea9-2567-42de-b65d-a769c2f91b9f</t>
  </si>
  <si>
    <t>3688bb9c-f13a-4ffb-b70b-b8f8bf8892a3</t>
  </si>
  <si>
    <t>af930a27-16d9-4615-84de-75051e2fd1fa</t>
  </si>
  <si>
    <t>b1ab3e83-2d73-4f7c-997b-a62985ee5381</t>
  </si>
  <si>
    <t>f26d44c7-f94f-4bdb-a9b9-26c899d713a9</t>
  </si>
  <si>
    <t>8bc272ba-69bd-4bf5-91f1-ad179c189f10</t>
  </si>
  <si>
    <t>3b9006b9-7dcb-446f-a736-3b6a9615b243</t>
  </si>
  <si>
    <t>240220f6-d7a4-4024-b2f4-14d06865e4a4</t>
  </si>
  <si>
    <t>8fd0d0b2-bf2f-44f7-92ac-6b893edd2dc3</t>
  </si>
  <si>
    <t>0bfabff9-db17-4125-a9d7-8b2f7f24cad8</t>
  </si>
  <si>
    <t>a8203f7f-1cf1-4491-b014-b9f443ae07cf</t>
  </si>
  <si>
    <t>b746d3c4-abd8-4d54-9413-a8f7a60a1915</t>
  </si>
  <si>
    <t>98eeaa98-9309-42a7-ad08-d30c1861bd87</t>
  </si>
  <si>
    <t>6a073fe1-0511-4814-9dfe-2c1040bfddc0</t>
  </si>
  <si>
    <t>f058cb18-6a6c-4391-ac2d-7b5476b77acd</t>
  </si>
  <si>
    <t>ebc03ffc-3b54-4ba3-b71a-42e04bc6ce70</t>
  </si>
  <si>
    <t>e73dc9d9-3211-4ea3-959b-a12e3ab0c0bd</t>
  </si>
  <si>
    <t>16f3f84e-ddbf-4bc6-ba90-97f882db837c</t>
  </si>
  <si>
    <t>2ec0ed8d-9669-499c-9194-3fcdc3c61566</t>
  </si>
  <si>
    <t>5d179f5a-8ec9-4332-a6b7-8271801fcc8d</t>
  </si>
  <si>
    <t>091efe27-0fe4-4e88-99bc-9ab5279a0255</t>
  </si>
  <si>
    <t>a6592025-0481-4104-9b9b-0d4c97367aa2</t>
  </si>
  <si>
    <t>55fbbdd9-9e4b-499f-9f1d-46730532c1cc</t>
  </si>
  <si>
    <t>c2f1a1f2-499e-4f41-a61c-5a5440df7b10</t>
  </si>
  <si>
    <t>0097366a-68c3-4cad-b67f-2d8b8883268f</t>
  </si>
  <si>
    <t>802e012e-276e-47ef-8411-dd22ecc9b49e</t>
  </si>
  <si>
    <t>3becfa38-3c69-4b7b-9b40-156240292e9e</t>
  </si>
  <si>
    <t>6ef64f91-d92a-4b39-9c54-778dffb88aa7</t>
  </si>
  <si>
    <t>b14d5b2c-c2b4-4d17-9a2a-51eddf79fd2b</t>
  </si>
  <si>
    <t>a5387b24-65e3-4b31-afc7-77b2287411ea</t>
  </si>
  <si>
    <t>3e5a9b93-472e-4e72-833a-be18f96d337e</t>
  </si>
  <si>
    <t>dea04daf-9382-4850-85e4-023748177bd4</t>
  </si>
  <si>
    <t>b5842c07-2dbe-4dc5-a633-eb30af818a66</t>
  </si>
  <si>
    <t>93f30dec-7628-47dc-b9c6-ad0f7911167f</t>
  </si>
  <si>
    <t>f4cf39da-f99f-4647-a0c7-b22a45b49586</t>
  </si>
  <si>
    <t>b778b40a-82e8-4779-a644-b7d54b455278</t>
  </si>
  <si>
    <t>44b1fe66-8819-4a97-9f65-4b2b3714c046</t>
  </si>
  <si>
    <t>84c0666b-eb90-40c0-a5e3-d4b1426db8cd</t>
  </si>
  <si>
    <t>a7dc9f74-4ba9-49a7-a2ea-5700b7bea2a9</t>
  </si>
  <si>
    <t>2d1f08d5-2a1e-4ebf-b826-d67205635a5f</t>
  </si>
  <si>
    <t>11a3bd80-117f-4ba2-9ceb-3fc5f3ce4f3c</t>
  </si>
  <si>
    <t>218abe12-7bb5-4e36-8d16-7073ee49b03a</t>
  </si>
  <si>
    <t>29dd6494-f0fe-4bf1-86c7-743cebae71e3</t>
  </si>
  <si>
    <t>b56ed10c-c635-412c-afc7-7e7d88005313</t>
  </si>
  <si>
    <t>fdde5f10-cb1e-4260-abdf-23580aa406c8</t>
  </si>
  <si>
    <t>d5777769-9e10-47b4-b369-4b53b403cc46</t>
  </si>
  <si>
    <t>9a468335-ee96-4ea7-92bd-e5be1b02a60f</t>
  </si>
  <si>
    <t>8267e55a-8dbc-4af9-8503-901efe946a03</t>
  </si>
  <si>
    <t>d128948b-a400-4f92-a978-42b41b5e4246</t>
  </si>
  <si>
    <t>9fbc4177-dd65-45b2-a9ce-2ab1161e713a</t>
  </si>
  <si>
    <t>209d8169-9af5-4369-b99f-7d5747853e59</t>
  </si>
  <si>
    <t>8932cfe0-79d3-4912-9a3e-25fd635dc2fe</t>
  </si>
  <si>
    <t>1ec4b95b-cd78-4a49-a0d0-de5d057aa1d4</t>
  </si>
  <si>
    <t>18a24e62-03d2-44c1-976a-284dcc8be321</t>
  </si>
  <si>
    <t>48323767-5c84-40df-a8ee-037f6b9219b9</t>
  </si>
  <si>
    <t>098a7e86-fedf-478e-b952-2e4976d97d3e</t>
  </si>
  <si>
    <t>90ddd37c-00b1-421e-8016-32f9ba6472cf</t>
  </si>
  <si>
    <t>a09927e9-13a5-4aec-a400-718deecd7a94</t>
  </si>
  <si>
    <t>36c05f90-6444-4be4-9a0d-f476a2fa5f05</t>
  </si>
  <si>
    <t>4f890743-7cd1-41ab-a266-9f7edf88b9bc</t>
  </si>
  <si>
    <t>ea1e92da-0cc6-4545-b5f1-77ec983baf6e</t>
  </si>
  <si>
    <t>1c35b0cd-0fa7-42be-a661-47b329427a65</t>
  </si>
  <si>
    <t>e30ca92c-2099-44c8-8e7b-857161c6c0c2</t>
  </si>
  <si>
    <t>21309764-6c21-4f2d-b7b7-a5f997a99213</t>
  </si>
  <si>
    <t>3f171a02-49c5-47d2-8614-99001deb7504</t>
  </si>
  <si>
    <t>f9905679-2fa7-4df5-a563-8bc2d7b86849</t>
  </si>
  <si>
    <t>ac8126d1-7f91-4c99-abbd-695b73c69b45</t>
  </si>
  <si>
    <t>2c72183d-7070-4fbc-9e4f-f526200d5546</t>
  </si>
  <si>
    <t>f5547682-752c-4c43-86bb-d7033245f4d5</t>
  </si>
  <si>
    <t>fc249afb-8199-4e26-b32b-84098dc0d37f</t>
  </si>
  <si>
    <t>af4d3edb-d16c-4c32-9e27-6c75108d232b</t>
  </si>
  <si>
    <t>5daadebf-b25b-4d90-924b-22bd60183bcb</t>
  </si>
  <si>
    <t>144c6642-57e4-4f85-ac88-6ca4e5d3b775</t>
  </si>
  <si>
    <t>824a027c-8bb2-4cff-b797-e4399e5889d9</t>
  </si>
  <si>
    <t>c2a6fa39-6d54-47eb-a466-e10eeac9c8ad</t>
  </si>
  <si>
    <t>50fe0be3-67ba-4cd5-b375-9b5aca0aea9c</t>
  </si>
  <si>
    <t>9ccaf9e6-d33d-4fc5-8427-de8c0d44aab1</t>
  </si>
  <si>
    <t>37c8b7a8-8f7e-4a51-a6b2-19c1d9b8777c</t>
  </si>
  <si>
    <t>df689934-6a4d-46b0-bd05-0935dd63990c</t>
  </si>
  <si>
    <t>98cd2826-3925-4528-8698-47a3368f464c</t>
  </si>
  <si>
    <t>0f45c20c-4ff3-4c33-a2d6-116f0ae7b966</t>
  </si>
  <si>
    <t>52075ec7-fe8a-48bd-ae79-f3c9b4ca5366</t>
  </si>
  <si>
    <t>3cc50748-d529-47d5-a9b2-bb5a8afb36fc</t>
  </si>
  <si>
    <t>7be7b616-c13c-4dcf-96c9-69d45b99c4f2</t>
  </si>
  <si>
    <t>8805fcf1-36ce-46bb-b358-25d20ac41b37</t>
  </si>
  <si>
    <t>f49ae8e6-025c-4842-ad46-cbc0eb2e86a4</t>
  </si>
  <si>
    <t>3f7c774f-7cdf-418a-b1e6-3153c67cdc8a</t>
  </si>
  <si>
    <t>8a0bc20a-b7ec-45e6-80b8-eca6b4d68a69</t>
  </si>
  <si>
    <t>1d89c1a5-a9ab-4cf2-9043-a0a1d118a58b</t>
  </si>
  <si>
    <t>12f1ca78-38b7-4520-9293-4d146c21622c</t>
  </si>
  <si>
    <t>51881270-e099-4530-a403-3d694a966ff4</t>
  </si>
  <si>
    <t>9558f0e7-a754-4b31-a5da-0b1895fa3b99</t>
  </si>
  <si>
    <t>1d7b0f03-7ff2-44da-8f0c-169ce75235af</t>
  </si>
  <si>
    <t>b10fca76-9687-46d5-b7e2-e1285421290f</t>
  </si>
  <si>
    <t>9347461b-b391-4669-a099-6dacb395b648</t>
  </si>
  <si>
    <t>13a23858-748e-486c-8f7d-7c7e8a120c49</t>
  </si>
  <si>
    <t>92a376f3-22d3-4e8f-8246-b703e7c27357</t>
  </si>
  <si>
    <t>20c7f4ae-9c0c-4ca6-90e0-ec8b456d5fa0</t>
  </si>
  <si>
    <t>1d161aad-c080-4a0e-8672-c5e0a34ee4dd</t>
  </si>
  <si>
    <t>d7c67390-19ed-4a2d-a851-37984388d3db</t>
  </si>
  <si>
    <t>e5424172-3685-4453-87c9-9978b7992530</t>
  </si>
  <si>
    <t>28a6d54c-3593-4f02-83d0-f8ff21cbd95f</t>
  </si>
  <si>
    <t>7f3b13d8-9f06-430a-83e2-63dc7669037e</t>
  </si>
  <si>
    <t>eb14041b-72c0-45c4-8102-645c4f15a3d9</t>
  </si>
  <si>
    <t>9417aa9b-15c5-41f5-a905-324fcef2322f</t>
  </si>
  <si>
    <t>56b877f5-85f4-4a54-a828-3a221319e64b</t>
  </si>
  <si>
    <t>bbf5d1ee-ccbb-463b-ab09-82d08ef28cb0</t>
  </si>
  <si>
    <t>4d413ee6-a681-4229-b36e-f059b717a4ae</t>
  </si>
  <si>
    <t>909e89a9-e06c-4551-bf67-18686e26bc6c</t>
  </si>
  <si>
    <t>ec4ecc4a-d38a-4f3c-8a5c-264a5c35599b</t>
  </si>
  <si>
    <t>a38c5b8d-c80f-4a3c-b0e1-2213bbfc358d</t>
  </si>
  <si>
    <t>837e3d33-7997-4981-b68f-1a35d0fd84ed</t>
  </si>
  <si>
    <t>4ee7d4da-99b0-4ae2-b40d-32afe81e25d3</t>
  </si>
  <si>
    <t>ae33ed9f-fb99-4bbb-9457-135eef37dd18</t>
  </si>
  <si>
    <t>12bf86c1-1d40-40b6-ab00-f2535f5ebd72</t>
  </si>
  <si>
    <t>be6aa95f-20dd-4507-9cd2-6e496666fd57</t>
  </si>
  <si>
    <t>96953f63-673a-408a-89e1-463bf4d354a0</t>
  </si>
  <si>
    <t>e1f45bcf-2a84-4f8e-96d8-ffdb82608277</t>
  </si>
  <si>
    <t>46c3c7ee-94fb-4224-8f18-ea075ddda57d</t>
  </si>
  <si>
    <t>9f9536b3-fe3c-41c4-baab-f0dc6ee819a0</t>
  </si>
  <si>
    <t>98c28728-6c25-4fc6-8e94-ad8bad75924f</t>
  </si>
  <si>
    <t>59773205-bab3-40d5-97da-328eaac8fd29</t>
  </si>
  <si>
    <t>9e584dd9-1336-48c5-8780-74fa04ab37b5</t>
  </si>
  <si>
    <t>06e3fb54-f8ca-4e12-91ec-5c834ce439a6</t>
  </si>
  <si>
    <t>4b6223a3-839f-4096-97f1-82931f04b867</t>
  </si>
  <si>
    <t>328e6b2c-7be4-4b02-9a48-b715a171b007</t>
  </si>
  <si>
    <t>1517dcd8-8160-4f5c-a511-b04a16f62db5</t>
  </si>
  <si>
    <t>48afb75c-97b1-4805-8b2f-28e0f76fd736</t>
  </si>
  <si>
    <t>4333d681-588a-437d-a61f-816ca96b37fe</t>
  </si>
  <si>
    <t>5ce826c0-74e2-43c9-8e8d-739aa78778ba</t>
  </si>
  <si>
    <t>38a36752-32c6-4636-a9e3-effcb60972e2</t>
  </si>
  <si>
    <t>8d8402a6-1bab-4485-af90-5d89bd5baad7</t>
  </si>
  <si>
    <t>bb74b55d-98b0-4f3e-842d-571d6afa1f7b</t>
  </si>
  <si>
    <t>68332437-dabe-4b34-8442-e44e3ac162e6</t>
  </si>
  <si>
    <t>86311d90-440e-415b-ba0f-0c57b7f3bd6e</t>
  </si>
  <si>
    <t>44385e10-16c3-4e62-b963-f635b086438c</t>
  </si>
  <si>
    <t>0648a334-774b-41ee-90ff-eb4cf5f0a598</t>
  </si>
  <si>
    <t>e6b9acd9-6e8c-4b1b-9f28-11dbabfe042f</t>
  </si>
  <si>
    <t>1358c42b-f501-4bcd-8478-979f08c400a6</t>
  </si>
  <si>
    <t>76515cd0-1715-4d10-ab08-5d3626f6fb2e</t>
  </si>
  <si>
    <t>4d34e7d2-1e83-4638-802a-3058f775441a</t>
  </si>
  <si>
    <t>fb29061d-3b9b-4c19-8f3f-416e3e642ca1</t>
  </si>
  <si>
    <t>f38d4347-0f76-466f-a254-6a2d156a0416</t>
  </si>
  <si>
    <t>065aed75-55cf-4b2f-9cb5-59e295cc303f</t>
  </si>
  <si>
    <t>90951dc0-f81f-46a8-8b39-9fe5807bfacf</t>
  </si>
  <si>
    <t>771c6dcf-49bc-45c7-b89f-f68f89aa83fa</t>
  </si>
  <si>
    <t>c222a32c-3d4c-43ec-a493-e7df5e623f29</t>
  </si>
  <si>
    <t>274b7eb8-694f-44bc-bfd2-c89715daefe7</t>
  </si>
  <si>
    <t>fe39039c-930d-446b-9fb9-31480998bb66</t>
  </si>
  <si>
    <t>cc7ef660-77e0-48d6-bc25-14aae65c10cb</t>
  </si>
  <si>
    <t>d5d55168-f0d0-4715-b40b-5ac3192ffdd5</t>
  </si>
  <si>
    <t>5437e1b0-f6b2-4211-a5bd-6fe2dbc1c2c9</t>
  </si>
  <si>
    <t>643171c8-541a-41cd-9d77-13d31b852857</t>
  </si>
  <si>
    <t>d37971b3-8263-4ffc-a21b-e15608b98647</t>
  </si>
  <si>
    <t>a04ec40e-2510-425c-a949-37a0741b0730</t>
  </si>
  <si>
    <t>f0f6b386-654e-4631-8f15-9bd6425533d2</t>
  </si>
  <si>
    <t>02b01782-a406-4545-8c26-6575d47cdd1b</t>
  </si>
  <si>
    <t>cb5163b7-d67e-4447-938c-047d64dadaae</t>
  </si>
  <si>
    <t>526fbfcf-1f72-4824-81ec-b8210e299eb2</t>
  </si>
  <si>
    <t>52ebba3f-28c8-4b67-b27b-d6248e3776b3</t>
  </si>
  <si>
    <t>b23378ee-a88f-479b-817e-0b1e6d89b986</t>
  </si>
  <si>
    <t>2f931aba-b783-46d7-8d45-a75e8205b8d8</t>
  </si>
  <si>
    <t>712da609-d71e-4764-a4fc-e7ce466cd896</t>
  </si>
  <si>
    <t>3ac6f635-88d8-4c48-be89-02e50d91eef7</t>
  </si>
  <si>
    <t>46a0ce5c-2225-42d1-a7ec-393327c39c19</t>
  </si>
  <si>
    <t>4d169bda-74d9-48c3-b43d-5bc53eb66b9a</t>
  </si>
  <si>
    <t>47a302e0-d972-4b45-92e9-66ea695fbe51</t>
  </si>
  <si>
    <t>d17a19cf-5ca2-4f23-9304-c21d47bf0c6a</t>
  </si>
  <si>
    <t>47ec3a56-2f9d-4f5e-a060-c4d9d991c862</t>
  </si>
  <si>
    <t>2c0da7ff-4528-427d-8595-7c233b4ef21f</t>
  </si>
  <si>
    <t>b93a89ce-e926-47e5-bca5-88e690948ac9</t>
  </si>
  <si>
    <t>7b406255-add7-4cb9-b551-f5ef2b5c4936</t>
  </si>
  <si>
    <t>1434f77e-0f71-4ccc-987e-70e6bd546fc1</t>
  </si>
  <si>
    <t>9c9f31df-9e7e-4ae6-a78b-d8903999d41c</t>
  </si>
  <si>
    <t>c0df95f7-4a5b-4376-b0d2-8e8b1ab969f9</t>
  </si>
  <si>
    <t>4433a3a5-237f-4502-94e5-7b8b19583feb</t>
  </si>
  <si>
    <t>491e05ef-9dcd-4805-a2a2-b950af902e3b</t>
  </si>
  <si>
    <t>d851dbbf-1f7f-4b4a-b688-9e6ea6ad3f7e</t>
  </si>
  <si>
    <t>ff5b00f5-7dfa-4dd1-884d-7ac7c81b5e03</t>
  </si>
  <si>
    <t>d5d876e5-0c7e-4043-8fb4-c3488223d58a</t>
  </si>
  <si>
    <t>99faf3fe-4fe2-4cb8-9a7e-33ea0681bc19</t>
  </si>
  <si>
    <t>2d3051bd-c487-4222-b1c0-8adb8c0a90a8</t>
  </si>
  <si>
    <t>78383f2f-a402-41ee-8eb4-89de2b8f85fe</t>
  </si>
  <si>
    <t>75565de2-decf-4c97-bf33-1c88ee52eda9</t>
  </si>
  <si>
    <t>283bd8a9-9acc-42b6-bb4e-5a9821089b17</t>
  </si>
  <si>
    <t>b4fb6f9d-73e3-4ab9-bef2-8c95d6ed05e1</t>
  </si>
  <si>
    <t>518caa1c-d105-42c7-9f0c-e04f47f37384</t>
  </si>
  <si>
    <t>5a44d9bc-0192-4fe8-9a07-5e8fb94b5236</t>
  </si>
  <si>
    <t>d2692b22-efd5-4679-8df8-db9dfca6df71</t>
  </si>
  <si>
    <t>eae94bc8-5b3c-46c4-80bc-d35d72671585</t>
  </si>
  <si>
    <t>d2f0d748-6640-4dca-a171-a61342232eae</t>
  </si>
  <si>
    <t>32756c45-720a-4dae-a3e8-2c9e48de3d51</t>
  </si>
  <si>
    <t>06ca49dd-d855-4e6f-b18c-facfea921c72</t>
  </si>
  <si>
    <t>063e78c4-c485-4070-980b-302800acf847</t>
  </si>
  <si>
    <t>5343f5d1-35db-4062-8097-553f9c63c736</t>
  </si>
  <si>
    <t>89e4156f-79f0-4d11-81be-2d5c32033f2c</t>
  </si>
  <si>
    <t>140695fc-d051-47b9-b848-3c9c1f3ddf24</t>
  </si>
  <si>
    <t>588ea829-0168-45f9-a452-c8937b4380b7</t>
  </si>
  <si>
    <t>4ad75d57-41e2-4be3-9f3e-77be0a0cd6c9</t>
  </si>
  <si>
    <t>ac1de447-d9ea-4df1-9215-6ea89b18adcc</t>
  </si>
  <si>
    <t>479e5625-2c82-4452-b29d-04a6d9082307</t>
  </si>
  <si>
    <t>4aecbf70-c262-413d-877c-957369bcd624</t>
  </si>
  <si>
    <t>555aeaf0-371d-4bc0-9016-7b0681d8e334</t>
  </si>
  <si>
    <t>6f92de4a-e671-4601-828a-757ae2036b8f</t>
  </si>
  <si>
    <t>6d184813-3157-40f8-9157-11853b25c5d2</t>
  </si>
  <si>
    <t>9a563445-925a-4209-94f5-b88858b90a3a</t>
  </si>
  <si>
    <t>976e7816-4349-4ddf-abdb-7a9024eecd19</t>
  </si>
  <si>
    <t>f0e07e08-0c2c-45ef-a1a1-ef30f584ec58</t>
  </si>
  <si>
    <t>52033209-fa26-4a7a-8fbb-7f2bffcd9f1a</t>
  </si>
  <si>
    <t>2d7bba44-3e74-43c2-8dc5-2207dcc476a3</t>
  </si>
  <si>
    <t>15caf550-bbc7-463e-92b1-bc88d7cc934b</t>
  </si>
  <si>
    <t>6745308a-7552-40d0-97a9-20225e5d0dbc</t>
  </si>
  <si>
    <t>0c1a91ba-ad4a-4dd9-aa7c-57b020218b96</t>
  </si>
  <si>
    <t>2187d29c-113a-459c-b48e-c35613d879c1</t>
  </si>
  <si>
    <t>ad6c6e42-a328-4682-89f5-eb8f597ced39</t>
  </si>
  <si>
    <t>58b63997-2d37-4331-b676-69f72ed47484</t>
  </si>
  <si>
    <t>d33403a7-5247-4b60-969f-e54acd3a2492</t>
  </si>
  <si>
    <t>aea15ef7-eaa8-4fa5-86f1-caf24f242db2</t>
  </si>
  <si>
    <t>83997104-a69a-4cf7-8835-0b740e4e3e16</t>
  </si>
  <si>
    <t>e044954d-07a5-44e1-8eae-6f38fafe409b</t>
  </si>
  <si>
    <t>d402c570-0f82-4504-8a08-19cf54a636c9</t>
  </si>
  <si>
    <t>f6eb9486-0e4a-40cf-bb90-fbb47ac50efc</t>
  </si>
  <si>
    <t>0f815b99-59ab-4250-94c0-ff79e9541d61</t>
  </si>
  <si>
    <t>ebc5ca82-a1c2-4a28-91a6-b20c5918f721</t>
  </si>
  <si>
    <t>af536d64-3682-4e2c-b371-d430042bdabb</t>
  </si>
  <si>
    <t>10604b89-06f9-44d9-a4eb-b64e8a2e0ab9</t>
  </si>
  <si>
    <t>37558e4f-28c6-49ca-8ce7-4dcf9f6d556f</t>
  </si>
  <si>
    <t>7f070ec9-01f4-4fad-a694-9cd4fb0a4748</t>
  </si>
  <si>
    <t>b65f523b-381f-4c79-adb8-2f5a4c3d0942</t>
  </si>
  <si>
    <t>64555cbf-63f9-416b-ad1f-d9a638e6e3d2</t>
  </si>
  <si>
    <t>66f76bf7-3108-4000-b200-300d583ae6c3</t>
  </si>
  <si>
    <t>7bd1f8a7-3bbd-4577-b56d-cb2bce563505</t>
  </si>
  <si>
    <t>dce92e22-6926-4d9e-8270-9e245b457a34</t>
  </si>
  <si>
    <t>6c2f9a1d-8057-4782-9e00-cb6a49908897</t>
  </si>
  <si>
    <t>b22994fe-ad04-4a99-a400-299e952d05d3</t>
  </si>
  <si>
    <t>77c20317-ed13-4972-9b74-1c872b8f9d2e</t>
  </si>
  <si>
    <t>64d9a7fb-fd1c-4b8c-b365-0c13c7a0efff</t>
  </si>
  <si>
    <t>3cec1a6b-b54a-48d0-ab85-0f54e28dcf0f</t>
  </si>
  <si>
    <t>d61639f6-8659-4bdc-aac6-fda9ee32a205</t>
  </si>
  <si>
    <t>0dc3cd2b-f25f-4505-833c-584aee87d757</t>
  </si>
  <si>
    <t>47fcb2d4-7351-4ebc-9909-8a29ab0b1d99</t>
  </si>
  <si>
    <t>94c32b14-6f6c-4483-b542-ad2a8768be0a</t>
  </si>
  <si>
    <t>ec556c27-6b1f-4416-9cf7-5942f2b16638</t>
  </si>
  <si>
    <t>4fc0135c-e074-4c9e-a0c8-385ad7b0004b</t>
  </si>
  <si>
    <t>f51448dd-5ba0-42b1-966c-471331bcee5f</t>
  </si>
  <si>
    <t>9edb1d6b-9f57-4154-8464-d4f391f70de3</t>
  </si>
  <si>
    <t>f8546525-cd05-4952-844a-ef3532d9e6d3</t>
  </si>
  <si>
    <t>fb65e9c2-ef6f-4ab2-9c1b-ed1a062c8626</t>
  </si>
  <si>
    <t>60ac690c-64bb-40b0-b7f7-d1322505b8a1</t>
  </si>
  <si>
    <t>e2fbbc18-06c7-47f3-9362-f8732ac26ee1</t>
  </si>
  <si>
    <t>1377c4b1-2dda-4dfa-8b2f-179625f64389</t>
  </si>
  <si>
    <t>246cd7c6-ac50-490d-93d4-e4ab62a5a7eb</t>
  </si>
  <si>
    <t>d7ba8de8-d145-4a93-acae-0058f16313ec</t>
  </si>
  <si>
    <t>282e75d4-ef6f-4743-aaed-de83dd9788d8</t>
  </si>
  <si>
    <t>e15a8e34-dc2a-4a33-82ba-9518101d7a05</t>
  </si>
  <si>
    <t>2483f81b-5a68-4b74-8184-2efe23a951f6</t>
  </si>
  <si>
    <t>8eece41d-2c9b-46b5-ae0e-2312c3e532ba</t>
  </si>
  <si>
    <t>7a947b6a-5641-4fd9-be32-6697a051a342</t>
  </si>
  <si>
    <t>0c3f3c93-b05e-4c58-8af5-84d0d493f07e</t>
  </si>
  <si>
    <t>e0a2fb3e-f162-49e4-b12a-6a454424a95a</t>
  </si>
  <si>
    <t>cdb06203-cbfc-4cb8-bc10-b5dc3ca7cf95</t>
  </si>
  <si>
    <t>68eaa86e-7fdb-44da-891d-3b7bfd074516</t>
  </si>
  <si>
    <t>9a3f5cf1-cf88-4815-877d-e9f0eef5b00e</t>
  </si>
  <si>
    <t>84ab9731-57ef-4af7-885e-b67425b7848a</t>
  </si>
  <si>
    <t>31458af0-2c97-4dd1-99cc-af09eb0da3c2</t>
  </si>
  <si>
    <t>8eced40c-a572-4b5e-8c78-7521fbdcfa99</t>
  </si>
  <si>
    <t>2e61aea8-d556-46f6-afec-84ce37b2e313</t>
  </si>
  <si>
    <t>26282b26-660e-4495-9316-59fdbb6748f3</t>
  </si>
  <si>
    <t>8785443a-38ac-4c8e-9daa-e78224a9f4c3</t>
  </si>
  <si>
    <t>1d9ce121-53b3-4f3b-b1d6-30a7183b9842</t>
  </si>
  <si>
    <t>0864b018-2a9a-4456-a436-b847de2e310b</t>
  </si>
  <si>
    <t>da5acd08-2f5f-41fb-b7da-fe322a98cb77</t>
  </si>
  <si>
    <t>2cacb49e-fc61-4afb-a428-c5c874bb93fb</t>
  </si>
  <si>
    <t>8350625e-a104-4c21-a428-7347e8a280f5</t>
  </si>
  <si>
    <t>ac270603-77de-49ac-a2e1-51cd11d06249</t>
  </si>
  <si>
    <t>3f2f252d-5dee-4e3c-a3ff-4650d57ed3e5</t>
  </si>
  <si>
    <t>341a82a7-e70b-44b0-bc77-9506982dbc5c</t>
  </si>
  <si>
    <t>6f56ed96-e7e8-4db1-8480-6e47494dafe1</t>
  </si>
  <si>
    <t>583d7b7a-2e7d-44b3-936c-f80fcbb9e2d1</t>
  </si>
  <si>
    <t>94716a53-e170-4fb3-ba12-e0615b806ec1</t>
  </si>
  <si>
    <t>e684d4d4-b8d6-458f-a759-a90b6f362c59</t>
  </si>
  <si>
    <t>41a0dc2d-6ee1-481f-b104-8c0cbfeb1fb3</t>
  </si>
  <si>
    <t>bdb99aa0-7e73-404c-b69c-2db8cb8bbbec</t>
  </si>
  <si>
    <t>4ad72ba7-3d01-43c4-bad2-ba038e7bba97</t>
  </si>
  <si>
    <t>c548b9e1-6754-41a6-81d6-67c581013656</t>
  </si>
  <si>
    <t>7be989ee-0f05-44ff-87b9-1f2db0376b18</t>
  </si>
  <si>
    <t>2fd014fb-0826-47ba-a1b6-10b1646210bf</t>
  </si>
  <si>
    <t>4607bbd5-68db-48d0-8c05-f379f8aec8e2</t>
  </si>
  <si>
    <t>a826acd1-eb01-488f-939d-159d1d6e4b9f</t>
  </si>
  <si>
    <t>cbba9f86-bc6d-4c96-9791-29bc454f812a</t>
  </si>
  <si>
    <t>fd924265-6300-4ccd-8c9a-e6c40e15b427</t>
  </si>
  <si>
    <t>72155415-b034-4e07-9039-6abfd308b090</t>
  </si>
  <si>
    <t>0a6eb28a-3007-48a4-885c-ddbf9c6e55a4</t>
  </si>
  <si>
    <t>2d43884f-378e-4ab4-9dd8-f24777f4dd0f</t>
  </si>
  <si>
    <t>cf44802d-70c6-4902-ac99-36f3b958e9b7</t>
  </si>
  <si>
    <t>92230069-3ff3-4010-b834-3bac30c8df65</t>
  </si>
  <si>
    <t>0ca9f3e3-ee22-4ff9-92b2-c911ec30686d</t>
  </si>
  <si>
    <t>c940da2e-1a3b-40f8-b49e-b32da24116d5</t>
  </si>
  <si>
    <t>1630e1f9-3bb5-4723-bfa2-319662c484e5</t>
  </si>
  <si>
    <t>d4d12366-a511-4d1f-963b-fafa50f28c9c</t>
  </si>
  <si>
    <t>0b1d2ef5-20ba-465e-9ba4-f62bb956bb00</t>
  </si>
  <si>
    <t>24a7169d-a2c1-43d4-b3f7-a6afcf3d7a2a</t>
  </si>
  <si>
    <t>c7095e67-e880-4ed9-a621-4f8dc9eacbea</t>
  </si>
  <si>
    <t>5e634bcf-7f3d-4ad5-ab37-f213523acb85</t>
  </si>
  <si>
    <t>b7c745d3-e4af-4dad-9b4a-de9b4a7605ae</t>
  </si>
  <si>
    <t>13af96a0-36a2-4c1d-9520-6dd3cde920d5</t>
  </si>
  <si>
    <t>5ca52397-b391-4729-866c-81453b5a3383</t>
  </si>
  <si>
    <t>5407854f-c594-4777-a60f-7ffdaa08a53c</t>
  </si>
  <si>
    <t>d9e67212-5044-444b-8204-daf745075c43</t>
  </si>
  <si>
    <t>293a130f-0a03-46a0-b521-e93c2d044dd1</t>
  </si>
  <si>
    <t>ea0dabe7-86a0-45f2-a315-a2b03448fe7c</t>
  </si>
  <si>
    <t>cf519d3a-bdb4-45f5-8d16-02d9bb3f8647</t>
  </si>
  <si>
    <t>dc1e3b04-3868-430a-b6ad-c3c12ff90a15</t>
  </si>
  <si>
    <t>17501483-9bfe-4f03-b94a-b27d6538bf0a</t>
  </si>
  <si>
    <t>dcb29102-0c56-4ad2-8d8b-5e2e61eaa6f7</t>
  </si>
  <si>
    <t>393745d0-30d1-4251-b46b-0680e76f0f3d</t>
  </si>
  <si>
    <t>cfe3db8f-4c80-4b71-80e2-8437d021aa0b</t>
  </si>
  <si>
    <t>76256e68-b145-4899-b1ad-287e0d9baef3</t>
  </si>
  <si>
    <t>5f606975-71a7-48a8-b704-d9ec68b90dcd</t>
  </si>
  <si>
    <t>fd09f89c-ef24-4831-ad95-fdcc59a4b948</t>
  </si>
  <si>
    <t>3b27e90e-3c06-4c64-ba61-89265ef2b14e</t>
  </si>
  <si>
    <t>e93ac1e8-2526-4734-9b47-1c348cba6a43</t>
  </si>
  <si>
    <t>557b03c2-88a0-4542-aa1c-2b5034f44c4c</t>
  </si>
  <si>
    <t>216bbf09-d77c-4180-a57b-b86c04d3c380</t>
  </si>
  <si>
    <t>78059cb1-b6a9-4300-b031-49e2b167f716</t>
  </si>
  <si>
    <t>8053f50f-abcb-4070-955f-356c5679c17c</t>
  </si>
  <si>
    <t>d6526d5e-0818-46e6-9df0-9ad4a4c4272e</t>
  </si>
  <si>
    <t>ffd6bc4b-3753-4de1-980e-303c5e31dca0</t>
  </si>
  <si>
    <t>707a5009-2408-453c-a71c-0b6e6b7101e2</t>
  </si>
  <si>
    <t>68c87c36-5b16-4eab-8735-80030b20c99d</t>
  </si>
  <si>
    <t>3de5a780-83ed-4ad7-b275-e7d13e053723</t>
  </si>
  <si>
    <t>a16f3b76-d4bd-478e-a832-8e2b6603c342</t>
  </si>
  <si>
    <t>0c679de2-71e1-4f99-91b6-470d7d7bb559</t>
  </si>
  <si>
    <t>6221f58b-51ef-4f5a-8909-a304372ac056</t>
  </si>
  <si>
    <t>72f72b77-791e-44cd-bf0a-d3b0570ec6b6</t>
  </si>
  <si>
    <t>dc865bf2-58d6-43db-aa38-a4597ebc100a</t>
  </si>
  <si>
    <t>705231b5-bcec-49ad-9112-ddc87ed89dbe</t>
  </si>
  <si>
    <t>5faf874d-359f-45cd-8f1a-30b487ceeb3c</t>
  </si>
  <si>
    <t>d0a0d642-1871-425a-ad87-fa26a78392fd</t>
  </si>
  <si>
    <t>36697593-3141-489b-a9d4-db1e23ae4543</t>
  </si>
  <si>
    <t>6f840c41-b226-47f7-a192-c6eba24688a8</t>
  </si>
  <si>
    <t>c8bcb18f-a722-40e2-938d-f41ca4f2550d</t>
  </si>
  <si>
    <t>27813864-08b4-447f-bea3-5ef1a100618b</t>
  </si>
  <si>
    <t>5fed0a3a-54e7-49ee-ae8e-ebfec1bbdad6</t>
  </si>
  <si>
    <t>b8a04e15-2f94-42ab-8d26-9263d4084f64</t>
  </si>
  <si>
    <t>5e697d32-2fde-4395-86de-f77cf9fbe198</t>
  </si>
  <si>
    <t>0c5d594b-6889-4ef4-8c5d-5282e1c96f4f</t>
  </si>
  <si>
    <t>47a91925-ee62-40e2-ab9f-8db5d9e81123</t>
  </si>
  <si>
    <t>37dd52dd-7eb4-4b09-9049-e336c9fe9870</t>
  </si>
  <si>
    <t>b0dd3d1c-2785-4254-a7d2-de161f78beac</t>
  </si>
  <si>
    <t>fa384e31-af13-4e03-9c3f-212586d7d4cc</t>
  </si>
  <si>
    <t>01a2b8f6-70cb-4acd-9814-797a82d0f2f7</t>
  </si>
  <si>
    <t>95032236-124e-40e4-a8ec-93dee312a66a</t>
  </si>
  <si>
    <t>3c4c9b26-b303-4076-8178-7971873601eb</t>
  </si>
  <si>
    <t>1ab1b286-54ca-4a98-b7b5-af852dd132cc</t>
  </si>
  <si>
    <t>d75b6c3c-7983-42c7-98ce-a93e80aa4fc3</t>
  </si>
  <si>
    <t>c10e9a6d-6d32-4d61-9fa5-a6d3070a1d79</t>
  </si>
  <si>
    <t>7d7cdf01-b15e-45af-b433-823edf2e0927</t>
  </si>
  <si>
    <t>6d7c6245-898c-4f20-add0-57575b26234b</t>
  </si>
  <si>
    <t>bb07e26d-2d1e-46d1-b784-1c81dd205c40</t>
  </si>
  <si>
    <t>d332eb88-407d-47da-b263-80a173ce8227</t>
  </si>
  <si>
    <t>5fc1e68e-60da-404e-bbc9-e329e534bec0</t>
  </si>
  <si>
    <t>28b7dfb0-d182-4160-b74b-27e348e246ea</t>
  </si>
  <si>
    <t>8fc5c6f3-8101-416a-9fa9-aa48a53b484b</t>
  </si>
  <si>
    <t>dd0eeb5a-ddcf-4688-8b98-8fc315bcb029</t>
  </si>
  <si>
    <t>ba19477e-00d8-420c-8a7b-187cbd233ec4</t>
  </si>
  <si>
    <t>0252ae1b-ad66-448d-81bb-0dccb58802a2</t>
  </si>
  <si>
    <t>eaa664b7-eea8-4a79-a79a-abdd9143297e</t>
  </si>
  <si>
    <t>24e203bd-fb6b-4226-b36d-174c76428642</t>
  </si>
  <si>
    <t>8de2ed8d-7047-4700-817f-da9fdb019e47</t>
  </si>
  <si>
    <t>1bb10289-198a-4918-bad9-ef08d28d7e4c</t>
  </si>
  <si>
    <t>3438a823-d564-442c-8563-d7fd0a37a4e6</t>
  </si>
  <si>
    <t>6d70af5d-5459-4bea-b34e-b214b0d232f6</t>
  </si>
  <si>
    <t>e4982d88-95c8-4316-bf5d-841229f5822e</t>
  </si>
  <si>
    <t>2c607fab-e664-4212-9bc1-b1d083f4d164</t>
  </si>
  <si>
    <t>81b03ac8-076e-4282-b2be-911633e9b0bf</t>
  </si>
  <si>
    <t>f00e66e9-2c1c-459f-b463-938e1e2a52a6</t>
  </si>
  <si>
    <t>0c8dad5a-79fb-4f96-be3f-c9914bed400c</t>
  </si>
  <si>
    <t>4e3a67d7-576e-4667-8fdf-48adea84459f</t>
  </si>
  <si>
    <t>bce28f10-c99f-4800-aac1-513b774db582</t>
  </si>
  <si>
    <t>53c9fcf9-55e8-4d48-b9e9-9db1778ff6fe</t>
  </si>
  <si>
    <t>ea829e5a-0f72-4679-a751-32b580d55110</t>
  </si>
  <si>
    <t>9c5835f3-bdcf-4864-ad2b-8e0858e1beaa</t>
  </si>
  <si>
    <t>7bed795a-d5c5-4cb2-9dec-97774eb3edf0</t>
  </si>
  <si>
    <t>b3b06f40-b6d7-4029-b0a7-819f7f79f1c7</t>
  </si>
  <si>
    <t>94d37851-1573-4b59-8877-316df175254a</t>
  </si>
  <si>
    <t>7a3df70c-1d9b-419e-8f96-6f88a0391a5f</t>
  </si>
  <si>
    <t>e7aa8248-2619-4e05-b7b6-99cd16c52d0a</t>
  </si>
  <si>
    <t>5821eae2-0341-4ec6-a8b5-9a5123263418</t>
  </si>
  <si>
    <t>86521b15-4742-4f01-8ba3-ea7d172fe494</t>
  </si>
  <si>
    <t>5d70b19c-a981-40bb-9238-2ce974a9676d</t>
  </si>
  <si>
    <t>a250d0e1-d815-4a2e-8eec-ea561443dfa3</t>
  </si>
  <si>
    <t>237df676-0334-4d97-9541-1b975dc97710</t>
  </si>
  <si>
    <t>1e85131f-9551-4b57-b5b6-0910fab8572a</t>
  </si>
  <si>
    <t>9eae755d-a497-4f9c-b611-cef19d23d758</t>
  </si>
  <si>
    <t>df74c7fd-6561-472e-858c-6dd5516b0881</t>
  </si>
  <si>
    <t>977d16d7-418e-4699-920e-f0c3285cd1f5</t>
  </si>
  <si>
    <t>2c7a7a53-431f-4b8b-9dfe-c608ff78d659</t>
  </si>
  <si>
    <t>16d3679c-124c-4e7d-9e37-f131ba5f070b</t>
  </si>
  <si>
    <t>a61cf04a-810c-42fe-8a95-12e49fb73e09</t>
  </si>
  <si>
    <t>ee8fa83d-9124-45c4-9634-28ccd6120ba7</t>
  </si>
  <si>
    <t>714822de-5589-4d3a-a6bd-f1cc436dada0</t>
  </si>
  <si>
    <t>57b2c56d-a175-48a2-a18f-984894a07681</t>
  </si>
  <si>
    <t>0c4e4dba-2b58-443e-8aff-97a296172ff2</t>
  </si>
  <si>
    <t>2d9c03e3-fd63-4785-b077-a1a848681bea</t>
  </si>
  <si>
    <t>89b3c041-01ab-479b-a743-07205afbd46c</t>
  </si>
  <si>
    <t>feb09fcc-1fe1-4de5-b6bd-740d66e22715</t>
  </si>
  <si>
    <t>d4624ddb-939f-4b00-8eb0-b4f4148ed502</t>
  </si>
  <si>
    <t>5ce76a6e-3bed-4651-b3c5-b2e6bf6ac8e2</t>
  </si>
  <si>
    <t>88af3881-6935-4fe7-ba69-922748fb9a93</t>
  </si>
  <si>
    <t>1732c2f1-0c46-44f2-9c68-79acc9246eeb</t>
  </si>
  <si>
    <t>544dafe1-75cd-4864-8041-6ae042d3d921</t>
  </si>
  <si>
    <t>5fd59c60-7846-4d53-a0a4-0d61f2affcf3</t>
  </si>
  <si>
    <t>3f964dff-b683-4041-a9da-8def585b1ba3</t>
  </si>
  <si>
    <t>bf7a8e4c-6d43-4343-b0b3-139998378d2f</t>
  </si>
  <si>
    <t>5c12df9d-261c-4919-bfa2-8b74b6dec345</t>
  </si>
  <si>
    <t>ca75208e-f30e-4cee-8319-18befe9f0451</t>
  </si>
  <si>
    <t>2b9ed066-ba21-4ec9-8106-0e83edef8b81</t>
  </si>
  <si>
    <t>5aaf964c-e213-4976-8ba3-f46e3a25cd4a</t>
  </si>
  <si>
    <t>fcbd834a-25b4-4019-9266-ce8261de3144</t>
  </si>
  <si>
    <t>9127abdd-363b-461c-8621-0da5849f0dcf</t>
  </si>
  <si>
    <t>3cb3c461-26bc-4967-b1d0-e8eb743ed5d4</t>
  </si>
  <si>
    <t>5d305aed-1e06-42a2-a879-a675b12b26d9</t>
  </si>
  <si>
    <t>e06cf957-e8c0-4728-adf0-3a26ac92de6c</t>
  </si>
  <si>
    <t>035dd6b0-034e-4cfb-9b5b-e7e760b8e9a7</t>
  </si>
  <si>
    <t>73dd2586-5db8-4563-8dbc-0dd33550d010</t>
  </si>
  <si>
    <t>38467a43-1a4b-4ecd-b16d-24382ca75653</t>
  </si>
  <si>
    <t>5076d389-e708-4ebd-a884-55981535388b</t>
  </si>
  <si>
    <t>dea9098e-f6a4-4e26-b853-12f586c21041</t>
  </si>
  <si>
    <t>977ffb08-5828-4e27-ae69-4df9d87e9244</t>
  </si>
  <si>
    <t>e8d4cea8-19f9-422c-8a77-ba2f29c2f3e3</t>
  </si>
  <si>
    <t>13de8139-4c17-41c3-9a07-be417b3084fe</t>
  </si>
  <si>
    <t>eafc1101-ace9-405c-a907-b1b144ec8d18</t>
  </si>
  <si>
    <t>59141e11-6948-42cf-be06-5b34762b84da</t>
  </si>
  <si>
    <t>800b489c-e8b3-4c16-af72-5ff0929393c3</t>
  </si>
  <si>
    <t>2205e39a-1b4f-4d7a-93e9-3afdb1949178</t>
  </si>
  <si>
    <t>3782fbda-b175-4903-b321-07859213776d</t>
  </si>
  <si>
    <t>b3541d45-1ccb-4b18-9ad0-e66a9ab91453</t>
  </si>
  <si>
    <t>2c8c6254-420a-4015-8f20-506ff966d09f</t>
  </si>
  <si>
    <t>6ace8ac9-33f7-43b2-96a7-2d38c85e4a38</t>
  </si>
  <si>
    <t>d5df3896-41ff-4a46-aeec-fe47ef9fd5b2</t>
  </si>
  <si>
    <t>37b43624-108f-44e3-a362-d6821859fdf4</t>
  </si>
  <si>
    <t>535ddeb0-ca5d-40f2-a0e0-733c864fe686</t>
  </si>
  <si>
    <t>75685f58-b2cf-4bfd-9b53-b013358ded87</t>
  </si>
  <si>
    <t>601b4273-c668-47bf-8fd2-52acb5251538</t>
  </si>
  <si>
    <t>d51ec524-0132-406f-a653-0664eaf94466</t>
  </si>
  <si>
    <t>5f9a74f3-c3b2-40a4-8c3a-ac771cfd7d58</t>
  </si>
  <si>
    <t>0fd60340-0abb-42af-a1b3-6df343e5b1e8</t>
  </si>
  <si>
    <t>b94c2059-5a47-4783-9abb-81cbc2576d65</t>
  </si>
  <si>
    <t>2f56e17e-6e98-4db0-a571-84119657717f</t>
  </si>
  <si>
    <t>78350683-5a91-4bf2-b266-a79f672cef2a</t>
  </si>
  <si>
    <t>b31f6702-654a-41f5-ad62-56d98264196b</t>
  </si>
  <si>
    <t>2821a84e-3f5b-4986-91e2-89544495838c</t>
  </si>
  <si>
    <t>e5189ef5-33ac-4f76-aa27-20f037922933</t>
  </si>
  <si>
    <t>528d635e-2624-4c68-a070-91281a9ede05</t>
  </si>
  <si>
    <t>04bfd32d-8c2b-40a5-b8b7-b1d7c819e5d5</t>
  </si>
  <si>
    <t>c9d5d682-fac2-4fa1-b23b-ade6398bbf7f</t>
  </si>
  <si>
    <t>7f1f3244-9ca3-4090-ad0e-a5b3e4290d17</t>
  </si>
  <si>
    <t>7cb1560e-1853-466c-aaf6-9dfa7304de33</t>
  </si>
  <si>
    <t>53a56cf9-aecc-468a-878a-5c26d65bd6e9</t>
  </si>
  <si>
    <t>bc8de6e7-a1a6-4fe6-a2aa-1ff07acd02a8</t>
  </si>
  <si>
    <t>f4c585c1-c4ec-4733-a2cc-2766f856b8f7</t>
  </si>
  <si>
    <t>0c88052b-d22b-438c-96ad-ce5a296715b7</t>
  </si>
  <si>
    <t>ea1c39c0-62b7-4e53-bd02-337db581ba04</t>
  </si>
  <si>
    <t>96dcf0cf-0c45-405c-9fe2-94fc75885cd1</t>
  </si>
  <si>
    <t>a7cf7702-fde7-47a2-8f66-406f6f1a133a</t>
  </si>
  <si>
    <t>965b526e-4694-40af-9d84-ffe6b6c5e630</t>
  </si>
  <si>
    <t>405cd8c1-d49a-45ee-bf3e-da99eb4cd776</t>
  </si>
  <si>
    <t>4c462e10-81bf-4a97-9dcf-5ae74cfd0016</t>
  </si>
  <si>
    <t>008fb16d-6a17-4754-bc35-9eeea8b9a793</t>
  </si>
  <si>
    <t>3d2e4a71-71d1-4e1a-ac54-3c819301b680</t>
  </si>
  <si>
    <t>312ead95-dfc5-4aeb-895c-aaa8a2ce488e</t>
  </si>
  <si>
    <t>2ee985ce-9429-4f79-b556-4725be317f0c</t>
  </si>
  <si>
    <t>f760947b-5026-41bf-a82a-805dfa4d6e23</t>
  </si>
  <si>
    <t>dc7e4ab2-8386-47a7-b856-da246cc18521</t>
  </si>
  <si>
    <t>189b6b9b-3ef1-43a1-a82c-9a58a9286b62</t>
  </si>
  <si>
    <t>8edffd0a-e8cc-4f4e-945d-e4d6cfc0621a</t>
  </si>
  <si>
    <t>bce8ed27-c49f-4013-a6f1-66d07e52d3fd</t>
  </si>
  <si>
    <t>45ce20c7-de99-49b7-9560-53a258d58ed4</t>
  </si>
  <si>
    <t>88ce262b-284d-434f-9640-2e949d99d3dc</t>
  </si>
  <si>
    <t>29201f8e-eb90-4a8c-a939-418d89c06b49</t>
  </si>
  <si>
    <t>65868590-7fd0-4299-8da8-c967b2a8c20e</t>
  </si>
  <si>
    <t>efd3fc98-3fd2-4861-bed3-d212806497d5</t>
  </si>
  <si>
    <t>c45cf96b-b04a-447f-b541-d20b5c91e0e6</t>
  </si>
  <si>
    <t>54eccf2a-dff3-4824-b4c5-8e58adc1ce1e</t>
  </si>
  <si>
    <t>7b64c3c5-4f84-4927-911c-484b0979c398</t>
  </si>
  <si>
    <t>bd1362a3-efd3-4e42-b912-58869cf053b6</t>
  </si>
  <si>
    <t>46bdddc6-e50e-4438-abd4-193548789a7d</t>
  </si>
  <si>
    <t>b64a9a48-d7f6-4cda-aba5-aa6c565430b3</t>
  </si>
  <si>
    <t>712e7157-33c9-4da9-b6a0-5d8575cbf4fb</t>
  </si>
  <si>
    <t>68c6b84e-c85a-463d-9e78-7f55aead15f8</t>
  </si>
  <si>
    <t>127bbe1b-2a21-4967-9080-36660dc82c61</t>
  </si>
  <si>
    <t>729546d0-8672-40e1-87dc-17f476c21b3d</t>
  </si>
  <si>
    <t>828b34e3-ad3a-479b-8629-843d5c151444</t>
  </si>
  <si>
    <t>9bda258c-1248-4185-83d3-0d673c2bc4ad</t>
  </si>
  <si>
    <t>8a1c7e00-db96-41fd-aa28-82baf8805b6f</t>
  </si>
  <si>
    <t>7a3cc0d5-c841-4a79-9560-9175fbeed961</t>
  </si>
  <si>
    <t>2b8956cc-1d1f-4b38-a3d0-c720ec079a04</t>
  </si>
  <si>
    <t>a5261e03-e06f-497d-890d-27c90b1bd64b</t>
  </si>
  <si>
    <t>18f01227-210c-40ee-b564-99d3abdfe81e</t>
  </si>
  <si>
    <t>841d36c8-fb0d-4c12-ba7b-d773d8901203</t>
  </si>
  <si>
    <t>ae9fdee9-0657-4958-8f16-ccbe4b6bd4d0</t>
  </si>
  <si>
    <t>54c9cb7d-1d0a-4069-9c00-ad8f5ef016b1</t>
  </si>
  <si>
    <t>faadaf32-e278-4696-9714-936bb112b3bc</t>
  </si>
  <si>
    <t>97da00a5-e014-4aa3-b732-215d536ec29c</t>
  </si>
  <si>
    <t>43f6b3e1-b08c-41cf-ace9-765c519edd05</t>
  </si>
  <si>
    <t>6efc6596-5db7-48f0-8bff-d1120beb3ef1</t>
  </si>
  <si>
    <t>6d8963e8-6d41-4de6-aa46-97cc0920a14d</t>
  </si>
  <si>
    <t>4a13887d-4945-457f-aeaa-bdaa2fe2407e</t>
  </si>
  <si>
    <t>c4a3172d-d638-40f7-89c8-bbe6e9e591da</t>
  </si>
  <si>
    <t>07384735-3b64-4b9d-890d-11fddcd787e3</t>
  </si>
  <si>
    <t>66cf2da5-40bb-4535-8f4a-e18e87e66d87</t>
  </si>
  <si>
    <t>8ec8c340-cb57-4b0b-9bc3-c08c5e83960b</t>
  </si>
  <si>
    <t>da2d7118-6f2e-4a09-abad-9b31c6f78f90</t>
  </si>
  <si>
    <t>e0c24406-263b-412e-bbf7-6e1bd05dd9b2</t>
  </si>
  <si>
    <t>05615699-96bb-4e7e-a0b7-9fe23e72641f</t>
  </si>
  <si>
    <t>9fea2deb-06e2-4ed0-8b76-ed6056c6c614</t>
  </si>
  <si>
    <t>c79aefc2-b53e-4635-b717-632b14c34ebc</t>
  </si>
  <si>
    <t>32da61d9-2864-4844-a5e8-f4d56264ae82</t>
  </si>
  <si>
    <t>0a26efbd-a088-4154-85ca-262c6a2b82b4</t>
  </si>
  <si>
    <t>f74478d0-10c2-470d-95d2-8586421e9406</t>
  </si>
  <si>
    <t>4c99f43f-a725-480a-a883-2a829e021e3a</t>
  </si>
  <si>
    <t>e375e3ff-1630-4418-bac1-1714350b28ab</t>
  </si>
  <si>
    <t>182bf3f5-bc9b-4521-9c1c-e38140393426</t>
  </si>
  <si>
    <t>f1cf47ac-b5de-4c7c-a20c-3ebbc167a3ba</t>
  </si>
  <si>
    <t>da16277f-350a-4141-bcc4-93e2cb3b49b0</t>
  </si>
  <si>
    <t>d8feb89f-f88d-46b7-b941-e6c9aa2d07bd</t>
  </si>
  <si>
    <t>2f38c2f3-87b5-4974-94bf-f04be3e7ab78</t>
  </si>
  <si>
    <t>b48f3dec-ed57-4a1d-a941-63b70b0731b1</t>
  </si>
  <si>
    <t>c520ac0f-d3d8-4203-855b-06313d8c73cb</t>
  </si>
  <si>
    <t>e72aed2e-3fea-4c12-b75a-626096d8e21a</t>
  </si>
  <si>
    <t>82164ae8-b5c1-4c2c-9927-4d5a0f5af89b</t>
  </si>
  <si>
    <t>48e2da2e-9089-4786-8f55-af3bb795dd04</t>
  </si>
  <si>
    <t>4c8f71a2-da9a-46a4-88db-c58ef9708546</t>
  </si>
  <si>
    <t>ad2d5f07-1caa-4821-9bd8-3493498d18dc</t>
  </si>
  <si>
    <t>eb7a05f6-878f-45f8-9f20-b88e7dca9e79</t>
  </si>
  <si>
    <t>5819a6d3-395f-4cc4-bca2-fce8778386f1</t>
  </si>
  <si>
    <t>8694a407-c7ee-4b9f-8dd2-c800f083b952</t>
  </si>
  <si>
    <t>1b573a46-4071-4f6e-88bd-9339fb9cd513</t>
  </si>
  <si>
    <t>4646be79-beea-4616-8784-e08fd2da7eca</t>
  </si>
  <si>
    <t>ace324ea-fb31-4644-8ad6-12e41e76b1a8</t>
  </si>
  <si>
    <t>1d137f6e-5597-4029-b013-456b94c14e98</t>
  </si>
  <si>
    <t>24c2125c-cbe8-4563-9c3b-59bdd29e95c6</t>
  </si>
  <si>
    <t>23837f92-4261-44ae-ada3-08e31ad0eb27</t>
  </si>
  <si>
    <t>42a1dff1-57da-4902-8591-09634e50c341</t>
  </si>
  <si>
    <t>dd0a8e09-b105-4be9-9390-be3207d7ab14</t>
  </si>
  <si>
    <t>4b5d817b-9378-4fed-8767-ee755793a03d</t>
  </si>
  <si>
    <t>728aaafc-0391-4f2c-beea-53f8bbddbc69</t>
  </si>
  <si>
    <t>dd3854a6-bedc-47f4-9358-6a8afc386d4c</t>
  </si>
  <si>
    <t>5c008227-b1d2-4fe2-8db8-fcef8d7bd40f</t>
  </si>
  <si>
    <t>2100b8c9-ee7c-4943-a32f-1006cc7b485f</t>
  </si>
  <si>
    <t>9f5bf065-259c-438d-8ebf-b0d8fc69beb2</t>
  </si>
  <si>
    <t>6904b333-404c-4861-80a7-7cbd2a3dbf26</t>
  </si>
  <si>
    <t>11a02fab-bc86-48b1-ad8b-930162decb6b</t>
  </si>
  <si>
    <t>ac736eef-e0a2-453e-a1e9-581f0df39884</t>
  </si>
  <si>
    <t>cb35d94e-3d6b-4249-ac61-d0ba276341c4</t>
  </si>
  <si>
    <t>37614f80-d33b-4003-b799-1df123375c9b</t>
  </si>
  <si>
    <t>dc6df15f-53cf-4d68-a4e2-97c356d8c849</t>
  </si>
  <si>
    <t>6111a2c0-5741-4bcb-9577-9198b4c919d7</t>
  </si>
  <si>
    <t>ec2640d8-a8e0-42fe-8f8f-76961d422fd1</t>
  </si>
  <si>
    <t>c7c57ed6-28ca-485d-8e84-3a22393116e9</t>
  </si>
  <si>
    <t>cdae921d-6d75-4edd-ad0f-7479c3fcbdab</t>
  </si>
  <si>
    <t>8e9300fb-48e9-4f3f-b702-60b16e5d77f8</t>
  </si>
  <si>
    <t>f8c666cd-b184-4898-97b7-1ee58f2831b0</t>
  </si>
  <si>
    <t>b2b22163-59db-4cc6-a224-713c6eaac604</t>
  </si>
  <si>
    <t>3cf94952-6b19-48cf-8948-eb9fdf28df1f</t>
  </si>
  <si>
    <t>411aaa59-11ce-4651-b09c-920483093a7f</t>
  </si>
  <si>
    <t>32577338-91b0-4daf-97bf-47230a467d58</t>
  </si>
  <si>
    <t>123b8978-8dd0-4d7f-bda4-2114b2b13406</t>
  </si>
  <si>
    <t>7065a6bc-8863-4fdf-932f-e13113255a1b</t>
  </si>
  <si>
    <t>c52fb23e-e56f-45c6-8607-2c6d20d0ee85</t>
  </si>
  <si>
    <t>e749170e-c936-4f6e-bbbe-d2c1f9d11655</t>
  </si>
  <si>
    <t>f57ef8e9-17c2-4189-9dea-0d9dc5ea246e</t>
  </si>
  <si>
    <t>122904f2-71b3-4b37-ba44-7cce3f1f1d81</t>
  </si>
  <si>
    <t>78f0aca0-80cd-4793-8dba-e5c6554847d6</t>
  </si>
  <si>
    <t>0d5b7cb7-a8af-49f8-aa91-8c74c9923bb4</t>
  </si>
  <si>
    <t>aa253acf-5b35-452b-a9a4-ae412ec3480e</t>
  </si>
  <si>
    <t>9c78adfd-3198-44eb-b7e6-e77198ecd5e1</t>
  </si>
  <si>
    <t>cf656bd9-6078-4418-a58f-072e0096a9f8</t>
  </si>
  <si>
    <t>e85d5dbd-555a-432c-9a65-6588bd579bbc</t>
  </si>
  <si>
    <t>97777edd-2e50-41cc-a867-acf6e0bd5a03</t>
  </si>
  <si>
    <t>63721e2f-1644-48ea-8264-0e30d9d672ad</t>
  </si>
  <si>
    <t>4186a3c6-ce99-4f8b-a5a7-1f3c0a656fda</t>
  </si>
  <si>
    <t>419d8b41-3dc0-4714-892a-c797c2d462be</t>
  </si>
  <si>
    <t>bde00dd8-a6f1-4e17-a3e4-6d4327c3ccdd</t>
  </si>
  <si>
    <t>6655ff1d-f86f-4673-a3e5-c018aa70aaf5</t>
  </si>
  <si>
    <t>e141277e-7a00-43da-8059-12b72b0dbb97</t>
  </si>
  <si>
    <t>2ed2c857-65e0-49f9-9d9c-6ab86e87eccb</t>
  </si>
  <si>
    <t>5f6db505-161a-401f-b157-68fc2ebbd2c7</t>
  </si>
  <si>
    <t>26c7ad33-25d2-4ab6-a48a-7560cad371ed</t>
  </si>
  <si>
    <t>b7e798cb-66cb-4ca5-aaf7-b17b90c8cdc7</t>
  </si>
  <si>
    <t>ac70e2a5-4522-4632-8a8f-1fe0d659b9fb</t>
  </si>
  <si>
    <t>b40708ad-77fe-4ee1-9778-5e77066509e6</t>
  </si>
  <si>
    <t>2c1dde6c-e105-4aed-8d6f-9d3d92d69fc4</t>
  </si>
  <si>
    <t>673e5550-c258-4b9b-985b-eca9427a8d55</t>
  </si>
  <si>
    <t>6e3bc821-b729-4733-9359-51b0fe75e72e</t>
  </si>
  <si>
    <t>1687da44-6d69-4603-b362-7e43ea76c26b</t>
  </si>
  <si>
    <t>298711d0-a42e-4dd4-a13d-3ca3e254fda3</t>
  </si>
  <si>
    <t>0b5da4b4-e00c-41de-82ab-c0b533979947</t>
  </si>
  <si>
    <t>5ba5a6c0-604a-41e0-a775-e118009227b9</t>
  </si>
  <si>
    <t>e26d34e5-d734-4d3e-afef-a0c4208180aa</t>
  </si>
  <si>
    <t>5ac98ae1-bdd4-4f48-942b-2310d84ab4e5</t>
  </si>
  <si>
    <t>db42a4c9-05c0-4018-85ed-4367ce46e855</t>
  </si>
  <si>
    <t>85a70f8e-4110-455f-a931-29ad3132cf77</t>
  </si>
  <si>
    <t>0eb9b10c-7d18-4f83-80f6-b894ad3e8014</t>
  </si>
  <si>
    <t>d183be1b-ffd6-4610-a8d1-6f4c45962acb</t>
  </si>
  <si>
    <t>f365cbdd-5818-4852-8b28-7c6a1ae96e89</t>
  </si>
  <si>
    <t>8ca1079a-bc88-41af-9f97-303327023351</t>
  </si>
  <si>
    <t>48ae24f0-fd46-40a1-8424-3faed263f45b</t>
  </si>
  <si>
    <t>159dedbc-794f-48ea-8848-8cd81ce35539</t>
  </si>
  <si>
    <t>f9105a0b-f439-457b-85f8-bd1fc6f00cbb</t>
  </si>
  <si>
    <t>699c1cac-798f-47da-8cc9-355b3cf07f71</t>
  </si>
  <si>
    <t>a2693b9f-8da8-4a05-922d-8207935fed9a</t>
  </si>
  <si>
    <t>16f0f929-a840-4163-bde3-5e8438527947</t>
  </si>
  <si>
    <t>db298be7-e7f0-4d1d-8cec-52aec72a2558</t>
  </si>
  <si>
    <t>8168576c-58c9-4689-81a3-68519f992d22</t>
  </si>
  <si>
    <t>b65b532b-6851-4cb1-b01f-d6042f4c3dbf</t>
  </si>
  <si>
    <t>89424d86-fd37-4942-a044-36ebc071cb2b</t>
  </si>
  <si>
    <t>bd116d39-3c2f-4ca1-80db-25caf7a5e20c</t>
  </si>
  <si>
    <t>50f9c08c-2583-42cf-a47f-9745e0c66a5c</t>
  </si>
  <si>
    <t>7bd70913-82d9-4b7a-8e17-1b35ebe8167d</t>
  </si>
  <si>
    <t>d41ccbd1-bd3c-4806-84c2-cd46a616c9a3</t>
  </si>
  <si>
    <t>fe22f6f7-49d5-4657-8d7b-912dc0811bde</t>
  </si>
  <si>
    <t>4a75220e-2915-4cbc-97b9-c6d09e406878</t>
  </si>
  <si>
    <t>da6c51dd-7219-4461-8afa-430bb76bda90</t>
  </si>
  <si>
    <t>85669158-1479-41e2-81ed-ea2ff1cdc7a6</t>
  </si>
  <si>
    <t>fe0a2322-bb8c-4ee0-bf40-2b2377c9b8be</t>
  </si>
  <si>
    <t>9c1b2a04-51bb-49e3-ac68-34a89d3eecd3</t>
  </si>
  <si>
    <t>c77514bb-bc57-471e-af43-5e18b556d384</t>
  </si>
  <si>
    <t>0ed6a44d-9cd6-4df8-a03a-9591c2aed58d</t>
  </si>
  <si>
    <t>fbba42c3-882f-480b-8174-832080129d23</t>
  </si>
  <si>
    <t>16053101-786f-464d-8878-c79b24314e47</t>
  </si>
  <si>
    <t>81d1cba5-4ed9-435c-8d2b-32abe0b132bd</t>
  </si>
  <si>
    <t>c456f79f-272d-4aac-ac22-dde4669307f1</t>
  </si>
  <si>
    <t>63173736-70f5-4088-b22e-6a155b63bf14</t>
  </si>
  <si>
    <t>dc90e46f-8e91-49af-af62-fa93e9eba1c0</t>
  </si>
  <si>
    <t>bee46548-3854-4217-aea0-278f219f4c61</t>
  </si>
  <si>
    <t>c819ea7a-a960-43de-9994-c9a246c15ccb</t>
  </si>
  <si>
    <t>c0bfef9c-5d96-4c4a-9852-f66793accdb8</t>
  </si>
  <si>
    <t>dc09b799-599e-40d6-9e06-03f15260a145</t>
  </si>
  <si>
    <t>8d084340-759e-4c7e-afe4-b0ff3695b16e</t>
  </si>
  <si>
    <t>fa166465-6b7b-420e-ab6b-b08dedb1e102</t>
  </si>
  <si>
    <t>446e0578-db5f-4617-8b13-59a9b9345c7a</t>
  </si>
  <si>
    <t>b01d884b-5a2a-457d-ae07-9d4f01aa5dbd</t>
  </si>
  <si>
    <t>cacc7910-3771-47af-b9a0-2794f6b754f4</t>
  </si>
  <si>
    <t>0ca70bed-07ec-4bdb-868b-e448ccf502c9</t>
  </si>
  <si>
    <t>453178c1-0a0c-4b83-aa57-f3ab92cd3335</t>
  </si>
  <si>
    <t>54e6f852-545f-43f1-af51-4cdd21cbe90f</t>
  </si>
  <si>
    <t>f9a23540-14bd-484f-8712-570cc5dfc47d</t>
  </si>
  <si>
    <t>87811a94-cc3b-413e-9aec-2ddd46da9b38</t>
  </si>
  <si>
    <t>a9b5336a-984d-49b4-90a3-908a4480a6bc</t>
  </si>
  <si>
    <t>171899f7-b3c1-4dd1-9eb0-92ef1c7db1a3</t>
  </si>
  <si>
    <t>7ec5d268-732c-42b5-8f4a-64fe4ef67072</t>
  </si>
  <si>
    <t>45191b8f-305a-4e30-a007-015feff3d30e</t>
  </si>
  <si>
    <t>bc2b44bc-2f80-49c1-b99f-b1abb3fe55dc</t>
  </si>
  <si>
    <t>b904b2c5-d0b4-4e71-b4c8-36a54a57189c</t>
  </si>
  <si>
    <t>1a4fece2-014c-4e48-b5a7-29e24a73a60b</t>
  </si>
  <si>
    <t>9993b1e6-6ee5-4da9-bfcb-6dbd89861c3b</t>
  </si>
  <si>
    <t>e14474e7-e057-4206-ac83-1f0ebaec3974</t>
  </si>
  <si>
    <t>e99859fe-d0c4-421f-989d-5fe4ff68ccfa</t>
  </si>
  <si>
    <t>65586d72-28aa-48e1-971a-49bdedde8c4a</t>
  </si>
  <si>
    <t>5d4782f4-667a-440c-a0d0-022b2db62d0d</t>
  </si>
  <si>
    <t>1ab0c592-a02f-44e7-a053-c929d130d85f</t>
  </si>
  <si>
    <t>68e102e5-9462-4bce-9ec4-1d783e79c27a</t>
  </si>
  <si>
    <t>7e350cf5-4827-4cb6-80a0-c6db604cbb35</t>
  </si>
  <si>
    <t>7c6c2212-aefe-4f4a-8c0e-356692ac9ada</t>
  </si>
  <si>
    <t>0edcdc21-6677-443b-b734-c5fa3ee3683c</t>
  </si>
  <si>
    <t>e034d882-ae86-44b5-8efb-5b66645b17eb</t>
  </si>
  <si>
    <t>21b91ed1-b091-402e-b5f5-0c8d710c5d75</t>
  </si>
  <si>
    <t>b154f84b-9424-40ed-acaf-5c24e1b7ef01</t>
  </si>
  <si>
    <t>41149540-7d6f-4637-b902-13bf96acc0c4</t>
  </si>
  <si>
    <t>efbf6f38-4157-4c29-9055-d3cbc5fa7d63</t>
  </si>
  <si>
    <t>69c7919a-c1ff-4263-909d-871419cc940c</t>
  </si>
  <si>
    <t>312805ca-ce0d-44f4-a0ee-9f4236dce1f8</t>
  </si>
  <si>
    <t>8fb7f472-41ad-491a-9d44-24dd85952dd0</t>
  </si>
  <si>
    <t>cd3930b3-b863-4930-b602-221c2522c6ef</t>
  </si>
  <si>
    <t>27ae14c1-7dc9-4d50-8d18-afb97547b122</t>
  </si>
  <si>
    <t>5e61f050-74e7-481f-b2bc-30155174e772</t>
  </si>
  <si>
    <t>8f1046c4-e225-42f2-a8ee-d3cc147e5b18</t>
  </si>
  <si>
    <t>e5ac003a-da1e-4d06-971e-028536613785</t>
  </si>
  <si>
    <t>8153d405-376d-4b37-a3cd-127802acac54</t>
  </si>
  <si>
    <t>9bcf2ebb-8ef5-46ec-a3bd-1d2f506128f9</t>
  </si>
  <si>
    <t>7337e338-f001-4927-be01-b6ba1c7942d3</t>
  </si>
  <si>
    <t>4017198e-1377-476a-af61-088a08c09a48</t>
  </si>
  <si>
    <t>3e409159-2e53-4d62-ae7c-a55ce9e39ac6</t>
  </si>
  <si>
    <t>f7b20edd-8a02-4c6c-83e0-ea2494380305</t>
  </si>
  <si>
    <t>90d07c25-3c30-4ee9-aee9-2cced5793c07</t>
  </si>
  <si>
    <t>15cfed9f-7806-4613-92e7-a94d05d6d9aa</t>
  </si>
  <si>
    <t>40c85958-8735-4b4e-8d9a-bf815981c452</t>
  </si>
  <si>
    <t>aad9cfc9-8430-4861-9ae8-ea8b64171e40</t>
  </si>
  <si>
    <t>1663cbe2-7656-4580-8e92-af91ff630aee</t>
  </si>
  <si>
    <t>c71e5235-5425-4739-a013-18d9d5a67187</t>
  </si>
  <si>
    <t>a2458f24-281a-494e-82ef-84df32b0ac6d</t>
  </si>
  <si>
    <t>576af29f-c086-479c-a151-520fc8c114d0</t>
  </si>
  <si>
    <t>2cd88f9b-5242-47f4-8cd2-ef91abeb0dae</t>
  </si>
  <si>
    <t>114a0483-b976-4355-98dd-d54c751377a7</t>
  </si>
  <si>
    <t>78627b21-ed87-4cf9-87c0-27518f646e72</t>
  </si>
  <si>
    <t>85502345-fa43-4e8e-add3-2d4d46ceee2d</t>
  </si>
  <si>
    <t>b48abf21-3518-4b60-8767-e505bc24cd69</t>
  </si>
  <si>
    <t>d0ca3225-9dd8-4df8-bd41-ff1f3b879507</t>
  </si>
  <si>
    <t>bbfe9cdc-6bc6-486c-a332-ae0e0e5acb6e</t>
  </si>
  <si>
    <t>dce88f36-36d4-416b-9a19-c12a3a9514d2</t>
  </si>
  <si>
    <t>2a78b290-495e-475c-af07-21baaa9c43cc</t>
  </si>
  <si>
    <t>9e82c6e0-819e-4624-a92a-dd7bab0e236c</t>
  </si>
  <si>
    <t>f254080d-212d-4460-820c-720e403c44b3</t>
  </si>
  <si>
    <t>2cad7d30-1f72-43a9-93fa-b8532f81d12b</t>
  </si>
  <si>
    <t>fbfede66-3a6a-439a-8953-49537e15bd62</t>
  </si>
  <si>
    <t>cd70441e-c293-43f2-9102-a0b32aef5d36</t>
  </si>
  <si>
    <t>44cc0c35-64cd-420a-8dbf-0c167f873f70</t>
  </si>
  <si>
    <t>6d2f1712-9435-442a-9c86-fcfe9e60c4fe</t>
  </si>
  <si>
    <t>06c93d71-4a9d-49b9-b427-cd90c6766987</t>
  </si>
  <si>
    <t>4fde8203-2dbf-4f6c-9c4b-9359aa361d8a</t>
  </si>
  <si>
    <t>dcc4c1e6-4894-400a-90d3-306e3c7ca74b</t>
  </si>
  <si>
    <t>51a243ea-8605-4bf0-b89d-a5c7193d041b</t>
  </si>
  <si>
    <t>ac5d379f-377d-4aa2-b75b-8facc8bc0d86</t>
  </si>
  <si>
    <t>82691aa3-5334-4909-bede-b1975522644b</t>
  </si>
  <si>
    <t>f7910349-a37e-4632-bc60-18d56c369a08</t>
  </si>
  <si>
    <t>9d23a71d-e56c-4b50-a4e6-8a4b94fbf228</t>
  </si>
  <si>
    <t>a3d422f8-3588-405b-9e6c-e1d11a12ebcc</t>
  </si>
  <si>
    <t>a75ea20f-f696-4441-8b16-21e7e3447e00</t>
  </si>
  <si>
    <t>8b8cb5f0-6db5-4773-abf7-4755221a145b</t>
  </si>
  <si>
    <t>67b04357-eadd-4b3e-976b-23305ff0e593</t>
  </si>
  <si>
    <t>e1c2bbf5-bdb5-48eb-8e11-7a8aa058ca20</t>
  </si>
  <si>
    <t>f7766491-f371-4003-a190-5a3853ab8e64</t>
  </si>
  <si>
    <t>65bf2836-7720-4bf6-9212-6da582e0b632</t>
  </si>
  <si>
    <t>f7189b25-e6bf-40e3-8105-75cb050b361e</t>
  </si>
  <si>
    <t>01649911-aa40-470e-bc24-143d384f103b</t>
  </si>
  <si>
    <t>c06c4c8e-5b71-4309-8775-e299efd7afbc</t>
  </si>
  <si>
    <t>0a437e7f-a8e8-4204-b44c-6fc795b3c8de</t>
  </si>
  <si>
    <t>31cee7be-b6a4-4885-9263-658916da59ac</t>
  </si>
  <si>
    <t>b38073e1-0676-49f8-94b4-9ff25adc99bb</t>
  </si>
  <si>
    <t>50fbabed-bef6-4d9c-b834-8345292936ce</t>
  </si>
  <si>
    <t>ad8e348d-2bde-4277-a77c-96eaa9fb8730</t>
  </si>
  <si>
    <t>06c33baf-ad41-4d7f-9b7a-bf9843d793ea</t>
  </si>
  <si>
    <t>a93822d4-22cb-4a96-bd3c-26b822452ed7</t>
  </si>
  <si>
    <t>0f55b91d-b8ae-4b2b-af37-bd8e128058ca</t>
  </si>
  <si>
    <t>54dec9ab-b8eb-4dc5-a5f9-8b02dcc13efa</t>
  </si>
  <si>
    <t>1e5c3da4-3e69-4bcc-a875-017b028f87d6</t>
  </si>
  <si>
    <t>2439256f-33bb-4452-bddc-03f729d1e715</t>
  </si>
  <si>
    <t>c276881c-5ec6-4ae5-83d4-c10fb812f15e</t>
  </si>
  <si>
    <t>7e8fa5d4-0f8f-44ab-a7c2-39fc5be24ce9</t>
  </si>
  <si>
    <t>6d4752af-749f-4370-ba54-76854ea29db9</t>
  </si>
  <si>
    <t>7341ff5b-5c1f-47bd-9caf-5eb8990c6be5</t>
  </si>
  <si>
    <t>3685fab1-fced-4695-8af4-6ffba9936960</t>
  </si>
  <si>
    <t>772aac11-427e-4688-bdb7-21bac2351177</t>
  </si>
  <si>
    <t>236277c6-103a-497f-986a-4386e3b8a8cd</t>
  </si>
  <si>
    <t>8484e33a-46c7-40c6-a5d4-9560ccc0d992</t>
  </si>
  <si>
    <t>f73eb427-6e5a-4ccd-90fe-89fee43828cd</t>
  </si>
  <si>
    <t>dbc8bb09-c7d9-4374-97f4-ee3c58405585</t>
  </si>
  <si>
    <t>9c99c95f-4e9c-4d68-9b15-54f28eb38090</t>
  </si>
  <si>
    <t>09d8e176-896b-4536-ac64-d763e905fed1</t>
  </si>
  <si>
    <t>185f1a0d-e31b-4056-8788-bd6c5fa50fe1</t>
  </si>
  <si>
    <t>d4b0cf39-f7da-489a-93f0-d6846150b0d0</t>
  </si>
  <si>
    <t>5e523a98-862f-4509-bea6-051dc0734d71</t>
  </si>
  <si>
    <t>824e5e5a-3725-4577-8dbb-3c9a11acdf8f</t>
  </si>
  <si>
    <t>564e3e30-bbe4-4933-bd84-5f89e291ed6f</t>
  </si>
  <si>
    <t>e0752e90-de20-4f7f-af67-e3969c444063</t>
  </si>
  <si>
    <t>26511227-bd51-4ef0-a616-72459c0ec211</t>
  </si>
  <si>
    <t>3660e17e-99dc-44a5-a7d4-1365e3b6583b</t>
  </si>
  <si>
    <t>73c7d619-5ce5-4d3a-8885-ecc9bebf0f09</t>
  </si>
  <si>
    <t>9cd7c00b-7655-4f8c-a669-2abe631d96e0</t>
  </si>
  <si>
    <t>62957622-9e99-4990-9b87-0ed880433156</t>
  </si>
  <si>
    <t>2d948064-7121-45e4-b783-e095ee760a63</t>
  </si>
  <si>
    <t>25a66104-2586-4f33-8f25-106b56ab2804</t>
  </si>
  <si>
    <t>23e152b0-15fc-4a49-88b8-a44fc8414e5b</t>
  </si>
  <si>
    <t>691a7d5b-c9bf-404f-9bfd-973237cfa23f</t>
  </si>
  <si>
    <t>83b79ac7-1ac0-4707-9a20-71647a2a2d2c</t>
  </si>
  <si>
    <t>f75bac59-86cc-40a1-aeb5-da78bc570218</t>
  </si>
  <si>
    <t>4a49fa52-12da-4eca-8edc-44fcbd0c2be9</t>
  </si>
  <si>
    <t>d768cdfa-620b-4656-a99d-2b204074f92c</t>
  </si>
  <si>
    <t>a6c32c4c-90b7-4141-a3e4-2a9083bde3b0</t>
  </si>
  <si>
    <t>0532e316-0be1-4938-91b4-d2543fcfbd95</t>
  </si>
  <si>
    <t>50126ab7-5d8c-43ca-8800-d60d63df82bc</t>
  </si>
  <si>
    <t>f851e3df-d20c-4565-ba2a-c7a8f562054a</t>
  </si>
  <si>
    <t>76f767e0-5b6a-4253-8da2-eaeedfe1d1a6</t>
  </si>
  <si>
    <t>4f8ef36e-fc78-46c5-b007-e309b0bd7b9a</t>
  </si>
  <si>
    <t>a03c489b-ed26-476e-be52-7db5622c98e6</t>
  </si>
  <si>
    <t>764de1fa-9438-415f-814f-a8c5cc88b6ad</t>
  </si>
  <si>
    <t>402b01ed-3aae-4f5b-90ca-ff89b96fa508</t>
  </si>
  <si>
    <t>c8581220-d87c-4c3c-94a9-5f63e661d1ec</t>
  </si>
  <si>
    <t>7fc50620-47ca-4f95-aa25-3c806bbda52b</t>
  </si>
  <si>
    <t>4bb6c65f-bdf6-4129-be5a-5309a9fa6638</t>
  </si>
  <si>
    <t>79edcbd8-a4a8-45c8-9b78-d54481c8a931</t>
  </si>
  <si>
    <t>f433d1c3-1301-4000-885c-7ded60023eb6</t>
  </si>
  <si>
    <t>c18389c8-c7a8-4cca-8790-e2178a38d825</t>
  </si>
  <si>
    <t>a50b358d-597a-40ca-9afe-14d5709662b7</t>
  </si>
  <si>
    <t>c113ae9c-9c97-442f-99bb-21816b0071ec</t>
  </si>
  <si>
    <t>7361293d-ef09-4e72-a4aa-9a72bfc9edee</t>
  </si>
  <si>
    <t>7284bff6-6e19-4f09-85b6-4096a3a98ead</t>
  </si>
  <si>
    <t>bb12ade5-b028-45f1-bcee-be67beb37585</t>
  </si>
  <si>
    <t>381a8980-05dc-497b-84e5-fdb3ff313ea7</t>
  </si>
  <si>
    <t>29cf73fa-0799-46d4-b3b2-c0356410d658</t>
  </si>
  <si>
    <t>9efd352e-f781-484f-bd99-5b7b969cabb8</t>
  </si>
  <si>
    <t>ec8e3ae0-d7c1-46fc-a5ca-631bcc47d5e2</t>
  </si>
  <si>
    <t>3f147fff-a11a-4480-af3c-9967235e1dfc</t>
  </si>
  <si>
    <t>24bce9c8-4274-4edb-b332-cfa5ae922e0f</t>
  </si>
  <si>
    <t>a63a3056-3a0e-4d4e-9526-0c16abd02f45</t>
  </si>
  <si>
    <t>e2b95a66-ff4e-4acf-a45f-6270ee7c7659</t>
  </si>
  <si>
    <t>53d6d3b7-b760-4f7d-8c75-5c9eb151dc99</t>
  </si>
  <si>
    <t>eef17fe7-7f02-4a3f-8713-e20bcdd8ed35</t>
  </si>
  <si>
    <t>1931314e-d09e-44db-b74f-21e888407524</t>
  </si>
  <si>
    <t>2d8919e2-b74c-40b9-a614-3489e5da1a2f</t>
  </si>
  <si>
    <t>b70fda22-5568-42ce-b460-301ec7eabd8f</t>
  </si>
  <si>
    <t>56037368-97d6-43ae-9de2-c20999b33f04</t>
  </si>
  <si>
    <t>0d7f493d-fa19-410d-86bc-0759265bdbc9</t>
  </si>
  <si>
    <t>ea38480c-2b53-4f0b-a674-02d18533732d</t>
  </si>
  <si>
    <t>009e0231-343d-4063-8da8-0fc40c253e70</t>
  </si>
  <si>
    <t>f23cab35-7e42-49ec-be46-0deda05cc51f</t>
  </si>
  <si>
    <t>5fa70791-e677-4364-bfd5-2d5f20bc74b2</t>
  </si>
  <si>
    <t>c64f1642-0b57-4c44-9dbe-99568fa76c49</t>
  </si>
  <si>
    <t>982162e0-8f5b-42d1-b201-9de83537bbce</t>
  </si>
  <si>
    <t>ac9b29af-f5fe-438f-9e50-548323775936</t>
  </si>
  <si>
    <t>9f35443a-6cb4-4580-9f87-ebd9ccdb9910</t>
  </si>
  <si>
    <t>adfc3dd9-2935-415e-8ec0-1d596d7e070c</t>
  </si>
  <si>
    <t>1d28f167-0e68-4d9b-83f2-454041052c06</t>
  </si>
  <si>
    <t>fc937735-bc3f-4185-ad87-18f30a18a909</t>
  </si>
  <si>
    <t>4e2538c1-c6e0-4a2e-b345-15e25cd52e71</t>
  </si>
  <si>
    <t>06b452ec-588a-4ce0-9936-458040a4c864</t>
  </si>
  <si>
    <t>1f22832c-5baf-4f08-b51c-fa9dafa761d6</t>
  </si>
  <si>
    <t>23bcb4c5-9098-461e-a5dc-f99253260df0</t>
  </si>
  <si>
    <t>2e4e7be3-3d71-4a8f-8174-a68907063b0d</t>
  </si>
  <si>
    <t>d1ff53c1-0fba-4572-8748-87ed3eea41e7</t>
  </si>
  <si>
    <t>008d42c1-97fe-449a-8c31-bc60362aff8d</t>
  </si>
  <si>
    <t>aaf2c37e-ea74-469b-abab-b93ab94fdaa7</t>
  </si>
  <si>
    <t>24ed9623-1dee-4581-90e0-0c5c4c4e4883</t>
  </si>
  <si>
    <t>c0a4cfab-6dd6-4289-becc-786aeef77981</t>
  </si>
  <si>
    <t>007ae09c-2e5d-40e4-874a-05a1a88c032d</t>
  </si>
  <si>
    <t>06a1b503-236b-4b56-a4f7-b29a634072f1</t>
  </si>
  <si>
    <t>df7ada57-73e7-43ad-ae81-bc2049000d25</t>
  </si>
  <si>
    <t>59249cc3-b11a-4675-83b3-08fa3a203228</t>
  </si>
  <si>
    <t>f27bc7fb-9958-4722-ab8e-8adea6f7cb2e</t>
  </si>
  <si>
    <t>5e2f9dcb-da13-4342-8e9e-480ad70964e8</t>
  </si>
  <si>
    <t>3ec8d08c-8ab5-4617-b4e9-075c5f497938</t>
  </si>
  <si>
    <t>6bcfd019-8e64-4be8-9cba-b1ff7d1cbc92</t>
  </si>
  <si>
    <t>887ce59a-9cf4-4b2d-a725-cb1b35a3c473</t>
  </si>
  <si>
    <t>183e1073-1b9d-475c-9ecb-d3e7920c0a89</t>
  </si>
  <si>
    <t>4713fcc9-f428-4746-bf4f-d5365d616701</t>
  </si>
  <si>
    <t>10c90a50-9ff8-47d6-8299-c0abb18985e6</t>
  </si>
  <si>
    <t>71968286-378b-4315-9e2d-288335fcdcff</t>
  </si>
  <si>
    <t>4bb03038-fddc-4765-b7b0-52d2e74fa536</t>
  </si>
  <si>
    <t>5ae7eafe-788c-4235-a2ef-c40f2869207d</t>
  </si>
  <si>
    <t>95f3dff5-3261-49c6-a6e2-155c11569715</t>
  </si>
  <si>
    <t>ef71b558-1ccf-4084-930d-fed65ae42c45</t>
  </si>
  <si>
    <t>884a02a9-0da7-422f-aefb-4d8c4da34fff</t>
  </si>
  <si>
    <t>509e8d97-425c-46dd-93ea-22da315a4cf1</t>
  </si>
  <si>
    <t>28357a43-612a-4d8c-800f-218b678cc4a0</t>
  </si>
  <si>
    <t>83667129-a7c3-479e-b084-aea01878d4da</t>
  </si>
  <si>
    <t>abfa05b3-85a6-4ccb-a0e8-b4dd943f73bd</t>
  </si>
  <si>
    <t>dbf54b35-a108-4c2b-b9fb-9e4d35ce2785</t>
  </si>
  <si>
    <t>8295669c-8522-4480-8333-9c8538a84f13</t>
  </si>
  <si>
    <t>5cf92f21-77c9-4ec7-a24d-fb743d54b415</t>
  </si>
  <si>
    <t>700ba11a-67f7-42c0-bb5e-fa4f83b79618</t>
  </si>
  <si>
    <t>89de0861-5e41-4c78-9fbf-678d1ca8908f</t>
  </si>
  <si>
    <t>e6a368d1-273d-4e73-9af5-16edb1f8bd2e</t>
  </si>
  <si>
    <t>2b37c8de-29fa-4529-ad92-90fb504b4fdb</t>
  </si>
  <si>
    <t>c130ef96-69fc-4663-b5ed-7ef936d79956</t>
  </si>
  <si>
    <t>cbcdee47-dac6-464d-bfa4-e8c66f9bd010</t>
  </si>
  <si>
    <t>4e598b84-58c4-4741-b661-3b5c70333e25</t>
  </si>
  <si>
    <t>dc07b12c-d714-4163-ad7b-6415b95c0ddc</t>
  </si>
  <si>
    <t>4bbec55b-ad32-4b04-beb4-a138907406fa</t>
  </si>
  <si>
    <t>fdabc4e6-ee2e-4085-8938-9cf063a28dd7</t>
  </si>
  <si>
    <t>11e05ab2-ed9b-48ee-a1c2-cbb582ed8468</t>
  </si>
  <si>
    <t>30d3d3b5-ebd9-4a7b-8cc9-650279354c1d</t>
  </si>
  <si>
    <t>c314686f-3d3c-48cf-b215-62c22faa9efb</t>
  </si>
  <si>
    <t>2ff19c98-7c7e-4280-8319-1efb30ef5001</t>
  </si>
  <si>
    <t>56c293ad-8958-4cf1-9dc5-458510e7a2d9</t>
  </si>
  <si>
    <t>b1afa391-ff66-47f6-b18d-21caef4d4f8e</t>
  </si>
  <si>
    <t>ea92120f-076f-4ed7-9267-b578181e5df0</t>
  </si>
  <si>
    <t>7e7b3f73-ff3f-46a8-9a58-44dde93214c4</t>
  </si>
  <si>
    <t>b22e5146-d64f-416d-a6b5-fb5263955288</t>
  </si>
  <si>
    <t>624dfd49-84cf-41ab-9792-9bd7dfc6d726</t>
  </si>
  <si>
    <t>30be78ec-ef9d-44a4-bc24-7dba7db453b1</t>
  </si>
  <si>
    <t>a06f502a-a60c-4aea-afe6-7612f62aba2b</t>
  </si>
  <si>
    <t>f8a7a578-2196-4012-adc8-7ec559a90d26</t>
  </si>
  <si>
    <t>fc94cd79-ab53-4831-9ed9-9be1e90b214e</t>
  </si>
  <si>
    <t>1e59767b-666d-4804-9ac7-0903ccf2dc09</t>
  </si>
  <si>
    <t>5961b113-569a-4d7a-9909-d8a6a560dd2b</t>
  </si>
  <si>
    <t>891f385d-5646-4d29-9f93-5b074cfab3e5</t>
  </si>
  <si>
    <t>f4a41e41-fbf5-4e99-9d2f-8a2f634db04b</t>
  </si>
  <si>
    <t>9775c646-b5cf-4d26-abfe-191d01d52c3b</t>
  </si>
  <si>
    <t>0d1f1fd4-ff4b-4fcb-a570-613bf221a26a</t>
  </si>
  <si>
    <t>739b5b54-1319-4a2e-9c35-9b6d0c52e913</t>
  </si>
  <si>
    <t>0b2d1c19-e6ba-4a4e-803b-900a9469009e</t>
  </si>
  <si>
    <t>05ae2390-564d-4d79-aa39-1cd983f11bb1</t>
  </si>
  <si>
    <t>ca6794bd-73e2-44f9-ba2b-67cb3fa61688</t>
  </si>
  <si>
    <t>40d700c2-d87f-4c08-b257-21e1cda91271</t>
  </si>
  <si>
    <t>b4865154-c1be-48dc-b56d-c4447c342c28</t>
  </si>
  <si>
    <t>74521f66-ab84-4944-b101-fe180e222ea8</t>
  </si>
  <si>
    <t>c3c8f841-5bf2-4a03-8b35-5b96e58d1e3c</t>
  </si>
  <si>
    <t>dfa8cda7-10c8-451a-a795-fa90288710f5</t>
  </si>
  <si>
    <t>f38022e3-6b5d-4ae6-afa9-c30701def12a</t>
  </si>
  <si>
    <t>a465dd8e-4f7c-4c37-a3e0-b00650346a2b</t>
  </si>
  <si>
    <t>eefe248e-cc52-4692-94a9-f6d073eb039f</t>
  </si>
  <si>
    <t>acd0062b-2fbc-4aaa-a6c8-d06ca0720064</t>
  </si>
  <si>
    <t>69d4912a-9ac0-4b44-88db-2aadfb1f7c20</t>
  </si>
  <si>
    <t>f0ef69ff-eca9-4e18-8018-c01a0db7e78b</t>
  </si>
  <si>
    <t>2c33e59c-a5b7-48bd-8411-ae7fd6b7edce</t>
  </si>
  <si>
    <t>5dbf1ca4-5719-4ad6-a802-6c5c41a4ebad</t>
  </si>
  <si>
    <t>e89d1812-e618-4ebd-8b21-eb9acd634b3b</t>
  </si>
  <si>
    <t>af52eaf9-951b-453a-b5e1-7a15cf2a94f2</t>
  </si>
  <si>
    <t>09d31bb3-8ee5-44a1-93a2-072dcb9e8beb</t>
  </si>
  <si>
    <t>cd584a26-3ca5-429d-a739-ce9f05fdfb56</t>
  </si>
  <si>
    <t>88f15479-81fd-4070-95b2-f6baf27a400e</t>
  </si>
  <si>
    <t>bc991627-e42b-4999-a80c-b6befe0ea1f2</t>
  </si>
  <si>
    <t>b33b0dc8-aa9c-484e-a3d7-8a66225c333b</t>
  </si>
  <si>
    <t>5881042a-a74b-4e66-b051-bb2b0d1a75e7</t>
  </si>
  <si>
    <t>b6fbd746-39d7-439d-938d-e3d5a37642d1</t>
  </si>
  <si>
    <t>2cef630e-5b5b-456c-954d-d2f3124f6bef</t>
  </si>
  <si>
    <t>bc3d5ccc-9f45-47fd-a125-419bfe162603</t>
  </si>
  <si>
    <t>d0dbbe86-6373-4bdf-baf2-6f1775c320cf</t>
  </si>
  <si>
    <t>bc8d659c-a182-4a71-97be-6785f0d9a5a0</t>
  </si>
  <si>
    <t>16fb8234-3bae-47b4-843c-00de3d2609d7</t>
  </si>
  <si>
    <t>75d033ca-469b-490b-8df9-6b70d8f38848</t>
  </si>
  <si>
    <t>89bc7071-2048-4a9a-8c96-860aa75f51c8</t>
  </si>
  <si>
    <t>a7c4fb11-86d9-438d-a62c-517d92e96f81</t>
  </si>
  <si>
    <t>1c3acb13-6cf3-42d5-8a1a-31a4619fba9c</t>
  </si>
  <si>
    <t>770767dd-908c-4a43-8e3e-54ea3abaad97</t>
  </si>
  <si>
    <t>bf6fb297-5ee8-4514-89ed-388974396f86</t>
  </si>
  <si>
    <t>f0b46574-0385-4394-998a-65fa06be6fd7</t>
  </si>
  <si>
    <t>93885856-380b-4bfe-83f4-b8f6254be479</t>
  </si>
  <si>
    <t>95b5cabb-6243-4cb2-b55b-91a9a807e130</t>
  </si>
  <si>
    <t>97e2cb78-dd36-4205-8d1e-f67797993f35</t>
  </si>
  <si>
    <t>71eb1f88-01f3-4f88-8aaa-be89a3d07e59</t>
  </si>
  <si>
    <t>d50766ba-13a4-4386-952c-3408a433b35f</t>
  </si>
  <si>
    <t>bc7a4a6d-af45-41a2-9642-3f706a05812a</t>
  </si>
  <si>
    <t>d240e028-a88c-44a7-9bec-c2ee785b126e</t>
  </si>
  <si>
    <t>c852cc3a-9e5b-45c2-a07a-e11eb488b217</t>
  </si>
  <si>
    <t>e66a336c-1af0-4c8b-be5d-53f83e5a9164</t>
  </si>
  <si>
    <t>40c02c85-809e-486c-b6b6-e988d401d95a</t>
  </si>
  <si>
    <t>35c0e57a-fdbf-4877-bfd2-a9430c095224</t>
  </si>
  <si>
    <t>9b5034d0-3978-4c3c-974d-e2e575b2fd1b</t>
  </si>
  <si>
    <t>d3395265-e40a-4020-8a06-26863354631c</t>
  </si>
  <si>
    <t>d6202d12-3668-4cb4-8f36-4703dbbef161</t>
  </si>
  <si>
    <t>1906435f-1a07-421e-b5eb-50e1521a66d9</t>
  </si>
  <si>
    <t>4d27545b-965d-44f4-ae91-e41fcf113e71</t>
  </si>
  <si>
    <t>baa90c8a-c48f-40d8-b25f-a36ac0d92c9f</t>
  </si>
  <si>
    <t>0323fda9-6e65-4d00-8690-2174b5d0bfec</t>
  </si>
  <si>
    <t>4d5d9e28-ac00-49ae-a3c7-e9630c85f5ee</t>
  </si>
  <si>
    <t>f315350f-7723-487a-8e7d-31e2d6a3a342</t>
  </si>
  <si>
    <t>24422914-f625-40af-a8cf-27adafa6e1b3</t>
  </si>
  <si>
    <t>d221d717-bc7f-421a-bfe3-7122cac37a4f</t>
  </si>
  <si>
    <t>25b732fc-6600-45eb-bbcc-b5918bc155b2</t>
  </si>
  <si>
    <t>a4a4ed74-3240-4704-8864-283099b6e171</t>
  </si>
  <si>
    <t>0f3aab11-6063-4313-8389-1ec70e35b7a2</t>
  </si>
  <si>
    <t>ca5234cd-ffd2-4749-9bb6-892b9d2c244d</t>
  </si>
  <si>
    <t>b1ae0fdf-5256-4726-9db3-deaa26e6c391</t>
  </si>
  <si>
    <t>c0730fdf-13b8-4b3a-b763-7bdee2664679</t>
  </si>
  <si>
    <t>668da3a2-b877-42b5-b519-34d72d2c0f48</t>
  </si>
  <si>
    <t>f40f4445-e349-4c16-b962-b5130b566101</t>
  </si>
  <si>
    <t>e8f318e9-f034-4fd3-8514-e475d24d83a2</t>
  </si>
  <si>
    <t>1e0d242a-b097-44a4-bc1a-1eb3a7aa6418</t>
  </si>
  <si>
    <t>a8ba13e5-264c-4700-b488-17e2392632a0</t>
  </si>
  <si>
    <t>cca481a0-3c60-4dc0-b219-d6b46382387c</t>
  </si>
  <si>
    <t>fb75053c-bb71-4afe-a30c-c2722c7718e9</t>
  </si>
  <si>
    <t>5a2a76b5-d9f7-4cdd-a804-b1516fe1d979</t>
  </si>
  <si>
    <t>08078775-c83d-4b6c-bd9b-448740e0f788</t>
  </si>
  <si>
    <t>6899965e-fd03-4f7a-bb14-c7f6e59beca6</t>
  </si>
  <si>
    <t>d2194cff-9d3d-4080-9f04-97e4f6536677</t>
  </si>
  <si>
    <t>a618c692-a4e7-4403-becc-b9b553b275f7</t>
  </si>
  <si>
    <t>28a792d1-8074-4ac6-9dca-eefca7f151c4</t>
  </si>
  <si>
    <t>47c33fe2-fd72-42d3-b949-707a3056aa08</t>
  </si>
  <si>
    <t>ce7e4011-618b-45c7-bd0e-fd61899671e9</t>
  </si>
  <si>
    <t>049cb91e-237b-4a76-8b31-31311c218270</t>
  </si>
  <si>
    <t>60245991-7f90-447e-bf89-003e374e9934</t>
  </si>
  <si>
    <t>fb3cc1e2-e319-4d15-996e-7dfb65ca6814</t>
  </si>
  <si>
    <t>a45fd83b-4571-45d6-a431-3818dbe50085</t>
  </si>
  <si>
    <t>ed708f9b-3789-4e8f-809f-24a1fbc8608c</t>
  </si>
  <si>
    <t>ad9b0d04-9ed1-4a03-95a1-bdd0f6d05bb6</t>
  </si>
  <si>
    <t>0b8b3923-1d76-46f8-95e3-13511d865680</t>
  </si>
  <si>
    <t>a4cb5fe6-8292-4ea0-9bcf-e0285ff5b7ef</t>
  </si>
  <si>
    <t>2670df63-b347-407b-8f99-8c2808feb81c</t>
  </si>
  <si>
    <t>0bf5a945-0843-4233-96d1-993f1600cc0c</t>
  </si>
  <si>
    <t>43ccaa45-48ad-4aca-b3bb-895a6a9d00c6</t>
  </si>
  <si>
    <t>d1c9549f-8653-443c-bc06-272d017902fe</t>
  </si>
  <si>
    <t>9ba415f6-c6a1-4ab7-a756-ebc09897cbcd</t>
  </si>
  <si>
    <t>9785b290-a0c1-4002-afc5-56d7709167db</t>
  </si>
  <si>
    <t>11daf2e0-3a70-4731-8b4c-1de3f60f438d</t>
  </si>
  <si>
    <t>e400e9ca-ebfb-4ecf-9c0a-383b994db069</t>
  </si>
  <si>
    <t>a0506d36-cefe-4f19-9952-70d3ae7b5d1a</t>
  </si>
  <si>
    <t>8d9c7534-5799-4d4f-9d2e-e2c351cfe813</t>
  </si>
  <si>
    <t>de8ae2c9-9401-4e49-b1ba-29e984f435fa</t>
  </si>
  <si>
    <t>85520fac-9553-42ce-82e9-c3370f31db93</t>
  </si>
  <si>
    <t>48bf5ef1-fcff-4a29-b9a7-1bbe6aa16ce7</t>
  </si>
  <si>
    <t>f4340802-71c5-467e-9351-ac330e3c2099</t>
  </si>
  <si>
    <t>8b711b62-7f0e-478e-9bbb-0f6b6682212f</t>
  </si>
  <si>
    <t>43863bc6-b14c-4353-bd64-7fb87802cd83</t>
  </si>
  <si>
    <t>53e4d803-2c9f-43b7-a970-a996b33d4619</t>
  </si>
  <si>
    <t>4f7d0f60-ce4b-48a3-ba07-9fbf1c29c702</t>
  </si>
  <si>
    <t>3cc681f8-8627-41eb-8a4e-8c0a04c6f45c</t>
  </si>
  <si>
    <t>aaaa7584-1318-4f07-86df-cecf9aa58ee1</t>
  </si>
  <si>
    <t>426f0c2f-ec00-402b-aad0-559d51d4a6bc</t>
  </si>
  <si>
    <t>6cd9949c-dcdd-4395-b630-acb23cbfc840</t>
  </si>
  <si>
    <t>800c2a16-927c-4a05-85a4-b67b31e7b43c</t>
  </si>
  <si>
    <t>8e904de8-a3ae-4179-87c5-0ea6eb3da4e2</t>
  </si>
  <si>
    <t>f687ad7c-0b62-47dd-b0ec-79a7eb42f459</t>
  </si>
  <si>
    <t>9cafd4f1-2a55-4e2b-add2-012ee56b2cf8</t>
  </si>
  <si>
    <t>3d9694ff-a1f2-49d4-9570-8484d956db17</t>
  </si>
  <si>
    <t>73a59358-cc58-4040-ac80-771da1b1ce45</t>
  </si>
  <si>
    <t>e8c38264-2be1-492e-a41f-4a4ec82a1a1a</t>
  </si>
  <si>
    <t>c2a1cfe1-6997-4068-aba1-7f92360c2203</t>
  </si>
  <si>
    <t>47e589ed-7550-4a82-9a5f-4f5e00783af2</t>
  </si>
  <si>
    <t>efa5e372-4eaa-4f14-bf04-cd528f16d35e</t>
  </si>
  <si>
    <t>d320a8fe-568b-4261-a4c7-b9f628b0ac49</t>
  </si>
  <si>
    <t>f690ea47-7026-43c3-835c-83403c7e8042</t>
  </si>
  <si>
    <t>047e0782-9431-4bd8-ae67-11cada99194c</t>
  </si>
  <si>
    <t>7f58076f-b614-4c42-9431-bfb04b8d3862</t>
  </si>
  <si>
    <t>dd7d61e5-84e7-403a-9723-8d1461e4941d</t>
  </si>
  <si>
    <t>4aaea440-68cf-4ef6-8a77-2ba2698b49ad</t>
  </si>
  <si>
    <t>51c061cf-476e-4382-8a78-d36596a24206</t>
  </si>
  <si>
    <t>34f31021-b394-45cb-ada3-2b2bad5d27d0</t>
  </si>
  <si>
    <t>8b330eaa-249a-4d6a-b62f-a7f26f376b6a</t>
  </si>
  <si>
    <t>1c6c4206-1e1b-4416-8fbf-4996e970de2e</t>
  </si>
  <si>
    <t>e8415eca-907b-4044-85f3-7669635a1140</t>
  </si>
  <si>
    <t>82466b6a-494f-455f-a7b5-51cda75cbea1</t>
  </si>
  <si>
    <t>3d522ff9-4edc-46e5-a6f1-d95f96d45d5e</t>
  </si>
  <si>
    <t>c6a38bdd-c4f1-4f9c-bb8e-4f2f7d23efc8</t>
  </si>
  <si>
    <t>c45f647a-02a8-4b60-b350-1e4b46692923</t>
  </si>
  <si>
    <t>50b113f8-7e98-4bb1-8bee-39cfe0eed19a</t>
  </si>
  <si>
    <t>af82410d-be10-49d4-97c3-4b951e0f9fa2</t>
  </si>
  <si>
    <t>ab487fbf-8fe3-4fd6-a44a-b113badaec00</t>
  </si>
  <si>
    <t>72082cc7-8b91-45fe-98b0-40367ec13e11</t>
  </si>
  <si>
    <t>6527b89f-4878-4b05-b77b-f17caacec3bb</t>
  </si>
  <si>
    <t>d49405c0-47ae-4851-bbff-010a9cac0ceb</t>
  </si>
  <si>
    <t>16845c4f-04e5-4eac-9e6a-0b4aa095b0e3</t>
  </si>
  <si>
    <t>923cae6b-5f08-4911-88b6-ecb4547c6674</t>
  </si>
  <si>
    <t>de73912c-9d46-48b6-9d8b-30974a9d0b2f</t>
  </si>
  <si>
    <t>b5b4acf4-c455-4fb8-878e-ac0a76cd5c40</t>
  </si>
  <si>
    <t>44831ae3-be7b-440b-9aaf-dc432f9badfd</t>
  </si>
  <si>
    <t>c3bc7f29-349a-4464-9b8d-1a3f26e34673</t>
  </si>
  <si>
    <t>548f7493-4d55-4b47-8077-af135391229c</t>
  </si>
  <si>
    <t>a9c4d22e-b7ad-4975-b228-b8cf63a9a08a</t>
  </si>
  <si>
    <t>bc0cf6b0-23f4-4c69-a330-caa170351a61</t>
  </si>
  <si>
    <t>8ae3eb90-e75d-4838-b0e3-57bf0e25840c</t>
  </si>
  <si>
    <t>d09801f4-773a-4393-bbe4-32485bfe2c3d</t>
  </si>
  <si>
    <t>4155db52-9a8f-4bab-a50c-a6aab80b121b</t>
  </si>
  <si>
    <t>635c876c-ece2-47c6-9365-2256e7aababd</t>
  </si>
  <si>
    <t>825b0a77-0403-426a-bfd9-e0895c4a9a68</t>
  </si>
  <si>
    <t>15ea8bd9-96d5-4de1-a0ee-18fde221f88f</t>
  </si>
  <si>
    <t>bf7adf66-f180-4de7-b1a8-a211feb2a990</t>
  </si>
  <si>
    <t>78222dd6-5c78-4cd3-a280-6008b4ff6da1</t>
  </si>
  <si>
    <t>cab91dde-91b7-41a9-87a1-dc58a1b8b194</t>
  </si>
  <si>
    <t>c158299c-eaaa-4345-b069-2d30fc82ab3f</t>
  </si>
  <si>
    <t>8e43bf11-0530-4cb4-bb4b-85ec5948d1bb</t>
  </si>
  <si>
    <t>a15dd6aa-ebe4-4eb3-b6db-3424146ebab1</t>
  </si>
  <si>
    <t>038a7128-470a-42f3-bd5c-63363e5f1a6c</t>
  </si>
  <si>
    <t>b361e2b0-a7d3-46cc-a67b-9922a7805eda</t>
  </si>
  <si>
    <t>4dd63f8a-33b0-4498-868a-20c8a61d49dc</t>
  </si>
  <si>
    <t>710dc0ed-eb45-40b0-ba9b-fa4d7bbe5188</t>
  </si>
  <si>
    <t>e92918d8-59f3-48fc-b383-e0ac89c1aea6</t>
  </si>
  <si>
    <t>64bcd13d-6564-467a-af28-c634aaa1f59d</t>
  </si>
  <si>
    <t>8561c5df-88b4-4f6d-a2ff-4df5b9b9ca5d</t>
  </si>
  <si>
    <t>1c91bde8-4699-4965-9c79-a5f164ca975b</t>
  </si>
  <si>
    <t>ec3845e6-6bce-4faf-85bc-b1d7f194263e</t>
  </si>
  <si>
    <t>a22d16a9-6f2a-4dae-a2a8-1e743dd174de</t>
  </si>
  <si>
    <t>a6bfc880-e65e-4b29-a7ea-c6a8759a0547</t>
  </si>
  <si>
    <t>0ec46db0-cf94-4072-9d7a-c4992d0d0c53</t>
  </si>
  <si>
    <t>d40fafbb-2b37-43a1-a6d2-ce08ba68595f</t>
  </si>
  <si>
    <t>1faea40d-94ba-4a03-b3c4-70126d7fa3fd</t>
  </si>
  <si>
    <t>4d962026-e7b8-4a56-8723-137d7e3d61c6</t>
  </si>
  <si>
    <t>e9cfa20d-873b-4655-b6c5-7d9ab38e64cd</t>
  </si>
  <si>
    <t>5d272e24-6931-4443-9391-8385a2df7fa8</t>
  </si>
  <si>
    <t>a79bf114-057f-45c2-9d48-4b5ab1c97e3e</t>
  </si>
  <si>
    <t>7c8907cc-4fa1-49fb-9af8-33b038a1a865</t>
  </si>
  <si>
    <t>186689e5-99c8-4a93-9407-6bc72a767aac</t>
  </si>
  <si>
    <t>b2e29efc-b1c5-4cec-8a04-df222e3e7262</t>
  </si>
  <si>
    <t>ec7b8b83-83c3-477d-bc32-8af64cd93b62</t>
  </si>
  <si>
    <t>a42cd5ba-0a46-4c57-9256-55a223422780</t>
  </si>
  <si>
    <t>c427869d-ef02-4822-8c04-7c7081718f28</t>
  </si>
  <si>
    <t>a93ff0f6-d63c-4c33-b7d3-39c68bd92b0f</t>
  </si>
  <si>
    <t>80a9da61-2917-403a-a9fc-b8c4ea96a7a5</t>
  </si>
  <si>
    <t>040f0458-363e-4dfe-a714-1885b9420cd3</t>
  </si>
  <si>
    <t>b5076afa-5e3d-4a26-9f12-7bff266d5b90</t>
  </si>
  <si>
    <t>348f04e1-7090-40d9-a77e-46decb8ed529</t>
  </si>
  <si>
    <t>634cd128-8ef1-492c-9a8f-c36d0e269e0d</t>
  </si>
  <si>
    <t>c265d2de-9186-4f17-9bca-0fe109be8811</t>
  </si>
  <si>
    <t>ac20725d-dd5b-4f17-ba4d-74ab1229bd93</t>
  </si>
  <si>
    <t>47df9569-10aa-4ff0-87f0-94bbeaa15a3c</t>
  </si>
  <si>
    <t>f17bd11f-f618-4bac-bb1a-aa533f8f9b36</t>
  </si>
  <si>
    <t>fbc97fbf-ba8e-4b44-9e69-4f967dd1bcf6</t>
  </si>
  <si>
    <t>91778daf-eb39-4136-a17f-9732799cc0dd</t>
  </si>
  <si>
    <t>e6d1c4e5-2dc3-4566-9324-9e9497693b03</t>
  </si>
  <si>
    <t>773cb3a9-f3b9-4911-8d35-70f85eb86e64</t>
  </si>
  <si>
    <t>6e287915-c368-4926-85a9-102e75f24590</t>
  </si>
  <si>
    <t>97c48bb5-fd2d-4536-a590-150ad07517f9</t>
  </si>
  <si>
    <t>eb40134f-9633-4c3f-8b4b-cbeb85e0d119</t>
  </si>
  <si>
    <t>c22cc33d-f487-4fd4-8b1a-eb0a9f0ef1b4</t>
  </si>
  <si>
    <t>f5b483bd-3e35-4d55-a965-06d9431e8ee8</t>
  </si>
  <si>
    <t>68ccfe8f-1088-47a1-8501-f24688a6dbed</t>
  </si>
  <si>
    <t>09f15a1a-4c68-478e-bc1d-4e05d3d3ce48</t>
  </si>
  <si>
    <t>8f90edf0-38e5-4168-bbe8-e463b1fc9a7f</t>
  </si>
  <si>
    <t>322e9733-0c87-485f-898d-7fc223de7945</t>
  </si>
  <si>
    <t>a98b8df9-45c6-47ad-93db-3b2720d3e257</t>
  </si>
  <si>
    <t>4f716319-9ba9-4821-bbc3-86b09348dd9d</t>
  </si>
  <si>
    <t>f42ddc6c-223f-42d9-8f50-5fa68c56eba0</t>
  </si>
  <si>
    <t>30fe1755-87a0-438d-bb4c-c9eb506059c5</t>
  </si>
  <si>
    <t>08241165-bfe3-44cd-b508-69e0c5e4d523</t>
  </si>
  <si>
    <t>84c1b940-955d-4e30-b3dc-204f78d36d74</t>
  </si>
  <si>
    <t>56070efe-48db-43eb-b11e-8a455ff2ec28</t>
  </si>
  <si>
    <t>2b5baabc-d25f-43e3-8516-b55b96d99188</t>
  </si>
  <si>
    <t>a84587cf-3ae7-4c8e-83c7-86e2a4aa36ab</t>
  </si>
  <si>
    <t>d8eacd3a-44a0-4451-9ab0-79db2dd999a6</t>
  </si>
  <si>
    <t>a502f177-dc0b-4ceb-b06d-6960cc473332</t>
  </si>
  <si>
    <t>4d2e9ba8-9243-48c3-90d5-32800bc97f57</t>
  </si>
  <si>
    <t>4581f204-c82d-4683-99b3-2ce2c369463c</t>
  </si>
  <si>
    <t>7ca40e42-9c94-4d9a-9df9-efacb07ada4f</t>
  </si>
  <si>
    <t>18665cc9-0a5c-488a-b369-c08ce5f4aa79</t>
  </si>
  <si>
    <t>606bb533-6670-49a0-9c04-ea655c37cf03</t>
  </si>
  <si>
    <t>797533ed-d464-40ba-b256-29c0589913f3</t>
  </si>
  <si>
    <t>bd5fe276-0a19-4f13-8aec-dc7e5adfee61</t>
  </si>
  <si>
    <t>0be42ee6-f93f-48dc-af95-bac2569e96db</t>
  </si>
  <si>
    <t>886ce394-4cad-485c-a4dd-7d067c5ff2d5</t>
  </si>
  <si>
    <t>32fc5213-dce6-4c99-bc3e-b8bfc91420f4</t>
  </si>
  <si>
    <t>bf24337c-ad64-4004-a78d-e9f1da371257</t>
  </si>
  <si>
    <t>e3a56573-bab8-4299-9f4d-177b0d9c7a54</t>
  </si>
  <si>
    <t>5a5c75d4-96f1-4e16-b715-696a706d12de</t>
  </si>
  <si>
    <t>a1658d23-5fcd-42e2-bc57-4b469ac1eeeb</t>
  </si>
  <si>
    <t>d73982a3-888e-41b9-a6fc-cdff4dd93e35</t>
  </si>
  <si>
    <t>f64562aa-2210-4d32-810e-a4d735f94876</t>
  </si>
  <si>
    <t>3a06f933-63c2-4a81-a210-49fdcd9e2b37</t>
  </si>
  <si>
    <t>102c0a7e-44ce-4b11-a2b4-25c3f0431c8b</t>
  </si>
  <si>
    <t>0f2c9712-7afe-4646-90d6-e34e80dbab72</t>
  </si>
  <si>
    <t>a76391c6-e1c8-423d-96c2-164bd0a69019</t>
  </si>
  <si>
    <t>773600cb-9365-455d-a35d-b6f52fd85fe7</t>
  </si>
  <si>
    <t>ab126e4e-9197-4948-9981-e4b5cc9b626e</t>
  </si>
  <si>
    <t>253c8b11-0ee5-40f4-b781-e0d4164283ba</t>
  </si>
  <si>
    <t>d707beeb-c619-4213-9506-992b1b305f09</t>
  </si>
  <si>
    <t>03389b97-f448-416b-9b6f-ed71275cb3eb</t>
  </si>
  <si>
    <t>b1a53bd9-ff3a-4973-9c95-889a97c2f25a</t>
  </si>
  <si>
    <t>a2ce3032-e4d1-4b40-b642-0143da64f16d</t>
  </si>
  <si>
    <t>7adb6089-05dd-4bb8-9f9f-b53f898f791a</t>
  </si>
  <si>
    <t>9d887f5d-dbdf-463d-a1e8-39c33c90e62f</t>
  </si>
  <si>
    <t>11c1f480-d30a-4e58-9540-28ec9a3299d3</t>
  </si>
  <si>
    <t>577b4a3a-44dc-4814-8546-4ef19204311b</t>
  </si>
  <si>
    <t>38ad00c6-debc-4f19-82f2-5f7017e35568</t>
  </si>
  <si>
    <t>3a52a32b-1da1-422c-ba73-032e4e62421c</t>
  </si>
  <si>
    <t>c299248f-783d-4bff-a1ea-672d5c1ea8d9</t>
  </si>
  <si>
    <t>7fb23755-0885-4694-8edf-73c78630f212</t>
  </si>
  <si>
    <t>8337655a-d7d0-424d-9980-77b27b1c0b07</t>
  </si>
  <si>
    <t>61587ae8-b71c-4958-85ef-ca2344043a72</t>
  </si>
  <si>
    <t>33d39c22-b914-4b0c-aded-c7476434cd9d</t>
  </si>
  <si>
    <t>1a063b9c-dc77-4e1c-a335-6f92671ae539</t>
  </si>
  <si>
    <t>144e7edb-dbd1-4ddb-8e44-77279d79e5d0</t>
  </si>
  <si>
    <t>c539d82a-661b-48f2-957c-d1bdedd36082</t>
  </si>
  <si>
    <t>c42db9bd-4eff-4530-851a-d12a07852a47</t>
  </si>
  <si>
    <t>39c49ff9-a208-4783-8258-3e18032f02ad</t>
  </si>
  <si>
    <t>a86920c0-5a8e-49fd-8935-96cd48e76ef7</t>
  </si>
  <si>
    <t>4da1e4a3-d607-44b1-9244-e8ed3f195865</t>
  </si>
  <si>
    <t>29289214-1fa9-4888-b60f-45cf226b5ddd</t>
  </si>
  <si>
    <t>74c04bb9-5964-4c0b-819e-07e222e721b8</t>
  </si>
  <si>
    <t>a35dee36-705c-47df-957e-1c7abc296b9e</t>
  </si>
  <si>
    <t>22e7c0cf-9e5a-46ff-9887-1a68a288f0a3</t>
  </si>
  <si>
    <t>a6ac86d6-dba8-4668-a462-a1848864507e</t>
  </si>
  <si>
    <t>fe46af6f-bc5c-443d-9939-7f4895997281</t>
  </si>
  <si>
    <t>6bb09c9e-1c3d-40b2-aaaf-8a74e611c030</t>
  </si>
  <si>
    <t>a9c87221-dac6-4f0b-8957-bb56219669fa</t>
  </si>
  <si>
    <t>170405d6-4c6f-400a-bdef-39d12922eb1a</t>
  </si>
  <si>
    <t>6763cc14-71fa-43c0-82a3-321f6bbcd7c7</t>
  </si>
  <si>
    <t>39765002-c9cb-42d7-9aea-cde85151e400</t>
  </si>
  <si>
    <t>0fedbcbc-7d89-4e4b-ad51-db44a234c832</t>
  </si>
  <si>
    <t>26af9dc0-8d7d-4ed7-88ff-d181cf06c8d0</t>
  </si>
  <si>
    <t>a8624875-3517-4ee1-a5d8-0695cee40ec1</t>
  </si>
  <si>
    <t>dc7553e8-ddda-42d1-90c8-9c02d769f3c5</t>
  </si>
  <si>
    <t>01e6109b-bca8-4d8b-a35a-13aec5f6ea2d</t>
  </si>
  <si>
    <t>88ba23fc-4035-4689-a9db-332faca97e29</t>
  </si>
  <si>
    <t>740597e7-58ef-4d74-8ec4-1508801fee81</t>
  </si>
  <si>
    <t>743a75a3-0a45-4c12-a1c4-310b0555f6ad</t>
  </si>
  <si>
    <t>35954063-1b59-40b6-a79e-6ecd98193519</t>
  </si>
  <si>
    <t>4d9f10a2-db27-495d-af92-624008243f0a</t>
  </si>
  <si>
    <t>883abf54-6e89-4813-8c14-f9fdc0f09146</t>
  </si>
  <si>
    <t>3bed1818-1064-4c81-bb20-3dc15b064c04</t>
  </si>
  <si>
    <t>4b557370-8262-4acd-b6b5-f9938a0baf3f</t>
  </si>
  <si>
    <t>26f1cd63-1cf6-4301-a8f3-c71ecb244272</t>
  </si>
  <si>
    <t>e3047b0b-5a39-4b5a-81f1-300a8d6d066c</t>
  </si>
  <si>
    <t>a6093ff3-f40a-48cf-97e8-4272562d697b</t>
  </si>
  <si>
    <t>c1478c25-d76f-4a2b-848b-55a6168bc206</t>
  </si>
  <si>
    <t>53e8a07f-897d-4e37-8f2d-151347d130fc</t>
  </si>
  <si>
    <t>3e7c66f6-4230-4968-ac4f-eaa3b9e06469</t>
  </si>
  <si>
    <t>5d62a711-a147-4779-b106-c5ca558ca50e</t>
  </si>
  <si>
    <t>d28d1009-a4b5-495c-9181-04fada6a90eb</t>
  </si>
  <si>
    <t>86aa7ff9-b8ec-4f50-8523-0bb7e223abfa</t>
  </si>
  <si>
    <t>a4776258-323c-4c8e-b091-decedf714c7b</t>
  </si>
  <si>
    <t>2b73f68b-c4c3-4e64-913e-ee1e3eb087b7</t>
  </si>
  <si>
    <t>6fb8f94f-99a9-4acf-ab33-08b9511b6590</t>
  </si>
  <si>
    <t>c7fd21d0-13b0-445d-b68e-196ca4512607</t>
  </si>
  <si>
    <t>3da92813-3286-49ba-99ce-53c7923e6f25</t>
  </si>
  <si>
    <t>3257c1c4-bf3b-4cba-92ef-fc809a5f0476</t>
  </si>
  <si>
    <t>e556bbab-2ae3-485a-a67a-2ba5bdde7d93</t>
  </si>
  <si>
    <t>813f8505-2345-4994-a512-ac3544f60ff1</t>
  </si>
  <si>
    <t>4863b654-d6d6-4340-b66b-018a825cc9b0</t>
  </si>
  <si>
    <t>c5199737-08cd-445f-8213-257959e0504e</t>
  </si>
  <si>
    <t>46250109-f02b-4c86-b8f1-bf66a2603d8d</t>
  </si>
  <si>
    <t>e1dfe85a-c78c-485f-a4be-4a55f1be68b6</t>
  </si>
  <si>
    <t>b04e9fc5-ba86-4b94-8465-2fe95beaffac</t>
  </si>
  <si>
    <t>f48540bd-85a0-4027-908c-0de86d26b116</t>
  </si>
  <si>
    <t>b3eb3aaf-f6ce-4e93-9869-af801f4f8a42</t>
  </si>
  <si>
    <t>7b6e6ae6-5577-4e17-a793-86774043ee34</t>
  </si>
  <si>
    <t>c2eb4eb7-e18e-4617-a7c5-a22bbe0e6a41</t>
  </si>
  <si>
    <t>db5d273d-102a-4610-b3a6-c6489a279111</t>
  </si>
  <si>
    <t>fa013544-4d6d-4374-b63e-1857543f06de</t>
  </si>
  <si>
    <t>94baffa2-aa69-4c6a-81f2-325b952676d0</t>
  </si>
  <si>
    <t>e73e6ae7-adb4-465a-bcbf-e40465d0ace1</t>
  </si>
  <si>
    <t>3ef39bb1-6eec-4520-9473-57a368119a53</t>
  </si>
  <si>
    <t>07ea43ab-022f-471c-a46f-9466b3362c66</t>
  </si>
  <si>
    <t>1e3d0600-2a8d-4a51-b092-898c85f144a1</t>
  </si>
  <si>
    <t>402efd9b-eeb4-4240-8806-d5f60efa629f</t>
  </si>
  <si>
    <t>c8f7714a-befd-4b21-94b4-f95a77a4fb04</t>
  </si>
  <si>
    <t>38fa8b3d-4802-4081-8ee7-ba12354f9d51</t>
  </si>
  <si>
    <t>fbb56a46-8bc8-47f2-86f7-199969214f27</t>
  </si>
  <si>
    <t>d5a48fbc-56fe-4f82-99e9-55f9f6dd8d2d</t>
  </si>
  <si>
    <t>3a2dae21-cf10-4c01-9e01-aa254dd1a6ad</t>
  </si>
  <si>
    <t>d8e2b99b-99b8-440d-ab0e-34d6268dd194</t>
  </si>
  <si>
    <t>8c7a28e0-7a8f-4375-8e46-d0a5d2a22830</t>
  </si>
  <si>
    <t>8ef43369-60fe-45b3-bfb6-1c54fe2b2d38</t>
  </si>
  <si>
    <t>caea5b61-1b88-432a-ba89-f0a4ff4e6229</t>
  </si>
  <si>
    <t>76e819dc-cbd4-4c19-9bbf-64ed06ffaa71</t>
  </si>
  <si>
    <t>d04269fd-a937-406f-aa8d-2559df74fb88</t>
  </si>
  <si>
    <t>8f235079-2ab5-462b-8c8f-6113c6b2f1cf</t>
  </si>
  <si>
    <t>c833a94a-ef52-4491-8942-ebdb86f4fbf5</t>
  </si>
  <si>
    <t>215ffe8d-79d5-455b-a339-230eb24d7b64</t>
  </si>
  <si>
    <t>d8f613cc-88cb-4a17-9845-7e498d655883</t>
  </si>
  <si>
    <t>a3cb7214-82c2-4086-9c2e-a469e1b4f8b7</t>
  </si>
  <si>
    <t>23696fc3-88d3-4ca2-a6d1-c028644705e3</t>
  </si>
  <si>
    <t>3df3d66b-9b9c-4d7a-a38a-6c8c59f7471f</t>
  </si>
  <si>
    <t>ab135fce-c702-4db6-916c-8422af640d5a</t>
  </si>
  <si>
    <t>5e6e8132-ec15-4950-9b62-831c00bfbca1</t>
  </si>
  <si>
    <t>b5131ee7-2645-457e-b018-7259be338957</t>
  </si>
  <si>
    <t>105df930-0b8f-4c47-9a41-97ecf590145a</t>
  </si>
  <si>
    <t>e56407ad-dd74-4d8e-9800-4f8cba0f9fcc</t>
  </si>
  <si>
    <t>c7caa0e9-abbe-4ab1-8ede-836ff7489790</t>
  </si>
  <si>
    <t>d779c4d9-be91-46e4-8c9d-f3210820ac84</t>
  </si>
  <si>
    <t>0fd2441c-c297-46bc-b1df-bffaadc220d4</t>
  </si>
  <si>
    <t>a7b733bb-f92a-4128-bd48-d5e748055259</t>
  </si>
  <si>
    <t>1db40244-dd1f-450d-8561-136df602b371</t>
  </si>
  <si>
    <t>0b49ba41-0eb5-4cd1-b76d-45dba83ab9f6</t>
  </si>
  <si>
    <t>3ffca5db-dcad-4c42-81d6-97a75b14c3c9</t>
  </si>
  <si>
    <t>de8b26ba-d235-43c2-afb2-bf5b6220f9dd</t>
  </si>
  <si>
    <t>9cabdd9b-a196-44fd-85ee-600efe0048f0</t>
  </si>
  <si>
    <t>6967af27-79d7-42d7-b0fb-30634beddd81</t>
  </si>
  <si>
    <t>1cfced36-0dfe-4735-8cd9-ad876cedb7db</t>
  </si>
  <si>
    <t>45e94229-5df8-41b6-a31e-2852e69324dd</t>
  </si>
  <si>
    <t>72302d1b-f777-453a-8e08-34332ad990ba</t>
  </si>
  <si>
    <t>71295565-0caf-4932-8cc0-949d18f6ac61</t>
  </si>
  <si>
    <t>04485689-492e-4a0e-a5da-98dfc48649d4</t>
  </si>
  <si>
    <t>874737f4-9114-49b1-95e2-388789e21a7d</t>
  </si>
  <si>
    <t>22e30626-9a41-47c8-8798-e7cde4eddae7</t>
  </si>
  <si>
    <t>a7335dc9-68c3-46ec-a010-e22edcc9f71d</t>
  </si>
  <si>
    <t>05ee6e22-0399-4559-83a5-f3f745e5d1c0</t>
  </si>
  <si>
    <t>018da9a8-3545-4dd1-909e-147c0f7cc1a6</t>
  </si>
  <si>
    <t>42860eea-6075-4304-9b49-2f306429d6ec</t>
  </si>
  <si>
    <t>553a9921-b735-48c3-84f7-c2537d0650b2</t>
  </si>
  <si>
    <t>0b365f2f-716f-4fce-b240-cc2a65fbeb83</t>
  </si>
  <si>
    <t>f9c8a811-baad-496d-bc8d-e33c00472062</t>
  </si>
  <si>
    <t>c3a58243-3dc2-452f-8628-afdc3521ea99</t>
  </si>
  <si>
    <t>8173e9ca-2ce7-4da3-b2dd-1cdcb9060f42</t>
  </si>
  <si>
    <t>2f70d14a-9554-47f9-983b-c48943d10ac6</t>
  </si>
  <si>
    <t>f97e210d-4982-4425-87d8-4843e4dc0121</t>
  </si>
  <si>
    <t>0ae00536-3f3b-4ca2-8232-09b9fbef5ef0</t>
  </si>
  <si>
    <t>245d850d-dd46-4f5b-a682-ed2f27f28124</t>
  </si>
  <si>
    <t>ed1a1c67-1cb8-44b9-bb22-67ebda46f638</t>
  </si>
  <si>
    <t>dfa3f62f-3f49-4b72-b17d-0e14190f673b</t>
  </si>
  <si>
    <t>76f3ef4f-99d0-4a75-a420-fe95a4269698</t>
  </si>
  <si>
    <t>6485d6f8-0112-4114-8e15-f529773dd94d</t>
  </si>
  <si>
    <t>52b0eba1-9b9b-477c-9466-c2e4fe542ce8</t>
  </si>
  <si>
    <t>c178f803-d0c1-4f96-a691-f8a12736d34a</t>
  </si>
  <si>
    <t>b1d952d6-f524-4201-8ef5-c9ae2f79082c</t>
  </si>
  <si>
    <t>31ae5868-ec64-434b-b8e6-68557dbbd5ef</t>
  </si>
  <si>
    <t>52077f55-a3f6-4c64-9638-1c9d7c869965</t>
  </si>
  <si>
    <t>e64d63b8-ed40-405d-a3a3-98c171118bf6</t>
  </si>
  <si>
    <t>9510f85d-ffe9-4d5c-8707-d808e0043302</t>
  </si>
  <si>
    <t>e493c40b-535b-41fe-9d54-c0821b968db8</t>
  </si>
  <si>
    <t>6c63cae2-4c6f-44fd-a071-a8c33ad2dfa7</t>
  </si>
  <si>
    <t>1c22048b-6dfc-4ddb-844e-2e3115436472</t>
  </si>
  <si>
    <t>ce5bc298-efec-4c87-a94b-9fcd886fdc3c</t>
  </si>
  <si>
    <t>f2e61c41-566d-4eaa-a6f0-09be2ee37a55</t>
  </si>
  <si>
    <t>66361c07-76fd-4335-b904-ac7724406791</t>
  </si>
  <si>
    <t>024a01af-bf09-4ee5-8131-58bbb61a8695</t>
  </si>
  <si>
    <t>2f7049c6-6889-48d4-8f08-16f4d048f8b5</t>
  </si>
  <si>
    <t>a5c57452-2158-40d8-be52-24b738b04a2a</t>
  </si>
  <si>
    <t>8be1c4d7-cea9-4c37-865c-2df91c01e665</t>
  </si>
  <si>
    <t>1d9e4545-8387-4dcc-8d48-cb941eb75d24</t>
  </si>
  <si>
    <t>4c9195f1-746c-41c9-9336-cbe0dc16bf18</t>
  </si>
  <si>
    <t>49554201-25bf-499d-b696-f40c68bc85e2</t>
  </si>
  <si>
    <t>2cde9dd3-8b4f-462e-96bc-65caa777374d</t>
  </si>
  <si>
    <t>264a85dd-3259-4507-90d8-1f6b316785ba</t>
  </si>
  <si>
    <t>2f26e505-a21f-4f2d-a969-cd63759dfffb</t>
  </si>
  <si>
    <t>4f085a4e-d209-401d-a687-30220bc3acce</t>
  </si>
  <si>
    <t>ebe9e956-2cc0-44a5-82d5-b6323a218bd3</t>
  </si>
  <si>
    <t>a6ed0df8-cbe8-4fa6-b836-1f7866a05852</t>
  </si>
  <si>
    <t>ffe0af40-3bc6-4817-b5d4-5620eedbc11d</t>
  </si>
  <si>
    <t>a65e38bd-c0fc-4264-8917-3e9a93ea2571</t>
  </si>
  <si>
    <t>d3de88e9-755f-4b71-8774-017719935ba5</t>
  </si>
  <si>
    <t>560ccb1e-d12c-4c98-a398-d9d27f4d6695</t>
  </si>
  <si>
    <t>5272a018-fe02-4ce2-b771-70046e285d99</t>
  </si>
  <si>
    <t>19ba2fa1-1b38-45c9-aa20-1f59e2ac59d4</t>
  </si>
  <si>
    <t>e0f45de2-4642-4276-a1f3-789d2c29f620</t>
  </si>
  <si>
    <t>88986324-e810-4721-8208-c1c690597a70</t>
  </si>
  <si>
    <t>d215cae5-341e-431b-9950-97e6a70e7047</t>
  </si>
  <si>
    <t>97829015-34e3-48ba-a886-81fb29f53c83</t>
  </si>
  <si>
    <t>6726b9e9-aa50-4465-ad19-5a62c3ac8e0e</t>
  </si>
  <si>
    <t>378c0111-341b-4e64-aea3-1d42fed1852f</t>
  </si>
  <si>
    <t>a6f87432-6601-48b6-85a5-05cd4e97983f</t>
  </si>
  <si>
    <t>3029e28d-117d-456e-9097-c0e5fc15b672</t>
  </si>
  <si>
    <t>e14c1ffc-22b0-4c46-a8f7-d574dca46d54</t>
  </si>
  <si>
    <t>c21d9a96-81e6-4b78-b669-47c7682210c2</t>
  </si>
  <si>
    <t>36dc3791-7b51-4fe2-a9d3-cb05954aed02</t>
  </si>
  <si>
    <t>244a8ddf-7978-49f8-a7e0-706f69692ac4</t>
  </si>
  <si>
    <t>85154569-6b60-4e70-9881-661cf54b7f4a</t>
  </si>
  <si>
    <t>5dc7ca97-3c52-4f0e-b18a-e874c63a0a88</t>
  </si>
  <si>
    <t>5e695705-63e5-4b7c-b4aa-f02841b2d340</t>
  </si>
  <si>
    <t>d42e7f8a-fc19-4a41-b4de-a5def39faf9a</t>
  </si>
  <si>
    <t>34ebc0b5-6dcf-4d39-8830-2666c8114fb8</t>
  </si>
  <si>
    <t>16e27e8f-eb6a-476a-9b13-5ecb68d11814</t>
  </si>
  <si>
    <t>873b1051-7e05-4973-b9d8-2498abc10a33</t>
  </si>
  <si>
    <t>59987421-85cb-40d5-8f9e-2de3728b774f</t>
  </si>
  <si>
    <t>a72ac1ee-1ae8-42b0-b579-783528ffa8f3</t>
  </si>
  <si>
    <t>7f90f95b-0c59-4cbf-a511-cd355f372cb3</t>
  </si>
  <si>
    <t>5edffef9-4798-4bca-9e04-51e7fe0a62ac</t>
  </si>
  <si>
    <t>1194cd0b-2796-4987-aca6-a9440a0e115b</t>
  </si>
  <si>
    <t>5ba8086a-67f1-4796-a307-68fe0c21eaf9</t>
  </si>
  <si>
    <t>6dade623-159d-41a0-89ee-367a0b89ce90</t>
  </si>
  <si>
    <t>f8473022-6d16-44df-b5fa-b4c32cdfbb5b</t>
  </si>
  <si>
    <t>c43cbef2-1866-40cf-a3e8-c39664071bc6</t>
  </si>
  <si>
    <t>7be81534-783e-42f7-9a61-2e9c746bf881</t>
  </si>
  <si>
    <t>8595e375-783e-41d0-af70-24ab8429b126</t>
  </si>
  <si>
    <t>e82f428e-e6d6-4bfa-b0d3-6ec1c16e18a7</t>
  </si>
  <si>
    <t>1839c872-843c-40e0-bec6-4bab69be8579</t>
  </si>
  <si>
    <t>15ae7314-5a30-42ce-95d6-e7e1f8eeb5f6</t>
  </si>
  <si>
    <t>a20be5b4-fead-44c3-a824-e5da633a93f6</t>
  </si>
  <si>
    <t>26d9f4fc-ac18-4c9e-bacc-a7563b4cf3f8</t>
  </si>
  <si>
    <t>72132deb-65e6-41b5-bab8-fed949839616</t>
  </si>
  <si>
    <t>4280767a-6e44-458f-8d8d-daef3cbceb6d</t>
  </si>
  <si>
    <t>b7088bb6-f024-43ea-a0e0-efafc092c25d</t>
  </si>
  <si>
    <t>6b8fa158-1479-43c3-b2c8-2992e45df55f</t>
  </si>
  <si>
    <t>946144a1-27ff-487e-9108-5c163976fe4d</t>
  </si>
  <si>
    <t>c711e96d-44f6-4d3c-b6e0-cc7eb5093cc2</t>
  </si>
  <si>
    <t>22ffd5ec-3ff2-4802-9c33-affb44256f6a</t>
  </si>
  <si>
    <t>4028db5d-3720-47bd-9516-514a5dc4c447</t>
  </si>
  <si>
    <t>e717d409-a1c0-4d92-b761-1e93f8dc3396</t>
  </si>
  <si>
    <t>46b8eb68-1c9f-4e93-b3bb-38de14e46614</t>
  </si>
  <si>
    <t>07f9873d-5d69-464f-8c9a-db6840f1b7be</t>
  </si>
  <si>
    <t>207eb835-8533-4dbc-8f66-dfc305f936af</t>
  </si>
  <si>
    <t>2a0a75c1-6000-4ded-a77a-4870a62d6ef8</t>
  </si>
  <si>
    <t>252df982-6f9f-4462-9040-42c5593305ca</t>
  </si>
  <si>
    <t>3127f344-5dfb-4b26-9fea-1ed4036f30b0</t>
  </si>
  <si>
    <t>200429e9-d131-4921-bf04-9f1ddba7bc24</t>
  </si>
  <si>
    <t>63331d90-856d-4d6c-abd9-d8120beb496f</t>
  </si>
  <si>
    <t>272a9582-5034-4db9-9dde-0c19aeeff437</t>
  </si>
  <si>
    <t>8cc1c7f2-8663-4716-aa90-7df1f1f5d170</t>
  </si>
  <si>
    <t>c046a379-41e4-4b26-b7d5-dbd77201eb6e</t>
  </si>
  <si>
    <t>1edf8c36-fcfa-487a-8b41-e95a8f754705</t>
  </si>
  <si>
    <t>42e5c25d-4dcd-47c6-be37-01a9a199612b</t>
  </si>
  <si>
    <t>68adbfd0-1f54-469a-9c09-f085e287d626</t>
  </si>
  <si>
    <t>984da432-7be8-4473-8b37-ea14b58ca7d6</t>
  </si>
  <si>
    <t>4cef4403-f5d4-4143-8da3-358e1341a244</t>
  </si>
  <si>
    <t>af2dc805-2aab-4ed4-bdb0-5cdfa3a2be9a</t>
  </si>
  <si>
    <t>ebe3b78d-d868-4027-9cab-d3b34e8d2cdf</t>
  </si>
  <si>
    <t>df81ac64-e527-4e6f-b39b-50e0879d8a49</t>
  </si>
  <si>
    <t>b74a6d99-2baa-46d5-af25-c176da71003b</t>
  </si>
  <si>
    <t>02e887c0-dda3-472b-b2f6-6388587c755f</t>
  </si>
  <si>
    <t>7845ea98-5eb4-47ff-b718-7fdc9caa39d9</t>
  </si>
  <si>
    <t>679baef6-6ce4-451f-a277-d393942a3360</t>
  </si>
  <si>
    <t>db3a6370-b69f-479d-99b0-014bce9e8801</t>
  </si>
  <si>
    <t>bc7decd8-4375-4f7b-a8c1-2ddc62ac4b20</t>
  </si>
  <si>
    <t>c0a39302-51a3-4cef-8abb-fe086364bb50</t>
  </si>
  <si>
    <t>0bd08c6d-1469-4c8b-a592-bc6bf0f2552d</t>
  </si>
  <si>
    <t>92ff5dcb-c033-4b94-89b6-63cae820582f</t>
  </si>
  <si>
    <t>57513345-4377-4cb3-816c-bf32c21ab270</t>
  </si>
  <si>
    <t>d64a5286-74ef-49a6-b0d9-0509bcf9fe5d</t>
  </si>
  <si>
    <t>ec7beb61-087c-49d1-ae45-5f47ed02e12a</t>
  </si>
  <si>
    <t>818810ba-7c2f-44f0-a9ec-d01d6af1cc94</t>
  </si>
  <si>
    <t>83ffbead-5ace-4a40-9319-7aeb3cbd553b</t>
  </si>
  <si>
    <t>5d104196-d625-40aa-a928-a8373e6c512b</t>
  </si>
  <si>
    <t>8ab0dcbd-eef4-4327-8c6b-6a6e872d6365</t>
  </si>
  <si>
    <t>5e24c017-8d50-466a-94ab-e424c9c08a09</t>
  </si>
  <si>
    <t>9ec15cec-0379-4d78-bf39-cf269aad7b28</t>
  </si>
  <si>
    <t>f02d0eb7-3e0f-46f4-9ac6-2563981e5e69</t>
  </si>
  <si>
    <t>05b42829-aacb-461c-b797-1aba479211d0</t>
  </si>
  <si>
    <t>d18e8042-adeb-4b46-b331-15c5f2a06b1e</t>
  </si>
  <si>
    <t>218edecc-b67a-4cfa-93f7-5fcaa877abc5</t>
  </si>
  <si>
    <t>e24ec970-76e6-4f88-8611-d1ba0ff49723</t>
  </si>
  <si>
    <t>67ebddcf-6f0d-4595-8372-ec4ac5cc00d8</t>
  </si>
  <si>
    <t>fad04f1d-fab9-4557-abdf-c81de2bc7d62</t>
  </si>
  <si>
    <t>6554a5e4-68cd-427e-8482-119d3c4f136d</t>
  </si>
  <si>
    <t>abd07933-dec5-4f33-ad0d-8d005d87d2f3</t>
  </si>
  <si>
    <t>ed037737-7895-4b8f-82c6-1202f141f996</t>
  </si>
  <si>
    <t>6180bb25-8dd1-407c-9160-35342cabc6ac</t>
  </si>
  <si>
    <t>fb295688-7a03-4985-a5be-0022f1c19ed3</t>
  </si>
  <si>
    <t>7c606bf7-39c0-4119-b56b-9a19e1d54087</t>
  </si>
  <si>
    <t>1066ef43-8b50-4915-a86a-2c2c459e1f95</t>
  </si>
  <si>
    <t>d02b30ea-c3c4-4e30-a0b3-553f94ab1b8e</t>
  </si>
  <si>
    <t>b4c4aab5-556e-43bd-9e87-f1b1569fe82e</t>
  </si>
  <si>
    <t>d3d88332-4dbd-4c42-addd-7417876f6413</t>
  </si>
  <si>
    <t>aa40b5c3-0825-4137-a7dc-3867b5a848f5</t>
  </si>
  <si>
    <t>3ec44b81-0493-4b2c-a7a1-0fb30f993220</t>
  </si>
  <si>
    <t>3cd19ef4-e4b4-4667-a19e-20435d73bc37</t>
  </si>
  <si>
    <t>5f0b95c5-7fba-48a7-a266-255c8d73d5cb</t>
  </si>
  <si>
    <t>6da2ea3f-2f8a-4c7f-9f77-903cc452a42d</t>
  </si>
  <si>
    <t>6e2d6c20-0e36-44e6-beed-c72d4cd262b5</t>
  </si>
  <si>
    <t>858c13f6-888d-46c4-bf34-784b3d667b18</t>
  </si>
  <si>
    <t>170887c1-a00f-46ae-813d-b2e69c89326d</t>
  </si>
  <si>
    <t>e800a693-c6cb-4f10-9ef1-c30a5538b2d1</t>
  </si>
  <si>
    <t>cc8d6d17-4532-4040-9f34-fb4447e237cb</t>
  </si>
  <si>
    <t>f932d427-9ee0-4b75-8f0c-a0a382606c64</t>
  </si>
  <si>
    <t>d1743c4c-02df-40b8-a9c1-8d4a724ba1fd</t>
  </si>
  <si>
    <t>2e8d5981-be7c-47e0-944b-5cd0d30e6fa2</t>
  </si>
  <si>
    <t>c6e9b0fb-ef6b-400b-8abb-1ee6784c87fb</t>
  </si>
  <si>
    <t>23906a6c-b60f-4626-ad86-7103c55982f9</t>
  </si>
  <si>
    <t>5fc71e72-2064-4247-a785-94648e94f36d</t>
  </si>
  <si>
    <t>4f8413bf-657f-4802-b87b-3568fd8f1b0a</t>
  </si>
  <si>
    <t>57c75dbd-aff7-4f4d-8dcc-d8776574b456</t>
  </si>
  <si>
    <t>9ba01ed0-0899-4f2a-b228-99f8c05184a7</t>
  </si>
  <si>
    <t>56ab8afa-8e58-4889-b180-b61b2fe0601d</t>
  </si>
  <si>
    <t>bfc279c0-8647-4d73-9381-bdc9edb06d6a</t>
  </si>
  <si>
    <t>93d991a1-508c-4db3-bacf-e3e1892f06f1</t>
  </si>
  <si>
    <t>f6d22423-9faa-4638-92f2-4748b8c392d9</t>
  </si>
  <si>
    <t>6633748c-d47d-4b0a-a6c4-a8e2f22ff49e</t>
  </si>
  <si>
    <t>7b047185-1100-4062-88b5-3a525a680c09</t>
  </si>
  <si>
    <t>86c7a28c-6328-443a-8c98-0e5aeb339b6c</t>
  </si>
  <si>
    <t>c1ec1db6-b111-43d8-9e15-818bb14523f1</t>
  </si>
  <si>
    <t>c54b2b69-1e8a-492e-bebb-f485608c560a</t>
  </si>
  <si>
    <t>9d22e9ab-9367-4883-b754-d93579faa469</t>
  </si>
  <si>
    <t>56e6117a-d842-444a-befc-d2594cad12f9</t>
  </si>
  <si>
    <t>27715609-2828-411c-a29a-94bbe6af221b</t>
  </si>
  <si>
    <t>caa07371-4fa6-48c8-b61e-4036ae74587f</t>
  </si>
  <si>
    <t>70fe91f2-c248-4dbc-804e-f1d116b09dba</t>
  </si>
  <si>
    <t>3a971ab0-82b5-4476-b088-69a9ae1c628a</t>
  </si>
  <si>
    <t>5978969e-98cf-4ac7-b4c5-ed2a78c24f8a</t>
  </si>
  <si>
    <t>7be5e7ec-f199-4bb1-91a9-10401d85e5dc</t>
  </si>
  <si>
    <t>37fc8f08-ff95-437f-bb6c-ae69ef5877b1</t>
  </si>
  <si>
    <t>e840979f-be02-4914-8136-aadd5d21223e</t>
  </si>
  <si>
    <t>466fbb60-4d62-4ea9-9562-7cc0d472bd8e</t>
  </si>
  <si>
    <t>4748997e-d58d-4860-afb2-739adcee8c2e</t>
  </si>
  <si>
    <t>1471f703-d991-4dac-b81b-247703b10bef</t>
  </si>
  <si>
    <t>e29ca3fd-f1c5-4e2d-a45c-05a65cf68c99</t>
  </si>
  <si>
    <t>e69c0837-d983-409a-847c-98d31c4427a9</t>
  </si>
  <si>
    <t>54413597-4e57-48c6-985b-226fbe5ed50b</t>
  </si>
  <si>
    <t>476bf953-210c-4069-a2cb-0e908d230988</t>
  </si>
  <si>
    <t>a2bab606-498b-4b3c-ad3f-167c4d5b89e2</t>
  </si>
  <si>
    <t>53315f49-effc-4183-8983-d573fc6545dc</t>
  </si>
  <si>
    <t>be2c68e7-d507-4af6-ab0b-4da48726a93a</t>
  </si>
  <si>
    <t>be901e2b-e4be-4544-b659-e4afa4179b6f</t>
  </si>
  <si>
    <t>cd56b733-82e3-49d8-9af9-5a995d2284e7</t>
  </si>
  <si>
    <t>ddd7257e-19aa-4fb5-ad2f-e00da9fed3b9</t>
  </si>
  <si>
    <t>eb68635a-c3fd-4348-a06c-f3564ede8e98</t>
  </si>
  <si>
    <t>a2086f06-9000-453b-918d-e3ab5f86c208</t>
  </si>
  <si>
    <t>d1706ee8-1173-49f4-b839-d95bb0439dfa</t>
  </si>
  <si>
    <t>243d06ce-700f-4639-b797-16135ca3b317</t>
  </si>
  <si>
    <t>7080177b-bbf8-44f5-91e6-8329fbaadb69</t>
  </si>
  <si>
    <t>4ffea20b-1080-4870-b7b6-84b1623dc049</t>
  </si>
  <si>
    <t>efd7284b-74c9-4883-984c-e368a193d92e</t>
  </si>
  <si>
    <t>fdfd86bf-dc7b-43e3-a55e-8b0ccdf6df39</t>
  </si>
  <si>
    <t>5a6b0100-1f01-47fd-8222-c8290027c120</t>
  </si>
  <si>
    <t>1f418e95-73ac-40d1-8be3-733b528bef56</t>
  </si>
  <si>
    <t>1ea31d5f-9d78-4d29-85f6-ecadf53dc37f</t>
  </si>
  <si>
    <t>4bf4f5ff-185a-4420-9454-4376fcf3c63b</t>
  </si>
  <si>
    <t>390eabc3-8bad-4958-b347-ba7bea0890cd</t>
  </si>
  <si>
    <t>deffeaee-3d66-43dc-8d6f-a3ec8950957e</t>
  </si>
  <si>
    <t>61102a22-f9ee-414e-996a-2bacca4525d5</t>
  </si>
  <si>
    <t>2d1daa56-0afe-462e-bdd1-6aecbbce2c56</t>
  </si>
  <si>
    <t>d85962b8-50dc-4ac0-8c27-0a95a364b80f</t>
  </si>
  <si>
    <t>af2422e3-63c4-4dc0-ab1f-a55cb6de9390</t>
  </si>
  <si>
    <t>79b2721e-0134-40e8-a2bd-eeb82a65e9df</t>
  </si>
  <si>
    <t>c12ebec6-b8c7-41e0-8e0e-5a15d6789cf0</t>
  </si>
  <si>
    <t>fcf9ecf6-f2b5-4664-8fd0-49b7ae9ac3e9</t>
  </si>
  <si>
    <t>102ab01e-c6db-46f4-9f58-bb278bc0e96b</t>
  </si>
  <si>
    <t>d63ab968-a1a1-445f-ba95-43d1eb1ee179</t>
  </si>
  <si>
    <t>1bfbf53b-076d-4521-9b59-30eb0fbec9d1</t>
  </si>
  <si>
    <t>1d58a830-5335-4e94-ac7c-440f2f3254c7</t>
  </si>
  <si>
    <t>3efdf6e4-7151-4681-9e79-4237b7013861</t>
  </si>
  <si>
    <t>bd96016f-7a59-4b21-8b6e-e4e93a4493b7</t>
  </si>
  <si>
    <t>733dfbbb-b376-4c0c-8656-09d20c47a2df</t>
  </si>
  <si>
    <t>7d2fca09-595e-4086-9e68-1f097b4e6185</t>
  </si>
  <si>
    <t>44a734f7-30f5-4f5e-8f51-2f929b98e6bb</t>
  </si>
  <si>
    <t>39e43809-afbe-4c13-b3c7-262c0575bf2c</t>
  </si>
  <si>
    <t>cc6d5875-bc1f-4035-a305-f087a01ea418</t>
  </si>
  <si>
    <t>6611f0c2-217f-4cf1-86a1-3be4af149115</t>
  </si>
  <si>
    <t>1210ab87-d79c-4131-b578-4cee6fc84ed9</t>
  </si>
  <si>
    <t>bacbd53b-81ad-4af1-80c4-304ea8672234</t>
  </si>
  <si>
    <t>cad044a8-54da-43b3-8b6d-c28379421b6f</t>
  </si>
  <si>
    <t>657145ce-947c-4c4d-b58c-2a1bf0c82abf</t>
  </si>
  <si>
    <t>8d5b8b37-67d0-45bb-aa49-ad03b1a929d5</t>
  </si>
  <si>
    <t>25c54d62-6a6a-4b5e-9a7e-921d29960b20</t>
  </si>
  <si>
    <t>a7d8dd1d-8e1f-4dac-a927-e80aed2faf59</t>
  </si>
  <si>
    <t>91cc1fc7-5abe-41da-8efd-bfdabf7577e0</t>
  </si>
  <si>
    <t>3c039dba-c0c9-4677-8a76-0f5874f30453</t>
  </si>
  <si>
    <t>24281b3b-916b-4cc7-9464-0d7d3e1c1799</t>
  </si>
  <si>
    <t>b1fd1f17-8516-41ed-9487-34517752292d</t>
  </si>
  <si>
    <t>c89c9cf1-bcd5-4c7b-bbf4-d35a1c84310b</t>
  </si>
  <si>
    <t>36b69ff6-6ffe-4e11-8609-53b765525822</t>
  </si>
  <si>
    <t>bac9e414-68b6-4960-afa3-14d10c5ef6c7</t>
  </si>
  <si>
    <t>e1a73f63-1dd4-44f2-996a-59df96544199</t>
  </si>
  <si>
    <t>5e1e2b4a-4c6b-4b4a-9d0a-dcbd0c535ae7</t>
  </si>
  <si>
    <t>548295e1-89fa-473c-8068-92b83a665183</t>
  </si>
  <si>
    <t>ee3b6707-bb51-4971-a4b1-7c941bb6757e</t>
  </si>
  <si>
    <t>3f9c1bc1-14a2-404a-ad77-1bc4f2a3adcb</t>
  </si>
  <si>
    <t>19fd3ae8-64e6-4bc0-be85-32abbd66d741</t>
  </si>
  <si>
    <t>75c3cb82-f435-4973-af04-08bdbb2094e4</t>
  </si>
  <si>
    <t>20859080-f91a-47ab-8de4-89e4683032dc</t>
  </si>
  <si>
    <t>a718f477-5f64-4bfa-9182-54905ba0622c</t>
  </si>
  <si>
    <t>d70d0125-81d4-4cf2-9730-bc8365ba8c1d</t>
  </si>
  <si>
    <t>a2260a0e-9637-497f-b716-230494fc679a</t>
  </si>
  <si>
    <t>66ae5b78-97ea-4888-b200-22fb33ca0c98</t>
  </si>
  <si>
    <t>b2c63ddd-e47d-488f-911c-348702e856f8</t>
  </si>
  <si>
    <t>03c2b00e-27f8-47e7-88fd-29a2929e0591</t>
  </si>
  <si>
    <t>6a020649-af01-4f94-9c69-26597dbd656c</t>
  </si>
  <si>
    <t>3d973859-97a9-44cc-b883-33c5e8c460c1</t>
  </si>
  <si>
    <t>6edd1a06-ef50-4a66-af19-75d4fb65551d</t>
  </si>
  <si>
    <t>37f0d1f1-23bb-4613-a454-2265bc61a29d</t>
  </si>
  <si>
    <t>2aea1dda-9b85-46cf-acd5-148017bfea2c</t>
  </si>
  <si>
    <t>1606dfe0-6485-4422-ac05-9c3706eeb9aa</t>
  </si>
  <si>
    <t>73dffed7-86a0-46aa-bd4b-8eafe5900f15</t>
  </si>
  <si>
    <t>6897aefb-cbca-416b-83df-a9b022e4331c</t>
  </si>
  <si>
    <t>db5fc545-df0c-4448-8abc-c0f018b5c82d</t>
  </si>
  <si>
    <t>ec6ba730-235e-4787-bdca-64c4b9b9184e</t>
  </si>
  <si>
    <t>7d444291-8543-46ed-9f3f-0ea5cee8d047</t>
  </si>
  <si>
    <t>bafbab7d-a85a-4272-901c-156300978bc0</t>
  </si>
  <si>
    <t>fe273ce8-5832-431f-a1d4-a02243a26981</t>
  </si>
  <si>
    <t>38e95f6d-fbb4-4fa3-9340-368056aa1042</t>
  </si>
  <si>
    <t>1a0c664d-f11b-43eb-8971-19a7e7f8803b</t>
  </si>
  <si>
    <t>4b2d16fd-438a-4e46-a66b-4ad80216a62f</t>
  </si>
  <si>
    <t>cb617c53-a96f-4918-9357-309036bd410e</t>
  </si>
  <si>
    <t>1747eb8f-8f7e-448e-b330-89bbfbe04479</t>
  </si>
  <si>
    <t>c4253af3-dd7d-4746-ba32-81b5fe121afc</t>
  </si>
  <si>
    <t>05690ef7-7c21-452c-b0b7-1494812972a1</t>
  </si>
  <si>
    <t>18c347bd-2975-49d8-8caa-44f29199d6c2</t>
  </si>
  <si>
    <t>fb9217e3-97ea-4a70-8fe5-6c46c5653258</t>
  </si>
  <si>
    <t>7683268a-3d9d-4124-be95-37a44760e645</t>
  </si>
  <si>
    <t>74393337-1bad-4575-b1ec-475fc4cb627d</t>
  </si>
  <si>
    <t>072c0b3d-4a73-4bee-b0c5-10412d9e93a2</t>
  </si>
  <si>
    <t>a402d786-8e0d-404f-bf07-7cc4467d964c</t>
  </si>
  <si>
    <t>ab5264b3-e121-4e8f-9fa0-d120a77dfbac</t>
  </si>
  <si>
    <t>b80fdfe0-9bf1-49e4-8c90-1373bdb68bf2</t>
  </si>
  <si>
    <t>25ec2622-436f-43d5-96fe-1bd4115246a1</t>
  </si>
  <si>
    <t>1b6d0368-c6fd-40a8-95dc-2ace8d734215</t>
  </si>
  <si>
    <t>62ac7052-9e58-4449-ae10-ff1f592ec13c</t>
  </si>
  <si>
    <t>33647542-0866-425e-94d6-309b427ccc4f</t>
  </si>
  <si>
    <t>be129916-1dd2-49ff-9059-a694403b93e1</t>
  </si>
  <si>
    <t>5c708d59-fb56-4bde-a66d-610f15ac1ae6</t>
  </si>
  <si>
    <t>9fccdea3-6f38-47bf-ac23-576d958b5159</t>
  </si>
  <si>
    <t>270d7235-2896-4c4a-807b-4a1604e0e04f</t>
  </si>
  <si>
    <t>117e511f-614f-49e2-bb87-3736df53596c</t>
  </si>
  <si>
    <t>2cb2e469-cdef-4502-956e-473b97fa4a7e</t>
  </si>
  <si>
    <t>b1a2ee87-0ff2-49d9-9dbf-fce45f7a88f0</t>
  </si>
  <si>
    <t>f8a6a11a-3cd4-43bc-ae20-6407bf2bd60f</t>
  </si>
  <si>
    <t>8ab1c86e-706d-4041-9395-0bcf2ae6253d</t>
  </si>
  <si>
    <t>794296a8-45e0-466a-9906-c60871f3854a</t>
  </si>
  <si>
    <t>b3175ef9-1cef-4a7d-aaa6-f6236c1bd7c2</t>
  </si>
  <si>
    <t>5f70d49c-2a04-4794-b5ca-7a9acc08d0dd</t>
  </si>
  <si>
    <t>eae9bf76-e77a-4504-ba76-4acefaab9fec</t>
  </si>
  <si>
    <t>88c31c24-ac04-4c71-97eb-81baf69bea4e</t>
  </si>
  <si>
    <t>9de85b29-cf02-455a-9402-6ee3bd5b5dbb</t>
  </si>
  <si>
    <t>baacbe13-5550-4100-af38-dc4b79e5131d</t>
  </si>
  <si>
    <t>a0d82848-51d8-46a4-af79-b6cc62643321</t>
  </si>
  <si>
    <t>0b4b7244-0dc3-42ca-89c2-25fce4eecbb1</t>
  </si>
  <si>
    <t>f1722895-4347-4c68-bbb1-a6c7c1799fe8</t>
  </si>
  <si>
    <t>3e112390-7e4a-4438-b56f-990ae1edad2a</t>
  </si>
  <si>
    <t>1a08e250-9b80-4d82-a120-22ee40941df1</t>
  </si>
  <si>
    <t>d3609fc2-a706-45d1-b963-3e5b956bfb70</t>
  </si>
  <si>
    <t>005b4131-873d-4c37-9052-7756171715f3</t>
  </si>
  <si>
    <t>baba8259-56a8-427a-8617-027ae8dd924a</t>
  </si>
  <si>
    <t>6b0b5488-ffc6-4e05-ab9f-d5453d6f9146</t>
  </si>
  <si>
    <t>8d48f050-fdfe-4045-9b0e-ce89439492b3</t>
  </si>
  <si>
    <t>8b3108f7-b64a-4502-8567-8e6ed583537a</t>
  </si>
  <si>
    <t>c9a4de7f-ee38-4034-bb8a-5934d3562eb0</t>
  </si>
  <si>
    <t>3cebcf34-2750-478f-89cf-d18358f016a0</t>
  </si>
  <si>
    <t>b325aaeb-b668-4443-ba9c-0b6f2fefeb0b</t>
  </si>
  <si>
    <t>a0dd3b5a-b469-4add-8a57-ad198285cb3a</t>
  </si>
  <si>
    <t>9425349d-092c-4c94-a84d-08a8651d8ef6</t>
  </si>
  <si>
    <t>e784ed44-73a5-49c4-9aaf-660f5c738e6c</t>
  </si>
  <si>
    <t>4daa87ff-37ed-4560-aff5-bcc5fa7c3367</t>
  </si>
  <si>
    <t>3a2df5af-a319-4ea3-a4d5-3199bc4afeaa</t>
  </si>
  <si>
    <t>16dd8ab4-6230-4ff5-a45c-607171ae7cc7</t>
  </si>
  <si>
    <t>ec2cfe4f-ea61-4b16-a1c9-f93f5c64bd81</t>
  </si>
  <si>
    <t>804cebce-0f08-4f15-8b8f-d16bffdbfedb</t>
  </si>
  <si>
    <t>f07a94e1-cf20-4c2c-9540-533a059a4306</t>
  </si>
  <si>
    <t>b0f1c37a-c903-40b5-81b3-1d3de25a2878</t>
  </si>
  <si>
    <t>2b295c38-1386-4398-a1f4-8fbfc2fda83a</t>
  </si>
  <si>
    <t>1e69c5ee-dacc-48f0-968e-f27435c2add0</t>
  </si>
  <si>
    <t>3161be2d-ea60-4909-9a9b-33806269ef07</t>
  </si>
  <si>
    <t>b35930e0-e5ed-47ca-9bb6-0692d47dd0d6</t>
  </si>
  <si>
    <t>ceab4a71-3ddb-4120-8f9e-73326c73797b</t>
  </si>
  <si>
    <t>e27c0716-616f-4e18-9ff9-817c2042b66c</t>
  </si>
  <si>
    <t>fe30951d-16ac-4321-9b95-dd9e3432e706</t>
  </si>
  <si>
    <t>c5380754-2c36-47d0-9cf3-b4e92b34f2db</t>
  </si>
  <si>
    <t>f83f8e44-fbed-4711-97fe-9ed4befca3fc</t>
  </si>
  <si>
    <t>be486889-3b33-40ea-b951-dc398c48f8f2</t>
  </si>
  <si>
    <t>9db1fdd6-950d-43e1-a872-bc06f4b15a3a</t>
  </si>
  <si>
    <t>2832a2a3-6303-4ce1-92c5-7c4f656c950b</t>
  </si>
  <si>
    <t>a848d1b2-9a2d-47dc-a3a0-502aa2f58489</t>
  </si>
  <si>
    <t>07a97c2e-d820-4047-b8ee-17c1c6ed9aa0</t>
  </si>
  <si>
    <t>82233629-b7a7-4889-a89a-69b795e4cbb9</t>
  </si>
  <si>
    <t>6c503e85-b2f2-4566-a0a3-7592a7388103</t>
  </si>
  <si>
    <t>4e1c2c45-d4ed-4fd7-8068-0b95b76574d0</t>
  </si>
  <si>
    <t>0940f4f3-fa55-47fc-b1d2-f9347cda0240</t>
  </si>
  <si>
    <t>4584fde2-9205-4cc8-b532-caff84d27ee7</t>
  </si>
  <si>
    <t>c4b1c644-0ab3-4ed6-9116-d58459cf65a6</t>
  </si>
  <si>
    <t>3171691c-cb75-435c-8d45-d8dc0d053d2e</t>
  </si>
  <si>
    <t>f906042d-c9ed-43ca-ba37-a75399af0bf6</t>
  </si>
  <si>
    <t>ef719572-ae0c-4712-8200-7b83c22720db</t>
  </si>
  <si>
    <t>0fc2f528-5b3f-4404-bc8c-fd991e9606a1</t>
  </si>
  <si>
    <t>927bc7b5-71f4-4d43-8be7-31b481eca1b2</t>
  </si>
  <si>
    <t>c0a63097-a3b3-477a-977a-9c769b5a2a07</t>
  </si>
  <si>
    <t>7a8054de-ce52-480b-8a28-748485c97ed4</t>
  </si>
  <si>
    <t>95895da2-5a30-4f14-b67a-436204f817c3</t>
  </si>
  <si>
    <t>afd83c2d-cd9b-481b-a5a0-b9aed23e332e</t>
  </si>
  <si>
    <t>bd866304-9eee-450c-90b0-0e692d4da57b</t>
  </si>
  <si>
    <t>10f22dac-d3e8-4b3e-ae48-71dc1a86952b</t>
  </si>
  <si>
    <t>f4cfd76a-e14a-4d33-a0d8-edaa883a64b1</t>
  </si>
  <si>
    <t>4fa6bcfb-c25b-4322-988a-3199ef8ac3c7</t>
  </si>
  <si>
    <t>12471acc-c7f1-4a9f-ae60-020e15194a0d</t>
  </si>
  <si>
    <t>d7c539a6-78a5-43c8-8deb-660abd2f8cfa</t>
  </si>
  <si>
    <t>48770ab9-3c50-467b-91f3-0b9b835c29e1</t>
  </si>
  <si>
    <t>3e3d3464-e7fa-42e1-8576-9e07dd2f98f5</t>
  </si>
  <si>
    <t>7c5e6e04-5f70-491e-aa15-c99be2068315</t>
  </si>
  <si>
    <t>c0af5f63-634b-4fee-bdbf-cf76d5edd689</t>
  </si>
  <si>
    <t>1edead2b-68bf-44a6-a4e6-095701388421</t>
  </si>
  <si>
    <t>15c12587-124a-4ff2-a679-c24446423f48</t>
  </si>
  <si>
    <t>e0e90be4-5f29-4f3b-b04f-02d9efd42fcd</t>
  </si>
  <si>
    <t>e0dd7e80-c0e2-4c22-a36c-8cfe6eec1be1</t>
  </si>
  <si>
    <t>817b91a9-b2e6-4f38-9aa4-f41c848f1713</t>
  </si>
  <si>
    <t>ed17f569-683b-4ed8-abc8-2f02d4a60e16</t>
  </si>
  <si>
    <t>6c3a07b3-9e66-4432-8a6e-f57fcab6047f</t>
  </si>
  <si>
    <t>e4a992c9-d4bb-4741-83eb-423cd36f8464</t>
  </si>
  <si>
    <t>a2fbd0fa-5e3b-4da9-be69-47be1e311475</t>
  </si>
  <si>
    <t>a3df94f0-dfa8-4b25-80e5-f9d7253b5534</t>
  </si>
  <si>
    <t>083c5ef3-a7af-43c3-ad91-0ab3aeef877a</t>
  </si>
  <si>
    <t>8dcd084b-883d-4a2a-928f-d8e950d2dd94</t>
  </si>
  <si>
    <t>b658133f-732e-4064-a6d4-fdaf9d91a8de</t>
  </si>
  <si>
    <t>86475075-58d4-496c-975c-560c50a7a8a0</t>
  </si>
  <si>
    <t>b079ccdb-e76a-447a-9fa4-1053fb3f52a8</t>
  </si>
  <si>
    <t>b0f80cfd-3828-4975-a821-f2ca3fd6ee6c</t>
  </si>
  <si>
    <t>6ace177a-f627-4c99-8305-7d16aa5c4907</t>
  </si>
  <si>
    <t>f2d9cdda-c729-4750-92e3-a795ccfc99fb</t>
  </si>
  <si>
    <t>416fab7f-97e8-4b75-9fe1-744c9cd9c716</t>
  </si>
  <si>
    <t>2742ceff-d8d9-493b-9604-f9140d64e6b2</t>
  </si>
  <si>
    <t>9634b41e-9a04-4949-b74a-4346227a1504</t>
  </si>
  <si>
    <t>45a96b3e-4152-45b5-93b3-20a8af87e63c</t>
  </si>
  <si>
    <t>6f8ad7cf-efd8-4237-a759-d728b47f66e0</t>
  </si>
  <si>
    <t>a169457a-7a9e-4bcd-b569-9ffea638c0ac</t>
  </si>
  <si>
    <t>152a2193-7a6d-4c6e-b0ba-f53016c0ade6</t>
  </si>
  <si>
    <t>3b7d8b7e-ba08-4641-8c38-45bf6056ba60</t>
  </si>
  <si>
    <t>e261ac70-86a2-43ad-8f73-ab1cf1c4f7b8</t>
  </si>
  <si>
    <t>1c9884fd-dca4-4010-a5bd-87a9572642cb</t>
  </si>
  <si>
    <t>d07d4776-1529-4af4-a379-f6e86756a21a</t>
  </si>
  <si>
    <t>ba3af7ad-8e18-4b2c-bbce-94ea62615041</t>
  </si>
  <si>
    <t>3f754d88-b22f-4301-9c62-ce8fcd90ee96</t>
  </si>
  <si>
    <t>a0e3be0b-54f5-492b-8ad9-721c2192b809</t>
  </si>
  <si>
    <t>5d75e5cf-35b7-499d-a1fe-9c87b707556c</t>
  </si>
  <si>
    <t>754063a8-b493-4c83-b2d1-f29d72c34ed4</t>
  </si>
  <si>
    <t>47e036bd-a666-4bd6-bddf-f3020dadd151</t>
  </si>
  <si>
    <t>788033ad-66e8-4882-9c7e-5df8756ac48c</t>
  </si>
  <si>
    <t>9ad56404-756e-4b3f-9e89-61eed87fe146</t>
  </si>
  <si>
    <t>97578533-a4f0-4a3d-9cba-35c5011d6a77</t>
  </si>
  <si>
    <t>fc37b17b-8940-4622-9eb5-bd362237f717</t>
  </si>
  <si>
    <t>b7eca169-753c-405e-b59f-513f1f4e3cde</t>
  </si>
  <si>
    <t>8313cf39-4218-4ccb-bda2-3bcd375da1ae</t>
  </si>
  <si>
    <t>d0f01048-df3e-4bb9-b760-eeeff2fac8f8</t>
  </si>
  <si>
    <t>5c285e65-993f-4908-89a8-6cb2a4ddab61</t>
  </si>
  <si>
    <t>d1301bb4-7380-4470-8626-5191a3fe6caf</t>
  </si>
  <si>
    <t>401a1c11-33e0-4fa8-acb3-647c39b1f601</t>
  </si>
  <si>
    <t>e62260ef-16dd-4055-a237-73651ac1ad36</t>
  </si>
  <si>
    <t>f38b8c01-7cc0-45a5-a167-dba21e133a0a</t>
  </si>
  <si>
    <t>18b91045-bb77-4f02-8d4f-c133a52d62a2</t>
  </si>
  <si>
    <t>fe5b42d9-ee05-4199-844d-d1dd69db03e0</t>
  </si>
  <si>
    <t>57b29da9-6187-4fcd-9d5d-f07f9d405327</t>
  </si>
  <si>
    <t>e5fdaf30-8fcd-4116-8c82-8b163c564bbd</t>
  </si>
  <si>
    <t>2c92fa74-268f-4b91-92ea-23e3ff2d6f73</t>
  </si>
  <si>
    <t>07787dd4-3b4d-42d2-ba16-49e6626f5d04</t>
  </si>
  <si>
    <t>1208ea98-e4dc-4cfa-baff-99ea85db869e</t>
  </si>
  <si>
    <t>d2c1d725-2589-4239-8141-027ef2d0320f</t>
  </si>
  <si>
    <t>e661d3b6-ea6e-40a8-9cf2-582deacefd4f</t>
  </si>
  <si>
    <t>7108c2da-248a-42c9-95b8-ebf8f94d32ad</t>
  </si>
  <si>
    <t>7373031d-1508-4373-a40c-01d827660954</t>
  </si>
  <si>
    <t>c681c7b6-f1d7-4634-8f4e-6e11b06604dd</t>
  </si>
  <si>
    <t>8b422a00-8d90-4444-9446-91bcc5dc3a24</t>
  </si>
  <si>
    <t>91b121e0-f4b6-4717-8cb9-73b2672b7157</t>
  </si>
  <si>
    <t>19c68eb8-93eb-49aa-b85c-bfa03502a35e</t>
  </si>
  <si>
    <t>3a6eb2a8-1d15-47b7-b742-35cc512dce7b</t>
  </si>
  <si>
    <t>6f3cbe40-e2a9-4713-b4d3-95888989d5ff</t>
  </si>
  <si>
    <t>3d3f2da6-5e85-486b-aea9-9393d8ef35ef</t>
  </si>
  <si>
    <t>5c2cd29e-c3d3-4ab8-940f-4fcecc0febdf</t>
  </si>
  <si>
    <t>22d1b753-09f8-4389-9331-9d9de79e3fb0</t>
  </si>
  <si>
    <t>f3854326-3ca6-4789-9e8d-6b146be2826e</t>
  </si>
  <si>
    <t>3227406a-11d3-4e51-8536-ea80fedd10e6</t>
  </si>
  <si>
    <t>4e208b5f-577f-4e27-918a-7ad801c903d5</t>
  </si>
  <si>
    <t>1b70c0c2-36d5-4551-92b3-d3ecd6a77844</t>
  </si>
  <si>
    <t>4fc3ed90-4f9b-445f-a807-2769cc04fc31</t>
  </si>
  <si>
    <t>358f4df6-8fca-43de-b65a-d8f6fd056bc4</t>
  </si>
  <si>
    <t>227d43a9-404d-481d-a671-4ad0dc5e1703</t>
  </si>
  <si>
    <t>ea4c3b54-b86c-4bb4-ba3f-36a69cdb83bf</t>
  </si>
  <si>
    <t>c76820b5-a7bc-4954-a063-21e2b4523535</t>
  </si>
  <si>
    <t>7b68de12-7887-477d-8fd5-8ce0f9f306d4</t>
  </si>
  <si>
    <t>f066d5ca-1e71-4a76-a023-d0c18d83e8b0</t>
  </si>
  <si>
    <t>e01fb45e-8f8a-4e9c-8a55-cadf94d50f0c</t>
  </si>
  <si>
    <t>7b7c81a3-2fa5-4463-aa26-04316333b891</t>
  </si>
  <si>
    <t>99e1cae5-4978-467e-a03c-383ab7d4c373</t>
  </si>
  <si>
    <t>bad595bf-1e08-48d6-86ab-06c4875c4243</t>
  </si>
  <si>
    <t>60115584-7074-4a5f-86c1-36560b96eea0</t>
  </si>
  <si>
    <t>60d2b2a0-69ee-4e4c-8539-df51a7faf313</t>
  </si>
  <si>
    <t>317dc659-50ce-451a-84c0-feb08644b747</t>
  </si>
  <si>
    <t>49877d7b-d01f-47b1-87c5-9fd8d1e3c64a</t>
  </si>
  <si>
    <t>ba924c62-7989-45a4-afd8-173796f3804a</t>
  </si>
  <si>
    <t>0086ad2d-aba6-4603-9d65-9e190a0701c0</t>
  </si>
  <si>
    <t>194e9057-4346-4a23-ac08-1d35db596f88</t>
  </si>
  <si>
    <t>bad2b70e-cfcf-4cde-abb7-49c0a1e573b1</t>
  </si>
  <si>
    <t>aff07316-1834-42f4-af24-dd85a4cdbe5c</t>
  </si>
  <si>
    <t>41b8648a-cba4-4304-9a1c-de20911c5b51</t>
  </si>
  <si>
    <t>6dd6bfb8-9c38-46dd-b3d4-f5c013035a5e</t>
  </si>
  <si>
    <t>351cf03e-8db0-40ee-a774-4f56588f0963</t>
  </si>
  <si>
    <t>fa551829-0dfe-4422-bdba-5495e6f11218</t>
  </si>
  <si>
    <t>d8369afb-7905-4dab-8af4-7194f7401aaf</t>
  </si>
  <si>
    <t>56f171a6-b1f1-47d9-a26e-b695bf798a3f</t>
  </si>
  <si>
    <t>57e5f83e-631f-4179-9a2d-2e210ec2e059</t>
  </si>
  <si>
    <t>699d5393-0df8-436e-9a4c-9fc48099616b</t>
  </si>
  <si>
    <t>067bbc97-58e1-4616-a61d-6bbc0d177a07</t>
  </si>
  <si>
    <t>24ec74be-2b16-4f72-a719-2d5e47a04cdf</t>
  </si>
  <si>
    <t>4b8d50c4-8b45-4f95-a864-b5a287b4408d</t>
  </si>
  <si>
    <t>977eb1b0-2e02-4477-bc33-41b9e9b71c39</t>
  </si>
  <si>
    <t>4265049a-3b11-4cde-9ce2-3cfbafa8dcab</t>
  </si>
  <si>
    <t>27271bc6-dd6a-482e-aedc-ebf5f0a492cc</t>
  </si>
  <si>
    <t>624845c9-d7bb-4237-a33d-958d9f583fb6</t>
  </si>
  <si>
    <t>e4c5e955-0d93-4483-985f-55bf9c324b79</t>
  </si>
  <si>
    <t>e453616a-62f5-467c-9a37-f7a06d97b6de</t>
  </si>
  <si>
    <t>7d3e5676-22de-4eae-a4f1-a773844373e4</t>
  </si>
  <si>
    <t>c4cca2b3-b625-41b3-86ad-d6edfaa6ec60</t>
  </si>
  <si>
    <t>6cf899fe-a675-4d9e-a1f0-b4da529e69d7</t>
  </si>
  <si>
    <t>63842e3d-fa4b-48ed-a87b-3468f4ad72af</t>
  </si>
  <si>
    <t>b9696a8a-2226-4bc4-87fa-2b2ec59b1091</t>
  </si>
  <si>
    <t>9261ebd1-478c-4de0-805b-7edae0fcaff5</t>
  </si>
  <si>
    <t>2d05c447-84eb-4225-9ef9-200e1057d007</t>
  </si>
  <si>
    <t>ba5615f8-47b9-46a4-a936-e960ed153836</t>
  </si>
  <si>
    <t>878f701f-3ac5-4644-85b6-c3506134e2d4</t>
  </si>
  <si>
    <t>09d981b7-aa89-4145-aac9-c29772ac1dec</t>
  </si>
  <si>
    <t>196b93d4-15e9-498f-a92d-bd2c49863606</t>
  </si>
  <si>
    <t>6c7b7855-be00-4d47-8f72-94490e07cd57</t>
  </si>
  <si>
    <t>003fc24c-bac7-4be1-9aac-0236b494d4b3</t>
  </si>
  <si>
    <t>aaac1daf-966d-4bdc-abb7-275d99aafad5</t>
  </si>
  <si>
    <t>e387f5f0-5fc8-46b4-8afb-e2ae90cb9c87</t>
  </si>
  <si>
    <t>147be424-3e25-48e9-929c-8f6e44ebdfc9</t>
  </si>
  <si>
    <t>93f49ba5-dc38-4314-8f65-4ccf7de86a49</t>
  </si>
  <si>
    <t>f1521229-4ce5-4eca-b066-8417249aa552</t>
  </si>
  <si>
    <t>1c80f58c-b69f-4f6c-91d2-78081227eb86</t>
  </si>
  <si>
    <t>e81cd39e-44f3-4dfb-9e0e-a0c8ec65d7ae</t>
  </si>
  <si>
    <t>db9c8e2b-84ba-4b0c-849c-c7de048ec57e</t>
  </si>
  <si>
    <t>c6cdaae0-f174-4d0d-a5c9-0a8986bd7534</t>
  </si>
  <si>
    <t>fe36992d-80a2-45f8-87ea-25f5a8883714</t>
  </si>
  <si>
    <t>b7e83abb-d61a-434c-bd1c-fc6e78654ae8</t>
  </si>
  <si>
    <t>c2049182-fa40-4c5d-8740-d0d169c4d2bb</t>
  </si>
  <si>
    <t>20342811-bf20-4167-be17-4af2db60755f</t>
  </si>
  <si>
    <t>25e01ba4-f175-45fd-a0e6-5096644e7d69</t>
  </si>
  <si>
    <t>b5d95847-6f9a-4bca-ae99-35a2ec43564f</t>
  </si>
  <si>
    <t>7f98aff9-3575-46fb-aec5-baa232f2464e</t>
  </si>
  <si>
    <t>ef6101a0-593c-46f6-a8ea-7ac1f590ce26</t>
  </si>
  <si>
    <t>f8d20ea9-232c-412e-8bf2-b9d87423e397</t>
  </si>
  <si>
    <t>48fabbb2-4cf2-4d6c-bde2-127eb9d506f9</t>
  </si>
  <si>
    <t>e9f70b31-ed40-492e-b7fb-1422e8e59bb0</t>
  </si>
  <si>
    <t>f83dcc2b-611e-4731-87df-6c462f838fe5</t>
  </si>
  <si>
    <t>93006f53-32a6-4fb0-81ce-6603e8492007</t>
  </si>
  <si>
    <t>95f306eb-c87c-4a34-a423-e670d85746d6</t>
  </si>
  <si>
    <t>d872ead5-7d53-438e-b502-60f5bca52a0b</t>
  </si>
  <si>
    <t>08564af8-fdbc-45f6-b79a-bda8d95161a6</t>
  </si>
  <si>
    <t>9daa1331-fcc7-491b-980d-084585bd83e3</t>
  </si>
  <si>
    <t>e4ab0218-77c7-4c7a-92df-6c293e400e5b</t>
  </si>
  <si>
    <t>1a8334a3-0c5f-42ee-a560-52fd13e840cd</t>
  </si>
  <si>
    <t>be4c82f0-844d-4282-a033-365f88af30bf</t>
  </si>
  <si>
    <t>7426f642-7b14-4200-b5ea-6744e866997c</t>
  </si>
  <si>
    <t>61cdfda5-b76b-4414-8a4c-00c25d77872e</t>
  </si>
  <si>
    <t>b4cd869b-2729-4aaa-9475-613799bc566a</t>
  </si>
  <si>
    <t>a031f99d-bc19-469c-970a-693d9d2e417d</t>
  </si>
  <si>
    <t>c40aadbf-b97b-4d79-b31d-532a119c9f79</t>
  </si>
  <si>
    <t>f02dec80-5f77-41ed-a89c-fada3b94d5b4</t>
  </si>
  <si>
    <t>51d6c5cb-c0df-47ed-9b03-f3d9446f8c07</t>
  </si>
  <si>
    <t>ae07725c-d001-4fdb-8029-bc8d7f2312ba</t>
  </si>
  <si>
    <t>667a3d92-091f-4473-9e42-123c84f37f25</t>
  </si>
  <si>
    <t>d2a73587-e373-46cc-872d-a2320e7becf5</t>
  </si>
  <si>
    <t>c958aa30-c8b4-4e34-af22-90193706c017</t>
  </si>
  <si>
    <t>5324e24d-cabb-4842-91ac-adda9e6df50f</t>
  </si>
  <si>
    <t>c9e7144b-e296-445a-b615-bf3723e459e0</t>
  </si>
  <si>
    <t>6a375f6b-e413-437a-a13a-21864ee422bf</t>
  </si>
  <si>
    <t>1f8f8976-debe-402e-a372-09ef83935924</t>
  </si>
  <si>
    <t>7950795b-3352-4b19-b9f5-27a0e90ba1eb</t>
  </si>
  <si>
    <t>d5063ce1-8243-40ad-8fdc-c39e3576f3a8</t>
  </si>
  <si>
    <t>b7aca96e-3a51-4a8c-9f63-586396e6042f</t>
  </si>
  <si>
    <t>5f3d3360-eab1-49bb-b7fa-069aab881aba</t>
  </si>
  <si>
    <t>dad559f4-e920-42ef-a877-cd4b89308dc4</t>
  </si>
  <si>
    <t>4171ec55-29a9-4b99-bb74-efc8e9b918e7</t>
  </si>
  <si>
    <t>7f772f9e-657f-4975-acd6-8704e8236d8b</t>
  </si>
  <si>
    <t>b4b4a12f-1400-4ff9-a517-8f4a6520d25a</t>
  </si>
  <si>
    <t>9fb1687e-5a2a-463d-97bd-b4f86e94e114</t>
  </si>
  <si>
    <t>96a6acd8-ea30-4197-82ec-e68ea02edfba</t>
  </si>
  <si>
    <t>ac64e14c-38cb-457a-bd01-ce558a3b7bfe</t>
  </si>
  <si>
    <t>ee382527-e33d-479c-81d6-5905e805db6f</t>
  </si>
  <si>
    <t>cd928a37-11c0-47fa-b86e-86e266be0cad</t>
  </si>
  <si>
    <t>39f42a38-d60d-4988-a107-f8422a759d87</t>
  </si>
  <si>
    <t>67646615-1547-4c53-b9b0-6a35919aedd1</t>
  </si>
  <si>
    <t>80498ac9-aa78-4f40-85de-bcc5bd80dae5</t>
  </si>
  <si>
    <t>5ed06d8b-91f8-4b10-bf9a-b42f045574ff</t>
  </si>
  <si>
    <t>549da377-66e8-40c7-83c4-50375ac99cb2</t>
  </si>
  <si>
    <t>55d8331f-6646-4f8e-acfd-c4eb4cd5c1fd</t>
  </si>
  <si>
    <t>06a658de-39b4-4fd7-98ef-ede89cdf379e</t>
  </si>
  <si>
    <t>04c47e89-fb3b-443b-9238-0e40de8ce2b0</t>
  </si>
  <si>
    <t>cf6d5538-7f4e-40e6-9cf6-f26541335cbc</t>
  </si>
  <si>
    <t>690869a4-0f1f-4227-b6eb-f900c9b65759</t>
  </si>
  <si>
    <t>df299317-9fa4-4432-b623-0375b0073211</t>
  </si>
  <si>
    <t>496a983b-cf57-426a-bb08-b822af04b792</t>
  </si>
  <si>
    <t>4c6b2b0a-8e38-4590-926b-389a558be065</t>
  </si>
  <si>
    <t>730fa51f-1c42-432b-9c96-616290f4a238</t>
  </si>
  <si>
    <t>47ee086d-0630-4fcb-80d2-238c53bcd636</t>
  </si>
  <si>
    <t>bd5a51bd-f233-4693-8fdf-b9c27ce643ab</t>
  </si>
  <si>
    <t>89734704-6138-4bdb-b6a9-0b80dba887fd</t>
  </si>
  <si>
    <t>30978bcf-78de-4958-871a-95e6c6fa4e5e</t>
  </si>
  <si>
    <t>458ac552-5c92-46ff-a7b0-17812deeb269</t>
  </si>
  <si>
    <t>d3f9171a-563a-447e-8f86-af65167beb84</t>
  </si>
  <si>
    <t>5722bcd1-b648-4095-9a39-bf973e8bbb9d</t>
  </si>
  <si>
    <t>018b86ee-7585-47cd-852d-a1a73c485e27</t>
  </si>
  <si>
    <t>34b0f10f-8ef2-465b-b13f-a944bf0de831</t>
  </si>
  <si>
    <t>8ce572f9-e12b-4af8-982c-8edf11c6d96c</t>
  </si>
  <si>
    <t>592735a6-08af-4bad-a69d-804846a385fd</t>
  </si>
  <si>
    <t>ac88e8f6-6711-417f-aad8-4425bf1dc2ec</t>
  </si>
  <si>
    <t>5e3a63ce-a245-4f13-af87-c8782c8f7272</t>
  </si>
  <si>
    <t>19c3b145-17f7-4d64-aa70-5a7a2da62e7d</t>
  </si>
  <si>
    <t>df553384-5650-43a1-85fe-03ee43df8e5b</t>
  </si>
  <si>
    <t>ab7f8c33-194d-442f-82ad-383df1c3ce66</t>
  </si>
  <si>
    <t>8e969611-887b-4dd3-9e15-b2f128ec6df8</t>
  </si>
  <si>
    <t>5e18e910-cd92-41fb-ab6f-7428d56312ae</t>
  </si>
  <si>
    <t>b18c5eb5-3159-49d0-b3f5-92dadb23c55d</t>
  </si>
  <si>
    <t>aae0a136-b900-4b2c-83c2-ceefc8929fa0</t>
  </si>
  <si>
    <t>ed345e5c-2580-4ce9-9a92-a28ef187ee18</t>
  </si>
  <si>
    <t>3cfcf464-d618-426a-9cc2-926fec093e1f</t>
  </si>
  <si>
    <t>702e6b13-c1b3-4d2f-98b7-5fd6ff7e8ac5</t>
  </si>
  <si>
    <t>c823632f-f393-447b-819d-10c87bc263f8</t>
  </si>
  <si>
    <t>cf477c72-d405-4f1f-a4bd-f4a202844a14</t>
  </si>
  <si>
    <t>b8460b35-d016-440d-954e-d0d029d9652f</t>
  </si>
  <si>
    <t>3d07b483-d85e-4794-9ec8-102d50d86e65</t>
  </si>
  <si>
    <t>213e3c4d-5e64-48f2-80f4-7b9efb8c4591</t>
  </si>
  <si>
    <t>1be8fb1a-44a1-41eb-a0f4-ee6d26161359</t>
  </si>
  <si>
    <t>6a6db8ef-ff3c-4626-b677-855754539c82</t>
  </si>
  <si>
    <t>20594c8c-4ae1-42c7-ac0e-ad2f2f0f379c</t>
  </si>
  <si>
    <t>fd01fe76-51fd-496e-8fa4-2e9e3ff20fc8</t>
  </si>
  <si>
    <t>1e5a1022-baa3-48aa-a4ec-a078952f2805</t>
  </si>
  <si>
    <t>edb76cae-fa7e-4ae1-8b46-9ab41ebba00a</t>
  </si>
  <si>
    <t>7bf0c0ee-6d76-48d2-8278-22c496e596ff</t>
  </si>
  <si>
    <t>2e54889e-9934-4f63-86c3-739e74966a55</t>
  </si>
  <si>
    <t>97a0f586-1cbb-4b5a-8f0b-db2fe27d1abd</t>
  </si>
  <si>
    <t>12d754c8-6a46-493a-a568-b0d712d03781</t>
  </si>
  <si>
    <t>1a56e1d3-155d-4c5f-9d2d-4a79c91551b2</t>
  </si>
  <si>
    <t>5d29cc6e-a076-423a-ae31-6b45916fb4fd</t>
  </si>
  <si>
    <t>4d8a6dd2-5cb1-4655-84e9-654330a56c13</t>
  </si>
  <si>
    <t>64f54719-bc5c-434f-a4fe-ee16cf09eaa7</t>
  </si>
  <si>
    <t>5ca25cc0-5965-4a7f-9831-73d029e15b57</t>
  </si>
  <si>
    <t>acf7c2b5-1d73-4a7e-b7da-283def2f08dd</t>
  </si>
  <si>
    <t>e09052ba-4387-4039-84be-5b58b38a337d</t>
  </si>
  <si>
    <t>014e898f-2a91-4e79-b71b-474220759d6d</t>
  </si>
  <si>
    <t>85ead0c0-0ffd-4a22-92bb-7f0fdcb3ca6d</t>
  </si>
  <si>
    <t>e2989c34-755d-4fca-ae35-a0bb96e5088e</t>
  </si>
  <si>
    <t>e80c309b-1301-44a6-b647-84a42c331cb4</t>
  </si>
  <si>
    <t>f66aa024-9216-463e-8d4a-fa6e7cf21c51</t>
  </si>
  <si>
    <t>70c86c69-d7de-4e37-92cd-82990879b4e6</t>
  </si>
  <si>
    <t>aa2a06c2-57ca-4de3-a461-d3170e0a35cd</t>
  </si>
  <si>
    <t>6ec16c7b-43fe-49f5-9c7a-83070490b73d</t>
  </si>
  <si>
    <t>c52c0a01-22c5-4f69-beb4-6a4b44e01c62</t>
  </si>
  <si>
    <t>14214892-b470-4b46-81e8-fdb35738c955</t>
  </si>
  <si>
    <t>0942411d-7e7b-4962-a30d-750f9245e8e6</t>
  </si>
  <si>
    <t>57fef1f2-e737-41c6-aacb-0d1cdf42a647</t>
  </si>
  <si>
    <t>24cf8a19-7e53-48aa-b5c4-f1354ba53a6e</t>
  </si>
  <si>
    <t>43dd9ca0-c6ea-47d9-91e8-ae53a72cff95</t>
  </si>
  <si>
    <t>f57d87e0-0512-43aa-b1a7-603546cdf8c8</t>
  </si>
  <si>
    <t>405aad6f-36d6-4d50-a65b-d7b93cb4c0a5</t>
  </si>
  <si>
    <t>1c238154-b967-48a1-929f-746392c7184f</t>
  </si>
  <si>
    <t>5665711b-83a8-46ba-8d2b-5abc0dd67311</t>
  </si>
  <si>
    <t>79a397ea-b0e6-48dc-b8e5-f77c15535891</t>
  </si>
  <si>
    <t>1561de19-c2e3-407d-b133-2c7769ded6ea</t>
  </si>
  <si>
    <t>3be014b5-f074-4406-8da4-b7f1a6821d9d</t>
  </si>
  <si>
    <t>5829975f-17b1-4ddc-8a14-1258a5272811</t>
  </si>
  <si>
    <t>2c7117c1-18c5-4ee6-a35a-da0143b4e010</t>
  </si>
  <si>
    <t>92842ebe-39d1-4995-b043-752be71d29f9</t>
  </si>
  <si>
    <t>321e46dd-26ed-48b0-9674-2ad3ba57ca7e</t>
  </si>
  <si>
    <t>210040bc-57ec-4e1c-bdda-0b323b7cca21</t>
  </si>
  <si>
    <t>b9981b9b-d8e6-44cc-b3de-879568341553</t>
  </si>
  <si>
    <t>817accbd-ad40-4ae0-bbdc-b5cad0b8d0a8</t>
  </si>
  <si>
    <t>597f1771-edce-4c56-923f-2c6d3c384fea</t>
  </si>
  <si>
    <t>021a76a1-7eb6-4a44-8103-0dff9fbff70b</t>
  </si>
  <si>
    <t>95cc57d6-71ad-40b0-8c1c-7edef1d87110</t>
  </si>
  <si>
    <t>4ac14e90-16e3-408b-aa7d-24fe333e7ea5</t>
  </si>
  <si>
    <t>89109a75-7347-4090-b13d-c0256ee86a1f</t>
  </si>
  <si>
    <t>7d5513b8-a641-4ce8-a373-f6f56e30cf2c</t>
  </si>
  <si>
    <t>47a69177-693a-4e45-8d0b-49a6c3d715b8</t>
  </si>
  <si>
    <t>532b37b3-0bbe-443e-8885-cdb43887f5b6</t>
  </si>
  <si>
    <t>f5aba314-17b4-4c04-94e9-dbc8eb431330</t>
  </si>
  <si>
    <t>d0f21d2f-cb04-4ea6-bac1-7479f447187e</t>
  </si>
  <si>
    <t>612ba0ba-7778-4f4f-a35e-d7223e0b02df</t>
  </si>
  <si>
    <t>e562be05-c153-4245-9731-67d8e99edd39</t>
  </si>
  <si>
    <t>54f2dea2-a3cd-4038-bf0c-80bca3e31fda</t>
  </si>
  <si>
    <t>5f9b9c0c-e664-4c96-9ed8-ba9aecbd3812</t>
  </si>
  <si>
    <t>d978739b-bcea-4557-aefc-527a2f2e158d</t>
  </si>
  <si>
    <t>00b98de0-fe8f-4ba4-ae2a-4349db97b638</t>
  </si>
  <si>
    <t>391a5d4d-ce81-4d12-9da4-5a2390e7e3eb</t>
  </si>
  <si>
    <t>5269d58c-6bae-463d-8baf-d2436b032408</t>
  </si>
  <si>
    <t>1c817bd2-29f0-49f1-8828-e18065f656d0</t>
  </si>
  <si>
    <t>301f175f-ea3e-4d7b-a6bf-2cfdc957fa49</t>
  </si>
  <si>
    <t>68a54169-e14f-4979-bbf4-97ca3a3df648</t>
  </si>
  <si>
    <t>eca45182-3071-480f-a948-961653af27c7</t>
  </si>
  <si>
    <t>072f199b-d904-47f2-a10f-8721ef372287</t>
  </si>
  <si>
    <t>b01de142-db8d-4144-88a5-632165ad9343</t>
  </si>
  <si>
    <t>0f6d3176-6a0e-4f94-9a3b-45f06bb9f32a</t>
  </si>
  <si>
    <t>a11ff616-6167-4149-b03a-18df32269f21</t>
  </si>
  <si>
    <t>4eef4f3b-42c5-4f69-9a9b-2cdd971f66fa</t>
  </si>
  <si>
    <t>9ff4f5ac-f132-47d3-ada3-c8b8f24f0411</t>
  </si>
  <si>
    <t>d9e65119-b769-47c9-bcff-b5e96c49366d</t>
  </si>
  <si>
    <t>81f3af33-c67d-4383-b585-ea3b5cd3b629</t>
  </si>
  <si>
    <t>52bfd745-1fc6-4a41-97b7-9cfd8281baef</t>
  </si>
  <si>
    <t>cb432c27-e7eb-4e54-b3a7-45bceecd7282</t>
  </si>
  <si>
    <t>07891b86-8bab-4df5-be88-562f20e7d334</t>
  </si>
  <si>
    <t>acf21ad3-dcc6-400b-9dd4-e0c0007de6ed</t>
  </si>
  <si>
    <t>c4d6a96f-7431-4da9-a392-d405d57f45f0</t>
  </si>
  <si>
    <t>ed4143d0-ffae-41af-a39a-cb0cc9371912</t>
  </si>
  <si>
    <t>b372e86c-256a-4993-8968-53f7c8020e78</t>
  </si>
  <si>
    <t>ef5f008d-29f2-4fa7-93f6-0ea55b8137da</t>
  </si>
  <si>
    <t>d89cba05-b023-4108-bcee-58e1afba4715</t>
  </si>
  <si>
    <t>29d313cd-f9b0-43dd-b847-7c880bb90b67</t>
  </si>
  <si>
    <t>df67a885-4a28-4dc2-ac90-e86b56e40f47</t>
  </si>
  <si>
    <t>901e06ee-4fa3-4d41-ab4c-cb0e47c730bc</t>
  </si>
  <si>
    <t>ecc89bb0-a7e4-44e9-b067-a94d045425a9</t>
  </si>
  <si>
    <t>2397d5a5-ed3d-4e6a-a789-061662db9d8e</t>
  </si>
  <si>
    <t>3842ff24-b302-49b5-a157-00e8b46f1072</t>
  </si>
  <si>
    <t>785657d8-f5a5-4324-b1c2-b55349b186cb</t>
  </si>
  <si>
    <t>b02c14ae-d003-495e-b33b-aae0f4a761a0</t>
  </si>
  <si>
    <t>d904947b-bf42-4d65-930f-862f86b1a731</t>
  </si>
  <si>
    <t>8ff09117-9a66-4b2c-9b65-8de0ff585147</t>
  </si>
  <si>
    <t>bc921a8d-850a-41d8-8055-b4eab66d0c21</t>
  </si>
  <si>
    <t>4e893a6b-b2ce-4a16-a96e-8dd8b03caca3</t>
  </si>
  <si>
    <t>7fdba0ff-01c3-4668-9d26-7bf50e5686cc</t>
  </si>
  <si>
    <t>7d98c006-963a-47b9-ba79-e82c3d7cb031</t>
  </si>
  <si>
    <t>044d34c8-c862-4697-a7f1-bdd87d1c77aa</t>
  </si>
  <si>
    <t>3e3da41f-f427-47dc-bc76-e604e0197882</t>
  </si>
  <si>
    <t>f3cefdaf-4394-48ab-a4fd-c7532a2f70db</t>
  </si>
  <si>
    <t>89f73e15-de47-4d38-a862-87873304cd24</t>
  </si>
  <si>
    <t>2d1cb18b-4a68-4039-a207-0ab43e71ce2f</t>
  </si>
  <si>
    <t>5d2deaa6-46ad-4988-a7af-712afc08d51a</t>
  </si>
  <si>
    <t>c61e8061-eaec-4e14-ac11-2c9e9ce489b0</t>
  </si>
  <si>
    <t>d119418f-c4b7-430d-b5df-e7b4c46f416d</t>
  </si>
  <si>
    <t>8e6f09f5-5b7d-4fea-915f-902d1cea3a12</t>
  </si>
  <si>
    <t>e147f5be-7961-4c1b-bbf3-bf5ccec4be09</t>
  </si>
  <si>
    <t>8db02331-31cc-4ee0-8f15-c2b81ba7341f</t>
  </si>
  <si>
    <t>02eca233-a34a-4b6f-8a81-1e8becbbda98</t>
  </si>
  <si>
    <t>94426b5a-d601-48f4-bf83-0e91bc554ad4</t>
  </si>
  <si>
    <t>20cffefc-7d87-474f-a896-8234e7eafe1b</t>
  </si>
  <si>
    <t>2787d157-8de7-43c9-ae97-11935c165574</t>
  </si>
  <si>
    <t>8403f7c0-7a06-4776-a26f-e22da96f1c05</t>
  </si>
  <si>
    <t>484df4be-df6f-4a68-b2db-79d7cb5c1e7e</t>
  </si>
  <si>
    <t>12563be5-9855-4ca2-81c1-165e5a4d5d88</t>
  </si>
  <si>
    <t>e6520e76-2e53-4d7a-aa88-756650e55e15</t>
  </si>
  <si>
    <t>022eda8a-1071-4285-9561-aca3a4192114</t>
  </si>
  <si>
    <t>94fdc43d-56fb-4a78-a3ea-d6700afff0cc</t>
  </si>
  <si>
    <t>a4ab8429-c537-47b2-8ba3-8be22c94e3c5</t>
  </si>
  <si>
    <t>89fda8e1-2b9c-462d-af9a-a03de8a06f93</t>
  </si>
  <si>
    <t>22014452-14ea-4ad4-a1f3-9a9ac291dd8f</t>
  </si>
  <si>
    <t>a2b783c6-882d-4a6b-93dc-a1c03f80b1fb</t>
  </si>
  <si>
    <t>cdbf5fd9-13b3-4f41-870b-6571c7a9e07f</t>
  </si>
  <si>
    <t>90e6475e-3ace-450e-952e-9c5d72b4e3de</t>
  </si>
  <si>
    <t>082d6ee2-85d7-48af-8bdb-ed82ce39a18a</t>
  </si>
  <si>
    <t>680a34bd-c13d-47ef-8fcb-5628c6029a24</t>
  </si>
  <si>
    <t>58d69e81-f498-48f9-b8de-4fa26de47015</t>
  </si>
  <si>
    <t>c43fbeab-1d55-47aa-97cf-a0aca6928a6d</t>
  </si>
  <si>
    <t>48a3cc37-063a-42ec-bde9-d7b37634532f</t>
  </si>
  <si>
    <t>415ad1c7-08ee-4137-bac9-4814a65747f3</t>
  </si>
  <si>
    <t>9c5344b9-deab-4470-923c-d72d0cddb346</t>
  </si>
  <si>
    <t>dea32baa-6747-45a9-a466-9536bfb8921e</t>
  </si>
  <si>
    <t>da4641c0-cc01-4574-8160-7a00b7ba030d</t>
  </si>
  <si>
    <t>66268f9d-e528-4843-b5af-627cd617b4b8</t>
  </si>
  <si>
    <t>13946e53-9c54-48e6-b365-64c1f961b4dc</t>
  </si>
  <si>
    <t>61af800d-6aea-452d-b397-e1c23278f1e0</t>
  </si>
  <si>
    <t>d8db3688-6251-44b7-ae20-e49cf2ecaf59</t>
  </si>
  <si>
    <t>ac9482c8-dcf9-4612-9d79-d8f563283f8c</t>
  </si>
  <si>
    <t>19e324da-a7e7-48c2-b310-7a5af581e016</t>
  </si>
  <si>
    <t>a9ddbbdc-86a7-43e4-8be0-89b0213b551f</t>
  </si>
  <si>
    <t>3f49c520-09ea-4293-b253-c27be3d4bbe0</t>
  </si>
  <si>
    <t>1ee4d88b-2d38-44c0-9638-4d8aa5e58dac</t>
  </si>
  <si>
    <t>20e2d67f-b319-4654-949c-87383e444e05</t>
  </si>
  <si>
    <t>8092115d-9b8f-4bb1-a643-17c260440e13</t>
  </si>
  <si>
    <t>72920551-16bd-4a0f-ab6e-29f6992d0da9</t>
  </si>
  <si>
    <t>aebcbd0a-81d5-4b18-9845-6c7b390cbfc2</t>
  </si>
  <si>
    <t>6d879dc4-5a7c-4549-b11f-9ad8b5957f55</t>
  </si>
  <si>
    <t>999df2cd-1d80-41da-8484-c06db58a2a20</t>
  </si>
  <si>
    <t>9a87a1aa-4a0b-4a69-9476-4c01b27593b1</t>
  </si>
  <si>
    <t>5c681df6-c929-4e78-abc9-d0846f618a9b</t>
  </si>
  <si>
    <t>662cdab6-4848-46a4-ba78-892d1de063cf</t>
  </si>
  <si>
    <t>689909f5-168f-4181-a76f-d0124d94b8cd</t>
  </si>
  <si>
    <t>0e92dffd-0ce6-407f-b6c9-fb4fce18a5ee</t>
  </si>
  <si>
    <t>79332bd6-2447-4436-a542-f07c8756e050</t>
  </si>
  <si>
    <t>dacdc725-c8eb-4a05-b53e-950be2e30f42</t>
  </si>
  <si>
    <t>0c8ff267-2370-4edd-baa1-e1531f5c4fbf</t>
  </si>
  <si>
    <t>d62f937c-dbb7-43c5-9813-454d0c4a7754</t>
  </si>
  <si>
    <t>04a483f5-dcf2-4c8c-9119-e9cdb634b2a8</t>
  </si>
  <si>
    <t>bcf13616-aebd-4a3d-aa2d-534eb0d89f93</t>
  </si>
  <si>
    <t>f50fe240-afb0-415e-97d5-56948f567207</t>
  </si>
  <si>
    <t>377deb92-4f60-428f-abb9-753c4d61df60</t>
  </si>
  <si>
    <t>e885daec-5235-431f-96ad-f67b4b85c8b4</t>
  </si>
  <si>
    <t>dbdb264d-bdb9-4d37-a23f-2448cb3a65e6</t>
  </si>
  <si>
    <t>65b5fa02-9f53-4641-9a81-9a30ff278e92</t>
  </si>
  <si>
    <t>4a37d98a-16dd-46f9-b3c4-d3f71d7a6616</t>
  </si>
  <si>
    <t>a0bf8158-4c2a-49b3-9b3b-bc59f986d16f</t>
  </si>
  <si>
    <t>a57b4d61-6d69-4b9d-b55e-a685c9986be3</t>
  </si>
  <si>
    <t>77465edb-3e61-46e5-b709-ed02d1b3d839</t>
  </si>
  <si>
    <t>a37d4c2f-3c3c-4b71-a3e3-1c635e28900e</t>
  </si>
  <si>
    <t>eda146a3-c6df-4550-8c5a-68fdf6e5ffae</t>
  </si>
  <si>
    <t>d2041bfb-c17c-45c1-81b8-5cb91b8ccfd0</t>
  </si>
  <si>
    <t>70c50ca7-ab38-4b1a-8e0b-64c2e5284e20</t>
  </si>
  <si>
    <t>0586ca8b-2489-41f1-90c2-34d76399727b</t>
  </si>
  <si>
    <t>3d602847-6a30-4bf5-9597-0c7e7052bd84</t>
  </si>
  <si>
    <t>8a6cf583-b496-4d19-abea-30b34f32a293</t>
  </si>
  <si>
    <t>0106f214-f59b-41ab-a699-1dfa6374f90b</t>
  </si>
  <si>
    <t>4ddfa17f-1d68-44f2-9a69-0e0f6bf45117</t>
  </si>
  <si>
    <t>5ca20cf1-b2c4-40b8-a8c2-90d1427475a2</t>
  </si>
  <si>
    <t>27172f4d-51a6-4a07-88e0-d397ba92d8b8</t>
  </si>
  <si>
    <t>662a7159-10d2-429f-af36-e241430b5016</t>
  </si>
  <si>
    <t>18ed8a03-de99-4ed8-8921-22a1b335671e</t>
  </si>
  <si>
    <t>6fc1c0bf-65c4-47c9-920d-677f0d173ff6</t>
  </si>
  <si>
    <t>55dd8466-1fc9-4973-8cf5-8f0e9566d164</t>
  </si>
  <si>
    <t>3b42a71f-efbc-4738-8761-cddffd72a9d7</t>
  </si>
  <si>
    <t>aa123a94-4971-43c6-b2e6-7f3ce73d82b9</t>
  </si>
  <si>
    <t>10b028d2-8a37-41f5-9a2f-94e891d8a36a</t>
  </si>
  <si>
    <t>ed52955b-1ca4-4929-a13a-cf6dcd838dbb</t>
  </si>
  <si>
    <t>5c12c13f-9a17-4c10-9071-70789d64bf60</t>
  </si>
  <si>
    <t>72e7e37a-5c61-40a0-80c5-41a316218e0f</t>
  </si>
  <si>
    <t>be7ee2e2-6cd1-4542-866e-5ce8dd0a2672</t>
  </si>
  <si>
    <t>8fc65304-2158-4758-be63-e51fb3eded79</t>
  </si>
  <si>
    <t>67bc0c8a-ff0b-4f4d-aeab-50a0e3a58f3c</t>
  </si>
  <si>
    <t>6225ee17-33a4-474e-bf0a-b2bbb70b5b0a</t>
  </si>
  <si>
    <t>01b729b7-0371-4207-bfeb-a346d9dee726</t>
  </si>
  <si>
    <t>4c67cfd8-4983-4ccd-90b4-be9167426ea0</t>
  </si>
  <si>
    <t>5ee0cfde-7b46-4305-8237-b88ef50f5da5</t>
  </si>
  <si>
    <t>38a0f5e5-2a33-4d3f-965e-b960d7f8b951</t>
  </si>
  <si>
    <t>edc52e3a-e000-4dbb-8381-dbeb1c7edc07</t>
  </si>
  <si>
    <t>f2b09a8d-dbc4-42e1-8ef8-2e82b8a7acd1</t>
  </si>
  <si>
    <t>d8869bde-5df4-4354-a610-c44a82f14185</t>
  </si>
  <si>
    <t>3536d267-7452-4bf7-b92c-eaa10441bcf2</t>
  </si>
  <si>
    <t>b3aadac3-e342-459a-9923-b1ff0e7740ea</t>
  </si>
  <si>
    <t>43b81a2c-0473-4065-9f7b-b04f0ba23f7d</t>
  </si>
  <si>
    <t>ff73c670-ab91-4259-bfb2-4d4d384c40f7</t>
  </si>
  <si>
    <t>d26ffc16-0fc8-4d24-8927-db91b7b8b004</t>
  </si>
  <si>
    <t>f09c26c4-0120-4802-86c1-c0c83d99eb55</t>
  </si>
  <si>
    <t>6c334219-ae12-4cd9-996d-84d44ef51738</t>
  </si>
  <si>
    <t>7516a1aa-e2c1-4e2f-b382-44ae17f1b692</t>
  </si>
  <si>
    <t>a3220e20-1eb7-4f56-af12-0b357a4c0e51</t>
  </si>
  <si>
    <t>9dcd4e13-5ebf-42c7-9f3e-93ce9827479e</t>
  </si>
  <si>
    <t>c834ad29-e829-44c4-88e3-e39d3c35005a</t>
  </si>
  <si>
    <t>3b25c429-7707-413b-93d2-af214cc9e5e4</t>
  </si>
  <si>
    <t>f0e6bd97-78eb-42b1-89cf-eef673deb677</t>
  </si>
  <si>
    <t>15c2b155-d020-4f5d-822d-f039d0a13a33</t>
  </si>
  <si>
    <t>bd43ee34-c501-4115-9422-484f8a636296</t>
  </si>
  <si>
    <t>3de175d1-744f-4138-8839-372c4c5664ae</t>
  </si>
  <si>
    <t>6c619c35-cd16-4f51-b71f-3431ba7b373e</t>
  </si>
  <si>
    <t>180bba26-88cc-4e7a-9dc0-1f2c7d768e86</t>
  </si>
  <si>
    <t>5aa8f0f9-cb2c-4210-8a3a-95b330878553</t>
  </si>
  <si>
    <t>49bd87b1-ca8c-42bb-83f7-a96792e8105a</t>
  </si>
  <si>
    <t>ec898496-5e1f-4f6a-bd4a-48c73618e98a</t>
  </si>
  <si>
    <t>080781aa-eec7-4722-a6eb-3f396d08b6ec</t>
  </si>
  <si>
    <t>fafe3d10-4186-4ea2-9f03-5354bcb68735</t>
  </si>
  <si>
    <t>6aff3183-5f4e-4c59-a6f6-bbd71e33864a</t>
  </si>
  <si>
    <t>898c8b04-4d32-405b-affe-ed5ee68f1a47</t>
  </si>
  <si>
    <t>8296a040-bf7f-4e6b-b82f-4144e315cd6a</t>
  </si>
  <si>
    <t>b35531e8-09bf-45e2-a690-d66beb08061f</t>
  </si>
  <si>
    <t>8279fe04-e1a1-4424-bf77-62651f0f0dd8</t>
  </si>
  <si>
    <t>e7f905a2-35a7-48d1-8ded-0144afda9ef8</t>
  </si>
  <si>
    <t>407ee576-eaeb-4ec8-9063-6ce25852a152</t>
  </si>
  <si>
    <t>0b08dd49-413e-4d6e-b405-39bf7d66a12b</t>
  </si>
  <si>
    <t>58ec2c86-8bc8-4b7b-9e71-5d5cd50a1a2a</t>
  </si>
  <si>
    <t>753463ca-a9bc-4112-9f00-bc3b7d78bc51</t>
  </si>
  <si>
    <t>357f3f7e-00aa-49f9-8503-2eec497795df</t>
  </si>
  <si>
    <t>4d7e97da-7f99-4958-a8b9-06bc8dca6bf4</t>
  </si>
  <si>
    <t>965f5c60-efa3-4eec-b670-09c6bda62783</t>
  </si>
  <si>
    <t>9f466bdc-6a66-42f6-9c39-744c592eb8e3</t>
  </si>
  <si>
    <t>0fd53854-68c9-49cb-a0d1-50f077860358</t>
  </si>
  <si>
    <t>14f82866-5147-4c7c-9cf7-cb37b9094365</t>
  </si>
  <si>
    <t>c6d908da-8728-469f-9d70-3aeacfa5ab62</t>
  </si>
  <si>
    <t>61a86a3c-5f86-4208-abf4-9e99617a9e38</t>
  </si>
  <si>
    <t>905b25ae-476a-4ae3-b416-73fd05111388</t>
  </si>
  <si>
    <t>730cbf93-b8bb-429a-9bba-0e99c06777b0</t>
  </si>
  <si>
    <t>587c79d0-40cb-4ab3-ad38-c330f193c656</t>
  </si>
  <si>
    <t>683527c2-bdd1-4567-8d2c-bab2ce725ddb</t>
  </si>
  <si>
    <t>99dc318b-d1dc-488a-a451-5ba479aa7e36</t>
  </si>
  <si>
    <t>f81eefaf-3106-4c57-9e45-eeb998b6fa1b</t>
  </si>
  <si>
    <t>ee91c18d-0fca-4598-b4bb-63dedd13cbdc</t>
  </si>
  <si>
    <t>ef03b6f4-70ae-40c3-b62e-c04e4fb60697</t>
  </si>
  <si>
    <t>8b622873-21ac-452c-b54d-00a6e26e6dd2</t>
  </si>
  <si>
    <t>aaf6af8d-7c5b-450e-9f90-b000077bb73e</t>
  </si>
  <si>
    <t>c324e327-b1f3-4fee-b0d4-e9a7d0320a7c</t>
  </si>
  <si>
    <t>24d3f560-0526-4dba-a38d-a6034e79c6e4</t>
  </si>
  <si>
    <t>44f4cfb9-2795-4597-9536-d7fd172c7f0d</t>
  </si>
  <si>
    <t>f69dc818-b6cc-418b-aee6-d0350ad10a6f</t>
  </si>
  <si>
    <t>31361050-73cd-4f11-af38-fe23b3d8a29c</t>
  </si>
  <si>
    <t>9c82e21a-9c56-4c38-abfe-7a2fe9631d2d</t>
  </si>
  <si>
    <t>f43669b7-be9b-4b8c-89c0-ea412e153d79</t>
  </si>
  <si>
    <t>2a3b97d6-7737-4ab1-b261-fbce41724c33</t>
  </si>
  <si>
    <t>cddfeca9-823d-41d6-8078-b63948f93d30</t>
  </si>
  <si>
    <t>961bd034-b1e7-4037-9c4d-cdeda7c9549b</t>
  </si>
  <si>
    <t>7cdd3cfd-1853-45dc-bc1a-95e51423ce9d</t>
  </si>
  <si>
    <t>8c116595-f071-4770-8801-958943ff8af9</t>
  </si>
  <si>
    <t>aeec7f27-edf8-49b5-bcc8-c3d27d3aa722</t>
  </si>
  <si>
    <t>14e14ba8-4286-4f70-bedc-127c78cd322f</t>
  </si>
  <si>
    <t>1e70eda3-ee26-4a42-817b-4355fe5d9503</t>
  </si>
  <si>
    <t>72273f81-a87b-4267-a0da-34baa9c4ee0c</t>
  </si>
  <si>
    <t>3f9c3aae-c500-43fa-967c-0e1501485f7e</t>
  </si>
  <si>
    <t>68f317fc-f30c-4ebb-a633-13604a34bf70</t>
  </si>
  <si>
    <t>baa462f2-9989-4918-ab2b-eb4389b77494</t>
  </si>
  <si>
    <t>8df29e0a-d69f-454b-9d5c-039e3ef91b9c</t>
  </si>
  <si>
    <t>3081639c-9288-4a74-a14b-646a6a766209</t>
  </si>
  <si>
    <t>ca1b1ecc-45b5-4e7d-9c01-db9218099474</t>
  </si>
  <si>
    <t>93eca7da-0512-4615-a67e-de3796700757</t>
  </si>
  <si>
    <t>9589fccd-ea72-414a-8792-909dee2a66e7</t>
  </si>
  <si>
    <t>d2a68680-4296-4fac-ad9e-f077aa9555b8</t>
  </si>
  <si>
    <t>23071041-3782-42eb-918e-d3acf981f181</t>
  </si>
  <si>
    <t>2efbfe94-d48a-45cd-a1b5-d3e9cc330a98</t>
  </si>
  <si>
    <t>ddbff8a9-d385-43f8-b41e-6f59cd087b71</t>
  </si>
  <si>
    <t>4d94760a-fb72-49fe-adb5-2a5a9bdd4663</t>
  </si>
  <si>
    <t>605a6b8c-a112-4c11-a9ce-51e927daae79</t>
  </si>
  <si>
    <t>814a86eb-0a00-46f6-9f43-449ec1d6b4fd</t>
  </si>
  <si>
    <t>10681504-e5a1-48df-8e23-b830d15b06b8</t>
  </si>
  <si>
    <t>05398d58-6c6c-4517-b6e5-fa1db086e1da</t>
  </si>
  <si>
    <t>3e72d955-a8ff-4bc5-8a92-7584b4ccfe79</t>
  </si>
  <si>
    <t>4b45b7ca-96e4-4536-8746-1d5467b0bdb4</t>
  </si>
  <si>
    <t>9290ae59-530d-44b8-9464-da5caa9c1ac6</t>
  </si>
  <si>
    <t>dde1172e-71dd-4857-aac8-bb5146043b1e</t>
  </si>
  <si>
    <t>d48dbe06-82d8-4be2-8407-5bf0a80a0e78</t>
  </si>
  <si>
    <t>785aadc3-1a2e-4d87-bb8a-e4f4d233e21f</t>
  </si>
  <si>
    <t>de646e7f-1330-4984-bcc0-41ad6748b22f</t>
  </si>
  <si>
    <t>68ff4286-3958-400e-93e7-3544e7659158</t>
  </si>
  <si>
    <t>429a3748-9fc5-431d-9c27-304830a2ea09</t>
  </si>
  <si>
    <t>c828cfa3-a9f6-4028-94b0-f7521a90be4e</t>
  </si>
  <si>
    <t>c58daae8-8129-4fcb-9cc9-3b7d4ce0bf4c</t>
  </si>
  <si>
    <t>f79d52d4-314b-4086-8445-2e82fde860dc</t>
  </si>
  <si>
    <t>d72dd851-f82a-4db9-b0b6-2252971e91dc</t>
  </si>
  <si>
    <t>86d8a67b-cdb5-4fa2-b4a9-fd2cff4aec54</t>
  </si>
  <si>
    <t>b556df42-cd20-4a6f-a2ca-6c926c845563</t>
  </si>
  <si>
    <t>8838e121-4332-4a83-b83e-e7a6164275d7</t>
  </si>
  <si>
    <t>1c45cc88-81ad-43a6-872b-1e51d374ac60</t>
  </si>
  <si>
    <t>58ff2c27-b5df-44a9-907c-88bc5a852dfa</t>
  </si>
  <si>
    <t>4bdb0996-2b73-4110-b3a4-eeb7d9861721</t>
  </si>
  <si>
    <t>86e8a654-7cde-4481-8220-e267de7b220a</t>
  </si>
  <si>
    <t>466de732-405a-4576-919c-0e3ee8ac11ed</t>
  </si>
  <si>
    <t>e77fd804-dfb2-4cfe-a3bf-4ed47535bed2</t>
  </si>
  <si>
    <t>ec52edbb-8998-4c13-b2f1-a57411beae88</t>
  </si>
  <si>
    <t>89b19129-c3bb-48a1-a996-234ace998616</t>
  </si>
  <si>
    <t>5e3cff09-2e80-46a9-b1e8-ded79dc60f97</t>
  </si>
  <si>
    <t>a3b8108b-8a39-49bb-8137-184324f3dfdb</t>
  </si>
  <si>
    <t>f14e743d-9e8c-4b39-b0f7-fd2a48dd97e7</t>
  </si>
  <si>
    <t>c1ab586b-d223-4448-87f9-bb73cac82308</t>
  </si>
  <si>
    <t>a038ea7d-b140-4514-aca4-edfb360b4fcc</t>
  </si>
  <si>
    <t>773469be-8fb9-4909-8419-dc8fd7e0cfd9</t>
  </si>
  <si>
    <t>0586f9fa-95f6-485a-b0a2-069270120ce8</t>
  </si>
  <si>
    <t>2d81a5ad-3c07-457b-bfbe-64bbc2623732</t>
  </si>
  <si>
    <t>65c1cf3f-de59-422e-8109-8127bdeb7c58</t>
  </si>
  <si>
    <t>8c78470c-a092-44d1-9aff-5abfeb4ae670</t>
  </si>
  <si>
    <t>9436b809-5f0e-469d-b53a-f0e80e7e0d97</t>
  </si>
  <si>
    <t>d1e66422-d425-408d-9275-cf4ae07dd386</t>
  </si>
  <si>
    <t>43646dca-aad0-4cea-b4d9-84d5e4cc0e3e</t>
  </si>
  <si>
    <t>34cfbb16-4ff0-42c7-b804-14378deac68b</t>
  </si>
  <si>
    <t>976f7d20-3a71-484d-9cd5-95b8a0a37242</t>
  </si>
  <si>
    <t>6f35a15d-66e4-4056-8053-57ac0dc50940</t>
  </si>
  <si>
    <t>149a4afe-6a68-4e61-8010-ae5e83352306</t>
  </si>
  <si>
    <t>500139e2-15b8-4923-9126-89a2990cbb5e</t>
  </si>
  <si>
    <t>4809c484-7ca7-4e20-9fe3-d7a0e182b047</t>
  </si>
  <si>
    <t>759303cf-c9e9-46d6-b671-0c5c5d719492</t>
  </si>
  <si>
    <t>d585cdf5-06cd-4297-93f3-0072c3e7f3f9</t>
  </si>
  <si>
    <t>60e30af9-7df8-4fb1-8f40-f57e7290e3e3</t>
  </si>
  <si>
    <t>27ae1a34-e921-46c7-83c9-0985068df4c2</t>
  </si>
  <si>
    <t>0d189faf-9334-4aae-acca-74a195f4f713</t>
  </si>
  <si>
    <t>1ed6aef4-38cb-4da6-8e16-161b220ca14a</t>
  </si>
  <si>
    <t>897e96e6-87fa-4f44-99cf-2c97cdffc391</t>
  </si>
  <si>
    <t>dcba8861-9558-46b9-b627-280ee9013fd6</t>
  </si>
  <si>
    <t>68106259-97e8-4bf9-ad87-1e38a1f62bee</t>
  </si>
  <si>
    <t>f0cf899e-872b-477d-bf4a-341145f721ac</t>
  </si>
  <si>
    <t>23eb3c03-17ad-4c3e-993f-cc849e8787ac</t>
  </si>
  <si>
    <t>3394f174-f9af-4f5c-9386-8a5be212ad6e</t>
  </si>
  <si>
    <t>72f321ea-851a-43dd-9964-13ea20fc14dc</t>
  </si>
  <si>
    <t>01bc11f6-5109-44c3-8c9a-bde81c6179b5</t>
  </si>
  <si>
    <t>dc836104-7622-43d6-bc1e-371d0a89022a</t>
  </si>
  <si>
    <t>b3520ff8-0e39-464e-900d-074d20916c4b</t>
  </si>
  <si>
    <t>707cc857-3855-452d-8abe-7e99e8c7c878</t>
  </si>
  <si>
    <t>b6665428-b2ec-4360-aac9-35d62a13716f</t>
  </si>
  <si>
    <t>1c581018-e254-4da8-bf60-b7608291ac49</t>
  </si>
  <si>
    <t>a15b4250-0d76-4d1e-93e7-e51c0e4c9473</t>
  </si>
  <si>
    <t>e19fa415-5871-405e-8ab8-c8a2423a9184</t>
  </si>
  <si>
    <t>8798ca3d-e77f-48b4-acf8-ba5cd3929d23</t>
  </si>
  <si>
    <t>2ffda590-019b-4e5e-b17e-49fcc531a999</t>
  </si>
  <si>
    <t>32585d47-641a-4b23-bb9f-916d0fba3201</t>
  </si>
  <si>
    <t>58904c79-8189-4ae2-9d0f-357b1838c809</t>
  </si>
  <si>
    <t>239b58ca-e5f7-47c9-94a0-475124d6da8f</t>
  </si>
  <si>
    <t>3be80eb2-a5b4-4233-b7cf-dd6eb96dca14</t>
  </si>
  <si>
    <t>38410dad-9ef3-4ce5-8037-d8ab8226283c</t>
  </si>
  <si>
    <t>88a97586-59ed-4440-9a07-ec418097490c</t>
  </si>
  <si>
    <t>60a13112-e8a6-4982-a5b7-433b561f9dc7</t>
  </si>
  <si>
    <t>3159a563-52f8-4c8a-ae0f-344b43fc2ece</t>
  </si>
  <si>
    <t>f647786f-f86e-4f0c-a9d7-c1447d92d4e4</t>
  </si>
  <si>
    <t>3854b0b4-631e-4129-bfab-42b57e23294d</t>
  </si>
  <si>
    <t>483939e8-95ce-4de8-8fc4-d8d96877b09a</t>
  </si>
  <si>
    <t>e77ff4c7-aa11-406d-bba6-e869684d275e</t>
  </si>
  <si>
    <t>1433e3a2-340a-43ef-a2af-0a2a9d1b9e75</t>
  </si>
  <si>
    <t>a7f3667b-c37a-46a4-b35d-b39c60ed2860</t>
  </si>
  <si>
    <t>1b2b2dad-d484-4802-bc24-2c51fc867850</t>
  </si>
  <si>
    <t>753597c8-0ab3-40e4-afeb-b8cd555b6375</t>
  </si>
  <si>
    <t>81e290ff-368e-4676-8dfa-154edf2bb9aa</t>
  </si>
  <si>
    <t>fb2b6256-7249-4936-a224-f33c5a20a5cf</t>
  </si>
  <si>
    <t>c2d6e7f2-a756-4f14-a12a-79c87446c384</t>
  </si>
  <si>
    <t>38c2f10a-7e1e-4873-8c0e-acf164d38603</t>
  </si>
  <si>
    <t>b9b82148-1553-48cc-b8e2-f9fd6ddae92d</t>
  </si>
  <si>
    <t>630190e6-5b2f-41e9-a8ce-d60e8c4ef3da</t>
  </si>
  <si>
    <t>f80f562a-5bf2-444d-8c45-d66c9043857d</t>
  </si>
  <si>
    <t>70a91cc9-5ece-41fc-a450-7595ab725af4</t>
  </si>
  <si>
    <t>8d5cb097-0345-4e48-a846-f573ff7c9353</t>
  </si>
  <si>
    <t>e9cd8a06-1920-458b-97c6-8a0884310e9d</t>
  </si>
  <si>
    <t>40761a90-f29e-47b0-9af7-52330d1a9ce9</t>
  </si>
  <si>
    <t>71acc5f9-df69-48da-aa9f-cd66e8b7fb84</t>
  </si>
  <si>
    <t>dbb7a90d-2dc6-4c77-8287-d2ca54e5d1f7</t>
  </si>
  <si>
    <t>940829c7-3331-4536-95c6-691109bd65a8</t>
  </si>
  <si>
    <t>3f196da2-4e14-48fe-822a-407f3e7dd992</t>
  </si>
  <si>
    <t>b5935278-f821-4d68-b9be-328f8e4a489d</t>
  </si>
  <si>
    <t>6cec7070-01d9-4a7e-914c-8e5f9d792bcc</t>
  </si>
  <si>
    <t>4764e342-644d-4e16-b377-8813762fbe5f</t>
  </si>
  <si>
    <t>94b7cda5-51b3-44b3-8ee4-bd696b8485ea</t>
  </si>
  <si>
    <t>75543765-68fa-4635-9a79-256f305d3bf5</t>
  </si>
  <si>
    <t>63e774cd-284f-473f-a55a-a565079f61f8</t>
  </si>
  <si>
    <t>97f55cc9-2433-4f08-840c-7d81f34b75b5</t>
  </si>
  <si>
    <t>fc58b1ce-1271-4d88-af50-6198aa9912c6</t>
  </si>
  <si>
    <t>62c2065c-fc29-4bcb-950e-ad33301beff5</t>
  </si>
  <si>
    <t>06a57734-44c1-496e-a800-8cb32183f530</t>
  </si>
  <si>
    <t>150ef6bf-aaa0-46f6-89df-3284669970e8</t>
  </si>
  <si>
    <t>50b428f1-6ea3-4046-8749-73d09323c7d3</t>
  </si>
  <si>
    <t>3cd554d2-319f-4621-b4af-f8295799fad3</t>
  </si>
  <si>
    <t>bf672d0f-9153-4086-9a4e-abb86c4f84bb</t>
  </si>
  <si>
    <t>872769cd-7821-4431-b196-66064c635901</t>
  </si>
  <si>
    <t>e7d73496-8735-4adb-a071-0d58f18094f5</t>
  </si>
  <si>
    <t>870c5137-9fd7-4a67-8b73-d6f6a1244271</t>
  </si>
  <si>
    <t>54c54776-6ddc-48ae-84d2-2b660044c7df</t>
  </si>
  <si>
    <t>fe02f821-92d2-4490-b35d-5e31ea34b8c4</t>
  </si>
  <si>
    <t>a2d1f113-9c50-4b42-825a-1d0f6818eb2c</t>
  </si>
  <si>
    <t>b61a2d22-2d49-4a27-8c2e-cf822a0704ef</t>
  </si>
  <si>
    <t>8058cafb-f063-437c-9a50-c687eaf10010</t>
  </si>
  <si>
    <t>d8629cda-726b-4acf-80c8-2d0d2d79fdce</t>
  </si>
  <si>
    <t>8f6b5f61-d94f-47d5-a59c-8c13c35be8d9</t>
  </si>
  <si>
    <t>df298498-f136-4099-9d60-606ab6325732</t>
  </si>
  <si>
    <t>7fa44bbd-a6a8-4e2b-b3f0-ae08c299239e</t>
  </si>
  <si>
    <t>167b6327-9bac-4fe6-b68e-f269c10bce0c</t>
  </si>
  <si>
    <t>442a8177-b32b-47cf-89d8-ee94dbc9b2b4</t>
  </si>
  <si>
    <t>53a3a302-6be4-4a0b-abc9-45dba92ffc6d</t>
  </si>
  <si>
    <t>2a036fbc-c11c-4a02-8a0f-37fa26b7fa33</t>
  </si>
  <si>
    <t>4d6067e3-2641-48a3-8b61-53d3b345bd78</t>
  </si>
  <si>
    <t>3289d494-035c-49b6-b533-d0d735516e5d</t>
  </si>
  <si>
    <t>aaa515fc-f11e-4dc7-812d-7daa6f77e0ea</t>
  </si>
  <si>
    <t>1dcb4ca2-8d28-4ef6-b5e0-2140b0e975b7</t>
  </si>
  <si>
    <t>53d68473-e93f-4de2-b7a3-f88c6ffc2f91</t>
  </si>
  <si>
    <t>87c5b97b-ef23-48a7-bcf1-426de8b69e8d</t>
  </si>
  <si>
    <t>24f6ebb5-0c6c-4c23-a29c-11c008a7394f</t>
  </si>
  <si>
    <t>8a2991e0-bdef-4cb4-b8a1-043bec85ce35</t>
  </si>
  <si>
    <t>07ffd305-3a9d-4092-9779-6b969f3eec78</t>
  </si>
  <si>
    <t>7c1f5369-568f-404d-b31d-a6f2f9fd4b23</t>
  </si>
  <si>
    <t>23078996-5cbd-4247-9862-30fb8d988d7f</t>
  </si>
  <si>
    <t>e3076e60-c62b-458d-954a-f41537382b45</t>
  </si>
  <si>
    <t>d5d46df8-1564-4bc6-a5c5-924214d79886</t>
  </si>
  <si>
    <t>3c82eeff-6656-464b-b9c3-23f3c3954f88</t>
  </si>
  <si>
    <t>e53be697-2dc5-4343-a050-843e0128d678</t>
  </si>
  <si>
    <t>6a789a88-2956-4100-a927-3337c3228a32</t>
  </si>
  <si>
    <t>1f84aee0-eee7-4fbf-8b88-32466e0da0f6</t>
  </si>
  <si>
    <t>4c872837-ac71-4496-b6ef-c37f06b088b9</t>
  </si>
  <si>
    <t>e29bd73e-c7c7-41d5-9703-6340ce3baedb</t>
  </si>
  <si>
    <t>08f66d8b-7108-4506-ab9d-f61d9a4e0339</t>
  </si>
  <si>
    <t>5f07cab4-7d97-413e-b4c4-58982d764ff5</t>
  </si>
  <si>
    <t>d94cdf5f-0715-4183-9793-12c01a4950b2</t>
  </si>
  <si>
    <t>a28f3037-09c5-4fca-91fe-ad5a57ea37dd</t>
  </si>
  <si>
    <t>29b68eb3-bb7e-4b52-b8df-8f2c2fb4d17a</t>
  </si>
  <si>
    <t>e28b6dfe-d880-481a-a596-c4730a84a155</t>
  </si>
  <si>
    <t>92f19b7d-eb75-4b64-802f-8a4d8d766e68</t>
  </si>
  <si>
    <t>987a6f1d-b1d2-41ad-b3f1-79175b6754fc</t>
  </si>
  <si>
    <t>1c89a188-456c-4c80-bdd6-897974d43552</t>
  </si>
  <si>
    <t>befe1a42-ba5e-422f-96e2-655ac63403ff</t>
  </si>
  <si>
    <t>cc5c223d-b543-4a92-9084-4e761147d63a</t>
  </si>
  <si>
    <t>2b8266f2-4a32-4b5d-b10e-3f585433c508</t>
  </si>
  <si>
    <t>30c742a3-e26a-4ab1-b178-e997a95bcb4a</t>
  </si>
  <si>
    <t>7ed9c7bd-b429-4997-a640-7f044e7c5916</t>
  </si>
  <si>
    <t>95bce62a-265a-417e-8113-0c075a1c6861</t>
  </si>
  <si>
    <t>188c8098-707a-40b4-86ef-546a71f4e1f9</t>
  </si>
  <si>
    <t>35b87a84-a0a0-45ca-a8c8-6ec7153f722d</t>
  </si>
  <si>
    <t>c172321c-9d05-4338-837d-0104b2cc8328</t>
  </si>
  <si>
    <t>efb9d3e0-30fb-4fe1-898b-f65377b4857e</t>
  </si>
  <si>
    <t>ee1cf074-f559-4323-8e54-c79ab2045617</t>
  </si>
  <si>
    <t>8340792e-264e-4c75-9240-048ed87ef23b</t>
  </si>
  <si>
    <t>d0aef055-e35b-47ad-8491-8300f771a504</t>
  </si>
  <si>
    <t>d4b94482-5843-4f62-9ad0-fdbddf82d1c7</t>
  </si>
  <si>
    <t>300272fc-d93d-419a-a498-270746637037</t>
  </si>
  <si>
    <t>d9b747ba-a322-4228-8839-1eec702a5399</t>
  </si>
  <si>
    <t>a1592bf1-e0a8-4867-b9e4-e084f6f97498</t>
  </si>
  <si>
    <t>2fb69920-7f34-436b-a4fe-a7659e089977</t>
  </si>
  <si>
    <t>38ccfb2c-73f0-4906-8379-96f0668100dd</t>
  </si>
  <si>
    <t>07d5d8c1-3313-4136-8c43-bf145de867f0</t>
  </si>
  <si>
    <t>71239995-d3be-4bab-bee4-eca6e6fe75af</t>
  </si>
  <si>
    <t>9db2c83e-5ab0-46c8-a4f7-c0c3f0117b2e</t>
  </si>
  <si>
    <t>50f94ab5-127b-46c3-9a1f-0fae92ed12ad</t>
  </si>
  <si>
    <t>fdeab31c-bc11-48ce-a32e-6dc0c44b745e</t>
  </si>
  <si>
    <t>9a49e4b8-232b-417d-8c71-013f02794bb2</t>
  </si>
  <si>
    <t>c0a81e3e-65e1-492a-a304-b8e60259c5fc</t>
  </si>
  <si>
    <t>15426330-2204-4e18-bfb6-b10ea21d8084</t>
  </si>
  <si>
    <t>c9fa5c8a-ebe2-46ad-8a5a-283e24dee721</t>
  </si>
  <si>
    <t>2ea668c9-0e8b-4f67-8d2b-83a3ff639eef</t>
  </si>
  <si>
    <t>b7350f58-134c-44bc-a2bf-dcccab22c49c</t>
  </si>
  <si>
    <t>9449c9d9-b4de-432e-8a8f-7117c863833f</t>
  </si>
  <si>
    <t>15dfd172-3eb1-4e5d-b83f-4eeb9ecef953</t>
  </si>
  <si>
    <t>cdbeaab6-205b-4ce7-a809-55eca6513ded</t>
  </si>
  <si>
    <t>4323d5fa-5889-4401-a1a0-1eb3ad5a3aea</t>
  </si>
  <si>
    <t>29da2c52-d9b3-4aef-ac13-233434628a22</t>
  </si>
  <si>
    <t>2dd96aff-a16a-482b-bcfd-fafc04871649</t>
  </si>
  <si>
    <t>8c7377de-0cd8-49ce-9042-c06199568d8f</t>
  </si>
  <si>
    <t>cbaa5d28-cfe9-4f6c-8b73-e6b84edb7253</t>
  </si>
  <si>
    <t>39717f17-4344-476c-a271-d0bd9c627a27</t>
  </si>
  <si>
    <t>eb8f2a8a-4293-4947-a636-5fae5942ad85</t>
  </si>
  <si>
    <t>9d011a1d-bb87-48f8-adc4-9312dfbc6b8f</t>
  </si>
  <si>
    <t>7b670bc4-ac45-4a57-8307-c08e2aec8423</t>
  </si>
  <si>
    <t>04fb0c9a-7374-4676-824c-17bcda54ac93</t>
  </si>
  <si>
    <t>2fc86b1d-3233-43df-9712-e9e42718d028</t>
  </si>
  <si>
    <t>71e38251-a6a2-4e14-93e2-9d4375ef960a</t>
  </si>
  <si>
    <t>1a86223c-ee7c-4b1c-a4f6-c6a302388ef8</t>
  </si>
  <si>
    <t>7b3fb327-c014-4b87-b32f-9ff96f0b19a9</t>
  </si>
  <si>
    <t>53e160a4-29ea-44d5-a679-aa061c263868</t>
  </si>
  <si>
    <t>a74f424e-4dba-4c81-9947-f20c65b002ca</t>
  </si>
  <si>
    <t>9da09f6f-c83b-4189-aa50-2214d51597b4</t>
  </si>
  <si>
    <t>8febc105-c9fe-447c-9f63-c3617f5c7996</t>
  </si>
  <si>
    <t>2eba0776-e7c2-4aa5-8888-7cef23a7e74b</t>
  </si>
  <si>
    <t>15d2294a-9b3c-491a-bdbd-a3ac6a5085fe</t>
  </si>
  <si>
    <t>4923da51-d2f5-4597-aa7c-a896c389351a</t>
  </si>
  <si>
    <t>2ce74cdc-0684-49df-b8a0-6f50599e96b5</t>
  </si>
  <si>
    <t>4095fac0-4623-43b3-ba04-1fa2b59bfd30</t>
  </si>
  <si>
    <t>7011a814-eecd-4f6b-b321-a871841655df</t>
  </si>
  <si>
    <t>4da8dba1-3a91-4d94-925d-7da7b828d96f</t>
  </si>
  <si>
    <t>2c29e5cf-5f81-4a88-9ccd-199190e51a33</t>
  </si>
  <si>
    <t>eb224d07-aea5-41bb-80c5-a7644d4c2932</t>
  </si>
  <si>
    <t>8d9eaf8e-7110-47ac-946c-d65f1e15d84f</t>
  </si>
  <si>
    <t>353af073-0f13-4de3-a3c8-a6849dc49027</t>
  </si>
  <si>
    <t>b74f6c2b-4709-4e1b-bb4b-8c935f64a05c</t>
  </si>
  <si>
    <t>13bcdefa-b248-470b-b616-3e0ba4130961</t>
  </si>
  <si>
    <t>18fa0334-df90-4ff3-9444-5f4b2bf9b9cb</t>
  </si>
  <si>
    <t>dc289642-f0c0-4a88-87c1-26e024f78c7a</t>
  </si>
  <si>
    <t>27cbacc1-9f36-4732-b713-70306d1feeaa</t>
  </si>
  <si>
    <t>0a10212e-f9ed-4f76-ae89-6544a2a3d76c</t>
  </si>
  <si>
    <t>530807e5-3c10-43f5-9c92-ed7caa00e16d</t>
  </si>
  <si>
    <t>33e11d98-4933-41c3-8821-1c2e6d1ca75c</t>
  </si>
  <si>
    <t>aa500084-6ff9-4665-8146-611514df1c63</t>
  </si>
  <si>
    <t>49ca2ea4-7b27-4cbd-bdf6-5b6224705824</t>
  </si>
  <si>
    <t>e635080e-8844-4458-b427-60ce49fc4e22</t>
  </si>
  <si>
    <t>082e5d96-418e-4fb0-8a57-f5c4f10d12bb</t>
  </si>
  <si>
    <t>97db6879-6889-4770-8ece-6faa9b94a1e5</t>
  </si>
  <si>
    <t>cd2b74e6-821d-4552-a786-d0767bf3a83c</t>
  </si>
  <si>
    <t>eaf2b236-96a4-49de-91ff-e546a02be172</t>
  </si>
  <si>
    <t>5cfb5f6d-5942-4698-ac2d-5920a46468d9</t>
  </si>
  <si>
    <t>95fe3b20-e216-4539-861b-d390e4f21f1b</t>
  </si>
  <si>
    <t>9039499e-c23b-4556-b23f-745af2815edb</t>
  </si>
  <si>
    <t>f9f46138-b989-47f8-b697-27b84145e165</t>
  </si>
  <si>
    <t>5d9c6fbd-43de-499c-92e4-25970698e5b9</t>
  </si>
  <si>
    <t>76d70b8f-72e1-4eca-a1bc-3a882fc587a4</t>
  </si>
  <si>
    <t>ad615fca-99c6-4afc-8d69-37057a2a11c4</t>
  </si>
  <si>
    <t>157256f5-99a4-423c-bb1b-569b303924af</t>
  </si>
  <si>
    <t>c68f70d7-404c-44db-987a-d66560624650</t>
  </si>
  <si>
    <t>a69993f8-e150-4c0f-8554-189bd6dc7004</t>
  </si>
  <si>
    <t>42852d1b-b2ad-43be-b95d-39423b479598</t>
  </si>
  <si>
    <t>da2e8efb-01ff-4ee1-ba5c-1a2a69563a03</t>
  </si>
  <si>
    <t>cf2310e6-6296-462a-a756-41f4d38b9cc3</t>
  </si>
  <si>
    <t>44bcabcc-e841-4f95-abc0-30657ec428d5</t>
  </si>
  <si>
    <t>de936458-b688-445c-ab11-cf24cbcdf4a8</t>
  </si>
  <si>
    <t>7f001092-a1bc-465d-8505-369c2c229409</t>
  </si>
  <si>
    <t>b56c8e4b-6e2c-401e-8300-96ac121da541</t>
  </si>
  <si>
    <t>961d869e-8773-412b-a169-9433b0b853a5</t>
  </si>
  <si>
    <t>58d460eb-0737-445e-b158-e661e760c7b1</t>
  </si>
  <si>
    <t>55c0c29e-7158-4180-8262-075b7f4105ff</t>
  </si>
  <si>
    <t>f95025ac-59d0-4a7c-9329-72c95952c841</t>
  </si>
  <si>
    <t>44518fcb-d1ee-470b-83d3-c92c10f83931</t>
  </si>
  <si>
    <t>2ea1d7e8-908b-4622-9d4c-6ad688c0c4c9</t>
  </si>
  <si>
    <t>469d0055-1498-49ea-bc49-902e5f58b20c</t>
  </si>
  <si>
    <t>ae6eae5c-197a-4511-9f0c-99f9f33713fb</t>
  </si>
  <si>
    <t>161083b6-e6e5-48e8-bbe8-364cce696516</t>
  </si>
  <si>
    <t>f69db701-0dbb-4c18-ab68-80d332d76604</t>
  </si>
  <si>
    <t>e578f53d-83d3-4df7-9e8e-b0933e004c04</t>
  </si>
  <si>
    <t>d7fe5f25-5925-4a90-819a-07f04160f7b0</t>
  </si>
  <si>
    <t>ae4371b8-e176-4c57-9d98-8b4d1f4e185c</t>
  </si>
  <si>
    <t>5f8e8d52-b7f0-4fe8-a760-aee4cc69ed08</t>
  </si>
  <si>
    <t>6b8e49fa-339d-4835-8ee6-1aa875ef9d51</t>
  </si>
  <si>
    <t>0d694491-ac84-4170-a401-b96b63747ef9</t>
  </si>
  <si>
    <t>3d84432f-fa26-4353-876e-3a1b4bbbd800</t>
  </si>
  <si>
    <t>ecd3dfb1-87b3-43b4-9d38-1cb3abc8225a</t>
  </si>
  <si>
    <t>5e91f50d-e4b1-4cc5-932e-1a8a75e92592</t>
  </si>
  <si>
    <t>a00e10a6-f27c-4bd4-a382-6aad650ce2a1</t>
  </si>
  <si>
    <t>9296c361-625d-4431-b23e-85a75ca67226</t>
  </si>
  <si>
    <t>53097917-4bd6-4a62-bb3a-d314b0d9f48a</t>
  </si>
  <si>
    <t>9ddbbb4a-273b-4808-8937-372aeb616684</t>
  </si>
  <si>
    <t>484bd267-7783-4dc0-998a-e61249717c36</t>
  </si>
  <si>
    <t>a67e3505-316d-4e7c-a79e-3018f5471070</t>
  </si>
  <si>
    <t>08b7d6eb-3746-4766-b53a-9729b99078cf</t>
  </si>
  <si>
    <t>f26e8b67-170b-44ca-9ffd-1ffcf244dc7c</t>
  </si>
  <si>
    <t>7a8bdde0-0143-48f5-88c5-79c98d8a1955</t>
  </si>
  <si>
    <t>639cf77a-f9c6-4e25-a5eb-84464d9e788d</t>
  </si>
  <si>
    <t>eab12d72-3a7a-4d18-b442-ea8900889b38</t>
  </si>
  <si>
    <t>665379e2-957a-48bd-9c4c-85a0087785fb</t>
  </si>
  <si>
    <t>95ecf63d-5e4a-418e-aa4f-364208b412ad</t>
  </si>
  <si>
    <t>e877aad8-d722-4695-98af-3bc579604996</t>
  </si>
  <si>
    <t>170bdc8e-6ab7-4fe3-9b94-d835ff0cf37b</t>
  </si>
  <si>
    <t>e3b8b3de-a7d1-41bc-9957-6c8a8f1013dd</t>
  </si>
  <si>
    <t>ffc3d42a-1e94-45a8-ad2f-efe32c170074</t>
  </si>
  <si>
    <t>15824eab-3008-4a65-b4c7-6dbe43809376</t>
  </si>
  <si>
    <t>be82ff1b-a2d8-4d42-912b-b2f5418f8365</t>
  </si>
  <si>
    <t>b5d547e4-45a1-4f8f-ac2a-995b78fbf06d</t>
  </si>
  <si>
    <t>ae95ac5f-9fde-4259-a150-be229400e864</t>
  </si>
  <si>
    <t>a1214a90-a911-4928-b722-4bccaa2722c6</t>
  </si>
  <si>
    <t>bf1d18c0-d091-426f-924b-829418933264</t>
  </si>
  <si>
    <t>00c7647e-d7c0-48c3-93b8-11668330f613</t>
  </si>
  <si>
    <t>40532f72-93ee-480a-83ac-450a62fadbec</t>
  </si>
  <si>
    <t>52d8112b-5aa4-45d7-b5f7-a49a45c80325</t>
  </si>
  <si>
    <t>67f6171c-4c51-4b36-abbc-864b64d9f0ad</t>
  </si>
  <si>
    <t>22445f09-d340-4323-b478-c73b574cca3a</t>
  </si>
  <si>
    <t>60372d3b-8df3-4652-82ca-c191a4a9339a</t>
  </si>
  <si>
    <t>92a4853b-3980-4a63-8cbf-91fd6df64f21</t>
  </si>
  <si>
    <t>65567e7f-3e2b-43a1-b632-147f2f1ae1a1</t>
  </si>
  <si>
    <t>27559cfc-49c5-4a82-b302-39b69d734e08</t>
  </si>
  <si>
    <t>c94c358c-00cd-4bd2-a5df-2db8577c6b5b</t>
  </si>
  <si>
    <t>f82f1dda-877a-4dfa-aaf6-9fc79adb36af</t>
  </si>
  <si>
    <t>d08a112c-49da-488c-aea7-70a3fa2fecbe</t>
  </si>
  <si>
    <t>074e506a-e1ca-4b15-9a8b-9dda95696d3d</t>
  </si>
  <si>
    <t>486e27bf-3325-4f0c-97a2-1a42c8a7aa0f</t>
  </si>
  <si>
    <t>29e95a7b-6d6d-418e-80a6-71069a0c7b3f</t>
  </si>
  <si>
    <t>e1b0be04-2113-4812-8ee3-86913a52d37e</t>
  </si>
  <si>
    <t>135319ea-55d6-410c-b6a1-10c8550acd9d</t>
  </si>
  <si>
    <t>e1c1fe00-da0d-4792-9a43-209e8f89756b</t>
  </si>
  <si>
    <t>15e10993-275e-4bbe-8920-2e033c12bb19</t>
  </si>
  <si>
    <t>11b881a3-9865-4a1a-8efd-4d6431e0ff2b</t>
  </si>
  <si>
    <t>54bd8ded-85e4-4d63-9612-952c8296f5f1</t>
  </si>
  <si>
    <t>f3ec9b30-d53b-41fd-ab8e-0a0eebe92491</t>
  </si>
  <si>
    <t>64e1a71e-f9f4-4551-8214-3903a622238b</t>
  </si>
  <si>
    <t>6224294c-c6cd-4512-a77a-eee23e8cd000</t>
  </si>
  <si>
    <t>82ab91ee-533f-4735-ba16-e598cdd7ac22</t>
  </si>
  <si>
    <t>c5c1403d-ea50-499f-944b-76f9f2064143</t>
  </si>
  <si>
    <t>f645d8c8-86c5-4b74-a4f6-34c2f75f2206</t>
  </si>
  <si>
    <t>8eb93211-b5bf-4d9e-822b-bec8999a0666</t>
  </si>
  <si>
    <t>230ed7f9-e11c-45c9-9a15-461bc39e7826</t>
  </si>
  <si>
    <t>1c443c17-e8df-4164-9350-9498bbc838db</t>
  </si>
  <si>
    <t>46206795-9d57-4839-b4e1-15e454745cd8</t>
  </si>
  <si>
    <t>20430196-6898-4fba-8095-09f780d25a25</t>
  </si>
  <si>
    <t>0067eec6-f570-4264-a70d-5c5f1ef2c697</t>
  </si>
  <si>
    <t>e01010d1-5dc7-4073-844b-8fb921f6b28f</t>
  </si>
  <si>
    <t>957aacc7-3632-4893-a20a-76676f515c0a</t>
  </si>
  <si>
    <t>f9e31bff-2cc1-448f-8140-882b299ea698</t>
  </si>
  <si>
    <t>d7234398-865f-4a76-b753-6f373aa9fa3d</t>
  </si>
  <si>
    <t>6767cfbb-9883-4b55-b479-c5c0065d757d</t>
  </si>
  <si>
    <t>ee1e9608-8606-4e52-92f5-af92c162f723</t>
  </si>
  <si>
    <t>108d1c68-7d58-4970-bd81-0ae54082b817</t>
  </si>
  <si>
    <t>3b5ee754-81dd-4607-abfe-a7596ebbde32</t>
  </si>
  <si>
    <t>1b2c08bf-da0f-475b-9fa7-45b7165d1dcd</t>
  </si>
  <si>
    <t>9f645281-3d82-46c1-acac-454dcaf009f3</t>
  </si>
  <si>
    <t>3b323636-6c30-4572-80bc-b526232786f9</t>
  </si>
  <si>
    <t>f402dbd6-7ed8-42df-b5b7-49b9b9f7f0c1</t>
  </si>
  <si>
    <t>532e1313-b6e9-43c6-ae4c-b733ad7cfc8c</t>
  </si>
  <si>
    <t>35b0fe93-0385-449b-b515-3778e0276468</t>
  </si>
  <si>
    <t>f9101773-34cb-4911-bf9c-2faba467b3e2</t>
  </si>
  <si>
    <t>640df1d2-bdcf-4566-bfd3-388be3bf86b3</t>
  </si>
  <si>
    <t>8a5eb21e-bc78-4552-a56a-751d762c9ec7</t>
  </si>
  <si>
    <t>a12b53e4-fb23-404b-a8c4-38e41b1bf838</t>
  </si>
  <si>
    <t>c857db96-43fe-4425-a31c-778f3a1f6c23</t>
  </si>
  <si>
    <t>07dc6857-2068-4b8c-b84e-c11754ad0f95</t>
  </si>
  <si>
    <t>2a65eeb1-af35-4f7b-a4c0-06c590fe39cb</t>
  </si>
  <si>
    <t>68195e58-e66c-4298-b403-f59b73e26a96</t>
  </si>
  <si>
    <t>2eb46fcd-7f5f-4031-8bca-c012da149d23</t>
  </si>
  <si>
    <t>d8c9f226-657e-4f9b-867b-78f779b893ba</t>
  </si>
  <si>
    <t>ec0b067d-261e-4d02-ad75-0a42217aa39f</t>
  </si>
  <si>
    <t>fe588134-5633-4690-82f5-2467e8bb1291</t>
  </si>
  <si>
    <t>5cc30969-100b-4823-aca7-f6c64d6cf253</t>
  </si>
  <si>
    <t>810c8488-3572-48d9-b5c0-61228a230146</t>
  </si>
  <si>
    <t>56f93925-b161-4c80-be04-68bce08b6c94</t>
  </si>
  <si>
    <t>7368d08c-89d3-4f99-b95e-70c1eedb0377</t>
  </si>
  <si>
    <t>d08db930-febd-471e-aa3e-fb991531b4e1</t>
  </si>
  <si>
    <t>0f13ec5a-0a5e-4a97-909d-9758c3616f29</t>
  </si>
  <si>
    <t>dbe520e6-0515-4d99-8a45-74614e67c188</t>
  </si>
  <si>
    <t>1832f298-63e0-4bdd-90e6-56d56be8ef68</t>
  </si>
  <si>
    <t>c790a77a-24a3-4dcf-b88c-90370912a307</t>
  </si>
  <si>
    <t>7d3f1ba4-aca4-4d88-87e2-91109518dc85</t>
  </si>
  <si>
    <t>b6bc5198-e298-4b8e-a079-e6927182b71f</t>
  </si>
  <si>
    <t>9b68c48d-a4c4-4736-b580-11ad9e9018a7</t>
  </si>
  <si>
    <t>aaaee1c5-9d76-4a0e-92de-e7edf51c8b5d</t>
  </si>
  <si>
    <t>f2bea6d5-65fb-41b2-acb7-af4c69c774df</t>
  </si>
  <si>
    <t>bf2bed5d-c87a-4273-8fb4-b3a532963fe0</t>
  </si>
  <si>
    <t>e924b1d4-6514-4881-9665-e6b0a4ccb836</t>
  </si>
  <si>
    <t>62b56bf0-192c-4b19-a9b0-32ca7a1790fa</t>
  </si>
  <si>
    <t>ac60e5cb-b333-4d27-ad9a-6f518b01f5af</t>
  </si>
  <si>
    <t>0535a587-84fb-4ee6-9ce1-a32146ce47d3</t>
  </si>
  <si>
    <t>77eb0937-8030-4353-95aa-e0d2c3037d4c</t>
  </si>
  <si>
    <t>083ba269-3d16-4515-879d-113362384663</t>
  </si>
  <si>
    <t>ecd23e60-d6b6-4cc4-ae14-89e39b71b85e</t>
  </si>
  <si>
    <t>7ca1e75b-ea06-475d-94d8-584b3632c0b8</t>
  </si>
  <si>
    <t>7a895a9d-1ba2-4b99-908c-d3f30537153b</t>
  </si>
  <si>
    <t>8f23d5bf-b1b0-4900-bb15-59e48d47f724</t>
  </si>
  <si>
    <t>50b751e5-0d8a-496c-88e3-30e0d7f26ed3</t>
  </si>
  <si>
    <t>b7d2373c-83a5-4f64-9c84-5b5d93debf12</t>
  </si>
  <si>
    <t>02b33ef3-f26b-4a3e-99fa-9bc3af864748</t>
  </si>
  <si>
    <t>d8df9296-17ee-435f-9802-79ed5aad3c78</t>
  </si>
  <si>
    <t>4874fc4b-7c6f-4b48-9e14-516c3e142760</t>
  </si>
  <si>
    <t>3234ad3b-24aa-48d1-8be2-fadc56d8d3b2</t>
  </si>
  <si>
    <t>46d3bce6-880e-425f-93f6-03da5c17c1b5</t>
  </si>
  <si>
    <t>37e551a2-3b28-4240-b5e9-0390b5a6a291</t>
  </si>
  <si>
    <t>901387c9-2016-4b0c-b844-d595a855cb69</t>
  </si>
  <si>
    <t>2682590a-6ee6-4907-84cf-d8648a28a794</t>
  </si>
  <si>
    <t>e1e8c1d7-5373-4bf6-a115-667bccb8af18</t>
  </si>
  <si>
    <t>6058cbea-c2db-40c7-94bb-c9e876eff09e</t>
  </si>
  <si>
    <t>e8361302-23da-4e04-88d9-f0f69f392cf0</t>
  </si>
  <si>
    <t>8390d446-b5c2-4731-8c00-3b34de30548b</t>
  </si>
  <si>
    <t>9ca593d3-3c62-4a85-af4b-790c61a55f62</t>
  </si>
  <si>
    <t>94ee4e1d-6657-4a21-8a9e-dc6e839582e9</t>
  </si>
  <si>
    <t>27356fca-2681-4aa6-8568-69ce581778a7</t>
  </si>
  <si>
    <t>5ff1bb88-c8f8-4d64-b4a4-5ed22d013487</t>
  </si>
  <si>
    <t>23ee02cf-86e0-436a-a816-1f8e68746084</t>
  </si>
  <si>
    <t>d99ccb80-1fb7-4843-9c34-2972cc9190ba</t>
  </si>
  <si>
    <t>09f30b9d-bd7f-4602-b2e4-68db5e9404a2</t>
  </si>
  <si>
    <t>970bae0e-8870-4713-8591-aaa1cde30862</t>
  </si>
  <si>
    <t>44c06050-0f5c-4185-b6d2-dded473b09d2</t>
  </si>
  <si>
    <t>62b42346-bf3d-4182-b196-529fcb61429d</t>
  </si>
  <si>
    <t>2d96a2ad-3450-478c-b0d2-a35f73548329</t>
  </si>
  <si>
    <t>64d910a5-4e93-4b71-a3e9-c212ce0b8191</t>
  </si>
  <si>
    <t>17d69ee1-71ed-470b-aa79-4972e0349791</t>
  </si>
  <si>
    <t>b0b17279-f967-4a1e-b79a-ee842c11c808</t>
  </si>
  <si>
    <t>b10c2067-b1c8-4d85-8517-e1018b55c017</t>
  </si>
  <si>
    <t>439cdecd-8dff-4437-8524-4765531bb4af</t>
  </si>
  <si>
    <t>ac0352b2-b69a-418c-ae32-51a9ff47da0c</t>
  </si>
  <si>
    <t>b96fd016-9b51-46ad-b9ed-429bbb593210</t>
  </si>
  <si>
    <t>e00613a7-7928-4037-9887-8db37e3cee67</t>
  </si>
  <si>
    <t>bc8857cb-a4be-41d8-b322-2dedae7d80f1</t>
  </si>
  <si>
    <t>d97eea79-f3a7-44eb-a8b1-f9606a4ccc18</t>
  </si>
  <si>
    <t>c944e53c-0793-40eb-be1a-b0c28e3ee40d</t>
  </si>
  <si>
    <t>44352296-7bd6-423c-ae12-d2143b834c3b</t>
  </si>
  <si>
    <t>ccc83dde-81ef-400f-bda7-bc561585197e</t>
  </si>
  <si>
    <t>cc916df0-e7e3-409f-a10c-977d9c2166a2</t>
  </si>
  <si>
    <t>a4211f8c-0065-4e43-9c79-1b6559adc04d</t>
  </si>
  <si>
    <t>1dcf0d10-7232-4bd7-87c6-0509b920df89</t>
  </si>
  <si>
    <t>d798b04d-e304-4d36-a72a-85426eb0623c</t>
  </si>
  <si>
    <t>d971da42-7fa5-4a1b-aaa8-7697b570ad3f</t>
  </si>
  <si>
    <t>b49bab11-8f7c-4347-b0b3-27c2a4985926</t>
  </si>
  <si>
    <t>8cf61bcd-09cc-411a-b48f-ed67a3c022ed</t>
  </si>
  <si>
    <t>32f8a55f-298e-4a02-b603-bf0dc447788b</t>
  </si>
  <si>
    <t>0acc3562-9b94-4e96-a65b-d98881c98db2</t>
  </si>
  <si>
    <t>b82d443c-df5f-4523-842d-4da89be172d8</t>
  </si>
  <si>
    <t>ae159c4b-1fff-4a9b-8116-54303225da7c</t>
  </si>
  <si>
    <t>1e8bd355-e2d3-4604-8376-070fd33d1ec3</t>
  </si>
  <si>
    <t>009b8f73-6447-4639-a310-fc0a82f3a7cc</t>
  </si>
  <si>
    <t>25a9545e-d224-4ec7-a5b7-9bce6cc2a6f1</t>
  </si>
  <si>
    <t>e1402419-0341-4d66-b247-7e113941b527</t>
  </si>
  <si>
    <t>b78fa16f-3135-4917-95f3-12e32d54fd4b</t>
  </si>
  <si>
    <t>c3950df1-9bd2-4447-9c04-565661f6357f</t>
  </si>
  <si>
    <t>48ec000e-de95-44ca-9087-ce0f8dc54cb8</t>
  </si>
  <si>
    <t>45485bd1-06d5-4971-a8d2-130f7904b1ba</t>
  </si>
  <si>
    <t>88297a20-1b32-48b8-908f-12be81c5eb8c</t>
  </si>
  <si>
    <t>f89a7ff8-8fe5-4518-a062-25e4fad60647</t>
  </si>
  <si>
    <t>2933b279-2a4c-46e2-ad1f-6ecec6ddbded</t>
  </si>
  <si>
    <t>c5ccf642-9485-459a-aa0c-f6c5035b09a1</t>
  </si>
  <si>
    <t>0824bd67-da0d-4be5-bc5b-dc872d65051c</t>
  </si>
  <si>
    <t>5549a6ef-0b5c-47e3-aff5-402a2d38b5ea</t>
  </si>
  <si>
    <t>6e1235b6-80c5-4e1d-8a56-d544f42756bc</t>
  </si>
  <si>
    <t>e2590f65-7472-4c37-9113-991fc17e1111</t>
  </si>
  <si>
    <t>a2e1f708-74d1-4fb3-9bf6-1df27331733c</t>
  </si>
  <si>
    <t>5a0ae200-cf7d-4353-acea-425aa74fc17a</t>
  </si>
  <si>
    <t>255ebb47-199b-46d2-af5f-28c7dace1e64</t>
  </si>
  <si>
    <t>9ec0bf83-d083-4e39-b66a-7ee1a41dc388</t>
  </si>
  <si>
    <t>40e13256-54fd-4d86-a9f1-d9bda7002184</t>
  </si>
  <si>
    <t>01b72f0d-2c13-43f6-bccb-22d3005c8482</t>
  </si>
  <si>
    <t>34a27c03-c516-463b-be53-2d5521fe5fd5</t>
  </si>
  <si>
    <t>8f868383-b60e-4c1e-ad50-3b7c78dc151a</t>
  </si>
  <si>
    <t>f2efbf0a-6859-4be4-befd-482a12650d8d</t>
  </si>
  <si>
    <t>5e8ce1a5-712e-4b16-82d3-b6a0b1edb2a8</t>
  </si>
  <si>
    <t>b176854f-9994-4168-ae8c-a1af3e0abf4f</t>
  </si>
  <si>
    <t>5780447a-026a-4e0a-9792-f65f34fff555</t>
  </si>
  <si>
    <t>b955a0f9-2696-4fd5-959b-a9d29e0f1703</t>
  </si>
  <si>
    <t>f14b7761-79c5-4814-8fd9-4f4c53dc8287</t>
  </si>
  <si>
    <t>565bd5b3-d5df-4963-90ba-dc31a0ed9424</t>
  </si>
  <si>
    <t>46217aca-2cf8-40f6-80f8-4287c2f2c3c2</t>
  </si>
  <si>
    <t>a1930e84-3d36-42f2-8b22-4bc14213228f</t>
  </si>
  <si>
    <t>b4b00810-0044-478e-b320-12b5304fba32</t>
  </si>
  <si>
    <t>232137cc-8fe0-4983-b3a6-d35632a126f7</t>
  </si>
  <si>
    <t>5984fd2a-63af-45e2-b029-e954c01b2b7e</t>
  </si>
  <si>
    <t>c2e6022d-3b08-46e3-b3f6-46be3b6d04a3</t>
  </si>
  <si>
    <t>ce4f0596-311d-44bd-ad7a-48d4136cca86</t>
  </si>
  <si>
    <t>d832e60f-7ab3-44d2-b24c-db914fe947b8</t>
  </si>
  <si>
    <t>ac8f7cf6-f041-4b52-9817-143ef43dfcf0</t>
  </si>
  <si>
    <t>f9c86b05-4f95-4604-9d2e-cee749fbdd50</t>
  </si>
  <si>
    <t>c648b374-6a43-4641-b102-6182f6542d8a</t>
  </si>
  <si>
    <t>82019685-7e8c-4c56-a7df-2600fa46d2a1</t>
  </si>
  <si>
    <t>27cc9cc6-3ea2-4a89-9ebc-cc0f6478db64</t>
  </si>
  <si>
    <t>9fe1ec19-95f2-4b5a-af67-b31eff448526</t>
  </si>
  <si>
    <t>2d15049e-9b06-4f56-b573-50ba632d5424</t>
  </si>
  <si>
    <t>0d8197cb-6130-443f-88d6-afcae20172b8</t>
  </si>
  <si>
    <t>2a382a98-88b5-4d26-ad95-295c228b584e</t>
  </si>
  <si>
    <t>3f416928-d478-4a1d-b1bd-011fa0f413ab</t>
  </si>
  <si>
    <t>96a6fd63-5ddd-4877-b2d5-038ac4fea19f</t>
  </si>
  <si>
    <t>e8cf1330-d070-449c-b19c-d792d934caaa</t>
  </si>
  <si>
    <t>ffb99cbe-b96d-4c2d-a36a-c2b4ab3b2aeb</t>
  </si>
  <si>
    <t>2a43fc5a-a758-4710-9413-9672b8c607a3</t>
  </si>
  <si>
    <t>11971930-3732-4501-adf4-0f0cc914d855</t>
  </si>
  <si>
    <t>60ff7979-9b1f-4403-b8d4-98403c3e6532</t>
  </si>
  <si>
    <t>22b1ec8e-4041-4cce-9ef1-510677a70c71</t>
  </si>
  <si>
    <t>a0956f04-69d9-4617-b6e7-9342b25c59fd</t>
  </si>
  <si>
    <t>18e2f217-089e-44a5-8d89-af35320821a9</t>
  </si>
  <si>
    <t>2fe59340-312a-4d38-9164-45e047f9b77e</t>
  </si>
  <si>
    <t>9e08c799-1022-4c36-8278-0ebd22502f9b</t>
  </si>
  <si>
    <t>c6d163d5-f855-4d9c-87ba-03b8292e88b1</t>
  </si>
  <si>
    <t>8650252d-4a5e-4681-8165-74e3cd7d0f0b</t>
  </si>
  <si>
    <t>0096be7f-f008-431b-a6f3-0081c0634097</t>
  </si>
  <si>
    <t>a5a6e385-07db-46fd-aeb4-94bccc451db3</t>
  </si>
  <si>
    <t>45a7e5ae-9a04-4bf7-8ef8-8e12b3a7adc1</t>
  </si>
  <si>
    <t>64fcb234-fe7e-432f-9660-be0ae3a5c503</t>
  </si>
  <si>
    <t>d124d1b1-e093-4aa2-8983-5563146f2b35</t>
  </si>
  <si>
    <t>76a5fc92-7611-4f09-b33b-8a219ae8c95f</t>
  </si>
  <si>
    <t>e1c8cf63-cf5b-4f52-be02-12a1f54bfe62</t>
  </si>
  <si>
    <t>6d29eb04-be13-40b5-9efb-6a830a369e3f</t>
  </si>
  <si>
    <t>8cab69ad-e5e2-4358-9797-dc2dcb192dff</t>
  </si>
  <si>
    <t>b5df3908-12ea-40d1-bcf8-5a26721e3d37</t>
  </si>
  <si>
    <t>e6c2217e-71c6-4ce2-81b8-9e887a5fa1e4</t>
  </si>
  <si>
    <t>2a696594-4cc7-4f3a-bf09-6225a8d2fffd</t>
  </si>
  <si>
    <t>73e22688-af5b-480d-856f-a4908a4d7812</t>
  </si>
  <si>
    <t>2a2a4c41-0a15-4967-a7e2-4782cc8436b2</t>
  </si>
  <si>
    <t>be8a632c-7ec1-4e5f-a810-beb8c22eee8e</t>
  </si>
  <si>
    <t>13c40ca7-22ea-4bd1-993e-a2d470adfeaf</t>
  </si>
  <si>
    <t>366a1376-d856-47d9-ba32-9ac3f922fb9f</t>
  </si>
  <si>
    <t>4c2d98da-1246-49b8-974a-81d8caf4d52a</t>
  </si>
  <si>
    <t>bd9db68d-be0b-429a-b9bf-8df8aa6aeb61</t>
  </si>
  <si>
    <t>e0b6fdf1-f3e6-4fb0-b9a4-ec31e7057c5e</t>
  </si>
  <si>
    <t>f90bfe98-48ea-425e-9b87-172733048d03</t>
  </si>
  <si>
    <t>a099bc90-5f11-4077-b875-102ee2c1dd2d</t>
  </si>
  <si>
    <t>14bdf9d8-b05a-42e0-a123-71ebcf489217</t>
  </si>
  <si>
    <t>15ec6792-2a06-4127-a2d2-b0a52df48fec</t>
  </si>
  <si>
    <t>6d6e10ea-3fd0-4ee5-b242-372dbbbf2188</t>
  </si>
  <si>
    <t>29d798d7-cfb2-44e9-a418-3c7e36099f9e</t>
  </si>
  <si>
    <t>5a4a5536-a1f7-47c4-b8aa-16a8b4825c6f</t>
  </si>
  <si>
    <t>e1287931-bba6-4ada-b2b7-3a80544a0c0e</t>
  </si>
  <si>
    <t>4c347630-eeed-4f14-af84-794ea58518c7</t>
  </si>
  <si>
    <t>7337c0d3-0203-486a-9f28-889782f6e55b</t>
  </si>
  <si>
    <t>47e6d0c0-673b-41a5-bd74-4fa0102df677</t>
  </si>
  <si>
    <t>0401e4ea-d9b0-432b-a39a-61d4e9d36300</t>
  </si>
  <si>
    <t>b45b185a-de2f-4436-a515-007922f14bd1</t>
  </si>
  <si>
    <t>c8d49ab9-f868-437e-b7c9-0bb3b2ffbc45</t>
  </si>
  <si>
    <t>b076acdb-c7a5-404b-87d1-8f5e555cf0a0</t>
  </si>
  <si>
    <t>ab1c95b2-72ef-4e69-bdbb-4ea91a6f1631</t>
  </si>
  <si>
    <t>141d8851-ddca-4da6-a2bf-13d8c5080c70</t>
  </si>
  <si>
    <t>a8fc129f-b470-4644-a137-6d7f08615110</t>
  </si>
  <si>
    <t>4687c878-e287-4f04-ad3b-44433fa30c33</t>
  </si>
  <si>
    <t>a5c38bc1-597a-4073-b1dc-3148508c417e</t>
  </si>
  <si>
    <t>a8ab6b3c-955c-4faf-a892-8ec3593728b9</t>
  </si>
  <si>
    <t>bddd7f9a-82d2-4b3d-852f-3f7cac05799e</t>
  </si>
  <si>
    <t>105ac240-9126-45bc-9eed-9e16f68ff041</t>
  </si>
  <si>
    <t>437ec1a7-4e5e-4a5e-a63c-8d5879fcc33d</t>
  </si>
  <si>
    <t>15f6a36a-e235-4df8-b871-f198929a3b06</t>
  </si>
  <si>
    <t>c668da0a-1632-4a84-81a1-d970436a6caa</t>
  </si>
  <si>
    <t>b768489f-b863-4b97-a40f-521f4ac3e9d4</t>
  </si>
  <si>
    <t>55bd08f3-bad1-4e6f-9e16-3b49fe421373</t>
  </si>
  <si>
    <t>119609a1-9171-4ab6-83bc-f0ac3d61286c</t>
  </si>
  <si>
    <t>f045cb8a-9369-455e-86be-086cca7c12bd</t>
  </si>
  <si>
    <t>cc214e77-f5a4-49ec-9f75-817355f30597</t>
  </si>
  <si>
    <t>a3c56b65-c8d8-4a4f-9871-10fa38487a81</t>
  </si>
  <si>
    <t>fd60a956-c897-40e6-9164-857c3c37ee81</t>
  </si>
  <si>
    <t>aa822d7a-7f8c-4e2c-91b8-42b137bda676</t>
  </si>
  <si>
    <t>0f010e74-a4ab-48c5-b53d-80ad5614db80</t>
  </si>
  <si>
    <t>c4bc3add-1ebb-487e-8388-40e8bd7437b6</t>
  </si>
  <si>
    <t>da90826a-25dc-4492-8e5b-08caad9f40e9</t>
  </si>
  <si>
    <t>71a3e6d3-99d2-47ba-9db0-c2117999c7f6</t>
  </si>
  <si>
    <t>90f77869-7092-48b8-9dc1-d565aa25ae04</t>
  </si>
  <si>
    <t>0b9c3162-75bd-4846-a797-4f59eabffd40</t>
  </si>
  <si>
    <t>345c6e18-cd9e-46ef-8e4e-a52a18b8e0a0</t>
  </si>
  <si>
    <t>aa2fbe12-be85-4852-8426-18f00612566a</t>
  </si>
  <si>
    <t>b9204fdc-e5a4-423d-a011-fe027505aac7</t>
  </si>
  <si>
    <t>89127c0a-bbf0-4d82-a772-1a359c07afe1</t>
  </si>
  <si>
    <t>135046df-943b-4d60-8568-8a45e6dff438</t>
  </si>
  <si>
    <t>e243c437-6274-4938-b140-52db8077aa6d</t>
  </si>
  <si>
    <t>207a2076-c089-4d1f-b848-f9a0b9be1f1e</t>
  </si>
  <si>
    <t>e25f7eeb-4975-4ffc-9ebe-744e6d4d2b38</t>
  </si>
  <si>
    <t>15e79fb1-faa6-4675-8d34-38024727f2cf</t>
  </si>
  <si>
    <t>fdec6568-c407-4946-af82-d9e5a1682c22</t>
  </si>
  <si>
    <t>4447a4bd-cbd3-4c3a-919c-a462eb11c2be</t>
  </si>
  <si>
    <t>5d4e3878-2ff6-4f78-bbb1-0fe322e36036</t>
  </si>
  <si>
    <t>b5bbd862-0383-43f4-ab4c-9d15a09afee3</t>
  </si>
  <si>
    <t>82c08a59-e257-48cb-8143-a2ed8d1a4c7e</t>
  </si>
  <si>
    <t>392271fd-8874-4d8e-999e-8e4dff5f077e</t>
  </si>
  <si>
    <t>15bb3e74-b7f8-4732-b46f-be0cd6c358bf</t>
  </si>
  <si>
    <t>37be6124-2256-4cfb-bb9f-6c4771446a29</t>
  </si>
  <si>
    <t>16807f9c-7fd4-49bd-afba-69be25a34263</t>
  </si>
  <si>
    <t>029f8bf2-45f4-4093-9c6a-b7d6050082d2</t>
  </si>
  <si>
    <t>da163514-5a0c-4013-ad28-9fd9da9f4f16</t>
  </si>
  <si>
    <t>affb59e7-5c82-4306-a2f5-df77ac6afb8c</t>
  </si>
  <si>
    <t>2c867fc6-62d5-4d47-9483-65315fdea690</t>
  </si>
  <si>
    <t>7100c294-2f99-42b8-9cd6-ec91d1375eca</t>
  </si>
  <si>
    <t>e4142beb-f880-4d5b-8a6a-26271c92d36e</t>
  </si>
  <si>
    <t>b6040ff1-f414-4f2f-ad5a-f0d2137a4a10</t>
  </si>
  <si>
    <t>23444813-18f3-4678-ad8d-ea9fc9e0ec5c</t>
  </si>
  <si>
    <t>97271dc1-5e2c-4026-ad84-138a9f6e757b</t>
  </si>
  <si>
    <t>1a8a6d7a-087e-4f86-aa10-45738135fddd</t>
  </si>
  <si>
    <t>4a69cfe8-f484-411d-aeb2-b32f3b7b163c</t>
  </si>
  <si>
    <t>b7f3bb29-5189-49ca-af8d-81993805c88c</t>
  </si>
  <si>
    <t>19d8da91-3a27-4d1e-bb95-f56ec5ad091f</t>
  </si>
  <si>
    <t>0271608c-5f44-45a9-b112-6771b42020e6</t>
  </si>
  <si>
    <t>b80d0bdd-ee06-49c6-94a2-5b7f1653dc2c</t>
  </si>
  <si>
    <t>b63cc9ac-b591-4ff3-ae57-38fc53c5172a</t>
  </si>
  <si>
    <t>ec17355d-5f85-4d10-804a-8583ed13fa41</t>
  </si>
  <si>
    <t>db15e8a6-0c42-4792-9060-0f9df243c365</t>
  </si>
  <si>
    <t>cff02bcd-d504-415f-af27-6d9655c3765f</t>
  </si>
  <si>
    <t>92b0661b-539f-46fc-a07b-cc95ea16fe08</t>
  </si>
  <si>
    <t>bc914e4f-54fb-4d8d-9239-4875ed927e4e</t>
  </si>
  <si>
    <t>3f1714bf-faa2-4f76-aaf1-93d839b27e57</t>
  </si>
  <si>
    <t>d6fda4bb-8c9f-4ae1-97f8-3d3060a268f2</t>
  </si>
  <si>
    <t>b66c414f-bda3-4fac-a719-8100555923f6</t>
  </si>
  <si>
    <t>bc643254-4965-4f7b-ba94-39c9447ec262</t>
  </si>
  <si>
    <t>fa010025-806e-4b21-8581-768b35209d76</t>
  </si>
  <si>
    <t>d2e1a7ae-cc48-4a6a-be36-91afb2e1ce3c</t>
  </si>
  <si>
    <t>fee7778b-6f01-4301-b853-5761e6732619</t>
  </si>
  <si>
    <t>bbe7b6af-63a0-41cb-89f7-af898514d085</t>
  </si>
  <si>
    <t>39a8d1cd-7949-48bd-b25a-9f0d1db3fc6c</t>
  </si>
  <si>
    <t>6098d42e-e9e6-4fb6-bdc5-101ad5e87f94</t>
  </si>
  <si>
    <t>6c027859-a39b-4f64-8aa6-f4d3c3bc4cfc</t>
  </si>
  <si>
    <t>84a7d969-2b14-46cf-92da-018dcf8bea4f</t>
  </si>
  <si>
    <t>509f595c-8812-4c12-aad1-374197b90384</t>
  </si>
  <si>
    <t>f52d3e33-cacb-4998-92d8-9bff2bf590c1</t>
  </si>
  <si>
    <t>39fea3f4-ddfb-4f4f-b1a8-4c63432f55c7</t>
  </si>
  <si>
    <t>ebd20504-767c-4ffb-8aa7-7e8656a6b3f8</t>
  </si>
  <si>
    <t>5133892f-da94-4665-9937-96a2ab92a34a</t>
  </si>
  <si>
    <t>222cc908-551f-4d42-9d23-933168348814</t>
  </si>
  <si>
    <t>c5518441-a448-4fca-baff-d90ece0ee312</t>
  </si>
  <si>
    <t>4d4f5a01-a01e-4523-9b88-806ded803903</t>
  </si>
  <si>
    <t>25653619-c1fd-45de-9221-23c7bbf0b140</t>
  </si>
  <si>
    <t>9dfecd35-7e30-4486-b398-c8c9ad645906</t>
  </si>
  <si>
    <t>f54fddb4-59be-44a9-b2ce-3c01d10430d6</t>
  </si>
  <si>
    <t>18425453-d1bd-4ab0-9ba2-5d346ebee789</t>
  </si>
  <si>
    <t>24ba6535-d188-4696-9d22-d3b367d767d6</t>
  </si>
  <si>
    <t>44cc88f0-9d18-40e0-83a5-1ffc58c4bf14</t>
  </si>
  <si>
    <t>2efc06e2-f30e-403a-943b-e8be3f316dbc</t>
  </si>
  <si>
    <t>0bc70b1d-1686-4c5d-955a-a932c0aee2ad</t>
  </si>
  <si>
    <t>5873df7b-44a2-47fd-b40a-dc2f3501b078</t>
  </si>
  <si>
    <t>d5deb18c-e029-4780-8344-2fd5a86fa751</t>
  </si>
  <si>
    <t>2d489b8a-32d4-42bb-a2d7-7e65b035de52</t>
  </si>
  <si>
    <t>3d7bd208-23b0-4c80-ba96-dbf5763079dd</t>
  </si>
  <si>
    <t>72c86884-233a-4925-9968-357f3d106f66</t>
  </si>
  <si>
    <t>29fb890a-2cb8-4b48-beb2-4c50a92db604</t>
  </si>
  <si>
    <t>62441af3-6b32-42fb-8f54-c3eaf1944e9e</t>
  </si>
  <si>
    <t>f98ddc0d-54c6-4a44-b0e9-c54aadaa1061</t>
  </si>
  <si>
    <t>75492843-3038-4552-9b05-56f020b4e239</t>
  </si>
  <si>
    <t>7dcd49cd-174a-4c15-bb5f-67f631b6d5e6</t>
  </si>
  <si>
    <t>9db7a3fd-656a-48f2-8707-b8e9aaa477ee</t>
  </si>
  <si>
    <t>84938504-26d6-4f47-924e-7fe1cba85352</t>
  </si>
  <si>
    <t>3f3b4382-8cbc-4494-9d62-8c2bd5470f3d</t>
  </si>
  <si>
    <t>aad49824-70a9-4cc5-9ae4-adfb7398aeff</t>
  </si>
  <si>
    <t>f04f7665-95e9-4533-b507-a7c5fde61921</t>
  </si>
  <si>
    <t>bcea260f-d894-4659-8855-8c8b159ccca9</t>
  </si>
  <si>
    <t>89506941-c427-44f7-b1e5-6ea0e2a8be74</t>
  </si>
  <si>
    <t>35d121c0-236b-47fa-81e7-25a614039437</t>
  </si>
  <si>
    <t>517df893-f6b2-43fc-9adf-4ef0960f3972</t>
  </si>
  <si>
    <t>4fb73c02-926f-4e46-a2e2-2161d59cf1fa</t>
  </si>
  <si>
    <t>edb7dd21-f082-4d5e-a273-166dac1b30cc</t>
  </si>
  <si>
    <t>16d8c93a-741e-4988-8837-654eccbdc551</t>
  </si>
  <si>
    <t>6e21b11e-88f2-4aa4-890f-9ac8b3900bd1</t>
  </si>
  <si>
    <t>a80aa99e-8049-4967-bd36-73d9fbb29149</t>
  </si>
  <si>
    <t>4b94d2c0-106d-4921-9a3b-b489249ac61c</t>
  </si>
  <si>
    <t>5b229aad-1c55-4e4e-9962-025f6cd3d1ca</t>
  </si>
  <si>
    <t>36412996-22bc-4eca-9211-9551a59d696d</t>
  </si>
  <si>
    <t>dc478ee2-55eb-487a-a5ec-4ad4dd6fdd5b</t>
  </si>
  <si>
    <t>893dbc84-5701-4944-826f-bb4521815ea1</t>
  </si>
  <si>
    <t>10deeac3-5045-475e-b8ef-acfc8430690b</t>
  </si>
  <si>
    <t>0596f2d5-889c-43a5-86b9-952a3ee79945</t>
  </si>
  <si>
    <t>6715bc82-9896-4db6-90b7-207287843e58</t>
  </si>
  <si>
    <t>f438d99d-d0df-4188-9ee7-7db4ec786053</t>
  </si>
  <si>
    <t>3fab464a-a3e1-4760-bed9-b9a366e7e78c</t>
  </si>
  <si>
    <t>5734a6e5-fdeb-42a0-9571-17316750acd1</t>
  </si>
  <si>
    <t>6b3dc28f-3e12-468d-ba51-4750d6a78982</t>
  </si>
  <si>
    <t>0d01b24c-07ab-4fd6-9218-d6854edfabf3</t>
  </si>
  <si>
    <t>1844cfdc-f634-4442-b86d-a216f200a251</t>
  </si>
  <si>
    <t>2bea4431-4af1-4616-94ff-a8abc467cdab</t>
  </si>
  <si>
    <t>244372a2-9812-4f71-9321-48916a5d7c09</t>
  </si>
  <si>
    <t>15956920-9b29-4e16-ab4d-c6a5913772b6</t>
  </si>
  <si>
    <t>5a773ffe-21df-42e5-8e90-7de8a3bed420</t>
  </si>
  <si>
    <t>4d14316f-0565-4768-ba77-f2f01ddb51c4</t>
  </si>
  <si>
    <t>14079c24-ce38-4b1b-b4a3-bc472c931807</t>
  </si>
  <si>
    <t>8bd7cfb5-2607-4764-b27f-c4ad6fc5940d</t>
  </si>
  <si>
    <t>f4d5d300-54b0-41b1-9d1f-0dc5dcb3b597</t>
  </si>
  <si>
    <t>057c5082-06d6-4047-a701-5cf387463b5e</t>
  </si>
  <si>
    <t>77eee775-3f9d-452c-8488-bd9d5c42df5e</t>
  </si>
  <si>
    <t>bdad8472-8903-4634-b21d-d7cc2a70f2a9</t>
  </si>
  <si>
    <t>28e61503-5aca-4b81-be84-f5727a1338f8</t>
  </si>
  <si>
    <t>a834ecb4-0711-4172-b7ae-ff068f3d261e</t>
  </si>
  <si>
    <t>045b32b2-7f8b-4cfb-8014-5161df24ac3f</t>
  </si>
  <si>
    <t>6404c3d0-977b-4749-9ff1-c80c5057bfcc</t>
  </si>
  <si>
    <t>03216fed-d2f2-4054-bcec-8ddac7ab00ad</t>
  </si>
  <si>
    <t>f9f55502-4632-4a57-87c9-bea9cee83d9e</t>
  </si>
  <si>
    <t>d734e3f7-2cc9-4f72-be6d-0ee4f6770189</t>
  </si>
  <si>
    <t>bb3da0ac-4ed0-46a5-a38b-cbdf7eb9cd83</t>
  </si>
  <si>
    <t>d02a0b71-8960-400e-9f08-501715fd7026</t>
  </si>
  <si>
    <t>1b09fde3-b21d-4937-8513-bb178cca33b5</t>
  </si>
  <si>
    <t>ed1fb1b4-d8da-43ec-871e-cee83cf30276</t>
  </si>
  <si>
    <t>6693bb52-28f0-4e68-abd6-2550fd49ef82</t>
  </si>
  <si>
    <t>ddee80bc-0453-464f-8af9-2fe62537201e</t>
  </si>
  <si>
    <t>b1e82477-dd3e-4dd0-953f-7632d91ff6c5</t>
  </si>
  <si>
    <t>9ff15ca9-751e-4d03-9fd1-7af155fa29bb</t>
  </si>
  <si>
    <t>632604d9-870b-41cd-8f60-8dc462aadf54</t>
  </si>
  <si>
    <t>7aeb272e-0ab7-4b16-a425-705a7099b13a</t>
  </si>
  <si>
    <t>3b322cf9-6453-4c7a-9b82-618cf69ab656</t>
  </si>
  <si>
    <t>f994163c-2b79-48cf-a00f-f44fb4eaeb80</t>
  </si>
  <si>
    <t>3d2935ca-1b14-4a27-88fe-ea3a13a12a0b</t>
  </si>
  <si>
    <t>1c2d1426-c193-4781-9545-30b637e2b2a2</t>
  </si>
  <si>
    <t>c2980bdd-d65e-4819-9528-bfebc1bdaa65</t>
  </si>
  <si>
    <t>82348719-53c5-4d8b-8c0a-9a215274156b</t>
  </si>
  <si>
    <t>69baffc0-8890-4545-a090-07148e1f3381</t>
  </si>
  <si>
    <t>e279c5ae-c6fb-44e7-9e8e-52e8f6e8b437</t>
  </si>
  <si>
    <t>2e87cd95-027d-4b63-b24f-3598e2b4f7a0</t>
  </si>
  <si>
    <t>c53fce06-72a5-4b61-8526-12e856b068f7</t>
  </si>
  <si>
    <t>680081a5-9c48-48e3-b540-26bc52dd0120</t>
  </si>
  <si>
    <t>dcbc2930-b7fd-43f6-ad2f-c16d57fa7f6b</t>
  </si>
  <si>
    <t>8bd17141-f807-442b-b3e3-da34e8e3f786</t>
  </si>
  <si>
    <t>23bc8274-1a16-4eed-a3df-4f5f9caf9e66</t>
  </si>
  <si>
    <t>b13f2da6-79e7-4e53-9e95-6f640a1b5ca7</t>
  </si>
  <si>
    <t>6505d9a4-95d9-4d2b-b16e-08b51b201916</t>
  </si>
  <si>
    <t>36bef34e-fa13-492b-954c-43849e37f965</t>
  </si>
  <si>
    <t>9b201799-8f67-4636-b1b4-0b9f7c01b665</t>
  </si>
  <si>
    <t>7240d082-69ae-47c1-b819-dc53a6968cee</t>
  </si>
  <si>
    <t>721e925e-32c7-44dd-b602-48f31f8c2862</t>
  </si>
  <si>
    <t>2f7d9d7d-3eae-4f7a-8279-917546c2c318</t>
  </si>
  <si>
    <t>8dc0fd45-3a05-4db9-ad8d-bb5b9021332e</t>
  </si>
  <si>
    <t>9a9d4bef-a393-467e-a0d9-73a29f78519c</t>
  </si>
  <si>
    <t>dfc753f5-5f3e-4087-8baa-7217ce9a7e13</t>
  </si>
  <si>
    <t>d8e73b7e-6c7b-402a-af6b-22b09e92146c</t>
  </si>
  <si>
    <t>1828bd94-12f7-47b9-940c-44c2df6faea9</t>
  </si>
  <si>
    <t>6da2db21-f36e-4d5e-9d7d-8ac12825a900</t>
  </si>
  <si>
    <t>9f2cf68c-44f7-4a0e-add2-970a3c1cc8d1</t>
  </si>
  <si>
    <t>91ae094f-dcd7-433c-bc8b-4dcf7c853dad</t>
  </si>
  <si>
    <t>4829e35b-b37c-46a4-a76f-73e80ad32395</t>
  </si>
  <si>
    <t>5caccb6d-8a34-42e3-a46c-df34e020a9d8</t>
  </si>
  <si>
    <t>952015be-b313-46d7-9a6e-94513836c005</t>
  </si>
  <si>
    <t>5f2eeb32-dc24-4580-bec5-b8b2dea6c7fa</t>
  </si>
  <si>
    <t>d401645f-e517-40ef-9eb3-fe9e7b535e4d</t>
  </si>
  <si>
    <t>eeb9dff8-b04e-428a-b9e4-3cd23ed54c6c</t>
  </si>
  <si>
    <t>cd1716f0-f60d-424c-84a8-344a0b55f534</t>
  </si>
  <si>
    <t>e7ceebd5-ef2a-4497-a114-20865a16da26</t>
  </si>
  <si>
    <t>5551ef00-f126-4398-9a56-427f94e9f4d7</t>
  </si>
  <si>
    <t>1791a202-622f-4f2b-af7c-b832eaa6cea9</t>
  </si>
  <si>
    <t>8fe8a1bb-ee26-4966-9e1d-4f8d241f527b</t>
  </si>
  <si>
    <t>f0a62825-7881-4c2b-8fa3-07d4b064ea98</t>
  </si>
  <si>
    <t>86503275-1216-49f0-afcd-748a74886b63</t>
  </si>
  <si>
    <t>9534a5ef-c443-4473-be36-3cd82af320fd</t>
  </si>
  <si>
    <t>0583b5a3-ed23-472f-977e-cfd3cc3ab4f9</t>
  </si>
  <si>
    <t>86b1b3fb-08e7-43ac-b5c7-e78ddb214a93</t>
  </si>
  <si>
    <t>56b2b8a6-c352-4d35-b3c2-41fcfe9c59e8</t>
  </si>
  <si>
    <t>4f0744c9-6993-4ed7-9888-3d5bd4a5667d</t>
  </si>
  <si>
    <t>d20de4ce-eae4-44b6-ac53-25b21580ab59</t>
  </si>
  <si>
    <t>ecd053aa-7bf4-486a-85eb-6ae32e9a28b8</t>
  </si>
  <si>
    <t>55b67370-5842-42fd-955d-9fc6e30d327b</t>
  </si>
  <si>
    <t>5f66100a-09ca-4157-bd87-50045084f985</t>
  </si>
  <si>
    <t>56d47e09-02ff-4964-bb45-2fd16cda0a9b</t>
  </si>
  <si>
    <t>c4145320-485d-4e7b-b104-f81d789346f4</t>
  </si>
  <si>
    <t>1c229238-e69a-4828-a3a5-fda00ce441ba</t>
  </si>
  <si>
    <t>7f3c3895-ed2f-4dee-a0a6-0232bc61d9cf</t>
  </si>
  <si>
    <t>0569a613-e0c8-4e10-af2d-ca65052677aa</t>
  </si>
  <si>
    <t>7f78e616-29be-4c53-9839-838c464e2efc</t>
  </si>
  <si>
    <t>18d9b895-af39-455a-8515-121596ed0bb3</t>
  </si>
  <si>
    <t>1d4d0c54-d067-448a-9b04-b3394a95c431</t>
  </si>
  <si>
    <t>f232d232-2aad-4786-a14e-4e5ae1e26f34</t>
  </si>
  <si>
    <t>95bc3021-84a2-405d-8bf8-7633af097658</t>
  </si>
  <si>
    <t>d0c4a589-a0ad-4ca6-bf40-e6a9d270944e</t>
  </si>
  <si>
    <t>fac84b3f-b1c0-4272-8d6d-5d6f0eaae5e1</t>
  </si>
  <si>
    <t>0bd463fc-f966-47e2-8347-5e1f0a6a4602</t>
  </si>
  <si>
    <t>1831eafa-7928-4399-b07a-99c10db60212</t>
  </si>
  <si>
    <t>dad3ae69-cc93-424e-a6ad-4fd1e91c15bd</t>
  </si>
  <si>
    <t>62b57ba4-0f6c-4856-a928-ed7b0f9462ed</t>
  </si>
  <si>
    <t>2d16a1df-b257-462b-b873-84ad0b603624</t>
  </si>
  <si>
    <t>34060781-8b8f-4634-83af-0aca52ee34c6</t>
  </si>
  <si>
    <t>85b9bf3f-48ac-454d-8cd7-d683d35768f7</t>
  </si>
  <si>
    <t>25ee4130-77e9-4bb0-abb3-9efb59d8a783</t>
  </si>
  <si>
    <t>1d081832-46ac-4275-b943-48afabbe3007</t>
  </si>
  <si>
    <t>81525372-8091-4601-953c-e346e1bd9080</t>
  </si>
  <si>
    <t>657e769a-17dc-485b-b4c8-ce371660126d</t>
  </si>
  <si>
    <t>2cb741d5-67d8-421c-b373-b39cd1179308</t>
  </si>
  <si>
    <t>2bea847f-c541-47f8-843a-80e18b0a1823</t>
  </si>
  <si>
    <t>3ceb4c30-1625-4403-9a3a-e863390ff7d9</t>
  </si>
  <si>
    <t>7cd18fc9-ba85-421d-bd43-91aaabe8d9c0</t>
  </si>
  <si>
    <t>d0274351-8a3e-4469-be03-09c0862fc427</t>
  </si>
  <si>
    <t>faf11702-24f1-49ac-bcce-e857ebad5777</t>
  </si>
  <si>
    <t>a5adcc94-1ba3-4702-aa36-302c5c8f9cd7</t>
  </si>
  <si>
    <t>fa0ac276-a3b7-4c1b-9b93-1f4d150c17f0</t>
  </si>
  <si>
    <t>e9fb7537-821f-4415-afc0-dae01ed37d64</t>
  </si>
  <si>
    <t>f9db4488-21b3-4c7b-acc5-0e00b2f53189</t>
  </si>
  <si>
    <t>84b9c5b8-4490-44da-b379-aa6976f65223</t>
  </si>
  <si>
    <t>20372ef4-462f-4502-b0e8-45d987725a38</t>
  </si>
  <si>
    <t>05e1545f-1a39-4c6d-a9c5-32778978c1e0</t>
  </si>
  <si>
    <t>5e32ee1a-f538-4626-95fe-dae571fd806f</t>
  </si>
  <si>
    <t>25926941-5415-49b1-99ee-345d51edaf3e</t>
  </si>
  <si>
    <t>00518ca9-8100-4025-81fd-cf61304218b0</t>
  </si>
  <si>
    <t>46a3447f-6c7e-4f92-9c50-9d1477dc3534</t>
  </si>
  <si>
    <t>b1e1a208-2abb-4c33-8c60-ea384e394ab7</t>
  </si>
  <si>
    <t>5f380e58-3c62-4dba-9e29-8dde42883dc3</t>
  </si>
  <si>
    <t>96928b09-acb9-40ec-a54c-469969b339a3</t>
  </si>
  <si>
    <t>b2decbd0-f734-48ef-bb97-1339e558c493</t>
  </si>
  <si>
    <t>12737055-98e8-4100-a72c-3335d6619721</t>
  </si>
  <si>
    <t>3dff627e-19c1-4df0-b605-5e1e67ef4ef9</t>
  </si>
  <si>
    <t>9d24e1b6-06ce-4b40-b359-8f0ede5759b9</t>
  </si>
  <si>
    <t>f240766e-02f8-4150-a7d1-fb97ed884a82</t>
  </si>
  <si>
    <t>5d373f80-f81f-4734-aaed-d9348618492c</t>
  </si>
  <si>
    <t>9b38c958-6318-413d-8a02-99bbaac816e4</t>
  </si>
  <si>
    <t>d7e3b9c4-ed91-43bf-8e16-7b79e8b5d6cc</t>
  </si>
  <si>
    <t>97c9514c-8594-4e9c-ae8c-018f5d9ed567</t>
  </si>
  <si>
    <t>dc364967-9804-4ebc-aefe-0b0afaf700b5</t>
  </si>
  <si>
    <t>8434531d-623b-427d-be8f-675d8f1b43e5</t>
  </si>
  <si>
    <t>69848841-e2e0-42ed-aa62-9019c850f44b</t>
  </si>
  <si>
    <t>88270b2c-7654-4cc1-878d-f6f6883a5fdd</t>
  </si>
  <si>
    <t>6fdb812d-5cf7-45f8-9bff-3078edcf6e32</t>
  </si>
  <si>
    <t>ea439a69-266b-40cc-b6b9-44280aee1646</t>
  </si>
  <si>
    <t>edaaf8ad-a598-4cc3-8582-49d2d29dc37f</t>
  </si>
  <si>
    <t>bfef0ab7-1a7f-48a5-bb87-14dbe66b5587</t>
  </si>
  <si>
    <t>dc2d4eeb-6d26-49ca-b687-ede94de0be79</t>
  </si>
  <si>
    <t>4e61b513-5f3f-410c-ac84-104ace90c9bc</t>
  </si>
  <si>
    <t>be9d646e-6575-4159-b3de-ec4b94ef410d</t>
  </si>
  <si>
    <t>27d8d3e2-9787-4043-885b-875939ce5d79</t>
  </si>
  <si>
    <t>2806b8ec-7363-4825-84d5-bdf4cc51ae6d</t>
  </si>
  <si>
    <t>0d52651b-e6f9-414d-a47c-3c98ac3ef501</t>
  </si>
  <si>
    <t>d5d9da5d-4461-46f0-aff6-adbe1ee28a41</t>
  </si>
  <si>
    <t>4b4d4679-e7b2-479b-baba-88fe7ea86f2e</t>
  </si>
  <si>
    <t>84acfcfd-5e33-46fa-9050-42f79abaf419</t>
  </si>
  <si>
    <t>a66330bb-ff3a-47bc-aa4f-904b45a0568e</t>
  </si>
  <si>
    <t>c61ba67e-cd91-407c-947d-6893425c4ab7</t>
  </si>
  <si>
    <t>67b05a6c-40cf-4d8f-8b4e-9d30d02f9967</t>
  </si>
  <si>
    <t>758bd4b9-53f1-44e1-84b1-e3f854b9e739</t>
  </si>
  <si>
    <t>f74b6a74-3ca3-40c4-9330-5784dbd0f512</t>
  </si>
  <si>
    <t>0ad51737-0062-4d98-aa1c-0b92b1d2a5f3</t>
  </si>
  <si>
    <t>27111e57-7340-4543-9160-29f6bb277e03</t>
  </si>
  <si>
    <t>73054bdd-3591-450b-bc6c-ce82a1242ed2</t>
  </si>
  <si>
    <t>22587474-1d91-4770-a13f-a933b3a98c5f</t>
  </si>
  <si>
    <t>b77d9c96-024e-48bb-aeca-a7e400bec954</t>
  </si>
  <si>
    <t>4a814d33-bb2a-4faa-9eea-e483392a98d3</t>
  </si>
  <si>
    <t>eb7e0b54-6ecb-4413-9408-534ae8867fb5</t>
  </si>
  <si>
    <t>74353b0d-9405-4ffb-a8c6-b928eeb9ad6c</t>
  </si>
  <si>
    <t>5f2204c7-0959-411d-913d-51a4f067aab2</t>
  </si>
  <si>
    <t>8315dae5-f577-48ff-b29f-44d8aadabbe5</t>
  </si>
  <si>
    <t>5d18f454-7d8e-4878-82b4-4b80b7331713</t>
  </si>
  <si>
    <t>a46fe2d6-9ae8-497b-a5f9-d77a7cdfb2ce</t>
  </si>
  <si>
    <t>6dd80e3f-7ab9-451c-b03f-75e32f06e47d</t>
  </si>
  <si>
    <t>457e91ed-c077-4e45-b48b-83f0fed989fd</t>
  </si>
  <si>
    <t>8443b97c-dc21-4e2b-9e9c-943f92ca8bb6</t>
  </si>
  <si>
    <t>d3b2756b-d4ad-4443-b205-8e707de75176</t>
  </si>
  <si>
    <t>997efff9-517c-44ff-9785-3c661df5e9cc</t>
  </si>
  <si>
    <t>14dd7955-fb91-4f9e-92b4-24a970b861f2</t>
  </si>
  <si>
    <t>4b0e48e5-d13d-46f8-9221-88574baf787d</t>
  </si>
  <si>
    <t>a5d1aca5-5f72-4233-85b4-9655d54b891c</t>
  </si>
  <si>
    <t>6baaa612-1ba8-4d24-8182-05bdf9a5c08b</t>
  </si>
  <si>
    <t>257e6ae3-85be-48f1-9fbd-098e8d13588d</t>
  </si>
  <si>
    <t>123c37ef-564f-4f60-8f20-f2082531f647</t>
  </si>
  <si>
    <t>d93b3e61-af3e-4585-abec-103898dae740</t>
  </si>
  <si>
    <t>75a75916-11b1-4b09-830c-f069ee98589a</t>
  </si>
  <si>
    <t>aa46727a-6a17-4c5a-8dda-81daf32056d2</t>
  </si>
  <si>
    <t>2dd822b1-c72d-404e-bb9a-d244c8724440</t>
  </si>
  <si>
    <t>f446082a-9789-4d30-8377-51b6b7742a67</t>
  </si>
  <si>
    <t>df6c951c-70e6-40a9-a5bf-2aa80fdaf733</t>
  </si>
  <si>
    <t>ba411306-8e43-4ecf-9ea9-4873714994c5</t>
  </si>
  <si>
    <t>55f92066-9cb8-47bb-a6e6-f6af50a0847d</t>
  </si>
  <si>
    <t>a6af65d9-8f31-4a14-897a-311f18f189bb</t>
  </si>
  <si>
    <t>871ed770-e3b0-4519-b4bc-b8cc816c1405</t>
  </si>
  <si>
    <t>9933d47e-9a74-4113-8dbd-306465c6d1f9</t>
  </si>
  <si>
    <t>37662033-f2aa-4c47-894b-afa5d28c27ca</t>
  </si>
  <si>
    <t>825cd2a2-4c2d-49da-91cf-d831f3920367</t>
  </si>
  <si>
    <t>d2b9ac04-6aa9-4cf7-984e-29a64e6eab18</t>
  </si>
  <si>
    <t>e7d6ba8a-6e81-492e-9b05-d48f19bec5c0</t>
  </si>
  <si>
    <t>c703c3e2-2c0b-4bce-8f13-e0f95830e8c6</t>
  </si>
  <si>
    <t>322c15e6-2970-4927-b4f2-b1125ce82c80</t>
  </si>
  <si>
    <t>aca9fe39-4688-4321-b87c-4764a72a2fd1</t>
  </si>
  <si>
    <t>4bb01624-d67b-42f0-aa35-358675715746</t>
  </si>
  <si>
    <t>a085a443-5998-4180-83ab-b61f19aa8752</t>
  </si>
  <si>
    <t>0ce1dce7-76d0-4de4-ac4d-8311bede9157</t>
  </si>
  <si>
    <t>f7a4bdcf-9e7e-4f38-a4e3-8d0a72677ef7</t>
  </si>
  <si>
    <t>eadbaad5-6125-483f-9091-66e561b8db09</t>
  </si>
  <si>
    <t>0fc4ac84-2139-4e3a-b9af-ed7037aefd09</t>
  </si>
  <si>
    <t>4557e47d-d0fb-47c6-80c2-1038dc3a1299</t>
  </si>
  <si>
    <t>c755bf2c-327a-4857-b353-6424ff04239e</t>
  </si>
  <si>
    <t>b0f76f98-7c0a-4b44-be79-697a641825c9</t>
  </si>
  <si>
    <t>cf6a81a5-7703-4042-8910-e5db9936541c</t>
  </si>
  <si>
    <t>55e989ba-b80c-4bb3-abd0-5c8d3a91e605</t>
  </si>
  <si>
    <t>f3072a6d-76dd-4a1b-b3f9-61146f07f609</t>
  </si>
  <si>
    <t>1d2b2618-5524-4d0d-b20a-a759ce1d9c57</t>
  </si>
  <si>
    <t>f7f30cbe-018f-41d2-8e29-5b7e73330449</t>
  </si>
  <si>
    <t>2c4b14b5-da64-4c35-8a12-3293d955c688</t>
  </si>
  <si>
    <t>c72f2e14-c161-4f6b-972a-5ede7ed63a33</t>
  </si>
  <si>
    <t>56d70219-e856-48a9-9619-e119e874190b</t>
  </si>
  <si>
    <t>16728ac4-3612-48fa-b070-fbc53c29a905</t>
  </si>
  <si>
    <t>42238856-842a-4c26-beb1-ab5cb0045f7f</t>
  </si>
  <si>
    <t>42f7b836-1e25-456c-a3c4-fc3507ac8d60</t>
  </si>
  <si>
    <t>0ec35e1b-732a-4d4b-816b-fdcc2aaef00d</t>
  </si>
  <si>
    <t>6a5ae31f-7a5e-4d45-8f8b-792993b8496a</t>
  </si>
  <si>
    <t>602b89f0-9fa3-4e4d-8841-9791210e141d</t>
  </si>
  <si>
    <t>483c6ffa-da4e-422f-b8b1-3ac178bf0081</t>
  </si>
  <si>
    <t>faebf335-ec7e-461a-bc56-f916813ad543</t>
  </si>
  <si>
    <t>feb36cfd-53f1-4a7e-800a-bac9b39abee9</t>
  </si>
  <si>
    <t>79d5a30f-6767-475b-b088-b1453d4164e6</t>
  </si>
  <si>
    <t>e5a73b28-0375-486a-8f00-67126c4c5cc3</t>
  </si>
  <si>
    <t>b8521f18-1d1d-441b-a484-9eecfce98243</t>
  </si>
  <si>
    <t>dac77834-b667-41b1-bdf5-8456c3ec5688</t>
  </si>
  <si>
    <t>2d0e6d5a-7734-4dbd-b480-4335e5438457</t>
  </si>
  <si>
    <t>147d107e-3be2-40c5-8f5d-b9460a11a220</t>
  </si>
  <si>
    <t>2dbd70d5-634f-4111-a297-106966a6fc68</t>
  </si>
  <si>
    <t>37805868-a838-4874-abd1-4072ef161d2d</t>
  </si>
  <si>
    <t>f577a783-8d57-4c18-a7b2-8876e35bde0e</t>
  </si>
  <si>
    <t>dc122abe-1c52-493f-9c33-c11cbc62f199</t>
  </si>
  <si>
    <t>40026ae0-2ecb-4f9c-9b9b-54bcd97ae4b7</t>
  </si>
  <si>
    <t>06d97507-e6b5-424b-bfa5-c5ef333c0868</t>
  </si>
  <si>
    <t>cc2411d9-ac24-4e37-96ff-ac853384fef2</t>
  </si>
  <si>
    <t>f7daf1d7-4f54-4a3b-baa2-25cdaa14a23f</t>
  </si>
  <si>
    <t>d0d1c949-55f4-4c50-a56c-ec181816ff8f</t>
  </si>
  <si>
    <t>76b11178-f9f0-4267-8c3d-4397f19aef92</t>
  </si>
  <si>
    <t>f2ab4327-99fc-436b-b5b1-defc720b6803</t>
  </si>
  <si>
    <t>c4330149-4644-4b6c-9fbc-fbd3d05b19f5</t>
  </si>
  <si>
    <t>d4cc4a72-a2dc-4650-84e1-8ccff10e9c62</t>
  </si>
  <si>
    <t>b7f45809-f774-465b-b467-13562289776f</t>
  </si>
  <si>
    <t>b776865e-593c-4cde-89c5-49a5ed607102</t>
  </si>
  <si>
    <t>cf8d96b8-2767-4b22-96ee-332417b902d4</t>
  </si>
  <si>
    <t>eea7afb8-d919-4bba-915a-b0f114f94c3e</t>
  </si>
  <si>
    <t>67a3b51b-d49e-4d51-bdd1-433b242d907d</t>
  </si>
  <si>
    <t>672b0d28-35cc-4edf-91e2-02992439bf47</t>
  </si>
  <si>
    <t>ad6197ff-67c1-4c35-85bf-5238da9e75da</t>
  </si>
  <si>
    <t>f2f07039-6d21-407c-bcf7-f0049394624b</t>
  </si>
  <si>
    <t>9cf569f6-d721-4ad9-830a-17c8f9d5fbff</t>
  </si>
  <si>
    <t>8e36f5cf-d859-45dc-b41c-2122b1f63a8b</t>
  </si>
  <si>
    <t>0feb574b-232a-4796-952e-60e67524a671</t>
  </si>
  <si>
    <t>72353fbe-74e4-49eb-a855-ca819118e0a5</t>
  </si>
  <si>
    <t>6ff359f8-aa41-4363-b08a-2ca9c8a62407</t>
  </si>
  <si>
    <t>51de707d-42f0-4201-a6e8-9697ae3036d8</t>
  </si>
  <si>
    <t>960e8379-4325-49d7-a831-8d6cecf38b24</t>
  </si>
  <si>
    <t>84dc6cd8-7785-4b84-bf53-bdfcec7cca3d</t>
  </si>
  <si>
    <t>af95e357-fd81-4334-95a8-3b269d0305b9</t>
  </si>
  <si>
    <t>1fdad13f-0250-4033-93f9-623e3c7d0027</t>
  </si>
  <si>
    <t>474524da-1363-4632-a7c5-7cf9b8544794</t>
  </si>
  <si>
    <t>f6269aef-3087-4ce4-8cac-61f8486316a6</t>
  </si>
  <si>
    <t>07fa23b6-d6d6-4931-955d-0bb470e672ef</t>
  </si>
  <si>
    <t>120cf0f4-30a5-4767-8361-8fd1b68b624c</t>
  </si>
  <si>
    <t>5305d45c-b126-4959-bc8c-bc7d4b94a776</t>
  </si>
  <si>
    <t>5b3ac1a7-c049-4879-8d5a-f3ce48386de5</t>
  </si>
  <si>
    <t>690c9da4-a690-4bec-8fda-0eff6025812b</t>
  </si>
  <si>
    <t>8b4bfc33-d4d9-4f14-891f-ccaa334e9796</t>
  </si>
  <si>
    <t>aa3dda75-d650-40d2-993c-3d64c9925d94</t>
  </si>
  <si>
    <t>dd510dc7-3183-4534-907f-51001945a666</t>
  </si>
  <si>
    <t>957aea54-8126-436a-9c5b-c71a4888fa4c</t>
  </si>
  <si>
    <t>9f490972-c548-4fd0-9534-11da6851eea1</t>
  </si>
  <si>
    <t>26b08813-09a7-4914-996e-984c8a319155</t>
  </si>
  <si>
    <t>a70f445e-c4ad-40bd-80eb-85d3d292ff24</t>
  </si>
  <si>
    <t>f399b4c6-093a-4b4e-aeeb-8fadebe943ab</t>
  </si>
  <si>
    <t>f33b1f4b-8183-46f6-a6b6-2df838279546</t>
  </si>
  <si>
    <t>a2e85d62-a8f8-486a-9e34-b03476a8e078</t>
  </si>
  <si>
    <t>8adb4cbc-587e-4187-8863-7e72139e14e8</t>
  </si>
  <si>
    <t>c61e717b-100d-4194-a0bf-8c706973b162</t>
  </si>
  <si>
    <t>e5a544bb-65f9-49fe-9057-88fe3e829330</t>
  </si>
  <si>
    <t>07e08b6b-d001-4c8a-9b44-40298ab2bd0b</t>
  </si>
  <si>
    <t>a8d27686-cd5f-4221-b0fa-57ab0853ba3d</t>
  </si>
  <si>
    <t>b3ab4b56-3ecf-445b-bcc3-74fa92813c10</t>
  </si>
  <si>
    <t>69e94dbd-4b29-4de2-85bc-8b117de96855</t>
  </si>
  <si>
    <t>019b6e09-680a-40cd-925b-12097bd2bd86</t>
  </si>
  <si>
    <t>458321d0-a422-4092-95f2-ca7eec794798</t>
  </si>
  <si>
    <t>b9d87d13-76ef-49a1-bc67-ca3ccabb8002</t>
  </si>
  <si>
    <t>569f46be-8306-448f-8d19-b7b66342e2ab</t>
  </si>
  <si>
    <t>f3c0148d-5ad1-44c4-9e05-456f42e4d199</t>
  </si>
  <si>
    <t>047b50eb-7342-4781-9089-c082e193eea4</t>
  </si>
  <si>
    <t>e9c4664a-7936-4d31-bc7e-b0d7e0f3b0e4</t>
  </si>
  <si>
    <t>a5a2e242-6c93-4fd1-aeaa-ce579598a568</t>
  </si>
  <si>
    <t>5bc965c4-dfc1-4379-8e83-07aec9984b41</t>
  </si>
  <si>
    <t>64e0cc7c-2c32-46e2-a6ea-23b048f65087</t>
  </si>
  <si>
    <t>bff1442a-696d-479b-8e7e-702cbea224fe</t>
  </si>
  <si>
    <t>13e64e89-1b2b-4301-b132-c7f085ca1764</t>
  </si>
  <si>
    <t>33369ccc-1ae8-4a20-9498-b697bef1926c</t>
  </si>
  <si>
    <t>4a68623e-0284-42cf-a77e-6af11f299c8c</t>
  </si>
  <si>
    <t>79372536-8860-49d5-8aba-32ddf57dcb65</t>
  </si>
  <si>
    <t>8d63d474-720a-422b-8db2-cc399d76e9aa</t>
  </si>
  <si>
    <t>eec3006a-9be5-4b54-8ddf-9e641102d12e</t>
  </si>
  <si>
    <t>cbeaff0f-1486-45bd-b4ef-9dd098391370</t>
  </si>
  <si>
    <t>d5e9fb72-9807-4624-a548-79277055d4e5</t>
  </si>
  <si>
    <t>a845c478-deae-49e8-8f1e-96057f0122cc</t>
  </si>
  <si>
    <t>b0874ce0-271b-4096-9588-0e4483514816</t>
  </si>
  <si>
    <t>8386f215-612e-41d4-88d3-9d5225657cc0</t>
  </si>
  <si>
    <t>54521cce-b4d1-4db4-872a-f3c3e059470c</t>
  </si>
  <si>
    <t>dae0d848-f693-4604-833a-5241ffed2ed6</t>
  </si>
  <si>
    <t>049133c8-a4c4-4d64-a771-31ff05d35bca</t>
  </si>
  <si>
    <t>6c3b0dee-4f1c-48ff-ba0b-a666677c0503</t>
  </si>
  <si>
    <t>99db5649-569a-4bdf-a262-96eb4b5f4b23</t>
  </si>
  <si>
    <t>d657a6e1-0184-48d8-bf8b-5dbb4ba29883</t>
  </si>
  <si>
    <t>711def15-2748-48fb-9cc6-de863a3d6ae0</t>
  </si>
  <si>
    <t>a85547f7-7ec6-4673-8a6d-278db76074cd</t>
  </si>
  <si>
    <t>f5fc4027-9667-41a3-a8e1-bbecc0f80794</t>
  </si>
  <si>
    <t>0ca1e54a-71a0-4fef-9410-97e5a9d60535</t>
  </si>
  <si>
    <t>0484b66d-211f-4b97-92c1-3508c1690665</t>
  </si>
  <si>
    <t>999ab1e7-89f1-49eb-9e54-f4dd02c88b81</t>
  </si>
  <si>
    <t>221b72fc-2ae0-4a80-8662-96828650b28d</t>
  </si>
  <si>
    <t>746035a5-203a-4495-b3c8-749170f44e35</t>
  </si>
  <si>
    <t>f4054b44-2ba9-4f7e-ab3a-46384bd361e7</t>
  </si>
  <si>
    <t>ee02e15a-79cc-45e5-bf0b-eece816849d5</t>
  </si>
  <si>
    <t>4e344999-9744-4ac5-85c0-0c06344e6c34</t>
  </si>
  <si>
    <t>0a8cff2e-a056-4c3d-b247-e83b21727cb9</t>
  </si>
  <si>
    <t>9e136f57-9ac7-42b7-8e67-fe26bc6ceb86</t>
  </si>
  <si>
    <t>53cd7381-2173-4525-bc17-11da57cb3a5d</t>
  </si>
  <si>
    <t>5dbc55f3-569d-44f1-b99b-6e7b0efe15cf</t>
  </si>
  <si>
    <t>1d23bed9-8e72-40f1-946e-760e8b19be71</t>
  </si>
  <si>
    <t>ac593539-c962-4247-882c-166733dbbade</t>
  </si>
  <si>
    <t>b2fe5a19-c573-479e-bb98-d51706e26182</t>
  </si>
  <si>
    <t>8cc84de3-b2ea-4e54-9ddf-15cf73835a4d</t>
  </si>
  <si>
    <t>8ad8f61f-c3cb-4ec4-988a-fba0ed8d35ae</t>
  </si>
  <si>
    <t>0f2347b1-d6c0-42bc-8c1c-0c29aa3b7a08</t>
  </si>
  <si>
    <t>eb7a29ee-1311-4bed-b911-7a9b964cc0d4</t>
  </si>
  <si>
    <t>31941996-bf5a-4689-a412-312dd545c0ff</t>
  </si>
  <si>
    <t>fc37e6aa-f1ee-441b-8dcf-694967e08aff</t>
  </si>
  <si>
    <t>646c21ac-8729-4bc0-a60a-8d05e8de53a3</t>
  </si>
  <si>
    <t>52205492-ba96-4e9f-b712-3fa5941ccfa4</t>
  </si>
  <si>
    <t>f712bd7d-4cc5-40a7-83c8-fc01449a42cf</t>
  </si>
  <si>
    <t>8e040fc9-3843-444d-a5fc-f0cd125a98f3</t>
  </si>
  <si>
    <t>786de920-50cd-4109-a8a4-c67d9b4b827c</t>
  </si>
  <si>
    <t>db68fb3b-3395-46e9-8070-6095010e796c</t>
  </si>
  <si>
    <t>6d81b3c7-ea80-42b2-80d7-ec60c0b6ab18</t>
  </si>
  <si>
    <t>b2a58595-b44a-4a3a-ba49-300d9e641850</t>
  </si>
  <si>
    <t>f4227752-3586-4174-bb85-3b96d142ae0a</t>
  </si>
  <si>
    <t>960383f3-0e33-407e-a9bf-469cb26226cf</t>
  </si>
  <si>
    <t>e411515d-f939-438b-a5ad-afe822fef810</t>
  </si>
  <si>
    <t>35cbb619-a626-4bca-9cda-a86436330d28</t>
  </si>
  <si>
    <t>420938e1-21b3-4009-8d32-8368a3a66960</t>
  </si>
  <si>
    <t>0c8bd157-daa3-4fb0-b1e8-e33c7e324582</t>
  </si>
  <si>
    <t>48bd87c1-f134-47ca-86b5-28953130ddee</t>
  </si>
  <si>
    <t>ec129d12-fca6-426c-bb9d-2ae5ed210a2d</t>
  </si>
  <si>
    <t>581d613c-c6b2-4c07-b05d-ceaa599bbd8b</t>
  </si>
  <si>
    <t>4a61ad50-715b-4bcf-9c78-95dccebbb6a4</t>
  </si>
  <si>
    <t>cbd0e343-6e69-4a4d-b4c4-203f09a81dac</t>
  </si>
  <si>
    <t>78984f70-51aa-4891-8d81-527e25dc24fe</t>
  </si>
  <si>
    <t>02ae6d24-86da-4cd2-9c70-30b6d2739ded</t>
  </si>
  <si>
    <t>6643a052-25f2-48d7-8d7f-1a36c06d2cd7</t>
  </si>
  <si>
    <t>f3247648-d037-4344-a47a-f3d1f38ac746</t>
  </si>
  <si>
    <t>3480d765-46fa-484b-ad42-1628207beb8c</t>
  </si>
  <si>
    <t>ae78d518-ecd7-49be-b7b3-fbf187b6b1dd</t>
  </si>
  <si>
    <t>5f5bb186-2655-47da-b5d5-8cfe2f1543a6</t>
  </si>
  <si>
    <t>e5825937-c24c-47ae-9e6a-473d476a626a</t>
  </si>
  <si>
    <t>ecf27df8-c243-4175-9207-99ed7e4c8bd0</t>
  </si>
  <si>
    <t>40272974-99ee-4159-b542-d055fe44ee05</t>
  </si>
  <si>
    <t>020c1983-d76a-4ed2-a2fb-b60c6f5c6360</t>
  </si>
  <si>
    <t>c84fc010-cabe-4b9b-9ccf-4437e64e029c</t>
  </si>
  <si>
    <t>5c3049e0-6c16-4260-9527-bd971d32a9fa</t>
  </si>
  <si>
    <t>7292bb90-1ce6-45a0-9163-33fcdb79fc78</t>
  </si>
  <si>
    <t>0b765d1f-c56d-4c00-89ef-2d6639ba2256</t>
  </si>
  <si>
    <t>22c7c735-f526-4602-882c-e96585ae83e3</t>
  </si>
  <si>
    <t>35085ca1-398c-4315-98ab-d9b2b2bbb896</t>
  </si>
  <si>
    <t>5017f9c3-1276-4d2f-a695-d6a71b9c1e43</t>
  </si>
  <si>
    <t>fed31629-caf3-4efb-bc1e-f4b4dfdd50d2</t>
  </si>
  <si>
    <t>1f4b9522-00c7-4db1-9a3d-b33d0f75ec78</t>
  </si>
  <si>
    <t>dcc53a01-31e7-4584-a6ea-79b5059e8318</t>
  </si>
  <si>
    <t>18f31fa0-4558-4913-a881-88bd68af620f</t>
  </si>
  <si>
    <t>f3a97305-da04-4a22-85e0-a3430e9a9c71</t>
  </si>
  <si>
    <t>eee86b5c-c574-44bb-b3c5-bf08a1a40534</t>
  </si>
  <si>
    <t>7f3a3aaa-45c5-479d-a122-c25b3d8221e8</t>
  </si>
  <si>
    <t>aded32df-aa0b-4b42-80ad-49612455b5c5</t>
  </si>
  <si>
    <t>67956d29-5d7d-4385-977c-8d166f01a6d8</t>
  </si>
  <si>
    <t>f2d46850-5dce-41d9-a2bb-c3454196951f</t>
  </si>
  <si>
    <t>6cb1662f-cfc5-4ad8-b1b2-7ef11d08eeb4</t>
  </si>
  <si>
    <t>d85ce256-e94d-4b34-a10e-daab8c636351</t>
  </si>
  <si>
    <t>582b40b1-7be4-41a2-b6b8-85abdd421466</t>
  </si>
  <si>
    <t>8f9a5a9b-f86a-482f-aebb-f388ee1814b4</t>
  </si>
  <si>
    <t>572e2019-a616-4244-9611-eee6b5b3854b</t>
  </si>
  <si>
    <t>9d7f7dc7-1e06-4ea4-984a-54f9ebb79677</t>
  </si>
  <si>
    <t>7a868b81-151f-4d2c-8859-26ca2e945dbf</t>
  </si>
  <si>
    <t>bd9de78c-1c00-40de-8d2f-78ffe0a300df</t>
  </si>
  <si>
    <t>3b0c13e4-3fdd-4497-8d9e-0a319580a2d2</t>
  </si>
  <si>
    <t>ab5a7e43-4d99-40a4-9f61-8e947a4ba134</t>
  </si>
  <si>
    <t>c9653088-8f2f-44d7-a6ef-4e4405bfe915</t>
  </si>
  <si>
    <t>e6f550b9-3e4f-4369-ae71-b957d7d8d0e9</t>
  </si>
  <si>
    <t>47e00196-f8d3-4dc5-afb6-65122a8fe423</t>
  </si>
  <si>
    <t>b4b9adf8-5577-4399-a053-ed2e1ea4ace9</t>
  </si>
  <si>
    <t>7df98b80-9c83-44ba-9046-c308aafc7203</t>
  </si>
  <si>
    <t>c1f4dd55-c9ce-404c-9706-23a5e9deab51</t>
  </si>
  <si>
    <t>1c7121e3-9963-4c34-a685-f3e2f36dfa34</t>
  </si>
  <si>
    <t>503317c7-acc5-473b-9342-148bbab8535c</t>
  </si>
  <si>
    <t>d25f12ff-427e-4030-a27d-6d15e0d3629c</t>
  </si>
  <si>
    <t>dfa8933b-01f2-416d-94ff-5bdbe3f1bf0a</t>
  </si>
  <si>
    <t>fc69273e-f282-4f14-8226-953709b3243a</t>
  </si>
  <si>
    <t>e46a9d5b-d902-485a-bbdc-5cfedeb3a44c</t>
  </si>
  <si>
    <t>001552ae-b76e-4070-b01b-b257c3383d8e</t>
  </si>
  <si>
    <t>ecf11ea3-fdc6-48c2-9e0b-531a79efb209</t>
  </si>
  <si>
    <t>3f624489-633d-4935-a1c5-85cbb8acf673</t>
  </si>
  <si>
    <t>71412470-ecc1-4e9c-bbb1-e0d3be3b7a93</t>
  </si>
  <si>
    <t>5986995d-f9b4-4343-87d8-ed12a8582ba9</t>
  </si>
  <si>
    <t>18a4b32f-bc99-4645-854c-1c60abc1639d</t>
  </si>
  <si>
    <t>ab78a476-9918-4689-90e7-a56586c1e104</t>
  </si>
  <si>
    <t>26758c3d-06c3-4617-9b2c-5bad87efa20f</t>
  </si>
  <si>
    <t>e69e5b5e-b50c-4bf0-9cb0-3fa340108cf4</t>
  </si>
  <si>
    <t>3d7c9344-60a6-4745-9127-d6358d851ccd</t>
  </si>
  <si>
    <t>168f01a2-f9b3-432e-b62a-e7c5a93f7128</t>
  </si>
  <si>
    <t>91dd5e12-80b3-4c94-a4c3-310a493766fa</t>
  </si>
  <si>
    <t>3a1ab466-a1ba-419a-bb9b-4742aed5d8ae</t>
  </si>
  <si>
    <t>27f751a9-fbd9-4ebd-8218-232841b8eabd</t>
  </si>
  <si>
    <t>b2a1df96-c077-4d6e-9490-791e5a3eff59</t>
  </si>
  <si>
    <t>f8fbe151-8b20-44f0-ad51-85de77d5348a</t>
  </si>
  <si>
    <t>ef2235d9-0c8b-4436-86c0-3e171483bd9c</t>
  </si>
  <si>
    <t>b956f43c-9afd-4f7b-9dad-d66a348ff979</t>
  </si>
  <si>
    <t>d54050fa-824c-416c-a89a-bd85ef609747</t>
  </si>
  <si>
    <t>11e54b88-392b-45c8-884d-57aec236aa55</t>
  </si>
  <si>
    <t>cfd523bf-4f40-44ef-b92b-faf7d0bf43ac</t>
  </si>
  <si>
    <t>701dab54-0286-4c4c-81eb-67115911c6e1</t>
  </si>
  <si>
    <t>50416534-c345-4b42-b5bb-9d3c603a3a98</t>
  </si>
  <si>
    <t>efc5df24-5983-4b73-bc35-abcdd3ef2cf4</t>
  </si>
  <si>
    <t>3be0fa53-b469-4479-a6ee-ddd396c50019</t>
  </si>
  <si>
    <t>08b58436-7a13-40b3-ba4d-26696c9056d1</t>
  </si>
  <si>
    <t>3f0b75e0-d962-42c7-ab87-97eceef33e31</t>
  </si>
  <si>
    <t>c43a1e83-c6ec-45bf-9baf-da9b5e88a28d</t>
  </si>
  <si>
    <t>6e568c77-932a-468a-a694-bb07cc18f9ef</t>
  </si>
  <si>
    <t>b5f5d2d6-5822-4ca2-9109-0751655fb877</t>
  </si>
  <si>
    <t>0e68611e-bc04-46bc-bb2f-2f105f59beff</t>
  </si>
  <si>
    <t>21ffcfc2-8e14-47ee-8e89-fb6b21d08cb9</t>
  </si>
  <si>
    <t>1d7bd275-0669-4bd4-b2d7-cd288059a793</t>
  </si>
  <si>
    <t>72685f94-6f73-4197-9473-bc143a095cf2</t>
  </si>
  <si>
    <t>639daf8b-4007-477e-9a5a-9bfc5d3297a9</t>
  </si>
  <si>
    <t>8f00fc98-6f57-4e8c-86bf-c9a38b26a0a7</t>
  </si>
  <si>
    <t>98292a21-201f-4a1a-b7a3-9d65d9d4e988</t>
  </si>
  <si>
    <t>564a22f0-cdfc-47e2-9226-18d3e0bb61ce</t>
  </si>
  <si>
    <t>40a310dc-7845-440b-aa21-d34f69f696cd</t>
  </si>
  <si>
    <t>1fd576db-4872-4ebf-b4b8-3619c7c3244e</t>
  </si>
  <si>
    <t>3527ccf3-d71f-480c-a997-2ee5b1703a95</t>
  </si>
  <si>
    <t>4bda5fa6-a50d-409c-b58d-0dc3a67118e1</t>
  </si>
  <si>
    <t>a0e8f719-dfbc-482f-b154-4a2fa361410d</t>
  </si>
  <si>
    <t>a531ab80-3c15-4251-b37e-965d77e58542</t>
  </si>
  <si>
    <t>dea0948e-9ea5-4c12-a117-2619811e46bf</t>
  </si>
  <si>
    <t>28912a0d-2c58-44b0-ba76-2885366b71b4</t>
  </si>
  <si>
    <t>7a4a6ae5-89a6-42d0-aa6f-94af17cc0577</t>
  </si>
  <si>
    <t>afceb5ee-f4ca-4daf-95fb-8cdb5a544bc7</t>
  </si>
  <si>
    <t>16a16e78-36c8-48f8-b814-6e137c818365</t>
  </si>
  <si>
    <t>771c3a21-ad0a-4e7b-9b3d-8a663ef85259</t>
  </si>
  <si>
    <t>23877ea7-aa3c-44a1-987a-76fc24ea6291</t>
  </si>
  <si>
    <t>02530c46-bbef-4fdd-a04c-31abd29281d2</t>
  </si>
  <si>
    <t>ffc7e39d-389b-404a-9e90-692268da5de4</t>
  </si>
  <si>
    <t>ed2cfb5a-b57a-4005-a061-e9c2d83fe691</t>
  </si>
  <si>
    <t>d70e3a52-c158-4479-bf31-c180f84af058</t>
  </si>
  <si>
    <t>1874d828-ee01-4aa3-8879-f699992783d6</t>
  </si>
  <si>
    <t>41841ca8-b2ba-465f-a9ca-659782ec7c08</t>
  </si>
  <si>
    <t>d6d843c0-5562-4e2d-9f5f-0130ca9bedd7</t>
  </si>
  <si>
    <t>e249c2bd-9d3e-4cf8-9e18-6e7ff0909e52</t>
  </si>
  <si>
    <t>cc227260-8e3d-4152-a016-d1c074358b51</t>
  </si>
  <si>
    <t>d74bb119-c1f6-498e-84ce-51cbce764c82</t>
  </si>
  <si>
    <t>5cb0d620-32ba-4225-8a48-e9ac94028824</t>
  </si>
  <si>
    <t>aef4bd0f-9c8f-4469-a01a-263eccce35af</t>
  </si>
  <si>
    <t>e20e5a9d-b158-4891-a91b-df4ec74b394c</t>
  </si>
  <si>
    <t>12ea249c-8e0f-4c56-b590-6b0d526b4f0a</t>
  </si>
  <si>
    <t>9eb924f1-a8c9-41c0-b78b-23256f657f06</t>
  </si>
  <si>
    <t>cb753321-515b-424f-8442-23bbe777c102</t>
  </si>
  <si>
    <t>620558ac-cd78-46e6-956c-e45bc5790ecb</t>
  </si>
  <si>
    <t>8a51a93b-a33f-4fa2-84c1-5127c3737581</t>
  </si>
  <si>
    <t>a4b3f1fe-1caa-4a77-90d0-5a47e9b44b38</t>
  </si>
  <si>
    <t>3d2b0a1d-23fd-408c-9d2c-98395ebaa303</t>
  </si>
  <si>
    <t>4f2c930e-4894-4839-92f8-83f60ef3fac7</t>
  </si>
  <si>
    <t>8d9029a9-d66d-4b1e-ad32-7e67c5557bcb</t>
  </si>
  <si>
    <t>4a732e3a-2132-4de6-ba75-b76fe64d421b</t>
  </si>
  <si>
    <t>e1c6cfca-d3e2-4e89-bbef-e7beb9fb1e03</t>
  </si>
  <si>
    <t>7ced4f57-55dd-4a85-959f-8371bbb2ccb9</t>
  </si>
  <si>
    <t>e93e6726-b663-4406-8c15-acb3d5fa1537</t>
  </si>
  <si>
    <t>aba11358-8856-4d56-aaa9-5ef131e24f50</t>
  </si>
  <si>
    <t>3103cc73-d0e3-48e8-ab20-a4da63547c47</t>
  </si>
  <si>
    <t>e111d08e-5421-4c3b-a0ff-11fe8e2d974d</t>
  </si>
  <si>
    <t>38fe1527-e005-40ed-bb15-b19633e0207d</t>
  </si>
  <si>
    <t>a119a9de-c9e2-4fac-9ff1-84935a761247</t>
  </si>
  <si>
    <t>db9476a2-cc2e-466a-979b-d6475cb730b2</t>
  </si>
  <si>
    <t>3efb0cc9-a228-496a-8b6c-9febc97b5a3d</t>
  </si>
  <si>
    <t>f1061202-cb6c-427e-ac9b-460d0740a288</t>
  </si>
  <si>
    <t>8557de90-fd83-4d32-9430-d45814baf6a0</t>
  </si>
  <si>
    <t>22a95be3-f9e0-4a5a-a6a3-26c53b19e42f</t>
  </si>
  <si>
    <t>361c1b90-659e-49f3-8bae-4ebdee0f07f3</t>
  </si>
  <si>
    <t>c2cc284a-6b0c-48dd-b3c0-8bbe911e084c</t>
  </si>
  <si>
    <t>7a8f5343-196f-46f8-b8c4-dfe23e68ecf4</t>
  </si>
  <si>
    <t>096c490a-72f0-4b4a-9305-a1a2484426da</t>
  </si>
  <si>
    <t>b7bc11ac-5036-4b8d-9dc1-5df916a259f6</t>
  </si>
  <si>
    <t>228c3b50-5e8a-4115-914e-07add8b4edad</t>
  </si>
  <si>
    <t>8024e583-8907-4431-952a-941ed18e6cc4</t>
  </si>
  <si>
    <t>46cb6113-a6e0-4bb0-9718-c329b787bd4d</t>
  </si>
  <si>
    <t>d24fbfbc-bd71-49d5-a6b0-6c46e8adb915</t>
  </si>
  <si>
    <t>01b45c8a-caca-4c79-89ff-15a83e17c2ee</t>
  </si>
  <si>
    <t>658dc948-d78f-4d04-b6a6-1533d4704b79</t>
  </si>
  <si>
    <t>22180693-0f21-4309-99cd-1a1c74dda25a</t>
  </si>
  <si>
    <t>f341c4d7-a945-48a7-82d0-01cda7b4374c</t>
  </si>
  <si>
    <t>67876689-6957-4b0a-857a-8d2b8e6fee55</t>
  </si>
  <si>
    <t>b706a226-a591-40ec-834f-b42d95cd291a</t>
  </si>
  <si>
    <t>24f0022a-4565-4413-bf45-364be9590cfa</t>
  </si>
  <si>
    <t>96c2be6a-f68f-436f-a169-c6128cb60fe2</t>
  </si>
  <si>
    <t>c8b9d326-79b5-4116-8331-3a0c8fa78330</t>
  </si>
  <si>
    <t>39006c09-7acd-4703-876e-535d8cbe5b71</t>
  </si>
  <si>
    <t>622221b2-fe86-4fa4-afd6-77d99ebafed7</t>
  </si>
  <si>
    <t>244f58f2-1042-49bb-ae7b-510bbc3a3165</t>
  </si>
  <si>
    <t>1ea5db27-66e5-4372-b68a-a38340aabc7d</t>
  </si>
  <si>
    <t>0e0e45d1-9044-4438-9e9f-82d9b4b02fc9</t>
  </si>
  <si>
    <t>7e3a7f7e-1a7a-4e76-8f9e-efa47cc9fb69</t>
  </si>
  <si>
    <t>3344d454-a555-47b2-a79f-92aa6f28a96a</t>
  </si>
  <si>
    <t>b28178bc-088b-40f8-a4b5-f175114d2eb2</t>
  </si>
  <si>
    <t>d5d1088e-e301-41f2-98f5-81dd7f6cb7c0</t>
  </si>
  <si>
    <t>2d6b49ee-6116-4149-9118-ec034d89c436</t>
  </si>
  <si>
    <t>997a67b9-45ee-4130-82c5-f833c2c32e1e</t>
  </si>
  <si>
    <t>eea58f42-371e-4351-8e18-3221ff2d4358</t>
  </si>
  <si>
    <t>dbc68884-052e-470b-887f-073c1ca2fccd</t>
  </si>
  <si>
    <t>c61e8a30-6a28-4b9d-85c3-39e49bc3a19d</t>
  </si>
  <si>
    <t>9c148d6b-2d70-48a9-880e-eeafad41d5c8</t>
  </si>
  <si>
    <t>eaa9cf27-d8df-4ef9-8613-226c3177ead0</t>
  </si>
  <si>
    <t>a819caa5-2095-413b-b858-3a6ae695c4b0</t>
  </si>
  <si>
    <t>6ab0aad7-60a2-47a4-b08f-68bb2aac41a4</t>
  </si>
  <si>
    <t>fd7d713a-9d09-4482-bbab-7269647f6b7c</t>
  </si>
  <si>
    <t>797d35b6-afe9-4f06-a40a-fa589d143f1e</t>
  </si>
  <si>
    <t>4d1ea428-a9b9-426a-ba97-41ec6182b22a</t>
  </si>
  <si>
    <t>5f58c9e7-78cc-4b22-afa3-c320107ef463</t>
  </si>
  <si>
    <t>6ff45bdd-a2b2-4c31-bf5a-c68fbdc947e2</t>
  </si>
  <si>
    <t>2b1b6490-ed11-4c80-b36f-413c6d2fad16</t>
  </si>
  <si>
    <t>49e2c6d1-1cfa-4fdf-bd39-9a700ada7de3</t>
  </si>
  <si>
    <t>00254aaf-1c92-4a98-9ff3-96068fa38fea</t>
  </si>
  <si>
    <t>adc2353f-d766-45f0-8424-342a65786bde</t>
  </si>
  <si>
    <t>002bac19-ad17-474a-8dad-e54249e3a63a</t>
  </si>
  <si>
    <t>a4196537-a95f-4c6e-bcad-41042c4b56c3</t>
  </si>
  <si>
    <t>d4bfc2c2-cc1a-4732-8ecb-c5ec280e8b6f</t>
  </si>
  <si>
    <t>b7d9bef0-a411-4331-9d50-75c1d09a86ff</t>
  </si>
  <si>
    <t>62d9b68c-d8ae-433c-a05a-91eef6c13ea9</t>
  </si>
  <si>
    <t>cf7c8bd5-e0c6-4a9d-9b47-e1d05be4d350</t>
  </si>
  <si>
    <t>1ff397fa-12a3-4f8b-9644-0533070a269c</t>
  </si>
  <si>
    <t>58e2dd80-1c0c-455c-81de-2e49a6f55ea8</t>
  </si>
  <si>
    <t>5fadf9a5-3631-400e-abcf-e8d9b2f4801d</t>
  </si>
  <si>
    <t>79ed915f-a96d-487a-ab66-e8665cb58c11</t>
  </si>
  <si>
    <t>bc9a4834-7e57-41fd-8d3b-9c7933b988dc</t>
  </si>
  <si>
    <t>cdfa2aab-36c6-4fed-9587-19c602844d32</t>
  </si>
  <si>
    <t>61fc3481-7f5e-4d92-b685-0c5916f05249</t>
  </si>
  <si>
    <t>be389410-1063-45ad-ab86-0aa54a9553d0</t>
  </si>
  <si>
    <t>12f497b4-72e7-4b12-bec0-c05f54a0d388</t>
  </si>
  <si>
    <t>d857844a-a0a8-41f8-8cf0-1bc67da06d83</t>
  </si>
  <si>
    <t>00a36bb1-db1d-406d-90ed-dff5ad7de671</t>
  </si>
  <si>
    <t>8e6fc7d4-0230-4561-9b82-2461cb1c3518</t>
  </si>
  <si>
    <t>691ff2be-462b-4ff7-a8bb-128f06f43aa1</t>
  </si>
  <si>
    <t>828f250f-51b0-4ee3-9d43-77d8412b069b</t>
  </si>
  <si>
    <t>68bafe6b-6430-4772-925a-328f844dd0d4</t>
  </si>
  <si>
    <t>17dfba9e-ed2c-4410-bde7-b40d0fffb4ef</t>
  </si>
  <si>
    <t>79c0f3ca-14e4-4c6a-9686-8a5a0181a6b1</t>
  </si>
  <si>
    <t>4db2add2-aac9-4e88-9286-9f7df5970f62</t>
  </si>
  <si>
    <t>3917fcc7-fdaa-495a-aacc-8102c54796fd</t>
  </si>
  <si>
    <t>072b95db-0e7e-4c6a-8c83-3f106af31160</t>
  </si>
  <si>
    <t>93d90327-0f52-4dc9-a963-acb8ded76c9c</t>
  </si>
  <si>
    <t>6c54c334-c768-48a0-b8d1-ef2510ebc45d</t>
  </si>
  <si>
    <t>ef1e266d-aeb3-40ec-acec-e5e127348c70</t>
  </si>
  <si>
    <t>d37b801c-ff75-406b-8b59-1f806d444822</t>
  </si>
  <si>
    <t>c7a4fff5-3d91-4a5f-9da3-ae8a47966d96</t>
  </si>
  <si>
    <t>6ebe64d7-dadd-48bb-a41b-8e1156623bc8</t>
  </si>
  <si>
    <t>82cdef9a-54f9-4b37-8cec-a637a53d9580</t>
  </si>
  <si>
    <t>b56271e5-d39f-48b5-ae7f-6c46e37a6291</t>
  </si>
  <si>
    <t>046da429-4043-4e42-a38d-3208f616dbba</t>
  </si>
  <si>
    <t>d00dabf4-10ae-4ea3-908e-9b6dd3c8b1f2</t>
  </si>
  <si>
    <t>24078c54-df21-4483-89c2-6c99454144b4</t>
  </si>
  <si>
    <t>639b8622-b81d-4c8e-b3a8-8ee321a16930</t>
  </si>
  <si>
    <t>f26f4d13-33d2-42d2-b4b1-36389166ba5d</t>
  </si>
  <si>
    <t>75d48741-7913-4d1f-8bfb-91e18a241678</t>
  </si>
  <si>
    <t>bb996de6-e488-4890-b866-658fd687c6b3</t>
  </si>
  <si>
    <t>70a4e25c-751e-4fd0-8746-4e35d7122428</t>
  </si>
  <si>
    <t>c98ad9ec-aacd-496e-ba29-8b50330ff714</t>
  </si>
  <si>
    <t>4e7448b7-f5ec-4a06-b201-b5b18b9aa20a</t>
  </si>
  <si>
    <t>160ee3ce-2d75-454e-97e6-2d319a5c8992</t>
  </si>
  <si>
    <t>42d4c1de-1c19-464b-a55a-1bc3fb82532c</t>
  </si>
  <si>
    <t>2c323f14-ead3-4ed4-bc26-d16aefe91657</t>
  </si>
  <si>
    <t>02f3978c-2f96-4a6a-b6ff-ed4f54700746</t>
  </si>
  <si>
    <t>5ae25b2a-1549-4d26-abb1-a8a32d34fbda</t>
  </si>
  <si>
    <t>a656ab84-e38a-4acd-a8b6-5082b606cbca</t>
  </si>
  <si>
    <t>f3bfa723-edee-4058-a905-39de89ba5e01</t>
  </si>
  <si>
    <t>5d9560b9-a1f6-4ec7-87fc-22b56aa06da8</t>
  </si>
  <si>
    <t>9e63fff7-f23d-469e-bd77-27b0ebdef18f</t>
  </si>
  <si>
    <t>b0fb898b-14f7-4a2a-8dc7-4e0a48284aa4</t>
  </si>
  <si>
    <t>a7c8afad-80a9-482a-ab6b-68ceb3fb6a41</t>
  </si>
  <si>
    <t>2f718e54-c7cd-458d-be68-cace4159dd72</t>
  </si>
  <si>
    <t>4fb3447d-38e0-4948-8c95-30de380642cd</t>
  </si>
  <si>
    <t>6f917b37-1742-4eed-97d3-2d6c81387ce3</t>
  </si>
  <si>
    <t>9b582537-fd4c-48ab-85f5-48c53da34717</t>
  </si>
  <si>
    <t>4ab05b51-3b41-4bea-874d-a064f68575fe</t>
  </si>
  <si>
    <t>4cf720ce-07b0-41f3-8c72-20782aa463de</t>
  </si>
  <si>
    <t>b34c81e3-b218-4503-a501-3a54737b6f57</t>
  </si>
  <si>
    <t>47a21e59-77d6-4cc9-92bc-d3567b3673ca</t>
  </si>
  <si>
    <t>49991534-0487-4c2e-912d-876dcfbc5cf6</t>
  </si>
  <si>
    <t>16e86076-ca44-400f-bc05-1e36922bc99f</t>
  </si>
  <si>
    <t>09c0f9ba-402b-4199-b28d-6bb92da038ab</t>
  </si>
  <si>
    <t>90f6d3bc-6599-4f59-8310-26c7a84a644d</t>
  </si>
  <si>
    <t>d032024c-7ac1-428e-a712-33e513208c72</t>
  </si>
  <si>
    <t>58f62a91-de41-446b-a53a-ffb47c19c4f3</t>
  </si>
  <si>
    <t>daca4f6a-be86-40c9-9c33-82ced8671798</t>
  </si>
  <si>
    <t>6e862994-7167-43f2-ac8b-193a5debdaf3</t>
  </si>
  <si>
    <t>26fbcbee-6a57-467d-a43e-884deca2fdca</t>
  </si>
  <si>
    <t>6c5de0cb-d506-4a2e-9de6-1f6e796e652e</t>
  </si>
  <si>
    <t>f7bc2615-4b9b-4018-8e87-1273e6c9bd5c</t>
  </si>
  <si>
    <t>d1b68454-efa1-4474-8cd8-f8871165f55d</t>
  </si>
  <si>
    <t>70269db2-28db-4538-a9a2-49dbd3b318eb</t>
  </si>
  <si>
    <t>1db367da-776b-46a0-ba80-c765779183f3</t>
  </si>
  <si>
    <t>49aec5b2-d6e6-4d24-ba63-cb18a288330d</t>
  </si>
  <si>
    <t>81c57e39-aeab-41fc-8ac2-65201ce8bcff</t>
  </si>
  <si>
    <t>35bb1ada-919f-48ea-b6a1-2ff71b209379</t>
  </si>
  <si>
    <t>fc30ae09-531a-4c95-8b5b-d96c4192b423</t>
  </si>
  <si>
    <t>ffe8abd8-e941-4d9f-91b3-2aa9e029f62b</t>
  </si>
  <si>
    <t>da908bb2-01c5-45bc-a5f3-f383c5b13cc0</t>
  </si>
  <si>
    <t>8419953f-ff15-4d03-b059-dd0b01094b7a</t>
  </si>
  <si>
    <t>8c708b8f-cb69-4f7f-9b2b-35922ad51d03</t>
  </si>
  <si>
    <t>5c6e60d2-81ed-4181-95f6-83e5d22061af</t>
  </si>
  <si>
    <t>18d09c72-3f95-4300-aa40-dd35bd7a00bd</t>
  </si>
  <si>
    <t>10347f46-0103-4f41-8d73-966b73b83529</t>
  </si>
  <si>
    <t>44b5f944-c70c-44e7-bd1c-de5d951505d1</t>
  </si>
  <si>
    <t>1d9cb4d7-a7b3-49d8-a2e8-49d3fd71ebd0</t>
  </si>
  <si>
    <t>da72e02e-a535-4996-8c81-a946872a32a7</t>
  </si>
  <si>
    <t>8a1ad440-550f-4ba8-9fb4-2e123b037e7b</t>
  </si>
  <si>
    <t>f6e21252-b983-43f7-9d6e-8ea3268f85b0</t>
  </si>
  <si>
    <t>22777a49-b741-440d-adcb-17e6236291f9</t>
  </si>
  <si>
    <t>7e98aa19-a327-4bf5-93cc-f42296a821ef</t>
  </si>
  <si>
    <t>7f8abde8-d188-4d9f-8179-671f57f3a757</t>
  </si>
  <si>
    <t>41ac6c91-37d4-4085-826a-0542c983bee0</t>
  </si>
  <si>
    <t>ca8174f0-9d70-435c-88f9-438ef5c49243</t>
  </si>
  <si>
    <t>a84a38fa-3f09-439f-b9b4-a235d7aa4716</t>
  </si>
  <si>
    <t>192b92fc-27ae-43bc-98d0-1bad720207ec</t>
  </si>
  <si>
    <t>ef5d580c-2952-47f1-9066-379c8a19f9a9</t>
  </si>
  <si>
    <t>fb6e3de8-8318-4f6d-8f54-d45c611f1ef4</t>
  </si>
  <si>
    <t>75bed7c2-4dc4-4b9b-94ac-2973b66d1868</t>
  </si>
  <si>
    <t>17834a3e-a1b4-4487-abde-29f7f28dbb32</t>
  </si>
  <si>
    <t>7ebfa295-2f1b-44ef-9ecc-1060f6b41d47</t>
  </si>
  <si>
    <t>590d9d78-b392-4534-a5d3-bf405c118c9d</t>
  </si>
  <si>
    <t>c28b4e63-1642-4ef9-9348-d421fdc9b632</t>
  </si>
  <si>
    <t>df38d0ce-4f36-4a61-86db-b4d39fb33976</t>
  </si>
  <si>
    <t>bd1e0375-4fdc-455f-8679-3b55b59ae1f3</t>
  </si>
  <si>
    <t>017f8fd6-420f-4ed4-9be5-31e879dfb1da</t>
  </si>
  <si>
    <t>cb72389e-54eb-4f58-ad24-b700347ed124</t>
  </si>
  <si>
    <t>e30563d2-f2c6-4a0b-a412-15094ae304d1</t>
  </si>
  <si>
    <t>aeca4516-01c6-4ea6-8aca-1aa9005aedf4</t>
  </si>
  <si>
    <t>9c63d7ab-ed4d-4e8a-9e8f-bdc1210d6f54</t>
  </si>
  <si>
    <t>96ec08f6-890e-408c-9713-146d1e7d8bc8</t>
  </si>
  <si>
    <t>3298c8d6-98ba-4e41-8533-1cd8fafdc13d</t>
  </si>
  <si>
    <t>0e693335-dde0-4599-a3d3-a20207e67550</t>
  </si>
  <si>
    <t>9ff9cc5a-0963-47c4-af10-50f2201b1ec4</t>
  </si>
  <si>
    <t>eed19bf2-8942-4913-bffe-4533082424fb</t>
  </si>
  <si>
    <t>d84a1897-6c25-45ec-a754-6d7582c2c35a</t>
  </si>
  <si>
    <t>d4168ace-21c7-47e9-92e9-2f0236fd3efa</t>
  </si>
  <si>
    <t>b8bf681e-b8e4-4fcc-867f-72122daae973</t>
  </si>
  <si>
    <t>7d70a5da-e866-46cf-b2cd-4370ac1e8b49</t>
  </si>
  <si>
    <t>aadd5445-f4e4-4a8c-aca3-14cd1d93788e</t>
  </si>
  <si>
    <t>e2b195a0-2c7c-41ae-9bc3-cec99bca755e</t>
  </si>
  <si>
    <t>fb7419f1-6afc-4b44-af08-ed0b6a5804a0</t>
  </si>
  <si>
    <t>052b402f-c74c-4c0d-8983-e9b2e7be92b2</t>
  </si>
  <si>
    <t>acf430eb-299c-4111-86f8-58636d4c9a13</t>
  </si>
  <si>
    <t>d3527d03-c5d8-48ef-8371-1f8f21f79bd2</t>
  </si>
  <si>
    <t>3fc8755e-e065-4f60-bc7a-5abb606a46f9</t>
  </si>
  <si>
    <t>a653e306-8925-4584-8f21-d5ddc0707545</t>
  </si>
  <si>
    <t>5bff8504-b7b6-4a62-a73e-c94200d77b53</t>
  </si>
  <si>
    <t>0e68985d-658c-4c3a-b740-6971c8385c1f</t>
  </si>
  <si>
    <t>5d7124c1-38a3-423f-ac3f-aa8f77f4c699</t>
  </si>
  <si>
    <t>74de5737-f132-45b4-a9be-78201ab2be03</t>
  </si>
  <si>
    <t>29fb5822-56f7-4377-a760-600f6459222b</t>
  </si>
  <si>
    <t>e4fe5ee1-735f-467d-9e1a-3dc6f212f60a</t>
  </si>
  <si>
    <t>d10005a4-43e5-4cd1-ad9c-17bb9093063a</t>
  </si>
  <si>
    <t>da35c306-2979-4e9c-9306-fdac19512761</t>
  </si>
  <si>
    <t>b752cf5c-7cbb-4d49-8c37-ad528c4f4262</t>
  </si>
  <si>
    <t>df8a7e93-dac1-44c5-81f9-c0990a84c0d8</t>
  </si>
  <si>
    <t>aa5a952b-ef0f-4ecc-ad74-2ce4d7908def</t>
  </si>
  <si>
    <t>bdd2faf9-4573-4d00-adb0-8753bd521f90</t>
  </si>
  <si>
    <t>cab6932f-1586-489d-9a35-890b27ddc40c</t>
  </si>
  <si>
    <t>ef5cebc3-4aa3-4a29-bb80-309ab1495867</t>
  </si>
  <si>
    <t>94381270-7441-44f1-9038-4bc49902971d</t>
  </si>
  <si>
    <t>83ecaa6e-8c45-4c4b-85ad-7d35a7e76980</t>
  </si>
  <si>
    <t>483311e1-02ec-40de-a4dd-02974c03388c</t>
  </si>
  <si>
    <t>9d74d11c-76ce-4f80-882e-fb228ec79b34</t>
  </si>
  <si>
    <t>8fcb1f7b-ae0d-427e-a5f4-876c83fe46c7</t>
  </si>
  <si>
    <t>5c060d8f-fb00-4a47-aaeb-eca4e92391c2</t>
  </si>
  <si>
    <t>dbf517f3-ca1a-4aa6-af3d-0eaae29f941e</t>
  </si>
  <si>
    <t>7e939b3c-199d-4a9e-9651-6a1336052e26</t>
  </si>
  <si>
    <t>a4e9bebe-38d8-4128-b41e-1caf7b92b608</t>
  </si>
  <si>
    <t>69abeff6-d890-409d-8e9c-76ac3247e149</t>
  </si>
  <si>
    <t>0c7e81f7-9f0c-4cb2-8a2a-531e66fec69d</t>
  </si>
  <si>
    <t>cc15a8b5-3c12-473d-8529-7d5ab7688335</t>
  </si>
  <si>
    <t>749df5ee-e8c4-4e0d-b847-17a1b38e90e7</t>
  </si>
  <si>
    <t>bb3c189e-830c-4290-b8db-44274cad4399</t>
  </si>
  <si>
    <t>5ada712b-1d39-4d46-a782-9c1869ad717a</t>
  </si>
  <si>
    <t>b39944b1-d8db-41a3-86e9-c525d46dca0e</t>
  </si>
  <si>
    <t>90cb1eba-7a00-4e13-af52-61baf8a1d29d</t>
  </si>
  <si>
    <t>2eb247ea-741d-4ee9-8082-07b2b8550d45</t>
  </si>
  <si>
    <t>6c23de8e-4bee-4f33-bcec-aebf1d53e0ef</t>
  </si>
  <si>
    <t>9ad80027-5419-4dbd-bee6-f52073a4a349</t>
  </si>
  <si>
    <t>ed282132-8006-49cf-bed2-f5d14a6b21e7</t>
  </si>
  <si>
    <t>9ac7ffa0-7d0b-48c9-ae04-78cc6976fd24</t>
  </si>
  <si>
    <t>849043b9-c5ac-4ad9-95e0-c4671fdcaf58</t>
  </si>
  <si>
    <t>f08d3e5c-4722-4327-b088-f9983a70b665</t>
  </si>
  <si>
    <t>302ab3b1-2d4a-4291-8441-2cdebba8ec92</t>
  </si>
  <si>
    <t>df1f54a0-4631-451b-b337-889a7c1f39d9</t>
  </si>
  <si>
    <t>85b9024a-2d60-41f0-9c8d-2e6df10599d7</t>
  </si>
  <si>
    <t>edce6fd1-5272-4327-b2cc-fa0f0895667a</t>
  </si>
  <si>
    <t>cfa7cd4b-2a9b-45e4-9cd5-3fac03779d40</t>
  </si>
  <si>
    <t>1845d67a-f31f-4491-8697-c43321421411</t>
  </si>
  <si>
    <t>08b09630-d6ac-4a57-8d3f-f41eaa594040</t>
  </si>
  <si>
    <t>dc29ff6b-fc58-4f0f-ae63-fa7db15b3a1d</t>
  </si>
  <si>
    <t>ea36cd1d-5141-4754-b64a-5c5143b56f63</t>
  </si>
  <si>
    <t>45667c36-034f-4020-8285-37f0629f1705</t>
  </si>
  <si>
    <t>898fca23-a90c-4bb0-a82f-6a113ea79ad9</t>
  </si>
  <si>
    <t>fca9401d-99d5-4974-987d-2815e625e2c2</t>
  </si>
  <si>
    <t>c4b29ee9-b7be-4e41-b219-e4d61754f8d8</t>
  </si>
  <si>
    <t>3d283da1-0682-4185-a060-803455a895a3</t>
  </si>
  <si>
    <t>ec5af116-274d-4942-8976-f2a5055c6354</t>
  </si>
  <si>
    <t>fb1b88d2-f53a-4bc6-bd58-522f05f4d291</t>
  </si>
  <si>
    <t>26026cb2-563e-4ec3-bf6c-5058204206b7</t>
  </si>
  <si>
    <t>9c0f6cb8-d702-417a-b9bb-e7c9943c7b4b</t>
  </si>
  <si>
    <t>e38be682-a38c-4cfc-9d5b-ab80789b62bb</t>
  </si>
  <si>
    <t>38627b57-6ee5-4627-9d7b-1f3e70f084c5</t>
  </si>
  <si>
    <t>4fca0b2b-f545-4941-a967-d14f6d1cdec2</t>
  </si>
  <si>
    <t>5ad82119-b53d-4f7e-bdde-ab076f916e86</t>
  </si>
  <si>
    <t>6b87ce10-3052-4e15-8d05-ae006bd10a07</t>
  </si>
  <si>
    <t>67a8289e-09f0-4d7b-890e-0bfc8c559f5e</t>
  </si>
  <si>
    <t>4edd65b3-dcc2-4ef1-9026-4b261ede6d4a</t>
  </si>
  <si>
    <t>83dceaf1-c7fd-4525-b589-6a0a6d545909</t>
  </si>
  <si>
    <t>7687fb3f-74a7-4141-ba44-0a7c10fb0e32</t>
  </si>
  <si>
    <t>540588f1-50d7-43b1-b9ee-c03dc97d7d0c</t>
  </si>
  <si>
    <t>36b3ed0c-bd60-4edc-b59d-a2a96d8cba15</t>
  </si>
  <si>
    <t>9988ab4d-0b7c-406a-8ebb-8cbec9458b60</t>
  </si>
  <si>
    <t>7971fd91-106f-41f6-a1b5-6ba3687caec1</t>
  </si>
  <si>
    <t>b5bfcd0b-e4bd-43af-aea6-e6dca72455d7</t>
  </si>
  <si>
    <t>a90da950-960e-4c6f-9052-bcf6ff792b22</t>
  </si>
  <si>
    <t>a756a014-dc42-441e-b675-d965e2a09584</t>
  </si>
  <si>
    <t>1b4037c8-c883-4c1b-9cc1-8934baaff8de</t>
  </si>
  <si>
    <t>dd189e8d-8dc0-4b39-aac9-d0ee7c3e10ab</t>
  </si>
  <si>
    <t>fb381a25-0711-44a2-9d71-03adc962b271</t>
  </si>
  <si>
    <t>45aaa112-8508-4d19-8bad-ac2a80918c58</t>
  </si>
  <si>
    <t>4b391764-38ba-407b-beba-bf868f01e948</t>
  </si>
  <si>
    <t>85e894a6-95a8-4697-99c2-138ea235fd56</t>
  </si>
  <si>
    <t>77ea8baf-9299-44fe-acc5-4abd2149980e</t>
  </si>
  <si>
    <t>73003ef4-af24-4d51-8bc9-2d9cc249b84c</t>
  </si>
  <si>
    <t>72889f28-c08a-479a-b1eb-f51b35b51a87</t>
  </si>
  <si>
    <t>fc01446c-70c7-415a-93a5-76732702fc4e</t>
  </si>
  <si>
    <t>13ab126b-5249-40cb-8582-d9b325e3a9fd</t>
  </si>
  <si>
    <t>388967a8-7378-4927-9716-ca9b4b2e31f5</t>
  </si>
  <si>
    <t>46de71bd-148a-4e39-b0d2-c5df58857d0b</t>
  </si>
  <si>
    <t>f2f78793-ed90-4844-8e57-fd50e3d4a08a</t>
  </si>
  <si>
    <t>0dd876f3-b2e7-486f-86e5-7a6ac562b049</t>
  </si>
  <si>
    <t>ee2b736c-d550-4791-a8b6-89a8c2131edf</t>
  </si>
  <si>
    <t>25a05c2b-b67c-4988-a857-e8dc52cd417b</t>
  </si>
  <si>
    <t>a676b24e-bc60-4be8-8fe9-3ffc3c8462f1</t>
  </si>
  <si>
    <t>8496c10f-f8c7-478a-8450-7db95994f5bc</t>
  </si>
  <si>
    <t>cfd4f18e-fe37-4f35-8635-4de0a563696e</t>
  </si>
  <si>
    <t>f43003b3-d5fd-4abb-bdb0-b5a5f99832c6</t>
  </si>
  <si>
    <t>94b2e6db-0fac-436b-8a3d-8b84e63256c0</t>
  </si>
  <si>
    <t>abf0b300-619d-4825-a7f2-5327a19d08ec</t>
  </si>
  <si>
    <t>835d585e-befb-40f5-b14e-f6af6b439273</t>
  </si>
  <si>
    <t>254b8a4b-078f-41b9-915f-9f9215be08bb</t>
  </si>
  <si>
    <t>bd1f0377-7dfd-416f-a5cf-b091347f24e5</t>
  </si>
  <si>
    <t>5f175fdb-39c8-427a-8a44-15930b51e8c7</t>
  </si>
  <si>
    <t>b1171844-24bc-452e-ab66-c461539962c4</t>
  </si>
  <si>
    <t>eb7ca621-e8e7-4ce6-9949-de0cfa15fa8a</t>
  </si>
  <si>
    <t>eea83511-8616-4dae-bf5c-97ee464c4ebf</t>
  </si>
  <si>
    <t>724144a7-bfdf-40a3-8b12-6d51eb710765</t>
  </si>
  <si>
    <t>725ecf02-5b31-46ab-9b41-e4a85c200686</t>
  </si>
  <si>
    <t>b56f7cfa-c652-4982-a7da-51453086734e</t>
  </si>
  <si>
    <t>64a1352e-c21c-4e97-9b75-6126238fe251</t>
  </si>
  <si>
    <t>918822ab-f661-4610-adc4-6cef2e141d0b</t>
  </si>
  <si>
    <t>0b464d57-d9c0-4280-9217-740581df8e2a</t>
  </si>
  <si>
    <t>bc1f00ec-cc2f-462d-9f61-182bfce7bf90</t>
  </si>
  <si>
    <t>ffd343bc-e71d-4d79-9c9f-aac0b9351e84</t>
  </si>
  <si>
    <t>5fefd667-533a-4134-bbcc-ee4da27b77b8</t>
  </si>
  <si>
    <t>55e9d7de-2de1-4ca7-b76f-c1afb4e737c7</t>
  </si>
  <si>
    <t>8e5a8e11-9ba0-4c76-9b71-0d8ece8541e0</t>
  </si>
  <si>
    <t>4d21f491-8a3d-4583-82c7-9f67306329cf</t>
  </si>
  <si>
    <t>ac8b61f3-aa63-4b48-bb3f-1b0e7888eedd</t>
  </si>
  <si>
    <t>7f5a239b-8bfe-44cc-97d7-01831c5958f2</t>
  </si>
  <si>
    <t>27534d56-fa46-4260-b3c9-3fbb5f15da18</t>
  </si>
  <si>
    <t>e9bd2dd2-672e-4b94-ab12-92b085aad51c</t>
  </si>
  <si>
    <t>10b77444-1334-4ed5-beae-0484993651f8</t>
  </si>
  <si>
    <t>5fe4deb6-45bc-47e3-bd6d-506638d79cee</t>
  </si>
  <si>
    <t>84239c1a-35ec-4fe3-ae57-8d02ba7daa85</t>
  </si>
  <si>
    <t>4348c6b1-9425-4540-ba40-ba75c664f0cc</t>
  </si>
  <si>
    <t>97528608-b04e-4b74-b592-3736318f2809</t>
  </si>
  <si>
    <t>c685fe60-3f91-4792-8446-3bba501a09eb</t>
  </si>
  <si>
    <t>98353fbc-8f4a-40f6-bc22-532f4e3ea8c4</t>
  </si>
  <si>
    <t>53386c50-ec8a-417b-bcb8-797430730fc0</t>
  </si>
  <si>
    <t>834aeaf5-8ebe-48ec-b1bb-04723335ced6</t>
  </si>
  <si>
    <t>566ea9f4-8197-4c2f-8d5b-2bf644b9d84a</t>
  </si>
  <si>
    <t>7699ccfa-3112-4f06-abf3-11961244b857</t>
  </si>
  <si>
    <t>6fb2e49c-c5be-429e-90c7-f39e98f43aca</t>
  </si>
  <si>
    <t>3be8991f-4d29-4101-a058-b395ef45d4ed</t>
  </si>
  <si>
    <t>4f82ae35-62cb-4e3c-9d14-74ddbed13fa3</t>
  </si>
  <si>
    <t>8ea134b2-5b1c-452a-abd1-f8ed6f7900f7</t>
  </si>
  <si>
    <t>602ae8d5-5ee6-411b-bad7-c964f94bea4c</t>
  </si>
  <si>
    <t>6510684c-6a1f-4f90-82ee-0454ba55b4bf</t>
  </si>
  <si>
    <t>c5444701-6e15-49f4-b58d-2a7a38e40616</t>
  </si>
  <si>
    <t>9793913a-452c-484f-b97c-b0e83ca4646c</t>
  </si>
  <si>
    <t>b62be3ee-3375-4d89-9dda-ddc1b0c6da46</t>
  </si>
  <si>
    <t>52607667-6717-489c-b82a-8367af714cbf</t>
  </si>
  <si>
    <t>f26ae8c5-605e-45a0-9ce6-7822153dbec9</t>
  </si>
  <si>
    <t>b38c3cf5-b75d-4bc7-82ff-f35fa6bdff9b</t>
  </si>
  <si>
    <t>e018ae32-042d-48d1-a132-dd949d93509d</t>
  </si>
  <si>
    <t>47f2dc2d-9b9d-43eb-8eee-790b2e218c49</t>
  </si>
  <si>
    <t>4b09c8f7-4a03-4b5d-8b58-7514600e2b1c</t>
  </si>
  <si>
    <t>6ad933c6-ca4f-4d17-b206-2848055d2e2a</t>
  </si>
  <si>
    <t>55b5ab75-6f9b-4907-8af9-cbbe879a2172</t>
  </si>
  <si>
    <t>28f4a5b6-6f6f-4b39-b6ae-985ec94f05eb</t>
  </si>
  <si>
    <t>46fa239e-bb4a-48af-9a9a-699303866feb</t>
  </si>
  <si>
    <t>7d0f5142-ba42-4106-8ed6-ce96e3a53f12</t>
  </si>
  <si>
    <t>5b25898e-867c-4de0-8b65-af1ca6da0a04</t>
  </si>
  <si>
    <t>1681ba89-f4dc-43f4-bd12-5ced81ef1dbc</t>
  </si>
  <si>
    <t>5e54021e-4883-4378-94f9-2571ac419c18</t>
  </si>
  <si>
    <t>39a123f2-27d8-4d6d-b35b-f49dc751140d</t>
  </si>
  <si>
    <t>38473395-e778-4748-89e1-af053f5c78bb</t>
  </si>
  <si>
    <t>81a8a835-229d-48ff-98eb-3c7946c73ec0</t>
  </si>
  <si>
    <t>bb1ee2c3-131d-4f46-bc1e-61ba89bc6edf</t>
  </si>
  <si>
    <t>223141f3-51e8-4b02-8864-5f65ff9495fa</t>
  </si>
  <si>
    <t>81869c03-f2cc-4e5b-85a6-12fc19537f38</t>
  </si>
  <si>
    <t>2084883a-12a3-499f-bbb1-3a0f9bf28ef1</t>
  </si>
  <si>
    <t>c327681a-40b7-463e-bda9-7205df6bcf96</t>
  </si>
  <si>
    <t>9bd741b2-daec-4a31-951e-41f162dfe5c0</t>
  </si>
  <si>
    <t>bd996d71-124f-4523-a4c0-64b809044516</t>
  </si>
  <si>
    <t>db111660-f65f-4440-99e5-5d3302f41b37</t>
  </si>
  <si>
    <t>5e6ba6f1-9d10-4de9-b128-64e0f6131c27</t>
  </si>
  <si>
    <t>1f184477-064f-49b3-857e-6ddf3d2422de</t>
  </si>
  <si>
    <t>4b0c466f-461f-417f-86ec-239c0d78f730</t>
  </si>
  <si>
    <t>7e312a89-11e4-4da7-b5ad-82be2777cb10</t>
  </si>
  <si>
    <t>3ee624c7-5df7-412a-8e2a-accc27633af8</t>
  </si>
  <si>
    <t>48f57ee5-153c-4549-b84e-48e74a2d7586</t>
  </si>
  <si>
    <t>85d0d526-28d6-4eda-bf55-ef162eba2855</t>
  </si>
  <si>
    <t>c2e92cad-c4e1-4311-9862-c9f3909fb0b8</t>
  </si>
  <si>
    <t>7de288e7-a10e-486a-aa5b-461a09ad97b3</t>
  </si>
  <si>
    <t>bc3aa069-b6e0-46d3-bb49-1dbcfa15e6e4</t>
  </si>
  <si>
    <t>83d31b64-d423-4aff-8e85-49408cd355ff</t>
  </si>
  <si>
    <t>fff8d038-8306-46a6-8c12-e1416e0dd978</t>
  </si>
  <si>
    <t>88e09540-11a5-4bc3-8d76-5338a7599782</t>
  </si>
  <si>
    <t>304ac1e3-bcc4-4683-99a4-cb5f148c2590</t>
  </si>
  <si>
    <t>006ed923-c6c2-4595-bd19-031ee2e8fc62</t>
  </si>
  <si>
    <t>47e55616-caa4-47dd-88ea-3eeb30a1e499</t>
  </si>
  <si>
    <t>0ca21073-e43f-4295-a2eb-56e19df3ab16</t>
  </si>
  <si>
    <t>911a1845-ede2-40ab-88c6-ac2458612479</t>
  </si>
  <si>
    <t>b75a005f-be5a-48e6-8dad-3bbace7a582b</t>
  </si>
  <si>
    <t>fcbfa693-2698-43a8-9432-c79edc3dddf3</t>
  </si>
  <si>
    <t>8a6f8880-2b03-419e-9e4e-6f569ecd5e65</t>
  </si>
  <si>
    <t>956ffc96-ec67-4e6b-9972-d6215ad55d11</t>
  </si>
  <si>
    <t>5c02dd9d-0f1b-40c4-8ce0-ea870f2a0982</t>
  </si>
  <si>
    <t>cd7585a6-0ee8-4acf-bcc5-5bbf8b507962</t>
  </si>
  <si>
    <t>520ab946-a808-4bde-96f1-e7c7b5628474</t>
  </si>
  <si>
    <t>3b791b55-1963-419b-a772-56bbc691988d</t>
  </si>
  <si>
    <t>16bef8f2-8082-4e16-ae1c-3c1d4b323901</t>
  </si>
  <si>
    <t>0997b781-fd71-4b81-9286-f3c2e62f9b2c</t>
  </si>
  <si>
    <t>9ccac175-c657-4e07-a2a0-1cfe48c6c203</t>
  </si>
  <si>
    <t>3d706c6f-c692-4d87-a4d2-c0cb117d6824</t>
  </si>
  <si>
    <t>50ccdc57-413d-4c69-8c32-aeb637774d37</t>
  </si>
  <si>
    <t>56b40ecf-ed21-409d-8670-f30af209f5de</t>
  </si>
  <si>
    <t>05c07bc2-5b9e-4364-9917-f896a21dd2a8</t>
  </si>
  <si>
    <t>79d31698-7182-495a-88c8-149d536f3dfb</t>
  </si>
  <si>
    <t>46c905be-6d00-48f5-bfb1-72a466e87fc8</t>
  </si>
  <si>
    <t>83eb35c0-30ff-4a25-80c8-f9631066e8ab</t>
  </si>
  <si>
    <t>ee576a66-e446-4cd0-9764-cfd1c12b20b0</t>
  </si>
  <si>
    <t>3791ca63-5f52-4201-8ca9-2da11104be07</t>
  </si>
  <si>
    <t>55927228-e3dc-42f1-8b57-ea3d280b1f92</t>
  </si>
  <si>
    <t>55177f1f-5185-4761-9732-78f74adf7bb5</t>
  </si>
  <si>
    <t>3e561eab-a615-497a-b381-a1e59d58ce7a</t>
  </si>
  <si>
    <t>e7c6e36e-8764-4ece-b269-7da4ee2ed908</t>
  </si>
  <si>
    <t>85914de3-2c51-417b-be22-3c6d58aac3f1</t>
  </si>
  <si>
    <t>8a7a36dd-8fdc-4d08-b87d-4f1548f723be</t>
  </si>
  <si>
    <t>f7c7fcbe-ac44-4e62-a470-b04eb19fb5a1</t>
  </si>
  <si>
    <t>9149e07e-cd2f-4a94-a97b-2f2f475afdbb</t>
  </si>
  <si>
    <t>a2bbb284-4b39-414d-ad87-9ea357357159</t>
  </si>
  <si>
    <t>3e5d7f32-205c-4695-a3b3-f95740acb0a3</t>
  </si>
  <si>
    <t>36d3aa4d-ebea-4b26-be8b-42454a379202</t>
  </si>
  <si>
    <t>aa81e824-0230-4ca0-8a93-05671cb2887d</t>
  </si>
  <si>
    <t>a4c0db94-6109-4ec3-9cd9-7d038b0ef379</t>
  </si>
  <si>
    <t>1f1f4b36-52d7-4978-97da-dff202225488</t>
  </si>
  <si>
    <t>151b642b-dd36-4fcb-9a61-567345fa4f77</t>
  </si>
  <si>
    <t>626b5fb2-b25c-4198-ad94-63a6e2752858</t>
  </si>
  <si>
    <t>4e38dfec-3384-4781-b446-be804c875aef</t>
  </si>
  <si>
    <t>e0c955c5-50b4-43dc-bfdd-e181ac3c8e50</t>
  </si>
  <si>
    <t>2a6b62b9-7fce-4f34-a6e9-a2525b79f97f</t>
  </si>
  <si>
    <t>00ab746f-b149-44fb-bb73-0336b943c7b5</t>
  </si>
  <si>
    <t>89574130-a199-4771-9740-2840290a5329</t>
  </si>
  <si>
    <t>4b6e3eac-f44a-4cce-b451-407f52f3efd2</t>
  </si>
  <si>
    <t>e86c5916-467b-4506-9a49-6b2a532da5d4</t>
  </si>
  <si>
    <t>c8257b2b-e03e-45f3-9a2a-91cdafe1e034</t>
  </si>
  <si>
    <t>ca4f33c1-4248-4c7f-b4da-ddc128c8547a</t>
  </si>
  <si>
    <t>9e25898f-506a-4627-b26e-975f8d1db13e</t>
  </si>
  <si>
    <t>4d8ad103-af19-4bc6-b1fb-7fde9680c46f</t>
  </si>
  <si>
    <t>ecd110f7-6079-40cb-874f-7ff7bae7e948</t>
  </si>
  <si>
    <t>174426e0-90be-4f41-b479-68ae84d94992</t>
  </si>
  <si>
    <t>bb4ea622-5a10-4555-a3ff-17ee8286331f</t>
  </si>
  <si>
    <t>d216276b-aca0-4e86-a912-4a6a772a39b4</t>
  </si>
  <si>
    <t>7283bc35-1053-4634-9d49-4ba1be8b9807</t>
  </si>
  <si>
    <t>e6bf047a-609c-4cc2-8f21-f8808545d420</t>
  </si>
  <si>
    <t>4afec22d-7e0d-4d0d-9b58-147dfb21b635</t>
  </si>
  <si>
    <t>93d78c5b-a9a8-4690-bc13-79e06e6191e8</t>
  </si>
  <si>
    <t>7cdb95c3-91d5-42ce-bbe5-9ae475787b9c</t>
  </si>
  <si>
    <t>67e6a812-a174-4a6d-a4a1-84cb78fb233a</t>
  </si>
  <si>
    <t>5bb13691-2f26-45a1-9ed2-733b8523f19e</t>
  </si>
  <si>
    <t>8b409868-4ae8-46d4-9ecd-9698eb5eeff0</t>
  </si>
  <si>
    <t>144e9941-f314-4620-a945-44d63e77b311</t>
  </si>
  <si>
    <t>2b359db3-f527-4ea0-87d6-e0fab3fae291</t>
  </si>
  <si>
    <t>48a95c17-90ab-4c5b-9811-538978e96271</t>
  </si>
  <si>
    <t>07607bd1-2eb8-43f3-a8fe-96af199c8a39</t>
  </si>
  <si>
    <t>0d7ffc23-757b-4960-83ea-9574d650e3cc</t>
  </si>
  <si>
    <t>cb75b129-ff48-44a0-b02c-be359752496f</t>
  </si>
  <si>
    <t>2ac2a4a4-200a-4dd1-84e1-cf27265e2cc2</t>
  </si>
  <si>
    <t>0ffcf6a1-d03e-455d-8a57-51ac70cb1c2d</t>
  </si>
  <si>
    <t>853a1235-657f-412e-9357-fbed4d7d16f9</t>
  </si>
  <si>
    <t>c84d0803-0062-412b-9a5a-6fdcccd1f3ce</t>
  </si>
  <si>
    <t>d1489333-b7e3-458d-9883-aeb91b935d36</t>
  </si>
  <si>
    <t>afcfc685-60bb-4deb-a549-21f37c3adf6f</t>
  </si>
  <si>
    <t>5912cfa4-64ee-49f9-9bd3-6c5ad3430d77</t>
  </si>
  <si>
    <t>090528cd-c768-49bf-b524-7676ec5458f1</t>
  </si>
  <si>
    <t>57ac4532-20f6-4400-bc4b-8393e2344b9a</t>
  </si>
  <si>
    <t>26b174ab-7b95-4576-8842-8e86a1e2e661</t>
  </si>
  <si>
    <t>779b302f-e7eb-4df9-a3dd-7e59be6707e9</t>
  </si>
  <si>
    <t>6cb7f273-4429-42d7-b0be-8052126f8f95</t>
  </si>
  <si>
    <t>6bd73528-896b-458c-bd68-152ac6aa23ef</t>
  </si>
  <si>
    <t>d7d831d5-843a-4302-8d72-044527107e06</t>
  </si>
  <si>
    <t>b880a7d6-67a5-4cce-9518-18b21a57b5fd</t>
  </si>
  <si>
    <t>7e6b9395-aad9-4c78-9c47-498c532ee657</t>
  </si>
  <si>
    <t>2a46cbb8-afa6-41aa-bdd8-737b44f9b6e5</t>
  </si>
  <si>
    <t>f608839b-9330-495c-be90-e4e90d73697a</t>
  </si>
  <si>
    <t>68054b4d-7d95-4123-9095-4b8c046d39e4</t>
  </si>
  <si>
    <t>c45a3a7c-2200-4307-a388-2c14050e5c42</t>
  </si>
  <si>
    <t>74708b2c-f13c-4740-849c-11a52afee0b3</t>
  </si>
  <si>
    <t>d8abcaa9-5029-45f8-a275-25a7c4561ca4</t>
  </si>
  <si>
    <t>a14cb69e-cb8e-4272-9621-20994c40757d</t>
  </si>
  <si>
    <t>312a869b-00da-4901-b944-72ce142c2878</t>
  </si>
  <si>
    <t>952c0c09-3766-4c63-80f3-f80811a33393</t>
  </si>
  <si>
    <t>1dc211cc-dad2-4457-9605-921b8bf2d46c</t>
  </si>
  <si>
    <t>bcf60be9-25d5-42a6-9513-192ee9774630</t>
  </si>
  <si>
    <t>d87e24b9-addf-41c0-a23f-a38dd1979725</t>
  </si>
  <si>
    <t>80d9dffc-da5f-4ee0-8bf8-0b9631d010ee</t>
  </si>
  <si>
    <t>1d3bfaa5-bfd7-4f39-ba5f-15ed3744fde9</t>
  </si>
  <si>
    <t>268df433-d04c-4c0d-98a0-7c34ed12d4a6</t>
  </si>
  <si>
    <t>7f3c72d7-4971-476b-a6b4-6e27b95caedb</t>
  </si>
  <si>
    <t>09b0018a-4ca7-4299-8ded-0d11cc207b18</t>
  </si>
  <si>
    <t>b237bbd7-3ac3-4144-a183-2740363d8d72</t>
  </si>
  <si>
    <t>468d0919-3104-410f-bbb7-e7eb4f26e8dc</t>
  </si>
  <si>
    <t>665ef608-4576-436c-bf4d-bc10deb6f5fd</t>
  </si>
  <si>
    <t>5f593165-b086-49b4-b141-1f631fb12b78</t>
  </si>
  <si>
    <t>59d82f6b-7e13-42d5-88e4-071312450cca</t>
  </si>
  <si>
    <t>4c377978-795f-40f0-b668-0bc58d0ab59d</t>
  </si>
  <si>
    <t>0449f3ab-ce78-4e84-860e-284f229e703e</t>
  </si>
  <si>
    <t>22f5cf53-c207-493c-8e47-d2041e81f57a</t>
  </si>
  <si>
    <t>e6a9632f-02c0-41f4-bf25-e66d4855396f</t>
  </si>
  <si>
    <t>6d9b3ae5-e290-4b53-905a-29f93a739f15</t>
  </si>
  <si>
    <t>3a5f6236-ce12-4697-a6f9-8edbf3b39b3b</t>
  </si>
  <si>
    <t>4877f271-9c50-43ce-b9d4-c4ff096ea773</t>
  </si>
  <si>
    <t>43622c92-e071-43a2-91de-68617a28a830</t>
  </si>
  <si>
    <t>28d6c484-1184-4390-b633-57efcb3c2076</t>
  </si>
  <si>
    <t>c7a3d7c1-7a09-45ba-a673-c8df9549f1f0</t>
  </si>
  <si>
    <t>a7a34111-cf38-4bac-a4f7-c8478b571e32</t>
  </si>
  <si>
    <t>6b3c4998-78c3-40b7-8d1d-80e1a3465ed3</t>
  </si>
  <si>
    <t>e1f44e0c-93ab-40a6-beb5-0869a462df9b</t>
  </si>
  <si>
    <t>7c0b2f93-8b6d-40e6-81c2-070a3ebe9a06</t>
  </si>
  <si>
    <t>f150729e-1564-4905-b9e3-a7d96ff067d1</t>
  </si>
  <si>
    <t>fc199d63-c73a-49e9-ad22-d2431c4cd409</t>
  </si>
  <si>
    <t>00a0a419-862a-414e-b982-c9b9dcd3e2c9</t>
  </si>
  <si>
    <t>38fd537b-fe8d-463d-b855-e29f1510e9ff</t>
  </si>
  <si>
    <t>7bcb5fbe-2334-4b13-8653-e9d249f359c8</t>
  </si>
  <si>
    <t>7a9754bc-8326-44af-9df8-5e2131e89bc0</t>
  </si>
  <si>
    <t>556f43dc-b4f1-4091-88f5-f3bd01c76fa9</t>
  </si>
  <si>
    <t>44691e40-4e8b-4f35-90fa-5383648197d6</t>
  </si>
  <si>
    <t>7e66350b-e1f3-496d-b9e4-0c79b51e3fba</t>
  </si>
  <si>
    <t>d728f2b9-a701-481d-8aee-d82a8e6dc474</t>
  </si>
  <si>
    <t>4f09eedd-213d-4e1b-9bcd-d2ff7ba73c99</t>
  </si>
  <si>
    <t>90af1d1c-9d7a-436c-afd3-9c7a6cbe8431</t>
  </si>
  <si>
    <t>39befbc6-4e3b-4acd-a47e-60a21129ff65</t>
  </si>
  <si>
    <t>c302d741-6cc0-444f-af45-354d7a54fb53</t>
  </si>
  <si>
    <t>a30bd685-2b03-4623-b661-7ac5d4b339e7</t>
  </si>
  <si>
    <t>b4b03444-214a-4db8-818c-c75bc8366ef4</t>
  </si>
  <si>
    <t>d8d68c14-c7d6-4d4a-97d0-5652f445546d</t>
  </si>
  <si>
    <t>a91ef06a-502c-4505-ab5d-26700dd985fb</t>
  </si>
  <si>
    <t>c0e51ce9-ee7d-48d8-a1ff-69a6b7ba877c</t>
  </si>
  <si>
    <t>25e1fff8-4b2a-406a-8086-527cd7862c87</t>
  </si>
  <si>
    <t>4a5d6dc9-30ae-48b1-9c4b-6c0871f6e6d4</t>
  </si>
  <si>
    <t>c74fd62a-754c-4337-9d9e-45dd68657bf2</t>
  </si>
  <si>
    <t>bae0234e-6719-43e2-8fd1-1a9df704c018</t>
  </si>
  <si>
    <t>614fd81f-46c9-4fb1-b3bf-516aa0dc2c81</t>
  </si>
  <si>
    <t>f48470d4-175e-451a-aa8d-25b07f1ce39a</t>
  </si>
  <si>
    <t>58fad981-b5d3-4f0d-964e-06292599793c</t>
  </si>
  <si>
    <t>8448c671-96fb-4c89-bc49-159152e418c6</t>
  </si>
  <si>
    <t>53c2a297-0482-4d03-8a55-65a5e1ec8e9d</t>
  </si>
  <si>
    <t>e0809b71-4ef4-4255-90d6-a3dd3a8146e8</t>
  </si>
  <si>
    <t>233b24cf-470a-44bd-83fd-128f993a1d0e</t>
  </si>
  <si>
    <t>3446b551-7376-47ac-bf58-0c6ef5316433</t>
  </si>
  <si>
    <t>3b78a7d8-23dd-4f34-aa19-017c475fd590</t>
  </si>
  <si>
    <t>4f517573-9296-4495-a15f-52a3eee583ff</t>
  </si>
  <si>
    <t>7886667e-213a-4fcc-b8e4-675e42b8871f</t>
  </si>
  <si>
    <t>055916b0-f19a-4bd2-b8bd-ac4ef74790db</t>
  </si>
  <si>
    <t>15ace568-ab21-4241-8165-06f3c04627e4</t>
  </si>
  <si>
    <t>cd96c04f-4c2e-4848-801f-28b2520fd6a5</t>
  </si>
  <si>
    <t>4cb80615-3955-433f-a561-ac9745e04e08</t>
  </si>
  <si>
    <t>348788f2-02bf-4b70-b7e4-3c8ca6c88a3d</t>
  </si>
  <si>
    <t>ea83ea16-a5b4-47a2-a00b-f1c0406388a0</t>
  </si>
  <si>
    <t>82450255-1edd-4bee-a5a9-1fe675863f3c</t>
  </si>
  <si>
    <t>9bddfc07-4155-494f-aa61-82dbd095a481</t>
  </si>
  <si>
    <t>eea4a4e0-a007-4ead-8874-a210de1669d6</t>
  </si>
  <si>
    <t>646e5ecb-e967-49f8-b9e3-8d0ef8dcf64c</t>
  </si>
  <si>
    <t>25333530-8773-4e75-bcbb-3fcd1c99a34a</t>
  </si>
  <si>
    <t>f2d0ad52-2c6b-4450-9f71-e8a72f51db15</t>
  </si>
  <si>
    <t>980b66ed-c5e3-48c4-b1d1-62c3e9113af4</t>
  </si>
  <si>
    <t>84346e12-2c53-4cda-a00c-86933d72d1ab</t>
  </si>
  <si>
    <t>8e13a0ff-1452-468b-8098-409ff93b9ed4</t>
  </si>
  <si>
    <t>77bb170a-dc1f-4f5e-b944-006b9bb1f090</t>
  </si>
  <si>
    <t>685fd63c-3444-470a-9cc9-eb262b80d1a0</t>
  </si>
  <si>
    <t>f9607c38-1e67-4c0c-8c36-541a5d0fe9dd</t>
  </si>
  <si>
    <t>d20c6577-9d6d-45a6-b8be-c02b7a48a037</t>
  </si>
  <si>
    <t>cce6e1d1-e407-4346-b1d5-0a1bf291da7f</t>
  </si>
  <si>
    <t>5c9dbeaa-221a-4855-b5fc-41bd77f0d3a6</t>
  </si>
  <si>
    <t>60630e1f-6b8d-43e5-bad0-688110aa09b5</t>
  </si>
  <si>
    <t>87772227-2ce9-44b0-846c-04110b777cde</t>
  </si>
  <si>
    <t>afce5c99-eae2-4b9f-8029-c851f7f9b22e</t>
  </si>
  <si>
    <t>5ab28c93-548f-4a1e-9871-6feab2c7b84c</t>
  </si>
  <si>
    <t>c56cde4d-488e-47c0-9d3d-1145b1d09dc9</t>
  </si>
  <si>
    <t>ec3af27b-a022-4fb7-ab33-59373522738f</t>
  </si>
  <si>
    <t>1b5ca21f-6bb8-4ab9-bc01-b381e16134a7</t>
  </si>
  <si>
    <t>37745c17-a8e6-46fa-90f3-2220da1d9fe7</t>
  </si>
  <si>
    <t>a40c21bf-5d4b-4513-a449-0ab93838aa1c</t>
  </si>
  <si>
    <t>1721a2fa-5915-4a60-8a0b-8ee8dfa82abd</t>
  </si>
  <si>
    <t>d1052a0e-6bd6-4150-92c6-26e330b7bccc</t>
  </si>
  <si>
    <t>c93e6d2b-f110-4edb-8847-813198ed4255</t>
  </si>
  <si>
    <t>ddd70239-98df-4ac8-a190-5858c5bfabd1</t>
  </si>
  <si>
    <t>e9d94b19-6bb5-4b83-8e6b-06facc1405fb</t>
  </si>
  <si>
    <t>6a53a424-31e4-477d-a491-359532c2f4ee</t>
  </si>
  <si>
    <t>cc9e4672-8a06-4359-97aa-827e6aa721cb</t>
  </si>
  <si>
    <t>9a16719c-190d-4235-b6f2-62505db72e11</t>
  </si>
  <si>
    <t>fcc1b74f-7800-446e-a9db-827346e02f0d</t>
  </si>
  <si>
    <t>a42ec655-570a-4e2d-b664-2d531cd33911</t>
  </si>
  <si>
    <t>c18c1232-99dc-4662-ac29-f5694b2f2e9a</t>
  </si>
  <si>
    <t>f356d1e8-3db8-47d8-9ab3-def2708c3ec3</t>
  </si>
  <si>
    <t>576de7a3-4b33-4ca1-870e-25969b6e8208</t>
  </si>
  <si>
    <t>a02e80ba-c8e4-4905-bd27-0b20cc85bd0e</t>
  </si>
  <si>
    <t>f0e11947-ea9b-4852-a3df-cc6c686cc629</t>
  </si>
  <si>
    <t>81e3f39b-a34c-4bea-9cad-78cda96ab16e</t>
  </si>
  <si>
    <t>31133b80-cb92-4b33-a60e-05f3d689ea8d</t>
  </si>
  <si>
    <t>7326f446-5e48-48ae-a12b-f0bb26fc1252</t>
  </si>
  <si>
    <t>51b5f9a8-63a1-41db-ba00-b115a756f26b</t>
  </si>
  <si>
    <t>fea169ca-0b6b-4e64-a2b9-600c9c12baef</t>
  </si>
  <si>
    <t>6fe070ee-8160-4b3f-bdc2-0a249dc83c51</t>
  </si>
  <si>
    <t>ee3e8f9b-4445-472a-b41e-76485a2f4810</t>
  </si>
  <si>
    <t>6bece8ae-366d-4d77-b3c8-a84d84262794</t>
  </si>
  <si>
    <t>5ad89462-961b-4f81-8e97-1eed834eb284</t>
  </si>
  <si>
    <t>9f14c63d-aa9d-4495-94ad-adf3925403c0</t>
  </si>
  <si>
    <t>c28562ca-b4da-47a7-bab4-0915e48a0e38</t>
  </si>
  <si>
    <t>84a26fb7-03a2-412d-8a64-ebb07b0fdcc7</t>
  </si>
  <si>
    <t>c0be9752-702c-4fc5-8980-86c4042f1c45</t>
  </si>
  <si>
    <t>be567559-6a4f-4285-a791-28d59384cf5d</t>
  </si>
  <si>
    <t>421376ff-4be7-4005-b2a7-d5b2172b048e</t>
  </si>
  <si>
    <t>cbb246e2-de43-43e5-9f88-356189912c7f</t>
  </si>
  <si>
    <t>8da3afe3-f275-4644-ade5-610a84aa2dba</t>
  </si>
  <si>
    <t>cd9796ae-7bd1-4324-b15d-89251ec70c92</t>
  </si>
  <si>
    <t>4e060953-eaef-469b-b37a-06c83a2eac29</t>
  </si>
  <si>
    <t>648dc565-1e9d-44b7-a868-a61bde11b067</t>
  </si>
  <si>
    <t>3768f904-f9be-4a70-a7c7-ce857d6989ba</t>
  </si>
  <si>
    <t>5667623e-a1cd-4fcb-b6d2-b95af48db626</t>
  </si>
  <si>
    <t>312717c4-e93e-4afc-a52f-21bedebb2b0f</t>
  </si>
  <si>
    <t>5f17d125-dd7d-417d-8667-fb87ac07247f</t>
  </si>
  <si>
    <t>fc59d55a-c078-4920-beea-663bee7a0375</t>
  </si>
  <si>
    <t>f1063500-b0cd-44d5-92b4-9bbed7c63c39</t>
  </si>
  <si>
    <t>bb4285cc-5d33-4da3-b1b0-b9ffc166af22</t>
  </si>
  <si>
    <t>732a3065-51a2-403b-8558-9cec20010e04</t>
  </si>
  <si>
    <t>b4e02373-e981-44ab-9118-ab8318278bd9</t>
  </si>
  <si>
    <t>a6108ca7-9353-4393-bc75-f03cc33dd0d1</t>
  </si>
  <si>
    <t>8573e66b-9dac-46f0-9ce2-0b76c9bdfa36</t>
  </si>
  <si>
    <t>5f558324-48c4-4eb4-906f-0fc8e7662f51</t>
  </si>
  <si>
    <t>24270791-5d51-41d5-90f1-1bbfa580fae7</t>
  </si>
  <si>
    <t>0d0d08bb-3469-4b8a-af7f-5e3bec6ec0ab</t>
  </si>
  <si>
    <t>daed24df-5dd6-4ade-bfc1-79d5c85d1753</t>
  </si>
  <si>
    <t>41fb0f99-4772-44b5-822c-ff6455b1fb2b</t>
  </si>
  <si>
    <t>f41bb91c-238d-4edd-9a5f-061937d2d8c2</t>
  </si>
  <si>
    <t>2645b261-4040-4502-a691-d9693018676e</t>
  </si>
  <si>
    <t>2f5aff96-c199-43cd-9136-45778a531c94</t>
  </si>
  <si>
    <t>995cfcc4-133c-4488-b76a-7ca0584f1d42</t>
  </si>
  <si>
    <t>a386e793-aa95-4f1e-9a17-ec0c89d8a7ab</t>
  </si>
  <si>
    <t>2307eec2-8c5c-44ff-b2ac-737a093d2da6</t>
  </si>
  <si>
    <t>50c12265-f7ca-417e-9a6e-8782df1aabf3</t>
  </si>
  <si>
    <t>548de0e0-44a4-4e31-8282-07a6be53088e</t>
  </si>
  <si>
    <t>92836002-ab7f-4de9-b455-aed1087f6f68</t>
  </si>
  <si>
    <t>1bd73574-0d70-4ec0-8346-6c71bf1e33d8</t>
  </si>
  <si>
    <t>f8ebbf5a-d93c-491a-8213-b9caa4519180</t>
  </si>
  <si>
    <t>1856b04f-8c17-4dbe-b25f-50435b19e080</t>
  </si>
  <si>
    <t>405c283e-dbe8-4960-8343-7dbd465a1cb8</t>
  </si>
  <si>
    <t>00694a03-adc9-46ef-ad81-39a77443e0c7</t>
  </si>
  <si>
    <t>62e4db71-437a-4a1a-9bc5-dcf24affc9d8</t>
  </si>
  <si>
    <t>5794400d-646a-44ac-ad6e-12f28ac19ea6</t>
  </si>
  <si>
    <t>1efb3f75-d59d-4d27-9b01-c13f026dcdd2</t>
  </si>
  <si>
    <t>5c9757d5-4e81-450f-be47-e261f83a1f58</t>
  </si>
  <si>
    <t>a1137c35-4e14-424b-87b8-3d43d3a0de95</t>
  </si>
  <si>
    <t>1b2c1b42-4abd-46a4-b8df-651a75929e5d</t>
  </si>
  <si>
    <t>46900d5d-e04f-41e7-87e4-0ab621b1d983</t>
  </si>
  <si>
    <t>536295fb-0901-4b04-b6ce-5770b1d77a65</t>
  </si>
  <si>
    <t>0e8c104e-2264-455d-b60f-920a7c3384b3</t>
  </si>
  <si>
    <t>3a9158ab-076d-4dc2-bb9d-ccab5e5b812b</t>
  </si>
  <si>
    <t>a8eded3b-9bb7-47b1-9dd6-f4d7778f33d1</t>
  </si>
  <si>
    <t>cc8bad66-cb15-44b4-8778-446904561b8e</t>
  </si>
  <si>
    <t>f64e1b34-4852-40de-8827-cac20eca7759</t>
  </si>
  <si>
    <t>b4996e27-4a70-4668-baf5-30f8a544bc0e</t>
  </si>
  <si>
    <t>6560e2d6-ae27-407a-8c1d-25e235981acd</t>
  </si>
  <si>
    <t>c9149bfa-93fc-42f7-8870-0171e454a3cb</t>
  </si>
  <si>
    <t>c0e37891-8ed2-480b-a716-1815499b52b3</t>
  </si>
  <si>
    <t>50e544ee-e723-4691-add5-78acae6f8273</t>
  </si>
  <si>
    <t>3897a342-b802-499c-8e56-475d0c4af120</t>
  </si>
  <si>
    <t>759e4b35-7e3d-45bd-b437-53dc7d432ee5</t>
  </si>
  <si>
    <t>697f0a5a-4420-4754-aa69-cda8f27e0f72</t>
  </si>
  <si>
    <t>a5c8bf16-b07d-45fe-bd16-420148180e26</t>
  </si>
  <si>
    <t>0bf548fe-ef98-4c8c-a775-4b396507ce6d</t>
  </si>
  <si>
    <t>23d5ad7b-bbc5-4f63-9f1d-12735ba16a40</t>
  </si>
  <si>
    <t>f1060c69-cc0f-4368-97bb-c4ff8e7c338a</t>
  </si>
  <si>
    <t>f8ce3267-8ae4-454b-b19a-e1d5699c5277</t>
  </si>
  <si>
    <t>ff6487c6-35a4-495d-b08c-7b4ade7ee86e</t>
  </si>
  <si>
    <t>55299f4e-2461-4171-8a8d-8353ac7f0731</t>
  </si>
  <si>
    <t>d337fff7-cc98-4035-834e-1b8d5a809d0c</t>
  </si>
  <si>
    <t>6ee91118-c7cc-4d27-a38b-d31313793909</t>
  </si>
  <si>
    <t>46f6d16b-4454-43df-85ed-27a053ec9547</t>
  </si>
  <si>
    <t>95240827-0388-4572-8c9a-d6cfe5d988eb</t>
  </si>
  <si>
    <t>9eabde28-e70c-478f-bc4a-a9b5ed029e63</t>
  </si>
  <si>
    <t>3a70c7c5-4065-4d03-8a41-2a4ebc292283</t>
  </si>
  <si>
    <t>727ce0ab-bda5-4285-9050-bc8a45800382</t>
  </si>
  <si>
    <t>19f330f5-3e96-47f2-b385-d5e49656c21a</t>
  </si>
  <si>
    <t>04d4cb06-4f99-42fc-bdc2-2b366f2289d0</t>
  </si>
  <si>
    <t>99d26440-e809-4917-adab-23a4f9c18b12</t>
  </si>
  <si>
    <t>0ea59c41-a94e-4680-84fc-e3aa45fcf415</t>
  </si>
  <si>
    <t>6ceff82b-72ec-4307-9158-bee78c8e881b</t>
  </si>
  <si>
    <t>b5890286-581c-4b65-b81b-abaf0c13a1d6</t>
  </si>
  <si>
    <t>2e16306f-cd06-4b4a-bddb-60e56c83e8ea</t>
  </si>
  <si>
    <t>0e3be1a9-dc61-4c43-a767-1abd4f372f6f</t>
  </si>
  <si>
    <t>0d00bc0d-9743-41ef-b3df-96db3d7e04f1</t>
  </si>
  <si>
    <t>8cf70150-b274-43b2-959f-4d466425ec9f</t>
  </si>
  <si>
    <t>b8024328-676f-4aec-8310-400d9bbc8bcb</t>
  </si>
  <si>
    <t>335050fc-8acb-4fd5-879c-f2a192d03732</t>
  </si>
  <si>
    <t>be5d2e0b-c5a3-4ee6-bd96-d7644f3988ff</t>
  </si>
  <si>
    <t>f4200f96-58ba-49b0-bc1b-90929e1e1f13</t>
  </si>
  <si>
    <t>f1be2cfe-cf88-4915-8efa-0846b1da0192</t>
  </si>
  <si>
    <t>85ee5e9e-f998-4dea-99f7-b012e5fccc2f</t>
  </si>
  <si>
    <t>95a0423a-f5c8-4a2b-a6ea-ffbe9aeeef1a</t>
  </si>
  <si>
    <t>a20629cb-8bb2-498a-9e37-bb746f66726d</t>
  </si>
  <si>
    <t>8e95235c-191c-49ba-af8f-c0991cffff42</t>
  </si>
  <si>
    <t>84c5f04f-7362-4ab8-b1e4-8a9ddb4f3d50</t>
  </si>
  <si>
    <t>066c9592-7a89-4a58-b9b0-998bc665e1a2</t>
  </si>
  <si>
    <t>d3473308-0afe-49ab-87cf-8b69a8964996</t>
  </si>
  <si>
    <t>fa69467c-c7e2-4fec-9131-53471a2d2b97</t>
  </si>
  <si>
    <t>e5ad4a45-602c-4004-bd05-697bbed17090</t>
  </si>
  <si>
    <t>84ce58b6-0de2-4766-88ca-547f8a887d6a</t>
  </si>
  <si>
    <t>e4caa75d-c7e7-4470-843a-72ad351cdc3b</t>
  </si>
  <si>
    <t>d51fbd8d-8e16-4a90-b744-ec9e02d21f16</t>
  </si>
  <si>
    <t>b101d2ad-c2da-4abd-bd4b-2ec6b7a6f142</t>
  </si>
  <si>
    <t>68ddb4b2-4e0b-4a8d-b7b8-ce86331979b3</t>
  </si>
  <si>
    <t>d9c9f2d4-0b38-4271-80b3-38b8243bf9db</t>
  </si>
  <si>
    <t>d0fb2177-9ee1-44e7-b917-4d58d745940e</t>
  </si>
  <si>
    <t>05d22534-580f-44ff-90c0-02714b387bb9</t>
  </si>
  <si>
    <t>3c5adb85-f473-4827-9126-ce996f3c819b</t>
  </si>
  <si>
    <t>e53dc9cc-960d-46f6-9610-e32ee4da6c91</t>
  </si>
  <si>
    <t>1c940370-4051-4fe3-82f7-5fe4969568d6</t>
  </si>
  <si>
    <t>4ec5e557-43ee-4b0f-9b07-e117dd5526b6</t>
  </si>
  <si>
    <t>2ac07a1a-7bef-41b9-a09b-86c910f1c876</t>
  </si>
  <si>
    <t>8bbf2a63-a400-4ec6-8134-d8910c2a53e3</t>
  </si>
  <si>
    <t>b0c4ebd0-a3e9-405d-8e77-d459d52a5005</t>
  </si>
  <si>
    <t>fd9ee40a-0d2e-42d4-a6c3-4747bf6c94ed</t>
  </si>
  <si>
    <t>9274639d-e2fb-457a-a05f-62fa26ae7ed6</t>
  </si>
  <si>
    <t>9d4eac43-4e38-47a9-9688-9082de915e4e</t>
  </si>
  <si>
    <t>1fc6eabf-d2b9-42f1-99c8-52411b3ceeb8</t>
  </si>
  <si>
    <t>0547592c-8861-49e9-9204-2295f4e0ffa6</t>
  </si>
  <si>
    <t>aa1d2efc-fc44-4d7e-96db-d3e8ce976411</t>
  </si>
  <si>
    <t>638e50fa-c58a-4850-850e-306663285d2b</t>
  </si>
  <si>
    <t>45b5d59f-1a97-4805-9b25-2b0ed88a7e2e</t>
  </si>
  <si>
    <t>2aec6303-4c69-44c0-bb7b-3812abf613ab</t>
  </si>
  <si>
    <t>3b3553d4-2351-4051-8967-0a0ec7373fdb</t>
  </si>
  <si>
    <t>3759aee6-65fb-4cf9-acec-6cb9e3d72b1c</t>
  </si>
  <si>
    <t>9bfbe5e9-6815-410d-9b7a-90eb8a4cb703</t>
  </si>
  <si>
    <t>15afef21-c7e3-43ae-bd66-12e9d895cc8d</t>
  </si>
  <si>
    <t>cce94d63-860a-4bbd-ab8a-2a278de1270d</t>
  </si>
  <si>
    <t>1e393905-ee60-4b2d-865b-91ec01913e98</t>
  </si>
  <si>
    <t>eb33cead-d1c0-493c-8445-33fbae2cb5fa</t>
  </si>
  <si>
    <t>35ea5f18-4097-48c8-affd-e0517f0adea0</t>
  </si>
  <si>
    <t>7169f749-0a98-4fd3-a8a0-79f290fc9d45</t>
  </si>
  <si>
    <t>1132b658-a9fc-48af-b19f-a8a953095e1c</t>
  </si>
  <si>
    <t>3b5d56f1-3d97-410d-b2bd-33c57f6cb3b6</t>
  </si>
  <si>
    <t>7e805fc2-8a6a-4425-978f-11054d11153f</t>
  </si>
  <si>
    <t>58b12472-fefd-4b9c-9519-9778474e800f</t>
  </si>
  <si>
    <t>0c1974f3-cb3c-4f3f-962b-75cbd6df84be</t>
  </si>
  <si>
    <t>52666061-b9d8-42f4-9538-09a2f05d2191</t>
  </si>
  <si>
    <t>bf63abc9-760b-4185-88c0-eab493b645f6</t>
  </si>
  <si>
    <t>867f5cc1-6e73-46cb-abb8-b1f1fef621b9</t>
  </si>
  <si>
    <t>4a400d61-25e5-44bf-b356-77fe6ecec0c2</t>
  </si>
  <si>
    <t>b4667cd1-36f2-44af-9fb6-8402e82b134d</t>
  </si>
  <si>
    <t>c642cf5c-f699-43bc-a5a5-8c3bf6bb8a19</t>
  </si>
  <si>
    <t>1f8d0649-6621-499b-8abb-e56af1630795</t>
  </si>
  <si>
    <t>473f68fa-ae71-4e9f-98ad-43d3f350de8f</t>
  </si>
  <si>
    <t>d0030fce-c608-4e1f-aefd-56749442114d</t>
  </si>
  <si>
    <t>01d9f69b-29e7-4332-9c8e-bb9442efa33b</t>
  </si>
  <si>
    <t>c3182d8e-1793-430a-9757-6ac637da8e63</t>
  </si>
  <si>
    <t>695d8cc7-3124-43fa-a158-31f67bd287ed</t>
  </si>
  <si>
    <t>995f91bf-63dc-456a-99a5-a65cf16b4247</t>
  </si>
  <si>
    <t>9c9897a6-cd96-41f3-be66-bd24d86dbdeb</t>
  </si>
  <si>
    <t>29666f9b-1a9e-49db-8547-4b90ca7e58d6</t>
  </si>
  <si>
    <t>3426ce91-c5ee-4409-825d-34342697cee7</t>
  </si>
  <si>
    <t>c260e28c-f053-4796-b97c-78f5d0f439ab</t>
  </si>
  <si>
    <t>ef6b48dd-03d7-471f-8bad-30a06db8ffa1</t>
  </si>
  <si>
    <t>8aa02f5c-437e-4b01-b64b-4ed8530784ad</t>
  </si>
  <si>
    <t>57943843-82ef-482b-8cba-f550f7773c69</t>
  </si>
  <si>
    <t>cf7c6dc6-98cf-4cb3-bc11-afb3420869a2</t>
  </si>
  <si>
    <t>4fafc9cf-8cbc-49d3-b651-e67e87a723e8</t>
  </si>
  <si>
    <t>f90e894b-fddf-453e-8fb4-3e1b3b6c1214</t>
  </si>
  <si>
    <t>3e41cda2-b462-432d-b0c4-1f165c34c423</t>
  </si>
  <si>
    <t>e6dda53f-620f-4432-93a3-08fcb7803ca8</t>
  </si>
  <si>
    <t>af7dccf5-9f24-4324-9a69-315df26c45b3</t>
  </si>
  <si>
    <t>ebf4e8b5-912d-4944-ab0e-891da5bd6f46</t>
  </si>
  <si>
    <t>c4e876b9-7e60-4392-9b21-d23f2916d05c</t>
  </si>
  <si>
    <t>ded8b245-c47d-4dac-a35e-a90aa13a1254</t>
  </si>
  <si>
    <t>c1b66159-1ab7-4d4d-8f12-eaa5cec90c41</t>
  </si>
  <si>
    <t>f345e3ce-9dd7-4c90-92e2-c52b557721cc</t>
  </si>
  <si>
    <t>8d4ec3d9-88f2-4769-bec3-693110cefa33</t>
  </si>
  <si>
    <t>92d7d360-108e-48e4-94f1-e2feef69537e</t>
  </si>
  <si>
    <t>5306ce9f-4dd4-4f4c-9adc-314d9e364d52</t>
  </si>
  <si>
    <t>79b6beeb-159f-4596-8e56-44b0bb5c980e</t>
  </si>
  <si>
    <t>bf70b22e-2b11-43a4-82a3-ab2e7806d526</t>
  </si>
  <si>
    <t>6cc57fbe-00d5-4424-b8ef-0860b5378392</t>
  </si>
  <si>
    <t>5d317fc4-6b77-4ae0-b25a-1cc66df3ba68</t>
  </si>
  <si>
    <t>c61f3565-a390-45b8-a6a8-92f1ca11fd40</t>
  </si>
  <si>
    <t>a9892332-a341-4bf1-a02c-ead32f5be37e</t>
  </si>
  <si>
    <t>cb3c138d-ad40-4438-ab56-fdf50fe69406</t>
  </si>
  <si>
    <t>5dea834d-b943-4c81-b3f7-148d8b4a622f</t>
  </si>
  <si>
    <t>5af1c172-9ca4-46e8-8b49-26b4fe3bdb67</t>
  </si>
  <si>
    <t>5e6da767-f08f-4b30-93ff-abdf6e03b5b5</t>
  </si>
  <si>
    <t>28acdef6-8224-4af6-bf39-8edb97c0383a</t>
  </si>
  <si>
    <t>7a85b9a0-5f33-43b8-8952-de3054913024</t>
  </si>
  <si>
    <t>25317b56-29ab-444c-947d-cace366ad57b</t>
  </si>
  <si>
    <t>d1e2c172-cea7-4cd4-ad86-ca926b52c21e</t>
  </si>
  <si>
    <t>f1f780ae-ef06-4f09-9397-0caac0e28510</t>
  </si>
  <si>
    <t>b35343ca-3dac-42b1-9fd4-0fdaeb3e89ed</t>
  </si>
  <si>
    <t>2a1dd9d7-46cf-4931-932a-e4d9522491e3</t>
  </si>
  <si>
    <t>84c31ec8-a0a5-4eb9-af3a-48d105b39fa9</t>
  </si>
  <si>
    <t>d1384966-4b51-49c1-9524-33e781c7f288</t>
  </si>
  <si>
    <t>a6559e9b-aa6e-42ff-8941-7e8509aa5a8a</t>
  </si>
  <si>
    <t>bdc9ef23-43e7-4ed2-ac9e-6a026ed1c5ca</t>
  </si>
  <si>
    <t>61ec7b9e-ef6d-4a5d-ae10-d6b600b433ac</t>
  </si>
  <si>
    <t>ffc242cb-bb01-4aab-8441-731cb03b742f</t>
  </si>
  <si>
    <t>08ff74ea-9f34-468a-92b6-95a710a4c054</t>
  </si>
  <si>
    <t>27730845-9b79-4bf2-8702-5e4b995146b1</t>
  </si>
  <si>
    <t>652a8ec0-877c-47b8-9ace-5844a6923def</t>
  </si>
  <si>
    <t>214ac31a-7cd9-4dba-8b1d-170a79410970</t>
  </si>
  <si>
    <t>57bd0a32-5563-4116-9093-f8a7479e9057</t>
  </si>
  <si>
    <t>e0f9e1ea-65a8-4f24-9511-cd5838151e2c</t>
  </si>
  <si>
    <t>ae64afde-f520-4280-8951-77621d146206</t>
  </si>
  <si>
    <t>d06a4578-bc1a-4a12-a877-968d680bf172</t>
  </si>
  <si>
    <t>532fffa7-7d06-4e99-b9c8-a8bc07ae5b24</t>
  </si>
  <si>
    <t>82d77647-7e4d-4fcb-92fc-1a2ccaf95d83</t>
  </si>
  <si>
    <t>b0e09f8a-4371-48a4-8ab2-130b52932751</t>
  </si>
  <si>
    <t>ad1f6b22-44c5-41ce-9230-92c8845eebbc</t>
  </si>
  <si>
    <t>a32b2998-6e43-4b23-8313-65e2b833e728</t>
  </si>
  <si>
    <t>d845625d-7fcd-4651-9d67-c991556e1979</t>
  </si>
  <si>
    <t>502d3037-c4bc-4dfd-9f5f-17c0ab0ef13a</t>
  </si>
  <si>
    <t>ccef9e2b-23a7-43d5-9b4f-bb7446df4343</t>
  </si>
  <si>
    <t>1b8b50c1-e94f-4962-b67b-f04731b9509f</t>
  </si>
  <si>
    <t>090d7c52-8364-434f-bd20-af28934edc4b</t>
  </si>
  <si>
    <t>396ea98c-bf38-4e00-8b4a-46ffb9183f3c</t>
  </si>
  <si>
    <t>7f787f67-853e-4fb5-96a0-00a0d26d5e13</t>
  </si>
  <si>
    <t>71a186fd-b3d9-404c-9f22-523ae03a585e</t>
  </si>
  <si>
    <t>613374c6-c2e8-42d7-9265-d6cb958fa9b3</t>
  </si>
  <si>
    <t>88f38e9e-a55e-49f2-a612-021d859725ce</t>
  </si>
  <si>
    <t>45cecf7f-f32a-4ab2-a765-9ace700868af</t>
  </si>
  <si>
    <t>5bc11ad1-8c96-4e4b-8135-d9a82351b684</t>
  </si>
  <si>
    <t>802ab99b-dca2-48ff-805a-ef01b75927f9</t>
  </si>
  <si>
    <t>21f17ee0-5fb0-4d6d-96bd-9ce3092cdcef</t>
  </si>
  <si>
    <t>7e2d11c3-e986-44bf-9929-b2e1cc36c819</t>
  </si>
  <si>
    <t>c4328fe4-bce7-4498-89f5-a4ab75081b0d</t>
  </si>
  <si>
    <t>bedda99a-7b2e-4556-b966-6d059c3d6779</t>
  </si>
  <si>
    <t>375ae55b-4e95-46c1-8932-87d625dfa19f</t>
  </si>
  <si>
    <t>7432f475-0a5b-4f1c-8a02-80ef8e8c6fb2</t>
  </si>
  <si>
    <t>8b5d01c3-a81a-4369-964f-196bdd2f48a8</t>
  </si>
  <si>
    <t>996b64f4-62ab-4ebd-9c76-f1ad6b395457</t>
  </si>
  <si>
    <t>366fc8db-9f5d-4b86-a3cb-6a5c1ab455ae</t>
  </si>
  <si>
    <t>e33c8c30-b4e1-4c1b-9cd9-691d948ba99a</t>
  </si>
  <si>
    <t>40776dc9-78ac-4f3d-969f-f4ec5f49cf8b</t>
  </si>
  <si>
    <t>43debf72-46c1-4350-8626-d925fb9d9b7d</t>
  </si>
  <si>
    <t>3fedfec0-5bbb-48fb-b9b3-09530e1d174a</t>
  </si>
  <si>
    <t>98323281-89c3-4566-8655-30a81bfa09dc</t>
  </si>
  <si>
    <t>f20e69dc-7289-4935-affb-867abaf11643</t>
  </si>
  <si>
    <t>fac8d392-3052-4d86-bb40-483463de3f33</t>
  </si>
  <si>
    <t>2579d9f1-16bd-4e69-8b6b-4255c29584d1</t>
  </si>
  <si>
    <t>a5d8b582-869d-4b2e-a126-053ed8cbd92d</t>
  </si>
  <si>
    <t>19c52719-2b46-4289-8288-ed2e6e4e17e4</t>
  </si>
  <si>
    <t>4f51aa9b-7ede-42ba-abf9-fbb296f17210</t>
  </si>
  <si>
    <t>abe59cb0-8067-400f-bc91-339948dd725c</t>
  </si>
  <si>
    <t>9c1d5742-7705-4caa-81ba-9586a37ed5b4</t>
  </si>
  <si>
    <t>84fb4c87-740f-4df7-a6cd-fb424925a777</t>
  </si>
  <si>
    <t>480b12e9-7bc0-4570-8297-cc9509578d17</t>
  </si>
  <si>
    <t>f7fa5e17-9551-45f1-a135-4bcbb66f32ee</t>
  </si>
  <si>
    <t>9db50177-cd18-4133-a359-6877d8dd3db6</t>
  </si>
  <si>
    <t>73ecd61b-4244-4115-88f4-d2c5effd9231</t>
  </si>
  <si>
    <t>a74dc9cb-b269-4677-bf61-6e921403f0a6</t>
  </si>
  <si>
    <t>adf4f47f-90ab-4b5b-8712-c12ef61d6d8f</t>
  </si>
  <si>
    <t>508bbc86-3411-46a2-8ad2-ccffca8367a0</t>
  </si>
  <si>
    <t>79966c0e-1cbb-411f-8741-05f1d4a7d89a</t>
  </si>
  <si>
    <t>7b0e8cf0-6854-4c54-95cc-12a605636227</t>
  </si>
  <si>
    <t>f8352ad1-0dc4-43ea-8632-2a241f646990</t>
  </si>
  <si>
    <t>d20eaf89-bae2-42f8-9cfc-226b755183ba</t>
  </si>
  <si>
    <t>a8b1ea08-09c2-41ca-adf9-ec3975c7cc5b</t>
  </si>
  <si>
    <t>59006337-b71c-4fa1-a3ae-0776224c7408</t>
  </si>
  <si>
    <t>92d06eb6-d91d-4100-8a25-ff1f86c3f9a4</t>
  </si>
  <si>
    <t>68bb61d4-f03c-4f88-b175-189fdefb57ed</t>
  </si>
  <si>
    <t>a54485c6-0ad5-40bf-b99a-73840e6940a2</t>
  </si>
  <si>
    <t>d1956b52-57cd-474d-b4c8-1986ba0a2063</t>
  </si>
  <si>
    <t>c19fd610-d751-46a7-a6c7-0c1818e2c875</t>
  </si>
  <si>
    <t>e0de647b-1518-47a9-88a0-e3905db84699</t>
  </si>
  <si>
    <t>bb24e244-f333-490f-9c0c-bb6346ff61e2</t>
  </si>
  <si>
    <t>8a8a94b3-7b26-4ba3-b5a2-2d7513aa5ee6</t>
  </si>
  <si>
    <t>3d46f65b-06df-43fa-90d6-a2a6d28eb409</t>
  </si>
  <si>
    <t>6f7f8efe-652b-4272-b017-cd59189033d0</t>
  </si>
  <si>
    <t>cd863ddf-6b10-448f-8226-885abbb42ea7</t>
  </si>
  <si>
    <t>3816dc96-12f6-44a9-8f8a-9c997dc8a175</t>
  </si>
  <si>
    <t>b6539676-b752-4b0a-a7c0-354b1c46e61e</t>
  </si>
  <si>
    <t>2aa8a3f7-5238-4359-9223-5c5495732d1f</t>
  </si>
  <si>
    <t>24d1bd1a-1fbe-4a63-9655-75629d8411c7</t>
  </si>
  <si>
    <t>10f15849-b152-4499-a095-d8463e943cee</t>
  </si>
  <si>
    <t>a451ed1d-031d-44a1-ad79-cdf8cb9f456c</t>
  </si>
  <si>
    <t>a7444442-60e7-448b-82ae-f66c1639be66</t>
  </si>
  <si>
    <t>b74187db-9d04-47d1-b37f-956e78ec731d</t>
  </si>
  <si>
    <t>105eff82-f98c-424b-bc7f-7aed32cc476d</t>
  </si>
  <si>
    <t>93540e06-d278-4adc-9475-8d05ea2c47e3</t>
  </si>
  <si>
    <t>5bfbe1ac-ea7b-42e3-8832-8af9f82af6e8</t>
  </si>
  <si>
    <t>458ac70d-06d7-4599-981e-efd05a91c805</t>
  </si>
  <si>
    <t>4804576e-2b05-4d33-8a93-ec5327b6c366</t>
  </si>
  <si>
    <t>a24d0218-431f-42d9-9a98-963ec7050fac</t>
  </si>
  <si>
    <t>a1a2dfb8-a3c5-440e-b3c0-5c13fadad215</t>
  </si>
  <si>
    <t>65596bfc-370d-48aa-bd32-7942d59760f6</t>
  </si>
  <si>
    <t>a6b34e87-0e67-4691-aae7-57824ac08a98</t>
  </si>
  <si>
    <t>f8ec70c9-43ab-450b-82aa-49196f02e560</t>
  </si>
  <si>
    <t>3db19d23-93b4-4df4-beda-f1d7f7297149</t>
  </si>
  <si>
    <t>e549d1f0-1038-4d05-888e-c8e1adc97df0</t>
  </si>
  <si>
    <t>17451a2c-dc45-4a3e-8897-1a9b144ef893</t>
  </si>
  <si>
    <t>b6c39872-3ff0-450d-ada3-2e76b0e1251e</t>
  </si>
  <si>
    <t>6dec64b2-b8de-487f-83a9-f351a68ccde8</t>
  </si>
  <si>
    <t>a03c52fb-3cf0-4e72-81d7-c31f283814f6</t>
  </si>
  <si>
    <t>8610fefa-bc3e-4159-b81c-e1f4ac0ed195</t>
  </si>
  <si>
    <t>f553b5f7-2a48-4f2e-8cef-5121b3bc42cb</t>
  </si>
  <si>
    <t>e4b1e771-b40c-4c30-a7c9-7d6121c56767</t>
  </si>
  <si>
    <t>d150c2b9-a7d5-4bf8-adca-aa160e6c0758</t>
  </si>
  <si>
    <t>3d5f503a-5448-46ce-b252-d76f843114de</t>
  </si>
  <si>
    <t>abdd2d85-bee5-4261-aee9-f2336e5bd9f7</t>
  </si>
  <si>
    <t>5091717d-2827-4e65-a887-a0cbfe2fb363</t>
  </si>
  <si>
    <t>d5b85cc3-febb-48b5-b725-e246be0e5102</t>
  </si>
  <si>
    <t>74795a21-4b96-477d-bacb-c109b21f1c8b</t>
  </si>
  <si>
    <t>401c642a-3177-4e6e-a265-a3e8fc25105d</t>
  </si>
  <si>
    <t>e8774b72-ff21-4232-865e-b6141cd49a0c</t>
  </si>
  <si>
    <t>0454fe27-d992-4eac-a5b2-3faf946e4418</t>
  </si>
  <si>
    <t>a8a20734-fd24-4f04-9abb-3338f46f4fdd</t>
  </si>
  <si>
    <t>aa1ed64c-502a-4aee-826d-41546d3a9c4e</t>
  </si>
  <si>
    <t>081178b8-584e-444c-8970-d2226a248d17</t>
  </si>
  <si>
    <t>a58bfbb6-68cb-449a-8f70-67f13d8b10fa</t>
  </si>
  <si>
    <t>66a96367-1d81-4ad7-ab1f-07204cceb1d0</t>
  </si>
  <si>
    <t>7808631d-db92-47fe-aea4-f121e8b35306</t>
  </si>
  <si>
    <t>995be93b-4823-461d-ac0f-9f83c2041dbc</t>
  </si>
  <si>
    <t>f895cec6-56fc-4b71-8201-a1e5e66e9db6</t>
  </si>
  <si>
    <t>c0eeaae2-c83d-4e0e-91ed-b675d04243ab</t>
  </si>
  <si>
    <t>24591062-06ec-4cdd-9294-89f032b051f8</t>
  </si>
  <si>
    <t>88751ad0-9dc3-4e61-8789-4cad5889ee90</t>
  </si>
  <si>
    <t>da1a2519-6648-45a8-9fbf-29927e0029e3</t>
  </si>
  <si>
    <t>f2e05c5f-9565-4f9c-a17c-2a36616465a1</t>
  </si>
  <si>
    <t>0e48bd37-9a8f-40d1-a79f-bcfc6942e953</t>
  </si>
  <si>
    <t>293c8adb-eaa2-42e6-92a7-4875760a773e</t>
  </si>
  <si>
    <t>85c53ba5-7027-4d79-b59c-131762f0658c</t>
  </si>
  <si>
    <t>01267db9-f081-442e-a215-7ef4006d1ad4</t>
  </si>
  <si>
    <t>7818428a-8f28-4421-807f-a15e45ccd9b5</t>
  </si>
  <si>
    <t>86a14778-21bc-49ba-9483-a522c3e15ad4</t>
  </si>
  <si>
    <t>ba94fd68-b050-4ad9-a1b6-243ec200d0c4</t>
  </si>
  <si>
    <t>06d9ac10-9d04-4672-a035-a81f62ccbfa4</t>
  </si>
  <si>
    <t>18c4c412-6374-4c3f-8d89-095d188dc34a</t>
  </si>
  <si>
    <t>8c81645d-fb50-483b-8eed-a2bb0fbad1f1</t>
  </si>
  <si>
    <t>c64b66ec-2212-4e09-9090-340908eacf0e</t>
  </si>
  <si>
    <t>8707937d-5427-4bf2-ae6d-b8eafbf817b1</t>
  </si>
  <si>
    <t>d1fcdfb8-4fc6-4fb9-9b1e-efd000a0a078</t>
  </si>
  <si>
    <t>23fdafda-9aa4-4369-90ea-645bffbe48f0</t>
  </si>
  <si>
    <t>79829af6-f180-44bb-8094-0576779bc8db</t>
  </si>
  <si>
    <t>1674d41f-fe5f-4c22-ab2f-ae641180af92</t>
  </si>
  <si>
    <t>869fe00c-8943-452e-90cb-22fab657acc9</t>
  </si>
  <si>
    <t>3f810cac-7a10-4946-a003-b1b60bbd37eb</t>
  </si>
  <si>
    <t>773bedea-8e07-46d5-8558-eb846a19547f</t>
  </si>
  <si>
    <t>fc024673-137b-41e6-b731-3c8e0a6a83c1</t>
  </si>
  <si>
    <t>d371d06b-bc9c-46f3-8594-afc72a825d03</t>
  </si>
  <si>
    <t>0af5d455-5996-4558-93f6-65f5340323ba</t>
  </si>
  <si>
    <t>90700fc4-36c6-4a1c-975d-52d7238034ca</t>
  </si>
  <si>
    <t>a49a7f74-c397-4407-8829-be81174b5651</t>
  </si>
  <si>
    <t>3ce0a1b0-ee17-46cd-878a-66c4c251610e</t>
  </si>
  <si>
    <t>73b4e8d5-fe2c-45d0-8e29-dcdb11f74728</t>
  </si>
  <si>
    <t>23ad513a-7e9d-4957-b25d-654b7530561d</t>
  </si>
  <si>
    <t>ab6a4a95-f337-4e1e-a13e-b33bf972f50c</t>
  </si>
  <si>
    <t>a1cdf190-c223-4270-a452-b14843c7c05d</t>
  </si>
  <si>
    <t>c2fc8449-d719-462e-93fb-29281a6e627b</t>
  </si>
  <si>
    <t>cd4f5968-a0a5-4c5a-9f71-737cbd9fd080</t>
  </si>
  <si>
    <t>9f5c8720-c044-4235-85c2-de2dbaf804c0</t>
  </si>
  <si>
    <t>548995a3-03c0-47db-b4aa-e357e194c028</t>
  </si>
  <si>
    <t>bcd8af8c-1b84-4daf-844f-b1e83c41c0fe</t>
  </si>
  <si>
    <t>01992fa7-053c-43c9-bf9e-aa7d813b3d7d</t>
  </si>
  <si>
    <t>eb4e304d-3f41-44f3-a7a7-1f8e931c57a6</t>
  </si>
  <si>
    <t>00f17d9b-7e83-4a1a-a931-d9d768ab4e3b</t>
  </si>
  <si>
    <t>7f796270-44ee-45ca-9024-82431b73175b</t>
  </si>
  <si>
    <t>d75c0116-78aa-485f-adb5-624a5c1b9d8a</t>
  </si>
  <si>
    <t>12237fb3-08e7-4365-8da7-22a1ba74e3a8</t>
  </si>
  <si>
    <t>65143774-6b4c-4bcf-9a60-1cd9c4f8a0d7</t>
  </si>
  <si>
    <t>4ebbc899-5b8d-48b6-bc7c-aafdd2f9777e</t>
  </si>
  <si>
    <t>6afb6b76-8ec4-4534-b922-fc1de21b64a9</t>
  </si>
  <si>
    <t>c7a3cb54-03f1-4fc3-9d2b-6b17c17ae2f7</t>
  </si>
  <si>
    <t>8ce2894d-425d-402a-ba74-479e6b018928</t>
  </si>
  <si>
    <t>1734c8f3-e65f-432e-ba6f-60f391650887</t>
  </si>
  <si>
    <t>a44069dd-6e66-4b79-bf71-dfca9fa5c76f</t>
  </si>
  <si>
    <t>9a90a4b5-fb57-438e-b8f9-8a3a2353cbe5</t>
  </si>
  <si>
    <t>cad0f293-2e4e-4553-8f5b-ae3ca0c06fa9</t>
  </si>
  <si>
    <t>75dd6606-dce0-4ccc-a55d-4f4ce4521c5b</t>
  </si>
  <si>
    <t>354811e0-09b4-49e0-8750-25b4b49743b2</t>
  </si>
  <si>
    <t>4ffb1e6f-656f-41b9-9448-1f5f60ac107c</t>
  </si>
  <si>
    <t>3ab99866-8564-4f9c-8315-81419beddda0</t>
  </si>
  <si>
    <t>5157a589-84e2-46ec-b277-77126368bb75</t>
  </si>
  <si>
    <t>ffb2ba89-c195-4cc4-b301-ada1409c653f</t>
  </si>
  <si>
    <t>86707513-e62f-4034-a1d0-b9e77b490e55</t>
  </si>
  <si>
    <t>c6dc25e8-4bd4-48de-bf4c-036d1d3b60dd</t>
  </si>
  <si>
    <t>ebcd274a-f020-4336-91d2-56754c3a167b</t>
  </si>
  <si>
    <t>05f11fd3-6798-40cf-b93e-8c32d6eddf88</t>
  </si>
  <si>
    <t>d5035455-f138-4cf5-aeff-daf87d16f9a1</t>
  </si>
  <si>
    <t>36efa64c-47c2-4cd6-8aa5-b199813f7c13</t>
  </si>
  <si>
    <t>a758b077-ecea-42f4-a2d8-ec1be24ce5b1</t>
  </si>
  <si>
    <t>131ec7ac-92f7-47a9-8529-c90e19e9509f</t>
  </si>
  <si>
    <t>e27eb4bd-c67f-41e2-a305-688d1f2ca1c0</t>
  </si>
  <si>
    <t>30681459-f3ec-458a-92b4-6b51a3194501</t>
  </si>
  <si>
    <t>85ea72a7-1b46-4b3a-b96b-bc2932eb4efa</t>
  </si>
  <si>
    <t>3679fa66-af64-4426-a7de-ab667e375d26</t>
  </si>
  <si>
    <t>f4948a24-2d83-4b21-9995-ce25d35c6713</t>
  </si>
  <si>
    <t>3aff485e-e177-4cba-9216-9ab204d8a7c9</t>
  </si>
  <si>
    <t>cba0c6d1-4d3c-4d3a-81af-88d2b37d5b9b</t>
  </si>
  <si>
    <t>bc339767-b2f6-46c8-b798-b99d27ce02e7</t>
  </si>
  <si>
    <t>dc9e20b7-39bf-4794-970f-1201cdf63146</t>
  </si>
  <si>
    <t>bc088c78-24fe-4643-a8ee-55dff328fa5f</t>
  </si>
  <si>
    <t>882013b2-a17f-4b43-868a-426a7003ac32</t>
  </si>
  <si>
    <t>6b1a5a71-8dc8-471f-b3f3-35601800eee5</t>
  </si>
  <si>
    <t>12c1307f-0aa0-4250-9247-99461a666134</t>
  </si>
  <si>
    <t>f9a877ea-245b-4efc-a9fa-a9cb15b3e699</t>
  </si>
  <si>
    <t>ffdb35c0-2d7e-4a86-bb56-85a20513cd95</t>
  </si>
  <si>
    <t>aa44cbbb-2954-4616-b769-77b75f321552</t>
  </si>
  <si>
    <t>fd2c19aa-025c-4ddb-83fe-d00a35ef42d0</t>
  </si>
  <si>
    <t>1f399441-d156-4827-881f-c57a6ddc994b</t>
  </si>
  <si>
    <t>49d2bb4d-e37c-4435-adfd-82e917fea49b</t>
  </si>
  <si>
    <t>d9e2a32e-d652-4f4e-96b2-93650e720dfd</t>
  </si>
  <si>
    <t>fac27563-e3f5-40b5-8f92-556a2643eb8e</t>
  </si>
  <si>
    <t>7bfca5d2-31f6-4177-bb09-7e80d263b01f</t>
  </si>
  <si>
    <t>2f90ee90-c266-466a-94e1-4e1a4873cead</t>
  </si>
  <si>
    <t>f99236e7-86b5-40f9-bbde-77191d9e27ed</t>
  </si>
  <si>
    <t>f62b1381-8257-4831-88e9-82863d769d44</t>
  </si>
  <si>
    <t>f5f3127d-f241-4068-9f26-0cb2b6331daf</t>
  </si>
  <si>
    <t>9098a127-fd2d-4c86-8990-6c8b7dfbb2b4</t>
  </si>
  <si>
    <t>900f7723-d34d-4852-9631-d69ff1a8e96c</t>
  </si>
  <si>
    <t>c3e001ca-f0d0-4fff-9686-a72900b0af14</t>
  </si>
  <si>
    <t>32408744-7ad2-404e-a01e-4b2881625555</t>
  </si>
  <si>
    <t>1e0c9b23-33f8-4ec4-99e6-231dd1738515</t>
  </si>
  <si>
    <t>1c52e289-5db0-4030-b03d-20daf51c79cf</t>
  </si>
  <si>
    <t>d24becee-d6e6-47ff-9802-3513306e9904</t>
  </si>
  <si>
    <t>79cd73b9-d954-486c-bb91-d122c38f7540</t>
  </si>
  <si>
    <t>766763a2-052d-41a7-9e46-346904af2f5a</t>
  </si>
  <si>
    <t>878d6327-0c84-43df-ad62-4b6580108f25</t>
  </si>
  <si>
    <t>4de87dda-34cf-4ccb-95de-4dbdcd7ffc89</t>
  </si>
  <si>
    <t>6f9cea32-206e-46e0-9061-86b973dc2a59</t>
  </si>
  <si>
    <t>13f9007a-bf7c-412e-b4ba-a66aef1fa935</t>
  </si>
  <si>
    <t>609cf997-0b10-4464-940c-6564991eb23f</t>
  </si>
  <si>
    <t>66b476ba-4021-4d58-9381-56f710fe7072</t>
  </si>
  <si>
    <t>c2537cc8-7dcc-4869-a276-8507f9b628f0</t>
  </si>
  <si>
    <t>9a42e4f6-9cb0-4f76-9039-585896e81669</t>
  </si>
  <si>
    <t>a9400e42-de52-4a13-9156-34be320d12ff</t>
  </si>
  <si>
    <t>aeeef2bf-f3da-417e-b2d7-5778dd3baac6</t>
  </si>
  <si>
    <t>4a195a6e-bcf4-4274-91ab-e1189d338640</t>
  </si>
  <si>
    <t>c72729d4-91aa-48ee-a7ad-2cd099101eaa</t>
  </si>
  <si>
    <t>740ab742-6eca-4f4c-ab28-bba6af097c22</t>
  </si>
  <si>
    <t>51bbcf59-c611-4188-968c-ad05014319cc</t>
  </si>
  <si>
    <t>16ec05e1-9476-4ee5-88d5-a80b85fc91c7</t>
  </si>
  <si>
    <t>bcefe453-e2e9-4efa-83ad-b9be067af322</t>
  </si>
  <si>
    <t>3312a32f-ebfa-40dd-aa43-c725fc80b626</t>
  </si>
  <si>
    <t>66ce4e99-2463-4796-ae1c-fb5732f76622</t>
  </si>
  <si>
    <t>682090e5-6212-49a7-ab54-51c720dbc571</t>
  </si>
  <si>
    <t>81bd8d97-a895-4838-90e2-e3120dd48203</t>
  </si>
  <si>
    <t>d649e5d6-e1bf-45a4-888e-c1961db4aa23</t>
  </si>
  <si>
    <t>39e352af-0ab5-4db6-a7d5-9debd71d0117</t>
  </si>
  <si>
    <t>61f37895-1c2d-4bd8-9497-de9c07cf1119</t>
  </si>
  <si>
    <t>81e1337b-4036-4331-91f3-98361d43ae2d</t>
  </si>
  <si>
    <t>03a09cad-0a9c-49d1-96de-d5c53b3d583c</t>
  </si>
  <si>
    <t>3c9458db-01e7-4637-a6f2-3d8f449795ac</t>
  </si>
  <si>
    <t>d0feae5b-3ac9-4960-be89-b1f12631cef4</t>
  </si>
  <si>
    <t>4bfe2064-e3e4-4a06-9d58-e1292263e03b</t>
  </si>
  <si>
    <t>b291db4d-b162-492b-bb7e-13c6e3d6fdf5</t>
  </si>
  <si>
    <t>b6595c9f-da16-4dc0-9908-f92c8a55a8db</t>
  </si>
  <si>
    <t>ab4c25c5-14fa-48af-afd8-14361072c119</t>
  </si>
  <si>
    <t>997d1864-cce3-4e51-ab9e-d0e8c59906fd</t>
  </si>
  <si>
    <t>c32a598d-61e3-4016-93fe-71f4a2dd6216</t>
  </si>
  <si>
    <t>780556ad-195b-4487-a938-3e448ae2c2a0</t>
  </si>
  <si>
    <t>6d9d582b-314f-4bf4-9672-620d5b9ff81f</t>
  </si>
  <si>
    <t>0ca2c593-9dcf-4e84-974b-3967ebd32a0b</t>
  </si>
  <si>
    <t>8fb8433f-8812-4b4f-8e4d-6c1ef329ece8</t>
  </si>
  <si>
    <t>0ac2ef02-d8af-4666-9c23-b0d2f9961464</t>
  </si>
  <si>
    <t>3a0d1e78-9dcf-400e-9a16-194562915625</t>
  </si>
  <si>
    <t>78a8e2aa-f20b-4244-a0c8-c9e88164cfd5</t>
  </si>
  <si>
    <t>b327efb0-bfd1-49c9-8e14-70153050567e</t>
  </si>
  <si>
    <t>7d718b56-91e7-4ca4-b690-3a7977f295fa</t>
  </si>
  <si>
    <t>c3ddb25e-7f53-402f-95e6-dc340c5f12b5</t>
  </si>
  <si>
    <t>dedd9514-3ed0-448d-afa7-be1f08da0cfc</t>
  </si>
  <si>
    <t>8d540470-eea9-4a6f-8ffe-ebcd121fa0ab</t>
  </si>
  <si>
    <t>4c4a8a93-7b12-4229-8220-b1cc7ababcb2</t>
  </si>
  <si>
    <t>08e3144f-99ff-43b2-b3b3-e5cf7290cff0</t>
  </si>
  <si>
    <t>32090088-2815-4056-bb0e-cf9f95a4a6b2</t>
  </si>
  <si>
    <t>cabc1a7b-52d7-479c-bcd0-ef6417c7c6ed</t>
  </si>
  <si>
    <t>646470fc-7c49-4cfc-9831-4c620cb9b728</t>
  </si>
  <si>
    <t>119e7d4f-7559-449d-b681-a3b4da87dae2</t>
  </si>
  <si>
    <t>f06e3841-3f3e-4f23-a744-c17bc5179e47</t>
  </si>
  <si>
    <t>fa5f6242-de6a-4fd4-bb26-2eb434949f89</t>
  </si>
  <si>
    <t>26969cb8-0134-4a30-870d-9a5e77ec19af</t>
  </si>
  <si>
    <t>56c8085f-06a8-4716-914d-029e2c9f47d2</t>
  </si>
  <si>
    <t>c062bc6b-aafe-47b5-92bc-ca7f92dfae8c</t>
  </si>
  <si>
    <t>71b3eb45-f124-427a-a4e3-4465ccb7fa7e</t>
  </si>
  <si>
    <t>c89b5879-e062-4938-89c7-f122e8edc8b2</t>
  </si>
  <si>
    <t>f7ba872a-8f33-409b-a261-d41b402a4275</t>
  </si>
  <si>
    <t>9a134bfb-de02-4ab0-920d-bef3121c47f2</t>
  </si>
  <si>
    <t>70de4781-e59f-4ab2-99d8-4916e38e6698</t>
  </si>
  <si>
    <t>666e066d-e0bf-411b-b134-ac8d294fcba7</t>
  </si>
  <si>
    <t>cd3a7e34-a812-4a77-a85e-f9d4f37d1ae0</t>
  </si>
  <si>
    <t>b57db83b-927c-4904-b581-1bfb2b34f947</t>
  </si>
  <si>
    <t>580df1e9-8823-4913-aa63-84e091ee63f8</t>
  </si>
  <si>
    <t>e6a39e8a-43ad-4113-bde0-da405a76a986</t>
  </si>
  <si>
    <t>1dc5bee1-3b82-4f41-a12d-7000dcce2150</t>
  </si>
  <si>
    <t>56ef55d6-6f7e-4362-8718-8b244cb85e74</t>
  </si>
  <si>
    <t>9f5f2b33-09a7-43c1-9a42-138d1f2dc0b0</t>
  </si>
  <si>
    <t>9373fb00-4fdd-4984-8ab3-d328e7b9b3cf</t>
  </si>
  <si>
    <t>1a29070b-c083-442c-ac85-fd845e8416cb</t>
  </si>
  <si>
    <t>76ef0c2b-4739-4258-870b-1fe5526ce1ec</t>
  </si>
  <si>
    <t>ecbcb302-07ad-48df-93bd-2d7cc6911e43</t>
  </si>
  <si>
    <t>74848b29-5f99-44d3-9aec-ad73147bce1f</t>
  </si>
  <si>
    <t>d9d31fbd-535e-481c-9a01-68b6f3b76a63</t>
  </si>
  <si>
    <t>38126cf5-2a79-4b0e-8a30-3a29bdbb34e7</t>
  </si>
  <si>
    <t>34421d1b-f359-4f5b-9287-3de6cb0c39c1</t>
  </si>
  <si>
    <t>b7cb19cb-6c65-4e00-9de6-14ac37aafd7c</t>
  </si>
  <si>
    <t>55a40950-4079-47e5-a521-e632cce8d4fc</t>
  </si>
  <si>
    <t>fc72c555-d6f8-4a8d-8c7b-39414b459342</t>
  </si>
  <si>
    <t>5edfdb35-7eca-431d-a2bc-432b431f2458</t>
  </si>
  <si>
    <t>85620c6a-1efc-481b-bb69-7548897d0fa5</t>
  </si>
  <si>
    <t>3d7db547-ae1d-4a97-84cc-26529fd6b60d</t>
  </si>
  <si>
    <t>e3c19bf0-eb05-4d0a-ab23-026eab3032e5</t>
  </si>
  <si>
    <t>f94d7a4a-f99c-435e-a8aa-732a250de80b</t>
  </si>
  <si>
    <t>5f6dfb95-0f16-48d8-8d1e-d27efb7d23d2</t>
  </si>
  <si>
    <t>08bdabcd-bf4c-43e6-b7ca-4abdce9cf37b</t>
  </si>
  <si>
    <t>2f11fd32-7590-4bab-92a1-90ee5404794f</t>
  </si>
  <si>
    <t>2f929e5e-af81-4213-831c-8585abc998ae</t>
  </si>
  <si>
    <t>cf402641-3857-4c96-8ba9-3cd867248145</t>
  </si>
  <si>
    <t>2149f6a5-ca92-40e0-98f3-b60c49c365f6</t>
  </si>
  <si>
    <t>d1998c80-2684-4970-b9c8-d8fc03770d5e</t>
  </si>
  <si>
    <t>a0e7e24d-1c61-4bcf-b139-ead59f6ef858</t>
  </si>
  <si>
    <t>24ff2bb5-5f73-48bd-81d2-bac1e602af34</t>
  </si>
  <si>
    <t>020ece14-b9ce-4be5-98f5-973f14c5ae05</t>
  </si>
  <si>
    <t>8cbb8e89-3843-4d2d-9c8d-2096b568995f</t>
  </si>
  <si>
    <t>1a3d8dfe-9bf0-46dd-a0cd-30c5f8f15a90</t>
  </si>
  <si>
    <t>015587a3-d8f2-4e62-978e-065580959ca3</t>
  </si>
  <si>
    <t>c9c4631a-3731-42c9-a221-874259a2aa51</t>
  </si>
  <si>
    <t>32f777f3-028d-47e5-82d6-dca0cec06c61</t>
  </si>
  <si>
    <t>f25c985d-11c9-4875-9a5a-17a5d167770a</t>
  </si>
  <si>
    <t>903a42f4-b662-485d-9440-9de3aa8c5c71</t>
  </si>
  <si>
    <t>90cf208f-9bc7-495e-853c-19050840248d</t>
  </si>
  <si>
    <t>c4047f75-109a-47f5-8cce-f28b7aab80fc</t>
  </si>
  <si>
    <t>c5a83981-3fe3-4fed-b95a-ab58d6d9bfec</t>
  </si>
  <si>
    <t>07832ae6-4b0f-43b4-8f59-d5e9fc19204e</t>
  </si>
  <si>
    <t>e243d057-fca5-48d1-a87c-8b921f568590</t>
  </si>
  <si>
    <t>321391b5-caf1-41ae-b4e2-641fe0ee31b2</t>
  </si>
  <si>
    <t>4c61e258-ddd0-490b-a4ec-2f5032face45</t>
  </si>
  <si>
    <t>78836481-7a53-438e-a92c-811b6a8d9d10</t>
  </si>
  <si>
    <t>55a23479-bb8f-42bf-9654-98028b9775b2</t>
  </si>
  <si>
    <t>9fdcebe0-8709-4cea-bf78-f3da7e7a6a2b</t>
  </si>
  <si>
    <t>fe0dd63b-8580-4301-9f8b-51f1e223fc2a</t>
  </si>
  <si>
    <t>4d7408e9-7dba-40c0-90be-6cce66a302db</t>
  </si>
  <si>
    <t>54c32b14-afaa-4b8e-b064-634b6f339a74</t>
  </si>
  <si>
    <t>481bc0de-267f-40a2-8162-b6dd72ad934e</t>
  </si>
  <si>
    <t>ce01fcac-f324-4e56-8c07-befe510d3454</t>
  </si>
  <si>
    <t>c7389458-9d4e-48eb-baae-b7120436e0f7</t>
  </si>
  <si>
    <t>fca6fed6-cad5-48a6-add2-f229cd400bf9</t>
  </si>
  <si>
    <t>c8b65ea7-1659-4c6a-94d0-99ee5d34e08c</t>
  </si>
  <si>
    <t>2c96e956-3c41-4f66-8900-166e16f338b1</t>
  </si>
  <si>
    <t>f1af7273-020c-45b1-916f-f9cb27243e17</t>
  </si>
  <si>
    <t>e9c59dbf-f913-47e5-aabb-0a7d034be037</t>
  </si>
  <si>
    <t>5a8ae59f-08d0-4d60-aaca-01a38845c3bb</t>
  </si>
  <si>
    <t>56b42954-7b18-4374-acda-16aeef69744b</t>
  </si>
  <si>
    <t>150451c0-3be5-4736-9a86-1c10a95d980d</t>
  </si>
  <si>
    <t>00624f62-d186-4ef5-90bd-ca0e1d3564e6</t>
  </si>
  <si>
    <t>885fd70a-065c-4d33-854c-a280c64d36ef</t>
  </si>
  <si>
    <t>05177814-8aec-4cd3-8b35-d5e449abd723</t>
  </si>
  <si>
    <t>51dee855-4f16-4b18-a3e6-a1b888a1cf6e</t>
  </si>
  <si>
    <t>936505ee-2128-42e9-8910-e1122220e6d6</t>
  </si>
  <si>
    <t>47f8e77c-49aa-441b-b2d8-34e496490b20</t>
  </si>
  <si>
    <t>f1d3395c-4426-4484-81ce-ae632fe438da</t>
  </si>
  <si>
    <t>44a5a4f6-221c-4ae1-9efd-8038db62f1c8</t>
  </si>
  <si>
    <t>907fbb62-bad1-4ce8-9397-b561038fc0c9</t>
  </si>
  <si>
    <t>8c558541-f9c7-4430-bf7a-74f9f1102000</t>
  </si>
  <si>
    <t>ceebf07f-6bd6-4f6a-b347-a2f6c1f9fa22</t>
  </si>
  <si>
    <t>a3b30dac-122c-4900-9545-bf6ae2df6b59</t>
  </si>
  <si>
    <t>de97c10a-cd26-4bcc-a8ff-3035b22bf4e8</t>
  </si>
  <si>
    <t>4837c090-f447-4899-914f-afc21273b714</t>
  </si>
  <si>
    <t>c3250f58-9d4e-479f-92b1-4448dbd71c89</t>
  </si>
  <si>
    <t>c5e9eec0-ff78-49ce-b22f-4a1ead450cb9</t>
  </si>
  <si>
    <t>f8a2b650-ed0a-4f7e-91c3-96aa22899c04</t>
  </si>
  <si>
    <t>96d978f5-c787-4c65-bdc2-5f029b5a30b7</t>
  </si>
  <si>
    <t>c4822277-ed4b-4805-9e45-d9f2dedb61cd</t>
  </si>
  <si>
    <t>800d8bd2-753f-490e-97b4-f092bf6dddf2</t>
  </si>
  <si>
    <t>ce88f79e-3975-4a53-a70d-77730e0531bd</t>
  </si>
  <si>
    <t>1fee61db-3873-46d1-a2a0-2bf25e961c3b</t>
  </si>
  <si>
    <t>efa0f236-4110-408a-bb4f-a5e96d696258</t>
  </si>
  <si>
    <t>4bef0d82-2631-4455-a4ba-4b2acc244e6c</t>
  </si>
  <si>
    <t>4aa90d97-d4e3-40d9-9744-fa07c693f727</t>
  </si>
  <si>
    <t>2afe3d7f-9198-46cb-aa22-29b6542828fd</t>
  </si>
  <si>
    <t>cb9b8bc2-b9bc-4245-a42a-4803aa90d8de</t>
  </si>
  <si>
    <t>12c5a7d1-e708-4e9b-96e5-deacf601925a</t>
  </si>
  <si>
    <t>cf3a79b6-b3b1-4369-8da5-96775dd45f5d</t>
  </si>
  <si>
    <t>2ef72624-2ab8-48d5-95f2-412f515369ae</t>
  </si>
  <si>
    <t>95f3d951-b093-4f38-8e5e-e6ccaeca915b</t>
  </si>
  <si>
    <t>2063fead-cb8b-4dca-b734-ed75bef66484</t>
  </si>
  <si>
    <t>08dbf022-a239-4751-b9d5-cb89349e3fb4</t>
  </si>
  <si>
    <t>03dbca71-669c-493b-87b8-a713b68df707</t>
  </si>
  <si>
    <t>cbf6ad0b-b548-44b0-bf5a-1a409f3ce4bf</t>
  </si>
  <si>
    <t>b9a0662d-996d-4e98-9ad0-57b2adaafd40</t>
  </si>
  <si>
    <t>e4b933f8-5361-4d40-bbd8-822855cc6921</t>
  </si>
  <si>
    <t>9c42ae2e-d176-4760-8fe0-f271cd4708ae</t>
  </si>
  <si>
    <t>27786399-80a1-4558-8ce6-adcb7f085618</t>
  </si>
  <si>
    <t>627d4517-3053-4f62-a7cd-183c79fb9c2a</t>
  </si>
  <si>
    <t>fa81ae54-ca70-454e-857b-e4a4471c83e7</t>
  </si>
  <si>
    <t>292bfc5f-6508-4174-b0ec-75e9a2833034</t>
  </si>
  <si>
    <t>ff210e7f-943b-411a-9c1b-6b6c6b053efa</t>
  </si>
  <si>
    <t>68be5b48-3d71-485e-a642-7e481d0f3ef3</t>
  </si>
  <si>
    <t>fc72197d-4daa-47ff-8034-bfa5dc8197d8</t>
  </si>
  <si>
    <t>21986a7b-c7fd-4bf2-8434-3f9cbef4bc25</t>
  </si>
  <si>
    <t>b3a095e2-b0f6-4adc-85f6-54121cbf4078</t>
  </si>
  <si>
    <t>9e49c372-45f4-4b30-8113-6a57a78f0dee</t>
  </si>
  <si>
    <t>f312a2c9-537a-4be3-a80f-4fcecc79f006</t>
  </si>
  <si>
    <t>81c7cf08-315e-4e44-a2f8-8e859084fcc2</t>
  </si>
  <si>
    <t>8556b307-1070-42c4-847d-1448593a7202</t>
  </si>
  <si>
    <t>1109631b-7454-455c-9944-c9791ad3e509</t>
  </si>
  <si>
    <t>a9c296fd-7c6e-4580-8768-b71cb3d7ff2a</t>
  </si>
  <si>
    <t>243915db-184b-4b6e-8b5e-4f87f5802a1a</t>
  </si>
  <si>
    <t>462186fe-236e-4239-959a-d44a79aa6635</t>
  </si>
  <si>
    <t>8363509b-175f-47d0-89c9-f2cc43286130</t>
  </si>
  <si>
    <t>fd33ebe7-d60d-4b88-a7ab-9f8b117b9ba6</t>
  </si>
  <si>
    <t>f3ea40a9-0895-4082-bd38-25878dc1cc62</t>
  </si>
  <si>
    <t>945cf185-26b3-49d1-b518-cbb4283348cc</t>
  </si>
  <si>
    <t>c7557bf7-e963-4ea9-b8be-c0d70c7531f3</t>
  </si>
  <si>
    <t>453a136f-0eb5-45db-a74e-949100c0e632</t>
  </si>
  <si>
    <t>fea38eca-b689-4b41-af16-26418211f0a9</t>
  </si>
  <si>
    <t>ff320a4f-b599-48c5-88c6-1030d6633cf0</t>
  </si>
  <si>
    <t>a3a0e269-27ee-42b3-8577-f6298958e0b8</t>
  </si>
  <si>
    <t>b4432010-d395-4359-926a-fc0050ae6962</t>
  </si>
  <si>
    <t>cef6f3d3-0c1e-4dfb-acf6-9618e761fc46</t>
  </si>
  <si>
    <t>74a4c101-17b3-4c99-9daf-89dd702ae482</t>
  </si>
  <si>
    <t>04814f47-d796-44f5-9289-2a7cf495a939</t>
  </si>
  <si>
    <t>7ccd242d-be90-4aee-8c7a-dc04e2cb4603</t>
  </si>
  <si>
    <t>a6257054-8101-426d-9ba1-ac8cc2259cca</t>
  </si>
  <si>
    <t>0a2d960e-f539-4b8a-aa67-8bb92adc8726</t>
  </si>
  <si>
    <t>c3778971-8075-4c27-840a-c3e6cc0cf3b7</t>
  </si>
  <si>
    <t>891e1d67-e7b9-4819-9c02-4681baabfe37</t>
  </si>
  <si>
    <t>92c63726-1dd4-4b0e-86ab-f754592317ca</t>
  </si>
  <si>
    <t>e07e3abc-5c57-4747-af1e-75f0d4ddac89</t>
  </si>
  <si>
    <t>91bb0273-2913-403f-aa69-67d5fad3883a</t>
  </si>
  <si>
    <t>3644e1f2-df39-48bb-aeba-297044dba656</t>
  </si>
  <si>
    <t>7eaeced5-745f-4406-9934-ca773fa6a35f</t>
  </si>
  <si>
    <t>093dfaae-39e5-4917-b4ba-ae053e7aa889</t>
  </si>
  <si>
    <t>dd26aff4-5406-4ff8-80ae-6f19d2612a84</t>
  </si>
  <si>
    <t>696eef9e-ede6-4d6b-b386-9af161d24cdc</t>
  </si>
  <si>
    <t>e76dffad-b455-406f-a8e2-a153a7bfe37d</t>
  </si>
  <si>
    <t>0c20e36d-d5c6-4487-ba71-50ad1904f9f1</t>
  </si>
  <si>
    <t>2e6716a3-3fd3-454d-b974-96395529a3ac</t>
  </si>
  <si>
    <t>b95d65ea-edd0-440d-a1d8-db586f86053c</t>
  </si>
  <si>
    <t>3d813a99-8123-4aec-b7c9-f498e36ccbab</t>
  </si>
  <si>
    <t>bdeede71-e3b9-4771-b3b0-530e3aafc21e</t>
  </si>
  <si>
    <t>2aba29eb-95e3-481b-b545-918498d78acb</t>
  </si>
  <si>
    <t>b496f497-088c-47d1-a461-e44f9163341a</t>
  </si>
  <si>
    <t>b85a788b-faa0-4407-a17d-3f59207c4629</t>
  </si>
  <si>
    <t>e072ce88-ecb2-4e26-8aa7-489b4e7fa26b</t>
  </si>
  <si>
    <t>b23571c4-dd4d-4b1a-a6e4-2c5f5e0c74f7</t>
  </si>
  <si>
    <t>b727b5ad-c956-46a9-b3a3-d0a2a43e4e69</t>
  </si>
  <si>
    <t>b60c2339-21c6-46d7-a637-c5ab1fbca85d</t>
  </si>
  <si>
    <t>ac60fcdc-aef2-489d-a0c9-33465ab51143</t>
  </si>
  <si>
    <t>8fda1c62-a636-43a4-ad6e-1fde57080149</t>
  </si>
  <si>
    <t>40f1e2fc-a250-4ead-8e53-50125ac2f24e</t>
  </si>
  <si>
    <t>cbedd661-bc54-426f-893f-f6d1c1b803b4</t>
  </si>
  <si>
    <t>e7b8e09b-44c4-4c22-bae4-82df045e33e9</t>
  </si>
  <si>
    <t>381bbcb5-9899-4bf2-9178-9eb9c8c3713a</t>
  </si>
  <si>
    <t>032aba8a-628e-4345-ab86-c834bbeba728</t>
  </si>
  <si>
    <t>9dad5057-5847-4560-9179-3ca2afed1804</t>
  </si>
  <si>
    <t>6b89a7cd-1143-4978-bf58-833a10a59790</t>
  </si>
  <si>
    <t>2e0cb383-8a4d-4f4e-b157-53036a5933ad</t>
  </si>
  <si>
    <t>93295b80-9cbd-4dad-8b8b-26a2f8325ef2</t>
  </si>
  <si>
    <t>e224c01c-fa0b-4d38-b115-57ff345cbef9</t>
  </si>
  <si>
    <t>31c892c2-8f31-4f3e-acd8-57b855a8502d</t>
  </si>
  <si>
    <t>f5d47d3b-44c6-4821-b474-5db532a04589</t>
  </si>
  <si>
    <t>a788b886-1bf1-4b08-9f16-1a8c96ae62e4</t>
  </si>
  <si>
    <t>8241fb22-c2ff-4688-a819-51af8a061d35</t>
  </si>
  <si>
    <t>fe3b02c2-da7b-42fc-9abf-71fcb3eafc42</t>
  </si>
  <si>
    <t>ca8a97e7-b5da-4d71-b6ab-91387fa17742</t>
  </si>
  <si>
    <t>ebea2a65-b4d2-430c-9918-52ab0d0d82de</t>
  </si>
  <si>
    <t>41be9ba5-5b23-48d9-82b9-98546b6b454f</t>
  </si>
  <si>
    <t>cd8daa5f-d8ac-4039-b862-146df52f2312</t>
  </si>
  <si>
    <t>2e3afe43-9554-4f05-8d5a-d7d485e6968d</t>
  </si>
  <si>
    <t>444a5f91-c484-4279-81e6-8ea892ba7e4d</t>
  </si>
  <si>
    <t>4d486d16-05f4-4007-906e-01227c3d67c2</t>
  </si>
  <si>
    <t>b0071cfc-4125-470d-959e-90e518fa975d</t>
  </si>
  <si>
    <t>f4f0c0e7-4ab7-40ca-a9ca-587ac9925d59</t>
  </si>
  <si>
    <t>a444cc97-94a9-4a7d-86b1-eb5d87b81fd7</t>
  </si>
  <si>
    <t>0388920e-d839-44ad-bbee-b9274c149ab5</t>
  </si>
  <si>
    <t>e35135f9-753b-4a65-a72a-d8b378e83d9b</t>
  </si>
  <si>
    <t>26106667-2e74-4d60-8925-6ce530bad03f</t>
  </si>
  <si>
    <t>df06b1ce-4621-4de1-a52e-bcbc8b5dccde</t>
  </si>
  <si>
    <t>ada3c8cd-931f-4460-9934-e230a5ed3bc8</t>
  </si>
  <si>
    <t>942129ea-1fea-426b-ae7d-b2dcd6d79621</t>
  </si>
  <si>
    <t>b011fcbd-29df-4558-8979-722e1219171c</t>
  </si>
  <si>
    <t>b442e04e-1929-4ff8-abdb-42a3698a092e</t>
  </si>
  <si>
    <t>c9a024a0-48ce-4e33-8b5d-63f6df64756d</t>
  </si>
  <si>
    <t>cc0cf6dd-bfc0-480d-a1dd-0da04eecff8a</t>
  </si>
  <si>
    <t>534dff50-c506-415e-9b03-1e65c70b061b</t>
  </si>
  <si>
    <t>549c1ba1-ba73-415f-a591-e67af9f6a7e5</t>
  </si>
  <si>
    <t>a0fb4732-fd41-4b77-ac69-e0993667c728</t>
  </si>
  <si>
    <t>3811e671-8817-4233-b510-f7d7399a992e</t>
  </si>
  <si>
    <t>210a9e2a-56c5-47de-ac39-e9d18750ce61</t>
  </si>
  <si>
    <t>79c21459-a68d-4cc8-8ca6-c74559bb838c</t>
  </si>
  <si>
    <t>91f6b9bf-0905-49e4-801a-52672435b9c8</t>
  </si>
  <si>
    <t>d9700fbb-7ba0-4dbe-a790-560706cbf805</t>
  </si>
  <si>
    <t>94e299a3-6e2f-4fcf-aea8-107e03ec4d6a</t>
  </si>
  <si>
    <t>1ebb331f-d9da-4a84-9abe-6316dc5c8c4c</t>
  </si>
  <si>
    <t>411c5321-9361-4ec9-b9ca-7a6569212a8d</t>
  </si>
  <si>
    <t>be821c9f-a16d-4046-921a-8fd8faab3fe2</t>
  </si>
  <si>
    <t>85f27fea-c3f8-47d3-83ce-ca750a2f1f33</t>
  </si>
  <si>
    <t>ec4afe4a-6ef8-41bd-8a27-eb4e7746e24f</t>
  </si>
  <si>
    <t>42c2cd15-0dff-4177-8cc5-879c3c098caa</t>
  </si>
  <si>
    <t>2d3ab0d5-ed15-429d-bfa5-9160633916e9</t>
  </si>
  <si>
    <t>d47b34e6-f283-4aab-8a8a-0c6fa531b6b1</t>
  </si>
  <si>
    <t>bdc7c8d0-1fe8-463a-a091-99d476ccb291</t>
  </si>
  <si>
    <t>660bb69b-a1be-49ea-8e3f-3e0a4b67d094</t>
  </si>
  <si>
    <t>49759962-50f0-4c9c-909c-ae8c3fff1dcd</t>
  </si>
  <si>
    <t>8149ba8d-17ac-4bae-9dbd-ea10714ad9cb</t>
  </si>
  <si>
    <t>b1fca7db-fbde-4765-b96d-bf23d956d500</t>
  </si>
  <si>
    <t>00c46273-4379-448d-8496-f4eb44df7586</t>
  </si>
  <si>
    <t>460f484b-c900-4f8d-8a4f-ff3710ddf6e9</t>
  </si>
  <si>
    <t>6da5cab2-02c8-419a-b5b8-ca52c299a01f</t>
  </si>
  <si>
    <t>75dd4dce-efd5-461a-a191-31d2716d672e</t>
  </si>
  <si>
    <t>d0f86450-ca36-4e2d-92fa-b9c447460b8e</t>
  </si>
  <si>
    <t>e61eeb13-9184-45dc-8e68-5ee1b25f265a</t>
  </si>
  <si>
    <t>8d00aab0-50e2-4171-bb8f-0edb2ce00401</t>
  </si>
  <si>
    <t>6f1a8748-6293-4c46-b719-b2d1dfa5eaaa</t>
  </si>
  <si>
    <t>78baf9fc-6e97-4539-af14-0750e9cf6ed6</t>
  </si>
  <si>
    <t>38fe70e5-d25a-49b5-a047-3b45a01c8b83</t>
  </si>
  <si>
    <t>47e9441e-b21a-40ce-b40d-58953816bf56</t>
  </si>
  <si>
    <t>3e99a031-b194-4aec-bd88-1bf38a16350c</t>
  </si>
  <si>
    <t>4f628551-6fd5-43e7-a413-1b044c2b3bca</t>
  </si>
  <si>
    <t>aa372a36-a094-4d0f-bc36-62bb543bea88</t>
  </si>
  <si>
    <t>cadf1a0f-d961-4cf5-b79d-9a4a6ec68112</t>
  </si>
  <si>
    <t>d813853e-9371-4fe7-95ba-b2f3927427ff</t>
  </si>
  <si>
    <t>783e3307-f1a1-453e-87d4-ab6ec33c62a3</t>
  </si>
  <si>
    <t>1b48e636-ddf5-4d3f-8414-87f1c91eaaf0</t>
  </si>
  <si>
    <t>806b4195-acdc-4ef6-8a84-048298347b51</t>
  </si>
  <si>
    <t>4c2a9c48-7883-4de1-b613-249cc10e14f1</t>
  </si>
  <si>
    <t>6e1ec412-751e-44ec-a041-23897fb7a55f</t>
  </si>
  <si>
    <t>aa127869-8021-41d0-9bcc-a052e18c1a6d</t>
  </si>
  <si>
    <t>d53e2f6f-ca48-4624-8e35-b2de2c295592</t>
  </si>
  <si>
    <t>c20b2bdd-7c8d-4df2-9912-4d209a324473</t>
  </si>
  <si>
    <t>a3bcff29-e69e-4800-91ca-fbc7cf574e99</t>
  </si>
  <si>
    <t>74c69898-ca4a-4d35-9689-c84200fca522</t>
  </si>
  <si>
    <t>d2c242c5-72f4-4258-a47a-1d845f3fce5e</t>
  </si>
  <si>
    <t>74fe992a-5a26-4824-b34b-b9a4f39c5d6e</t>
  </si>
  <si>
    <t>f5360561-cd06-410c-a030-df08b9dfd833</t>
  </si>
  <si>
    <t>326b2bc0-4bb3-44ae-96a3-5288c0c21b0c</t>
  </si>
  <si>
    <t>cbf5d25f-fb44-4b80-b126-da528daa9384</t>
  </si>
  <si>
    <t>fc423978-faf0-46a1-ae0d-b88cb1e9ecef</t>
  </si>
  <si>
    <t>d5dd1da3-ae92-4d2f-81b2-4d596ede0a3a</t>
  </si>
  <si>
    <t>98a580a1-bd2e-4508-8ce1-d56c864e3af3</t>
  </si>
  <si>
    <t>5f9babb6-aa4b-4614-9450-1227ceab9d17</t>
  </si>
  <si>
    <t>86eec974-75ad-4442-9ffd-3932d4f3c6e0</t>
  </si>
  <si>
    <t>18a8570f-1aba-4fab-ba82-f80624e8742a</t>
  </si>
  <si>
    <t>b39edb96-de5d-44cb-89fc-43983fc178b5</t>
  </si>
  <si>
    <t>b935e6dd-29a4-40cf-b8d2-1b94226b1040</t>
  </si>
  <si>
    <t>71e98b30-3dbb-43c3-bd3d-7c044af72872</t>
  </si>
  <si>
    <t>15f67c51-34ef-4b17-8dbd-348b67ce4e1b</t>
  </si>
  <si>
    <t>01f8aae5-a658-49f9-bf5a-947437c4d75d</t>
  </si>
  <si>
    <t>e87a3d5c-15e2-48be-9443-0fbb0ee9ee13</t>
  </si>
  <si>
    <t>e2af2df5-0526-4bdf-88e6-0a9595cf9998</t>
  </si>
  <si>
    <t>11e55c78-920f-4b2f-8190-2080ce9e40f0</t>
  </si>
  <si>
    <t>165d20c5-7f2f-4667-a89e-6b1a3abe6908</t>
  </si>
  <si>
    <t>07e9b3bc-9d41-4d72-bae2-856274254343</t>
  </si>
  <si>
    <t>fb324beb-ddd0-45ab-87dd-f81f2b4f0b16</t>
  </si>
  <si>
    <t>5378f21f-1465-40f6-a215-0e1d820bfb3a</t>
  </si>
  <si>
    <t>03219e5e-3210-4dcc-afa5-bb81feae68d6</t>
  </si>
  <si>
    <t>d5e421ab-2c9c-4820-8085-57ebb804bece</t>
  </si>
  <si>
    <t>1f4d4cfa-0b63-45fc-8e0b-3b396f41fef5</t>
  </si>
  <si>
    <t>08765fd2-52b4-4b22-bcfe-570ac92e026c</t>
  </si>
  <si>
    <t>c671553d-e910-4cb6-be2e-717b71c0b318</t>
  </si>
  <si>
    <t>a211c833-eb04-4e29-adf6-26c8730069aa</t>
  </si>
  <si>
    <t>051d6137-88d4-40ff-ab2c-18ac726bf554</t>
  </si>
  <si>
    <t>9fe7eda9-731f-4880-af42-c47cdb1159f5</t>
  </si>
  <si>
    <t>679b6e46-88d8-4487-a026-8c4b5be7095d</t>
  </si>
  <si>
    <t>b5d38822-215b-4bc0-a463-19ef29734dd9</t>
  </si>
  <si>
    <t>a9eef56c-2c2c-4836-a61c-0626f17d8b82</t>
  </si>
  <si>
    <t>e673b872-8c6e-41c3-b33f-0f837b0a6019</t>
  </si>
  <si>
    <t>00d11d8e-c612-4a96-a064-a28e1b78b403</t>
  </si>
  <si>
    <t>ccb5bb89-dd41-4608-99c8-ebaedbe6dc3e</t>
  </si>
  <si>
    <t>28f5aa40-bc09-482d-b8a2-367afd9a6a68</t>
  </si>
  <si>
    <t>d2db4f57-8632-4ac5-8ce7-aee521e62966</t>
  </si>
  <si>
    <t>1c2c9486-73b4-47c0-b779-b42997c3c74f</t>
  </si>
  <si>
    <t>c411e270-8253-4249-b6c0-4d6f3a2f78d8</t>
  </si>
  <si>
    <t>62cea366-1755-4658-ab4d-ad18d149f21c</t>
  </si>
  <si>
    <t>639360a1-6368-4420-a231-f9f74c5527d0</t>
  </si>
  <si>
    <t>87ab3372-6236-466c-bd20-4acafec5ae9b</t>
  </si>
  <si>
    <t>a6d75ceb-bb2f-498c-858d-f783b1eebc5f</t>
  </si>
  <si>
    <t>1d024b33-3951-4a7b-8d50-8c755b6db3d7</t>
  </si>
  <si>
    <t>793f0ba5-8263-413c-95f2-4c1654a9e2a3</t>
  </si>
  <si>
    <t>de7e84d2-3eb5-49db-b4fb-e06303b20ee8</t>
  </si>
  <si>
    <t>f911bab2-5cfb-4d18-8c54-783d1f213f5e</t>
  </si>
  <si>
    <t>b940f387-f170-460c-88fb-7fc57a9c4679</t>
  </si>
  <si>
    <t>2a3018ed-0b1b-46aa-9b37-942c103e7ced</t>
  </si>
  <si>
    <t>36fdc375-e2de-4952-88dd-a94c30c5cdd3</t>
  </si>
  <si>
    <t>95f33d19-bcef-4dd8-b9a5-cdb1c9f2b791</t>
  </si>
  <si>
    <t>8aa5e05e-2887-4168-878c-95a64dfadfa1</t>
  </si>
  <si>
    <t>d44c78e9-0525-4624-a2f8-4586d546e62c</t>
  </si>
  <si>
    <t>da6077ac-7731-4f34-bb7b-03eaeac3c830</t>
  </si>
  <si>
    <t>2f317f9b-67c6-47af-899a-e79e76e05613</t>
  </si>
  <si>
    <t>6a264c09-c951-4bcd-a1ab-07595d74496c</t>
  </si>
  <si>
    <t>fd4fb26e-b8b0-4cd9-8acd-0c3020b63f48</t>
  </si>
  <si>
    <t>918ae0fd-47c6-490d-aac0-df76bf4958a0</t>
  </si>
  <si>
    <t>1a561be7-8e51-41f3-a0f1-7a1731f90b11</t>
  </si>
  <si>
    <t>2afd66ab-c5db-4891-a8e3-f0d1bf332e73</t>
  </si>
  <si>
    <t>71c5f9f5-397c-47d5-abba-2ceb10893ce8</t>
  </si>
  <si>
    <t>2182133e-02c8-452a-9246-42456a772b4a</t>
  </si>
  <si>
    <t>606b0c91-1a9d-4c72-bc63-cae12bc4bf6c</t>
  </si>
  <si>
    <t>98bcbf4a-8741-488e-aa1f-b855da31991a</t>
  </si>
  <si>
    <t>4ade0339-f1bb-4d67-b613-347e4c2abb50</t>
  </si>
  <si>
    <t>fee7a8c9-43b2-4a1b-bb1e-0311c9f3fda5</t>
  </si>
  <si>
    <t>6f723342-62ac-4f76-9d1d-a07d552de4f0</t>
  </si>
  <si>
    <t>2bf99d1a-1032-4de8-885e-144971f874e5</t>
  </si>
  <si>
    <t>3011d68c-48f4-4b93-b53b-066536c1fe8f</t>
  </si>
  <si>
    <t>eb268280-b909-44ca-bf72-8fba8bf7b6cc</t>
  </si>
  <si>
    <t>c15d6349-ff4c-43a6-8726-26768004bf13</t>
  </si>
  <si>
    <t>506edcc0-ec8c-4a86-8f4a-53ebf3b610bd</t>
  </si>
  <si>
    <t>ad6b0f96-54b2-45e0-a7c3-83865d66aa48</t>
  </si>
  <si>
    <t>ec6ac8fb-fd62-4962-b9b5-e2c97ee5cb72</t>
  </si>
  <si>
    <t>36e46dc3-1cea-4236-9c3f-023f74fe0c1a</t>
  </si>
  <si>
    <t>249476df-01c6-420e-9883-f309cf29869d</t>
  </si>
  <si>
    <t>42167e7b-810e-4dc3-b2cd-dd21366333f2</t>
  </si>
  <si>
    <t>98193a89-c06a-4be0-97ca-5b26a1db01b9</t>
  </si>
  <si>
    <t>dce0bac1-8363-419e-b783-bc22a65f008e</t>
  </si>
  <si>
    <t>42acf504-6b4f-44d2-a7b0-c9d32177086e</t>
  </si>
  <si>
    <t>4a951d12-5f31-487a-bdf2-a71af0dbf5a7</t>
  </si>
  <si>
    <t>e073c7b2-ce29-4d1b-b217-21759a5af620</t>
  </si>
  <si>
    <t>187b806e-fc3f-42f1-a70b-99043cea28b1</t>
  </si>
  <si>
    <t>11b6f2ab-cfcf-4c70-9111-d38f2320af15</t>
  </si>
  <si>
    <t>3be0302f-dcfa-4463-9a0f-568020b9c11c</t>
  </si>
  <si>
    <t>812d3848-b641-457a-a704-c2978efc1e65</t>
  </si>
  <si>
    <t>d3f87af0-29ca-475e-bce9-0dcd88a31341</t>
  </si>
  <si>
    <t>6a88924a-7df6-492d-8a33-f26262f2e9e2</t>
  </si>
  <si>
    <t>34407a8a-c4a5-4950-aaa7-920f3314bbad</t>
  </si>
  <si>
    <t>a7089b5f-452f-463d-ac1c-b0dbd934b556</t>
  </si>
  <si>
    <t>e6135a28-0c5b-4742-b603-89a2555f5412</t>
  </si>
  <si>
    <t>f44a9130-f82a-4b6a-bdca-0535ac0af4f4</t>
  </si>
  <si>
    <t>e48fb95c-aa25-4f4c-8ebd-7c21cf6a2c49</t>
  </si>
  <si>
    <t>d142d844-8b5b-4d57-ae9e-b887845c8307</t>
  </si>
  <si>
    <t>a1db4b7d-87c8-47fc-8d41-db8498d1e6e9</t>
  </si>
  <si>
    <t>210afa58-9d77-44ff-b7cb-9903781a3a72</t>
  </si>
  <si>
    <t>b89b33a6-b8fd-49b9-a37c-ce8ff23ded44</t>
  </si>
  <si>
    <t>39f8555a-df6c-4a68-8fcc-ba7036b199d7</t>
  </si>
  <si>
    <t>038fdc11-fb89-4d80-aada-71c0ff3d8945</t>
  </si>
  <si>
    <t>57346ea9-9fc6-43e5-87c4-952b1826aa2f</t>
  </si>
  <si>
    <t>8a97bf8f-dbd1-41b8-bcb3-bcdea6f7f9a0</t>
  </si>
  <si>
    <t>e48c59db-3733-464f-88a0-3ff1abcc79b5</t>
  </si>
  <si>
    <t>182dcc2f-9620-41cb-8731-79c14335a0e4</t>
  </si>
  <si>
    <t>b3e3b342-0f28-4bc0-8efa-7fffb2d00fce</t>
  </si>
  <si>
    <t>3466725a-bef6-4b29-8653-69a00c87be8e</t>
  </si>
  <si>
    <t>71117817-0faa-4f98-b8a2-b8471b9f101d</t>
  </si>
  <si>
    <t>d1ae252f-72cf-4839-9577-ebbd98cb381d</t>
  </si>
  <si>
    <t>81f4a23a-dfa2-4d93-ace6-753f82ca0f7a</t>
  </si>
  <si>
    <t>c16646ba-3624-4e04-9a26-b7a054850007</t>
  </si>
  <si>
    <t>6c327d9d-804f-4ef8-ab52-9b0f73476469</t>
  </si>
  <si>
    <t>ea55d6eb-7a08-4ce8-aa07-a9c1d7c8ab37</t>
  </si>
  <si>
    <t>da6fa45a-2348-4361-9bde-6d56fd69b11b</t>
  </si>
  <si>
    <t>fa8c79d1-bf7d-4246-87b1-3bb89479eb7d</t>
  </si>
  <si>
    <t>0b29cf3d-cbc1-4b75-90b5-e46c6c9d232e</t>
  </si>
  <si>
    <t>88bcfecb-4fd0-4548-bd47-cf6c0dfbacf0</t>
  </si>
  <si>
    <t>72a8b433-2420-41a0-be27-e95bdd8d4417</t>
  </si>
  <si>
    <t>5838789a-65f8-42eb-9d46-ccae411e2ed7</t>
  </si>
  <si>
    <t>da9e411f-dd83-4f17-9523-809cf2b2273d</t>
  </si>
  <si>
    <t>cf47e2c2-ed7a-4172-a3ea-52341499ed0d</t>
  </si>
  <si>
    <t>42d076cc-eabb-4a12-9318-9bf4c178aecc</t>
  </si>
  <si>
    <t>8b953733-c717-4dff-84e4-0a0359333291</t>
  </si>
  <si>
    <t>b2636b8c-c9b1-4232-85bf-6eec8c715f0e</t>
  </si>
  <si>
    <t>8a51313b-8fcf-4c84-9cad-a0e81a753c44</t>
  </si>
  <si>
    <t>60f1509c-bdec-47e0-91f6-c45d60c3f8cc</t>
  </si>
  <si>
    <t>18ed391b-04c3-4922-a32d-416a546bde36</t>
  </si>
  <si>
    <t>490b5db5-c67b-4649-9def-a350aecaaa5a</t>
  </si>
  <si>
    <t>0527f3bc-bfbb-43f6-9537-ad9c8d3c803c</t>
  </si>
  <si>
    <t>a1e028bb-fcb8-4883-a4a8-1f794311f4e0</t>
  </si>
  <si>
    <t>9fd7c6c8-881a-4121-a0fe-bf2c5332d1ed</t>
  </si>
  <si>
    <t>54fa782d-a8fa-40a4-9b54-370699d93d00</t>
  </si>
  <si>
    <t>16e844bf-5273-46d9-a872-69d405f01a60</t>
  </si>
  <si>
    <t>946e6bf0-c29b-4766-9432-2a6322b88cc6</t>
  </si>
  <si>
    <t>925a8430-2d88-4bbb-b8f2-1e98acbf59b4</t>
  </si>
  <si>
    <t>26acb533-2ebf-49c6-954d-4c246d54b926</t>
  </si>
  <si>
    <t>ec6faf14-b617-4302-b85e-47a9d27da14e</t>
  </si>
  <si>
    <t>79f9bcc1-4a30-42ae-9b42-ab519fb279d1</t>
  </si>
  <si>
    <t>6f78d997-d9a8-40a4-ab69-81b1dfe96ffe</t>
  </si>
  <si>
    <t>77bb6a3f-c45d-4ac5-b2c9-7765fc0f7317</t>
  </si>
  <si>
    <t>fc1a3f58-3dfa-41de-9929-77b36bc7b052</t>
  </si>
  <si>
    <t>efa372ce-9890-4848-bc75-f24f0fa8b2b1</t>
  </si>
  <si>
    <t>72b1fc12-0a00-4ec2-9fc0-0648d1465752</t>
  </si>
  <si>
    <t>34560519-bdb9-4c80-a051-b4b29849e19b</t>
  </si>
  <si>
    <t>e47d8f81-12a1-4ae6-a350-0f50c5c41367</t>
  </si>
  <si>
    <t>4da3a6d2-d38b-4f4a-b7b6-e9a62df80920</t>
  </si>
  <si>
    <t>4ad7c067-9707-4204-a7a9-cf2800d7c05d</t>
  </si>
  <si>
    <t>38b88eea-2fe6-4261-8b2d-a9f94a0198d5</t>
  </si>
  <si>
    <t>72817cbc-7ffa-4ac2-b992-5314a9ea97c6</t>
  </si>
  <si>
    <t>61cdcad6-1e06-443b-97ac-d8114053733e</t>
  </si>
  <si>
    <t>5220b3a1-bcba-451e-a73a-da145ff15feb</t>
  </si>
  <si>
    <t>aaa2f1c3-9619-4328-bf43-3ff7e481dbed</t>
  </si>
  <si>
    <t>a06174e4-d167-4292-ab12-b7d31d2572a6</t>
  </si>
  <si>
    <t>fc5991bf-de9b-406e-96d1-d9d3abb16aa4</t>
  </si>
  <si>
    <t>a8706c4f-d535-4036-845e-53edc1363bb1</t>
  </si>
  <si>
    <t>8827e66a-f625-4719-8b61-bc256862e043</t>
  </si>
  <si>
    <t>6298e386-4b5b-4754-9671-7c63cb6af439</t>
  </si>
  <si>
    <t>376aab71-f451-43ea-b671-7a1c3eb8e7f1</t>
  </si>
  <si>
    <t>a8b7a66d-a9ce-4168-a119-ab866232f605</t>
  </si>
  <si>
    <t>3e78b882-49ec-45f8-8058-c1a864d8a0f4</t>
  </si>
  <si>
    <t>6ffb6930-bb4a-477f-99e0-ee64071423b5</t>
  </si>
  <si>
    <t>24cfc73d-c660-4164-97c5-73e49b37870e</t>
  </si>
  <si>
    <t>6f8d65da-5c84-42e1-864f-b003d88adb1d</t>
  </si>
  <si>
    <t>a844cb77-2840-41ef-a4c6-19d745fa3c6d</t>
  </si>
  <si>
    <t>26c03555-914d-4516-a0e8-80adae24e4a3</t>
  </si>
  <si>
    <t>2a405c79-27e3-41c0-aca1-de4a4289579d</t>
  </si>
  <si>
    <t>a46d04d2-1523-4077-9f28-4ab6ef0b8431</t>
  </si>
  <si>
    <t>cd934a88-b169-4003-80fb-45d0372c2490</t>
  </si>
  <si>
    <t>e36a3b2c-909b-4f26-a5ac-6b6fe1a19554</t>
  </si>
  <si>
    <t>b959a3e5-734d-4773-b446-a2f7168de4ed</t>
  </si>
  <si>
    <t>e26af9bd-1a53-4846-bfec-1ffcf9f7a1fb</t>
  </si>
  <si>
    <t>894b9bc6-d882-476a-bc4f-ac9892b73a18</t>
  </si>
  <si>
    <t>ba260354-8a67-470e-9ca6-dd60d6bc39a1</t>
  </si>
  <si>
    <t>7aae8ab2-0f96-4a01-872b-13bfbd9f2891</t>
  </si>
  <si>
    <t>3dadee9e-b999-4c32-99eb-816adfb290d8</t>
  </si>
  <si>
    <t>3d63a28d-2de4-4fe9-8da9-3d759e2d0fde</t>
  </si>
  <si>
    <t>aaa77d78-8283-4f7e-a803-f675a42be110</t>
  </si>
  <si>
    <t>5a113514-5809-4b66-9b92-ffbd171a180a</t>
  </si>
  <si>
    <t>25e7f20c-c05b-480c-9bf0-450d2804b394</t>
  </si>
  <si>
    <t>0b060db9-0bfd-428d-988a-cb914d472126</t>
  </si>
  <si>
    <t>2e75ed66-6a53-408e-a6bd-c5597f27f162</t>
  </si>
  <si>
    <t>815f96c4-f0d5-4063-9d63-4486843cb8bf</t>
  </si>
  <si>
    <t>61d5eacb-b5ee-43aa-abe7-e9e9e8e40507</t>
  </si>
  <si>
    <t>ba238ab3-cd9e-4a7e-9c20-3753971328b3</t>
  </si>
  <si>
    <t>d99c895a-412f-4c52-a8ab-942cc7b85a77</t>
  </si>
  <si>
    <t>b535a156-efb2-41ac-9b44-c9c5c8181b84</t>
  </si>
  <si>
    <t>23ba5add-e328-4b23-9b18-d8d3795bdf67</t>
  </si>
  <si>
    <t>c74f8880-5c50-4b13-ba1c-ed6604522c67</t>
  </si>
  <si>
    <t>7922e77f-f75e-4fd2-bba9-50683a6d26d3</t>
  </si>
  <si>
    <t>3a3bbdb2-c03e-4dd3-8f5f-7442cf9f43c8</t>
  </si>
  <si>
    <t>f4ee0a29-e2b6-49f8-b1dc-85001d5fa976</t>
  </si>
  <si>
    <t>ee94c2d5-ee0d-4ff5-85b0-d80ffa18aedf</t>
  </si>
  <si>
    <t>1fae86dc-ddcf-44b0-a3c1-f726a4ec13f7</t>
  </si>
  <si>
    <t>89dfc923-fee8-40da-b1eb-d48ea9fc2926</t>
  </si>
  <si>
    <t>62588b78-f258-4c4b-bd9b-3979dfb4a332</t>
  </si>
  <si>
    <t>6c1513ab-827e-490f-92e9-8a995a0c220b</t>
  </si>
  <si>
    <t>ca766298-f707-42b2-8a05-2d53223bf30e</t>
  </si>
  <si>
    <t>8a75246d-727a-418d-a559-1f355460a101</t>
  </si>
  <si>
    <t>080185d6-006c-4108-a134-5b451c429c03</t>
  </si>
  <si>
    <t>3c187304-4e5e-47dd-90e1-6b245d0ae328</t>
  </si>
  <si>
    <t>73911aa1-97ca-4ff4-aa09-90e21ed5c20f</t>
  </si>
  <si>
    <t>40aa26eb-59fe-45eb-9d5d-4e0fc9478289</t>
  </si>
  <si>
    <t>c9be5006-3754-4821-aa07-091a6849644d</t>
  </si>
  <si>
    <t>3a6f193d-fc4f-4fc1-8f64-c041404ec4b4</t>
  </si>
  <si>
    <t>86b4ccdf-4d2d-4db3-a79b-5c4acdff4dab</t>
  </si>
  <si>
    <t>5fc389aa-14be-4f6f-8b1d-ca32223c8d72</t>
  </si>
  <si>
    <t>9aa7d93c-321f-456c-b822-680730bb56f5</t>
  </si>
  <si>
    <t>5ebb4826-2844-433e-bb41-2de172157f53</t>
  </si>
  <si>
    <t>e195e403-1285-4fa0-8ff1-0e2d4f750507</t>
  </si>
  <si>
    <t>53d63be1-5ce3-48cf-88aa-4365bf09020b</t>
  </si>
  <si>
    <t>283cdce8-2d1a-4448-961d-e4fa4be7d25b</t>
  </si>
  <si>
    <t>01ed6589-41d4-40ca-b5ad-7a296f79c491</t>
  </si>
  <si>
    <t>d908136f-ec45-416c-94fc-822618017dd1</t>
  </si>
  <si>
    <t>9129f003-5597-4cfc-831a-0a09f54bc884</t>
  </si>
  <si>
    <t>be81e32b-565d-4f18-aec8-282199ffb1ed</t>
  </si>
  <si>
    <t>653d65d9-23af-47e0-926a-0c84b9fd72c4</t>
  </si>
  <si>
    <t>8becf113-3283-40db-bd4e-fb50dc0a164d</t>
  </si>
  <si>
    <t>e2168547-138a-4a9a-8ec9-e285f47a53a8</t>
  </si>
  <si>
    <t>5dee5d30-0fee-42ae-9137-e191862ac69a</t>
  </si>
  <si>
    <t>8349adf6-e04c-4aa9-88c0-ddde680e263c</t>
  </si>
  <si>
    <t>6e4622c6-4a40-461a-92c1-30cd22c5f6d5</t>
  </si>
  <si>
    <t>e194b8a1-b075-4ab5-960d-e02c19e79cee</t>
  </si>
  <si>
    <t>14ec0065-79b8-465d-97f4-ed49ae3ae87d</t>
  </si>
  <si>
    <t>0cebfede-8df3-4100-89a6-c1a9474dc8a0</t>
  </si>
  <si>
    <t>4e76fcad-3314-401a-ae8e-e823532d92ae</t>
  </si>
  <si>
    <t>59ca853a-cd45-4abc-bcfb-54e0d2e1d86b</t>
  </si>
  <si>
    <t>4128fa44-cab8-4333-8d8b-f06f8f17bd94</t>
  </si>
  <si>
    <t>6ad92993-9480-4e03-9556-501527454d99</t>
  </si>
  <si>
    <t>c05d9153-18bf-4062-834c-54fcb93b1f6e</t>
  </si>
  <si>
    <t>1b8f7f69-d089-456b-a927-dce0d98e5fe8</t>
  </si>
  <si>
    <t>2dbb0a6b-ee6d-428f-9bae-5bfe7a3f8687</t>
  </si>
  <si>
    <t>c283b068-691a-4e9f-9507-ff6d7476a221</t>
  </si>
  <si>
    <t>3418af2f-d51a-4b37-8274-56e0a8dc9852</t>
  </si>
  <si>
    <t>91af1957-4edf-4b40-a193-c3fc3aaec7d9</t>
  </si>
  <si>
    <t>842d975e-04c7-4bc1-9bb3-7a294592df39</t>
  </si>
  <si>
    <t>8b666e82-b25a-4054-b866-8e51b5cd156c</t>
  </si>
  <si>
    <t>78b6251c-9519-4844-9e29-18725bff2ca7</t>
  </si>
  <si>
    <t>349daeb9-5d25-479a-a525-369e40283db7</t>
  </si>
  <si>
    <t>49243a8d-7277-4ddd-923b-2cb20222c8aa</t>
  </si>
  <si>
    <t>edefb565-e305-4f97-8229-c939cf4abf0c</t>
  </si>
  <si>
    <t>7a4ddeac-4eb2-4826-819c-5e540af710b2</t>
  </si>
  <si>
    <t>0846af4b-9c67-4040-b944-bb69588ad7ef</t>
  </si>
  <si>
    <t>35bd9ddf-c5f9-44c2-b493-a8c783e09582</t>
  </si>
  <si>
    <t>9ae117c6-a3fc-45f7-927a-c92328f1e4b4</t>
  </si>
  <si>
    <t>a8454aad-0157-4a1c-80bb-45240754e342</t>
  </si>
  <si>
    <t>51f0ef98-f698-430b-9595-57d7515a5f0a</t>
  </si>
  <si>
    <t>33e49bfe-67e1-45c1-9549-8c3ed01aefdf</t>
  </si>
  <si>
    <t>0852a5b5-adce-4c22-b25a-0c1549911b67</t>
  </si>
  <si>
    <t>ef1b2ec2-b32a-42f7-9043-5d9412704355</t>
  </si>
  <si>
    <t>1bb940e2-bba4-4564-8738-19214678ecac</t>
  </si>
  <si>
    <t>14ac64c5-8a3e-4a38-94d7-aecb0b94a514</t>
  </si>
  <si>
    <t>e1491e4f-1cac-4b56-8930-dd9a8a980c3a</t>
  </si>
  <si>
    <t>3996bd77-735f-4b24-918c-3aa8a855d234</t>
  </si>
  <si>
    <t>5231f0e3-8fca-4610-86f1-18b9699ab810</t>
  </si>
  <si>
    <t>c2fc8cb2-d65a-41f5-bc34-ef1606965890</t>
  </si>
  <si>
    <t>e2a1c028-00ac-4ed4-92c6-2db5ad8a1688</t>
  </si>
  <si>
    <t>be371ac5-5116-4927-8835-3be1369d1384</t>
  </si>
  <si>
    <t>cdf0c7bc-61cd-4ab9-adc6-6d64f713b17e</t>
  </si>
  <si>
    <t>94efbe42-6eba-4b24-be2f-2d98d8787725</t>
  </si>
  <si>
    <t>036b6619-e348-4913-9f0d-79a3dfcd891c</t>
  </si>
  <si>
    <t>4dcbfaf9-226f-403c-85db-aa2f9e5d6825</t>
  </si>
  <si>
    <t>e5b5577f-0ab0-4bcc-bcf3-d9844ee54067</t>
  </si>
  <si>
    <t>67efc064-4ca1-4c7e-9e21-0b67bafb611e</t>
  </si>
  <si>
    <t>2833b864-375b-4006-94ad-2499b8eb3adc</t>
  </si>
  <si>
    <t>cdbab1e8-6c28-487c-bb9c-fb2c9a119e43</t>
  </si>
  <si>
    <t>78a8a825-6030-408b-8307-3b061d66f78a</t>
  </si>
  <si>
    <t>0679fa65-4d4a-4b18-bac1-80ed44a0dae0</t>
  </si>
  <si>
    <t>172b5399-02cf-472c-b8d4-8054eee81b98</t>
  </si>
  <si>
    <t>0e76f17e-9fd8-4d3b-8f8e-451b0f5be0c5</t>
  </si>
  <si>
    <t>0029cf18-2280-4cfd-bec7-9dced67adc36</t>
  </si>
  <si>
    <t>98068834-71b8-4a17-845a-0dd69ed4cd49</t>
  </si>
  <si>
    <t>decdd303-6f6d-4e18-a7e4-1848ccf283ea</t>
  </si>
  <si>
    <t>6acc3e2e-b224-4101-b890-74a62a7df434</t>
  </si>
  <si>
    <t>b64d93b2-5b55-4f9d-8837-66bff164dcb6</t>
  </si>
  <si>
    <t>544e7bd2-eca1-4933-8a72-b3909c38fee7</t>
  </si>
  <si>
    <t>07a16764-20d9-46db-b81a-e8085d8c4a40</t>
  </si>
  <si>
    <t>7232c676-4f9a-4b45-8c45-37060fb93d0b</t>
  </si>
  <si>
    <t>affedb7d-b9fa-4deb-b6d2-61fcbd92d7c5</t>
  </si>
  <si>
    <t>f51a98e9-a3fb-4fb5-ba77-3cbc8f17465c</t>
  </si>
  <si>
    <t>16c7c3f0-efcc-4182-ad1b-814ea5a7ca94</t>
  </si>
  <si>
    <t>a85ac33b-0573-4db8-8f58-ccc9f7ed3682</t>
  </si>
  <si>
    <t>cae73d5e-19f4-420a-99ac-4eb762e36014</t>
  </si>
  <si>
    <t>30a2419d-37db-4a45-8786-556918a6ab92</t>
  </si>
  <si>
    <t>265ea128-5756-4b73-b786-b9a55f8913d1</t>
  </si>
  <si>
    <t>229566dd-3922-4c42-9a0c-1c75f7cb8e85</t>
  </si>
  <si>
    <t>5632def4-09cd-4a28-8e93-b6257bae4e89</t>
  </si>
  <si>
    <t>807d3179-a7fd-4049-8d3b-b528788066e6</t>
  </si>
  <si>
    <t>a2780c75-bc6b-4656-a9a7-0ce7f83d5d9b</t>
  </si>
  <si>
    <t>173b3d0c-06d9-481e-8b10-0ec84d688248</t>
  </si>
  <si>
    <t>63afddf4-66ad-4920-b73f-d8d2ede70174</t>
  </si>
  <si>
    <t>e9355d85-44cd-4625-ac04-974ace578341</t>
  </si>
  <si>
    <t>745ae0a2-446c-4626-bba8-e72be966c1d2</t>
  </si>
  <si>
    <t>eb14261c-d870-4e54-aa37-9c4fee34bdfd</t>
  </si>
  <si>
    <t>695f1ec9-93a3-4ebd-a9c6-44daff381c41</t>
  </si>
  <si>
    <t>8a85c922-2b10-48c6-988c-ae2e2c46454f</t>
  </si>
  <si>
    <t>133bff15-5a46-4a2e-b993-2a204ab62cc3</t>
  </si>
  <si>
    <t>95ad0fa7-9982-487a-9450-329dfd6ba3c4</t>
  </si>
  <si>
    <t>07ac001a-dd7e-49bf-a21a-b12227fc7e7f</t>
  </si>
  <si>
    <t>a4d43a22-47b4-4f36-8995-61fb111aad2c</t>
  </si>
  <si>
    <t>e56dae5e-3858-454c-b317-f5e643b4cb1c</t>
  </si>
  <si>
    <t>e5367b8c-1866-43f8-ab52-10a61efb9f11</t>
  </si>
  <si>
    <t>5e5bd587-0fd4-4836-a061-e7e0d53be825</t>
  </si>
  <si>
    <t>af11ea50-c2ee-40bf-8944-e728332ab99b</t>
  </si>
  <si>
    <t>bf909d4c-601e-49b2-8932-02858874927f</t>
  </si>
  <si>
    <t>b41a7470-e070-4a24-8808-decc641c5858</t>
  </si>
  <si>
    <t>0dd68ce4-d569-47a2-af69-ef40cc882f16</t>
  </si>
  <si>
    <t>e1197667-0524-4c6a-8781-83f2736633b6</t>
  </si>
  <si>
    <t>e44ca250-79c8-4259-a787-0b30cbbe335f</t>
  </si>
  <si>
    <t>16ce3b74-088c-4b46-a129-b57368012296</t>
  </si>
  <si>
    <t>29ba416a-96b0-4e24-bd93-dfc16a2892f3</t>
  </si>
  <si>
    <t>eaa07fa0-d841-4361-a2b9-a75eaed5eee7</t>
  </si>
  <si>
    <t>89343839-58ad-4e74-ac95-01b4dd447458</t>
  </si>
  <si>
    <t>e9e6988b-5590-4cd0-b0f9-8e60cad29334</t>
  </si>
  <si>
    <t>1f376839-f29e-4819-9ac3-c516e33759b6</t>
  </si>
  <si>
    <t>f7004742-dfa1-4093-86c7-9d6715adb8dd</t>
  </si>
  <si>
    <t>504f5775-39f8-48cc-8eee-d4c4fdc867d0</t>
  </si>
  <si>
    <t>5dd0d5e6-8c47-40b5-9ee8-070ef96c1216</t>
  </si>
  <si>
    <t>e45e9a61-e6f3-4d28-991a-d4e813a31297</t>
  </si>
  <si>
    <t>9b5b1419-8699-4991-a40d-73d1fa8494db</t>
  </si>
  <si>
    <t>7e94eccd-f0b8-41e5-b52d-64bffaaf0c60</t>
  </si>
  <si>
    <t>94663444-3e91-4073-87ea-410f7f27a58c</t>
  </si>
  <si>
    <t>be6961dd-c56b-4dfa-a67f-0b1272bd8cf2</t>
  </si>
  <si>
    <t>4637c08c-53ab-4e15-9399-57b47e01dab3</t>
  </si>
  <si>
    <t>03dc5db5-d2b3-4fe2-9343-73cbeb2676a0</t>
  </si>
  <si>
    <t>5c726c20-79ad-423f-aa34-ad5832aec9d9</t>
  </si>
  <si>
    <t>6b07b009-a7cd-4450-82a7-3acb04629995</t>
  </si>
  <si>
    <t>36736949-b9b4-4587-ac1f-f76f04cde3a3</t>
  </si>
  <si>
    <t>467d810e-f308-48c0-9f1d-f1802dd66552</t>
  </si>
  <si>
    <t>cd8fd77f-11bf-442c-8631-c2675c43d8c3</t>
  </si>
  <si>
    <t>58e0a1c1-5e31-479e-8522-9743e53da72c</t>
  </si>
  <si>
    <t>332e832b-c32f-4406-9bfa-f25dcfbe3cbe</t>
  </si>
  <si>
    <t>7b997a6d-9daf-47f4-a51d-029a64d5bce3</t>
  </si>
  <si>
    <t>cdf4a0db-5be9-4632-8578-119707375c5c</t>
  </si>
  <si>
    <t>a0a439da-f7d5-41b0-b5bd-4f2be594a306</t>
  </si>
  <si>
    <t>eb9d58f8-abe1-4fa5-b81f-1669d704209f</t>
  </si>
  <si>
    <t>647103b7-f546-4a63-ac1e-f3169199c31d</t>
  </si>
  <si>
    <t>c0a920a9-3212-4248-8fdc-195a68c78a19</t>
  </si>
  <si>
    <t>594ddb7c-d17e-4f2c-bbb0-f2e0fb9e7e1c</t>
  </si>
  <si>
    <t>5162dcba-b83f-4eb3-8771-b38b0f820acd</t>
  </si>
  <si>
    <t>48ca2301-5d62-42c5-af66-3cd4519335bc</t>
  </si>
  <si>
    <t>80cc0efa-f280-41af-8089-7878d1a4bd1d</t>
  </si>
  <si>
    <t>5a59c40c-cc56-42e4-80fc-0e46cf4bc113</t>
  </si>
  <si>
    <t>c75473ec-40f2-4f55-8f87-cce05cb9f639</t>
  </si>
  <si>
    <t>a963a368-9b9f-4677-a446-cdcc9a1d1850</t>
  </si>
  <si>
    <t>319b8359-1c68-4684-b5a0-b7468130fa14</t>
  </si>
  <si>
    <t>7fa8682a-6f8d-40a3-b7dc-83a1166e7434</t>
  </si>
  <si>
    <t>f82e21c9-aa6a-432f-824e-080ff94bbe60</t>
  </si>
  <si>
    <t>6f65d714-2271-4089-9b51-7f6b751e29c9</t>
  </si>
  <si>
    <t>a791ef1a-542a-429a-9ea1-af2f9b95d562</t>
  </si>
  <si>
    <t>b2495352-6e09-4c3e-a6a3-81c10337e288</t>
  </si>
  <si>
    <t>1424b339-573f-4362-8d72-ee61fcc5b9e5</t>
  </si>
  <si>
    <t>fce35283-abd9-4e32-8979-03ceb0b63184</t>
  </si>
  <si>
    <t>f73885e4-edea-40f2-aa84-ddaff8d1240c</t>
  </si>
  <si>
    <t>8bc68ea2-3daf-40af-889d-0e5e23c1a9c3</t>
  </si>
  <si>
    <t>98b0823b-2b10-49ea-8d08-bff2eac10782</t>
  </si>
  <si>
    <t>f4fc80dc-45ac-4ab3-a718-d0e76ab7fe1c</t>
  </si>
  <si>
    <t>3a8ae6b6-832e-4755-9536-38f4481c843a</t>
  </si>
  <si>
    <t>57a412f3-b7c0-44f3-a7d9-c44d594be6eb</t>
  </si>
  <si>
    <t>0f999afa-7011-4295-8eb7-f662782a22e5</t>
  </si>
  <si>
    <t>1b1bff3b-4805-4729-b000-476853a9e44d</t>
  </si>
  <si>
    <t>107a6dd7-1e93-443c-a8c9-79a33e573b2d</t>
  </si>
  <si>
    <t>4ab6b5a9-f708-4521-bbf5-c7d90b1a0e2d</t>
  </si>
  <si>
    <t>abc2018c-cdad-4011-a41b-021283ee9cc5</t>
  </si>
  <si>
    <t>de059028-474d-497b-9dbc-aa1997d49430</t>
  </si>
  <si>
    <t>9d84d8d9-e39b-468a-b332-f60c56ba8a6a</t>
  </si>
  <si>
    <t>b2a4b2d1-632a-470d-be4f-6503ffcfcd3c</t>
  </si>
  <si>
    <t>77dce5a0-cf65-488d-8d3a-500a1f861c27</t>
  </si>
  <si>
    <t>083b9255-b87a-468d-9761-9c46031613be</t>
  </si>
  <si>
    <t>691295e4-d7b2-470f-a883-26b9bb826586</t>
  </si>
  <si>
    <t>9f1bd8c2-ffd1-403c-8682-53c448e6d8cb</t>
  </si>
  <si>
    <t>5c6369a9-a179-431b-8523-e9630dc918c2</t>
  </si>
  <si>
    <t>7224f790-bbcd-466d-b8e6-42ae235f1146</t>
  </si>
  <si>
    <t>384e9ec6-709c-480d-bd1c-be6042619c0f</t>
  </si>
  <si>
    <t>e4d64ee4-46da-4253-ac71-1f071251ba93</t>
  </si>
  <si>
    <t>760763b0-bbed-4784-81e3-8ae8e2ce6f9c</t>
  </si>
  <si>
    <t>6aa1b1d4-4241-4da1-a5d4-36b06dbab313</t>
  </si>
  <si>
    <t>99390a9a-3e8e-427c-9c5d-5821c87c117f</t>
  </si>
  <si>
    <t>11399e3d-30b4-4f56-a32d-fbb9cd042372</t>
  </si>
  <si>
    <t>4f9a5603-f69e-463d-a813-d7261575ed21</t>
  </si>
  <si>
    <t>91211c07-3946-4b21-ac8d-778748c08269</t>
  </si>
  <si>
    <t>78a91cd8-4e73-415e-be9c-a8924df7480e</t>
  </si>
  <si>
    <t>f55e52b9-605d-452f-9bfc-e7260cf392c5</t>
  </si>
  <si>
    <t>b536eb89-0ec3-4cd5-bb51-5a8959211f90</t>
  </si>
  <si>
    <t>dab16d4e-4062-43f3-85b3-260a0192c975</t>
  </si>
  <si>
    <t>91c87913-fe02-4a57-93f2-caad45694f05</t>
  </si>
  <si>
    <t>97e4082f-cd77-42bd-bd5b-efbe9fcfcc46</t>
  </si>
  <si>
    <t>8cabac08-8c15-48f6-8612-33b66371f5b6</t>
  </si>
  <si>
    <t>17ca2073-db8a-4b9f-83e6-278e5d21c37b</t>
  </si>
  <si>
    <t>c296c787-c70e-40b1-9bf2-151248b71986</t>
  </si>
  <si>
    <t>375a57db-00c9-4fea-aba0-557fbf99af24</t>
  </si>
  <si>
    <t>5b372650-a860-46c9-bab4-4835da5b08f5</t>
  </si>
  <si>
    <t>53d4d2ef-d9c1-45d7-9f13-dc49e1ae8b07</t>
  </si>
  <si>
    <t>fdd40530-41ad-4c8a-8688-e5bfc57bb846</t>
  </si>
  <si>
    <t>1862ccaf-fe2d-444c-8a03-bb47bcbf4056</t>
  </si>
  <si>
    <t>3487f16d-00f3-4058-bfdd-6fd6fcb31648</t>
  </si>
  <si>
    <t>43e409a8-419d-4c58-bce0-821107372060</t>
  </si>
  <si>
    <t>1bdf7e51-1308-4447-827d-811569748c2a</t>
  </si>
  <si>
    <t>a5bb05a6-c7a9-4a53-ace3-8882bbc16648</t>
  </si>
  <si>
    <t>f4e7c32a-8db2-4dbf-b1c2-a767f098bcc4</t>
  </si>
  <si>
    <t>33ed73de-ff49-4ad4-aa9c-f523168907b4</t>
  </si>
  <si>
    <t>bde607aa-270e-4e54-bdc4-4dc1de4afc26</t>
  </si>
  <si>
    <t>757bcaf5-451e-4f7d-a948-bb679f6898ef</t>
  </si>
  <si>
    <t>c1438555-950f-48f7-9891-f8ec97d1f9af</t>
  </si>
  <si>
    <t>18c32570-609d-4b15-86e2-472faa67bba3</t>
  </si>
  <si>
    <t>b3e3041b-731a-4e00-b7c3-9a0091d81f4c</t>
  </si>
  <si>
    <t>2bd9e9f6-6309-4f0e-91d1-b6f7fc927780</t>
  </si>
  <si>
    <t>b8e1a700-6872-42df-821b-2d7b9884cd3d</t>
  </si>
  <si>
    <t>577cadd5-5ac9-48a6-9c40-feaa5dba363f</t>
  </si>
  <si>
    <t>ddd6327d-1856-4074-a3a3-163ea7435536</t>
  </si>
  <si>
    <t>4fdda341-5529-4e32-bb33-69511db80fc6</t>
  </si>
  <si>
    <t>cbb1dd3f-0dd2-4224-aeeb-abb02106281c</t>
  </si>
  <si>
    <t>a6c281aa-6bf0-4437-826a-fe50b15ced17</t>
  </si>
  <si>
    <t>67bdcc10-ae2b-419c-a204-5123dcb77e15</t>
  </si>
  <si>
    <t>c2f98b11-3ae6-44b6-974a-f60b2070f4b2</t>
  </si>
  <si>
    <t>604c6b07-3ea1-4159-8de9-fb8c26ecacd0</t>
  </si>
  <si>
    <t>6744bbce-ab0e-4768-aa82-3ab64a254292</t>
  </si>
  <si>
    <t>40987057-6a76-4918-9d94-2128b992f6e6</t>
  </si>
  <si>
    <t>bf2fb22f-4ef4-4bf6-96f9-38adcf176032</t>
  </si>
  <si>
    <t>aa8358e9-385f-4630-939e-eb4efde266dd</t>
  </si>
  <si>
    <t>f5370085-2190-4665-88c0-d9e22627d9ab</t>
  </si>
  <si>
    <t>073e4557-8c28-4e11-931e-4fd67cc26584</t>
  </si>
  <si>
    <t>7826fd85-8c39-48c0-aa58-f3fc67e4446d</t>
  </si>
  <si>
    <t>c7788003-6cfc-4dd4-af2e-5f8b5c34b01d</t>
  </si>
  <si>
    <t>1c277566-84e5-47ac-b34b-7683978ac504</t>
  </si>
  <si>
    <t>625bda41-27f4-4d5d-a87a-a159e72ada5a</t>
  </si>
  <si>
    <t>a4dad70c-809d-4827-b1cb-dd8ff19df1be</t>
  </si>
  <si>
    <t>53bb7947-8132-4c86-b159-77dcf1146744</t>
  </si>
  <si>
    <t>0f3e1853-7bf3-48eb-b356-86d667d8fe35</t>
  </si>
  <si>
    <t>619ddd9f-0048-4172-9757-217d389b16a5</t>
  </si>
  <si>
    <t>c6463ff8-ff8d-414a-875a-9783a5963eea</t>
  </si>
  <si>
    <t>b69e8afa-d8bd-48ea-9388-919552c8ac1b</t>
  </si>
  <si>
    <t>91089656-4a8c-4ce9-ac34-7e8596ddf121</t>
  </si>
  <si>
    <t>6a59a109-fe30-499a-babd-e191210189ff</t>
  </si>
  <si>
    <t>5f7b000a-3fb8-4651-be3a-6491189be18a</t>
  </si>
  <si>
    <t>51fe03e4-9050-4f7d-8998-5b1f92cee074</t>
  </si>
  <si>
    <t>24c9908b-2057-4e7f-80ac-eb57230c8c0a</t>
  </si>
  <si>
    <t>792cdb64-ce9b-41ed-a01e-e184a56b25b7</t>
  </si>
  <si>
    <t>04dd0785-3200-469c-bd70-80679aeb8987</t>
  </si>
  <si>
    <t>78475b4b-2a1b-4b1f-9e35-ffb16162e261</t>
  </si>
  <si>
    <t>dd1b557c-ff10-4dac-94d0-1a9a667f5c71</t>
  </si>
  <si>
    <t>9bd44a16-aae5-4048-ba05-bad606631810</t>
  </si>
  <si>
    <t>1beabcef-cae4-4330-a207-3ed21ae9990c</t>
  </si>
  <si>
    <t>0bd2e92f-3c7c-4621-ad7d-1dee377c25ef</t>
  </si>
  <si>
    <t>2336295c-d68d-48a3-b5c2-223b1659774d</t>
  </si>
  <si>
    <t>1fc428d1-e2e3-4e97-b455-38038f5be9b0</t>
  </si>
  <si>
    <t>a54d6e84-be3f-4ddc-b98f-9f9aa0efcee2</t>
  </si>
  <si>
    <t>6d75917a-73c5-4880-bde1-ac9b5ed85c7d</t>
  </si>
  <si>
    <t>cd7ae194-06da-431a-89ab-1d6eea41f30a</t>
  </si>
  <si>
    <t>399d85e3-3827-4464-b191-5c4ed5c8a17a</t>
  </si>
  <si>
    <t>459d98c6-44f9-478e-b4e1-3663969ef9b5</t>
  </si>
  <si>
    <t>fbf66cd0-3fe2-428c-a4d8-f64148221319</t>
  </si>
  <si>
    <t>6ab89154-9ff9-42b1-8062-4b282bbf323c</t>
  </si>
  <si>
    <t>dc766a84-b1e5-42d2-b5aa-992c44bbc37c</t>
  </si>
  <si>
    <t>024a2aac-5ceb-4f09-ad62-0d1f7d76f42a</t>
  </si>
  <si>
    <t>532cf112-5bda-4c54-a538-1c169d1be31f</t>
  </si>
  <si>
    <t>7760b5d7-6800-459a-a7da-925ff7ebfba6</t>
  </si>
  <si>
    <t>ed0e7164-30ef-425d-9918-435c08bf924c</t>
  </si>
  <si>
    <t>a8beff45-5da1-4c60-878f-7bbe1a2db780</t>
  </si>
  <si>
    <t>0c6c64d9-6991-4f86-ab03-b1c734b0443e</t>
  </si>
  <si>
    <t>1faaf02f-d22f-48fa-bcaf-17b00fbb3be7</t>
  </si>
  <si>
    <t>7c0248fe-56b6-425a-ab2b-073afe04b375</t>
  </si>
  <si>
    <t>0af9b28e-03e4-473c-8488-844d8f42b713</t>
  </si>
  <si>
    <t>974e3d24-aa8d-4b80-ac0b-fe2c17e9adc3</t>
  </si>
  <si>
    <t>4f76e462-3247-41ce-8a96-79494dfff575</t>
  </si>
  <si>
    <t>846d5697-e752-4929-a1ba-02da05347a56</t>
  </si>
  <si>
    <t>e287aa8d-78ea-4c1b-a860-6ac38d05c49a</t>
  </si>
  <si>
    <t>5e8d0607-68e4-491b-9e20-6ca87bb5487a</t>
  </si>
  <si>
    <t>db2b42b8-1cab-44b8-aa18-8d8aa3a389f0</t>
  </si>
  <si>
    <t>dd0274ad-116e-4df8-8701-ba3287985625</t>
  </si>
  <si>
    <t>c1c9293c-36fb-4b94-9af6-0139c0799b63</t>
  </si>
  <si>
    <t>1bc4501f-be7e-49c1-9244-f93fef0a67fc</t>
  </si>
  <si>
    <t>9acc4fbf-318d-4780-8cc7-b328f5fe61f0</t>
  </si>
  <si>
    <t>99698eb1-d01c-41f0-99c2-7146a8d9bdbb</t>
  </si>
  <si>
    <t>cb7606ba-d53f-4293-bfcc-a880c30fdaee</t>
  </si>
  <si>
    <t>d447d631-f38a-409d-b89d-995fb86a46d0</t>
  </si>
  <si>
    <t>68775281-38f4-491d-9f4a-688cb8add892</t>
  </si>
  <si>
    <t>aab6a96c-8e35-46c0-9a17-2df8a479dadd</t>
  </si>
  <si>
    <t>87e7deac-54c7-4de8-acbf-61ed9a6002c1</t>
  </si>
  <si>
    <t>745a0320-13b7-4bbb-ba15-63eeff4a4005</t>
  </si>
  <si>
    <t>92ac7507-2cdc-4254-a18b-f9f97ad17762</t>
  </si>
  <si>
    <t>66d3c16b-a32b-4395-ad5e-16df6ba891c1</t>
  </si>
  <si>
    <t>7472315d-acea-4f81-9948-29df6543f04f</t>
  </si>
  <si>
    <t>0ab1499f-18da-4bca-b3cb-a2d0c2d053de</t>
  </si>
  <si>
    <t>d0ebfc9d-411d-4b1d-834d-f7238ec9af33</t>
  </si>
  <si>
    <t>d9f494ef-8750-48df-bc47-4131e07dbf92</t>
  </si>
  <si>
    <t>d83458cb-bd68-444c-954a-be809ab50ebb</t>
  </si>
  <si>
    <t>6e40a6c1-8c0e-4ce8-878b-51dd5f676ef2</t>
  </si>
  <si>
    <t>2c0b1fc4-c480-4526-9151-1ab2872a04ad</t>
  </si>
  <si>
    <t>eb70acaa-dac4-49fb-87d5-780f8ebc3aed</t>
  </si>
  <si>
    <t>f093c7c1-6fee-44ca-88ef-c3ece93b9f20</t>
  </si>
  <si>
    <t>122f5939-b121-40c3-998b-868eedefb0b1</t>
  </si>
  <si>
    <t>3b3be9a2-ffab-4641-ac2a-580eb1acf038</t>
  </si>
  <si>
    <t>aa4fdf36-ea27-4d03-9823-08fcbed08809</t>
  </si>
  <si>
    <t>d9d983bc-9c82-464a-a392-eafc60e47191</t>
  </si>
  <si>
    <t>71836ea2-b44e-433e-998e-9a3b9126dae1</t>
  </si>
  <si>
    <t>bac11fda-1682-40a5-8581-71e06eee5379</t>
  </si>
  <si>
    <t>fdd6f23f-451b-422a-ba84-0e27af7e97c9</t>
  </si>
  <si>
    <t>038e62f4-8841-4fd1-9f0b-95edf9f2a8ea</t>
  </si>
  <si>
    <t>e4def129-3bb0-42ea-91b5-000df07f68a9</t>
  </si>
  <si>
    <t>a6d0bdbb-f4c8-4ab0-8491-5691c0309842</t>
  </si>
  <si>
    <t>38ca31c7-dac1-414e-908e-b454f0eb0471</t>
  </si>
  <si>
    <t>714234d3-3ec7-4623-bd83-da862545e030</t>
  </si>
  <si>
    <t>68dc52bc-89e1-425c-a11a-0e0d858b8a26</t>
  </si>
  <si>
    <t>22a2dc95-a64e-4b5a-8637-2d033d03e598</t>
  </si>
  <si>
    <t>45bf9394-fd08-4528-a93a-205e0485b5c0</t>
  </si>
  <si>
    <t>e0867c74-9a78-4a34-8a0d-cb75c9ab1561</t>
  </si>
  <si>
    <t>0d8349ff-156a-4a90-9e90-a05fb36d68c2</t>
  </si>
  <si>
    <t>bae72cac-0cf1-4927-920b-fb1e9dd410ef</t>
  </si>
  <si>
    <t>b521b02b-afc7-4304-81e0-c936efd7e5cb</t>
  </si>
  <si>
    <t>11276fbf-ddb5-42a7-b472-c6fa57dac7af</t>
  </si>
  <si>
    <t>bc2fa1ab-fccd-490b-988e-9bf05f0ea347</t>
  </si>
  <si>
    <t>54622bd5-b92a-44f2-904a-7cf775bf24e7</t>
  </si>
  <si>
    <t>63d93373-6ed0-4f7a-b945-9ac9e9171a8e</t>
  </si>
  <si>
    <t>8c188688-de3a-420b-bad9-ea500d860bec</t>
  </si>
  <si>
    <t>915747ae-d85e-47dd-a1b3-dba8049a9c07</t>
  </si>
  <si>
    <t>eded6431-159c-45bc-8916-24bf43e9ae7b</t>
  </si>
  <si>
    <t>2460ed31-a84b-4d51-805e-e51acc842ab2</t>
  </si>
  <si>
    <t>0650bbd2-94de-45ff-8b89-1520f5b8b928</t>
  </si>
  <si>
    <t>615c481e-39dc-4d6f-b257-3a2c4210ce53</t>
  </si>
  <si>
    <t>0925da9b-5549-4469-8aeb-96dd0135530c</t>
  </si>
  <si>
    <t>541b16d6-7239-4420-936f-0f7cad73ae3b</t>
  </si>
  <si>
    <t>27ebd4ef-32f7-4023-a816-eac1fb7aacf7</t>
  </si>
  <si>
    <t>3f24f84e-7dcb-4bcf-b440-822f4eda2e90</t>
  </si>
  <si>
    <t>cf361cb8-0b78-4bc0-ae8e-6fd75cc2113d</t>
  </si>
  <si>
    <t>6ef8c1d2-af83-4577-939d-c402a48a48ba</t>
  </si>
  <si>
    <t>157f0f03-93ac-4966-bc59-ea75685b6e4a</t>
  </si>
  <si>
    <t>7bbd6a19-5e73-4f74-b7ef-7653df859e8d</t>
  </si>
  <si>
    <t>14ba8e7a-cea7-44e4-bbb1-71e93f615d1e</t>
  </si>
  <si>
    <t>146f6d93-7733-48c3-a114-254e75b7344a</t>
  </si>
  <si>
    <t>7a96f858-9625-4f23-ba22-9736113dd685</t>
  </si>
  <si>
    <t>64a58c95-cb55-4d7b-b503-c760dc52fe43</t>
  </si>
  <si>
    <t>f4c23cd0-94b1-4eb3-8b50-5c05db5fd1c8</t>
  </si>
  <si>
    <t>8e7163b0-4b89-440d-b328-a5508daf0904</t>
  </si>
  <si>
    <t>e9890f5f-429b-4053-810e-a09bf6e4d4fa</t>
  </si>
  <si>
    <t>6fa8287c-fb66-4404-9c38-e480072d1357</t>
  </si>
  <si>
    <t>3d42901d-a17a-45e8-a98c-3d39c54a8ca0</t>
  </si>
  <si>
    <t>5c61f78c-8cd0-487a-b47f-c7b330c3c865</t>
  </si>
  <si>
    <t>f50f0003-9f12-42ed-940e-78bc3c4189a0</t>
  </si>
  <si>
    <t>601f9f1b-68b4-454d-9db9-72d7b9f64e32</t>
  </si>
  <si>
    <t>8bc4d8ac-fa54-4a59-928c-f1638b843655</t>
  </si>
  <si>
    <t>36cb4d41-5a78-4465-8e31-686b0e03ad67</t>
  </si>
  <si>
    <t>932e027f-560a-4388-9b7b-dc453d1f60f4</t>
  </si>
  <si>
    <t>677da0cd-7b79-4200-b1a0-0cecd8391c68</t>
  </si>
  <si>
    <t>aaee78a0-3895-476c-843d-6bf09c23ecc2</t>
  </si>
  <si>
    <t>22e1ed61-48dc-4d6d-b290-19fadcf21831</t>
  </si>
  <si>
    <t>42c710ab-5620-4982-afe7-05a792b89773</t>
  </si>
  <si>
    <t>678ef5fa-73bd-43c7-9ff1-272c4eb051ff</t>
  </si>
  <si>
    <t>1b6fb31f-bde9-47de-a0df-7d32c343e751</t>
  </si>
  <si>
    <t>ff5e9eb1-0a7e-4c81-9786-c200b90114aa</t>
  </si>
  <si>
    <t>452ee0d9-e0f4-46c4-9abf-1b559ae1e29a</t>
  </si>
  <si>
    <t>53e8e184-4e1f-4673-8101-955871f5e482</t>
  </si>
  <si>
    <t>4493dd2e-f299-49ac-9a14-c9c80376a56f</t>
  </si>
  <si>
    <t>75a2e1bc-ec53-4579-b0e3-ce857703caa6</t>
  </si>
  <si>
    <t>53b3c792-ef7d-4bae-b626-e08e1929a9ba</t>
  </si>
  <si>
    <t>805bb743-45ff-4d4d-a137-1af906e40d39</t>
  </si>
  <si>
    <t>d2680f14-42db-4ce6-b6f9-7e7a80827298</t>
  </si>
  <si>
    <t>4143a87f-78d5-49e4-bbf7-69fd50771700</t>
  </si>
  <si>
    <t>8ec92eaf-a5cc-4739-8ff0-f1dc1aaa698a</t>
  </si>
  <si>
    <t>1f426a9e-8bf5-4883-914b-76f282f7591d</t>
  </si>
  <si>
    <t>878d712c-fbc2-4d13-9048-7d2bdeaea2ef</t>
  </si>
  <si>
    <t>401d641a-4d8f-4133-bdb3-1efc0502c7d5</t>
  </si>
  <si>
    <t>6b494827-da6d-4ee2-a4d1-636d37335714</t>
  </si>
  <si>
    <t>87d7c22d-144a-4233-88df-4464b8b04973</t>
  </si>
  <si>
    <t>0dfcb8a7-4b8d-43ed-92cf-b218384563e6</t>
  </si>
  <si>
    <t>18e57cd1-328e-45e6-ab11-3fa966530e4b</t>
  </si>
  <si>
    <t>9e51d6fe-308e-4f8c-b874-b3afd70d46aa</t>
  </si>
  <si>
    <t>0f0a5ce3-f3a3-49e8-9abe-9e2aaefeca24</t>
  </si>
  <si>
    <t>e2b21d40-4ca3-41e7-88ce-9b03633c8569</t>
  </si>
  <si>
    <t>6fa501f9-8b5e-4e8f-acf3-895b4cd098a0</t>
  </si>
  <si>
    <t>60f3e058-4d60-438c-8e99-3e16c0de23f4</t>
  </si>
  <si>
    <t>41cdf572-646f-4e5c-9c3b-7c6785de7dcb</t>
  </si>
  <si>
    <t>e116a0a7-ba89-4e58-820a-10097d950572</t>
  </si>
  <si>
    <t>20acdb9e-5463-4f07-99b2-99617600bebf</t>
  </si>
  <si>
    <t>3b0c7c19-6acd-4853-ac91-6751c633faef</t>
  </si>
  <si>
    <t>743c6dac-36a2-4f4e-82c6-8d5fa8ed6a0a</t>
  </si>
  <si>
    <t>7475e76e-6be9-4801-a59a-a0893498c4d5</t>
  </si>
  <si>
    <t>e60d005b-3164-4302-b696-27b2c0e4a441</t>
  </si>
  <si>
    <t>17389b63-df43-4d25-834d-10c9919fa723</t>
  </si>
  <si>
    <t>795aa7aa-4119-42c1-a8ce-ffff24afd3a7</t>
  </si>
  <si>
    <t>6c7f979d-43ba-4ca5-949a-e25fa60992bc</t>
  </si>
  <si>
    <t>a227e931-cdb6-4f16-857e-b5df68fe835f</t>
  </si>
  <si>
    <t>2fd617d0-db2d-47ac-a73a-f31eb5d1ccdc</t>
  </si>
  <si>
    <t>e44a0e6d-41b6-4c95-9877-a90e3565e18b</t>
  </si>
  <si>
    <t>3466029d-ee6b-4b25-a376-ffaa37ae4e0d</t>
  </si>
  <si>
    <t>11a6276d-2520-4d1a-9030-ead4286f99e6</t>
  </si>
  <si>
    <t>083c9cd9-10ce-44d4-a904-f28ff9cdaecf</t>
  </si>
  <si>
    <t>c21130f9-6a6d-48b9-9fdc-596499c56587</t>
  </si>
  <si>
    <t>9196b490-53f4-4a7a-ab2f-49c8bda8093c</t>
  </si>
  <si>
    <t>c68e91dd-a0ed-48f5-ac45-f41e99d612f2</t>
  </si>
  <si>
    <t>0531f927-e7c5-4edb-978d-0f93e9cb8f3f</t>
  </si>
  <si>
    <t>4ba7aded-7b7d-4393-b41c-d74b3096d9ab</t>
  </si>
  <si>
    <t>2d83c2e4-53d6-424d-a6c1-cb7f77293776</t>
  </si>
  <si>
    <t>456d112f-e60b-43a1-a99c-858677b322dc</t>
  </si>
  <si>
    <t>a1766c7c-b267-4504-8440-98609cc5f639</t>
  </si>
  <si>
    <t>182af7d3-0d1c-4ae0-b1c6-4d6d1df3d7e8</t>
  </si>
  <si>
    <t>4053efd2-9231-4025-8309-5b6e38ce45ac</t>
  </si>
  <si>
    <t>14cab450-7b01-424b-a5f5-6e05924b9334</t>
  </si>
  <si>
    <t>7548dd3f-2206-4376-8305-37317ffc99a8</t>
  </si>
  <si>
    <t>ca7205cf-8802-4fe0-93e6-d35382d3b711</t>
  </si>
  <si>
    <t>6c694643-a087-406b-a964-c10d25e6b873</t>
  </si>
  <si>
    <t>5bdc81ab-1f91-46f5-aa61-79a3e4457f4e</t>
  </si>
  <si>
    <t>1a29764e-8788-4280-b683-ec42d4449241</t>
  </si>
  <si>
    <t>72cec62e-3ea2-4a4c-953f-f2d57b5cef8e</t>
  </si>
  <si>
    <t>27090447-ad52-40de-9809-b0756efdaf7e</t>
  </si>
  <si>
    <t>87296c31-231b-4dd6-baca-abcdaf35eb37</t>
  </si>
  <si>
    <t>b4e6bbbb-9e64-43ae-b019-e26324314b24</t>
  </si>
  <si>
    <t>4bd1358c-6aec-4a96-97eb-1bf086934fa1</t>
  </si>
  <si>
    <t>af0e014d-8104-4137-ad60-9fa5aa6c4a29</t>
  </si>
  <si>
    <t>dafc76e5-be30-4fea-bce9-a81d80cc18c4</t>
  </si>
  <si>
    <t>09555156-f0db-426d-8fca-74291df91bde</t>
  </si>
  <si>
    <t>2710354b-5c6b-45a8-a463-ea9865969b29</t>
  </si>
  <si>
    <t>a00bdd2d-474d-4ce7-92b0-476e172b09b8</t>
  </si>
  <si>
    <t>b594ab41-21bf-433f-bc02-b59a96bd53ec</t>
  </si>
  <si>
    <t>48df141f-9d90-48dc-9452-3bfc925be131</t>
  </si>
  <si>
    <t>b611c432-b6e7-4d39-8b9f-8e8d37a0d3e8</t>
  </si>
  <si>
    <t>5657f7ea-207d-4f19-95a5-54f31c697961</t>
  </si>
  <si>
    <t>fa691307-4dee-41a5-9fa4-3e165ec54ffe</t>
  </si>
  <si>
    <t>f6206165-4c7c-4cad-a31a-22faab2f17e1</t>
  </si>
  <si>
    <t>8d40c4e5-15a8-49ba-8fa2-c777c95fb038</t>
  </si>
  <si>
    <t>cd09563a-2b11-4721-a62d-5ebd34e8f629</t>
  </si>
  <si>
    <t>a14d1ab0-2024-471a-aba7-e67b43204142</t>
  </si>
  <si>
    <t>15d5ddc3-8c49-4355-9371-b816adc0b89e</t>
  </si>
  <si>
    <t>9f044f3d-a50a-430a-85d5-e4b0f8cefb43</t>
  </si>
  <si>
    <t>15298ebf-02ab-42b0-baa3-ad8983f2e99c</t>
  </si>
  <si>
    <t>5f4e7e96-0230-4ba0-bacb-a26bd80d71c7</t>
  </si>
  <si>
    <t>a9f1e3f5-29b2-4a54-a320-d93210da88a2</t>
  </si>
  <si>
    <t>a58ea3fc-1630-4012-9afe-20510e41f8fa</t>
  </si>
  <si>
    <t>71d79a3d-c81c-4501-915b-9a5ce48b450b</t>
  </si>
  <si>
    <t>ffe10ed7-4439-467a-a8c6-1d4ffb92f42b</t>
  </si>
  <si>
    <t>8b289dc1-b437-4428-8b3f-8dc1f0befa58</t>
  </si>
  <si>
    <t>0de95deb-43bf-488b-9e09-7d1604ae6ea7</t>
  </si>
  <si>
    <t>de7588f0-6ca9-4245-ba55-e2b3770a70ac</t>
  </si>
  <si>
    <t>5d06464a-e09e-4e01-9ddc-8b52f8f64640</t>
  </si>
  <si>
    <t>bdde43fc-5321-4f28-b32f-129ff334936f</t>
  </si>
  <si>
    <t>22f90018-dfe2-429d-ab9f-baf6676f209b</t>
  </si>
  <si>
    <t>791ce9a5-d096-4ecc-a0e5-0a11fd4efed9</t>
  </si>
  <si>
    <t>9c7b33be-f3cc-4ade-98a9-bc360c204d58</t>
  </si>
  <si>
    <t>b0642727-4dfc-4923-89b4-2d3e618894c3</t>
  </si>
  <si>
    <t>6411b6dc-8a52-415b-8c28-bad3936c4449</t>
  </si>
  <si>
    <t>7e1b5ec7-d546-4397-9c88-bb79b250c634</t>
  </si>
  <si>
    <t>da701ccb-6941-48d0-979b-802ab8dc2f0a</t>
  </si>
  <si>
    <t>e3fdd41d-393a-41aa-9010-2a1e926a7ff4</t>
  </si>
  <si>
    <t>8b8b87a7-5800-405d-af7b-f7b74d21e6fd</t>
  </si>
  <si>
    <t>516c4270-3135-4956-a0bc-ff7f34aecc0b</t>
  </si>
  <si>
    <t>8fc090a6-9185-469c-889a-cf41c7a3e958</t>
  </si>
  <si>
    <t>68410e03-7414-435d-8bd4-04a5ba1db0c8</t>
  </si>
  <si>
    <t>522b191d-19ab-4b3a-a337-49cd509daf8b</t>
  </si>
  <si>
    <t>edcb4dd6-6cfd-4dfb-92d4-23d693642fb3</t>
  </si>
  <si>
    <t>9ff91e27-6c7f-4e46-b51f-a79cb62b5419</t>
  </si>
  <si>
    <t>8a4bfcd7-1371-4c2b-960a-47964b09499d</t>
  </si>
  <si>
    <t>fd2fc23f-1e0a-44e8-9254-3a54da4a1ac6</t>
  </si>
  <si>
    <t>7b78aee4-9a5d-47f5-a508-1c1d1db45362</t>
  </si>
  <si>
    <t>2c4e229b-3670-424b-bf21-2e5d7729fc5d</t>
  </si>
  <si>
    <t>aa883852-acc9-43fd-9bfb-66d1d668c23b</t>
  </si>
  <si>
    <t>47c2424d-2c0d-4058-9450-de3723f574d7</t>
  </si>
  <si>
    <t>fc4f1516-6323-4129-9e34-ef6e139312fe</t>
  </si>
  <si>
    <t>082d1315-c707-49b7-ae62-0d1f8f2b577d</t>
  </si>
  <si>
    <t>a3ef51a6-202e-4c98-b03c-2eca0d9c5aa2</t>
  </si>
  <si>
    <t>cb6b4102-ecfe-4850-9c5d-14c2f17a0ac2</t>
  </si>
  <si>
    <t>9122a064-d914-4ecb-9653-663e380b65b6</t>
  </si>
  <si>
    <t>ec66022d-0247-49be-8277-1c505db2129b</t>
  </si>
  <si>
    <t>5d400c61-a7a7-49af-b0f5-50c10c0c343d</t>
  </si>
  <si>
    <t>5bb2bd63-bc61-408d-8d9b-524557a66384</t>
  </si>
  <si>
    <t>294450db-c7b0-4baa-8bea-a3e34a82e5b7</t>
  </si>
  <si>
    <t>2358aeef-a25a-41cd-88e5-a4f6fa950cbc</t>
  </si>
  <si>
    <t>b107a498-b6b4-4243-9a77-a3f1b918ec96</t>
  </si>
  <si>
    <t>da3a7249-9a4b-491e-a1a1-a86b2b1e2870</t>
  </si>
  <si>
    <t>779499a5-aa13-42a1-8baa-9dc942b97c43</t>
  </si>
  <si>
    <t>57257b43-02de-4d93-b6c3-0245dcd61758</t>
  </si>
  <si>
    <t>002c1b11-040a-4c65-92ea-ea6cc7bce116</t>
  </si>
  <si>
    <t>b864fb61-5fb6-4749-8478-97df4c68f94b</t>
  </si>
  <si>
    <t>5d3d2a91-ef80-4984-970f-5e0056e65196</t>
  </si>
  <si>
    <t>b14a7e98-94e0-4de1-99a2-e792fbd34990</t>
  </si>
  <si>
    <t>843b164d-01e5-4d9c-bcaf-476eb5441df6</t>
  </si>
  <si>
    <t>d6976357-db44-497b-8a30-9240bb864137</t>
  </si>
  <si>
    <t>80e3adca-1af0-4738-8ab1-b32448bf00f1</t>
  </si>
  <si>
    <t>943420c5-a9f8-4c2d-89cb-0bb22938e111</t>
  </si>
  <si>
    <t>9e4d076b-dd37-49f6-9675-60fc3a2e5006</t>
  </si>
  <si>
    <t>e3a7cdf1-0c67-4abc-97dc-b87a80990f37</t>
  </si>
  <si>
    <t>33cd963d-191a-43ba-83c0-41f8765fbfd6</t>
  </si>
  <si>
    <t>244fb05a-7013-4d07-8908-160eb419996a</t>
  </si>
  <si>
    <t>14884e6e-fb30-4514-ad55-94c021e3356f</t>
  </si>
  <si>
    <t>0fe99d1b-c5e0-42b3-adee-0fd6f719aa1a</t>
  </si>
  <si>
    <t>d7ad5607-a42d-4e16-a751-456008f5049b</t>
  </si>
  <si>
    <t>4c1c7a9f-e61f-481c-9161-9d9300e64c40</t>
  </si>
  <si>
    <t>71f3957e-5570-4f0e-b0af-2a4e38d3f2b4</t>
  </si>
  <si>
    <t>35853fb8-e727-4165-84e9-e8cf0350ccff</t>
  </si>
  <si>
    <t>bd8b51bd-14dc-4c95-9791-c05618faae34</t>
  </si>
  <si>
    <t>d18aa922-a33b-4ac5-9f0b-e226ca649f7f</t>
  </si>
  <si>
    <t>301ef0e8-532d-45dd-80ea-e6774598826c</t>
  </si>
  <si>
    <t>ea190f9e-1126-47c8-ab4f-c898902e0093</t>
  </si>
  <si>
    <t>a7c24d8f-fbb0-4cab-9207-7360db7ec020</t>
  </si>
  <si>
    <t>3da50b60-0d26-4d1a-aa4a-61a42dfa8616</t>
  </si>
  <si>
    <t>2d21aa74-dd3e-407f-be62-928d843063ca</t>
  </si>
  <si>
    <t>43faf115-b708-41eb-8807-b00911cabd91</t>
  </si>
  <si>
    <t>fb342d5d-571e-4208-a8eb-912ffa059344</t>
  </si>
  <si>
    <t>74342427-3075-485e-b9cd-05e597158945</t>
  </si>
  <si>
    <t>80ecc693-689f-41a4-a212-083ac6129a69</t>
  </si>
  <si>
    <t>f33e9fe2-de04-47e9-b7ac-8425af8eed7e</t>
  </si>
  <si>
    <t>c34e7d14-a90d-4602-8408-a0b8ec9a49e4</t>
  </si>
  <si>
    <t>a130f9d4-4086-4148-bbd2-73157d827da2</t>
  </si>
  <si>
    <t>9c09f5e3-3987-4459-ab66-bd5dcba4c6a5</t>
  </si>
  <si>
    <t>cab6bc4c-e0f0-49d8-962c-b4d38e94773f</t>
  </si>
  <si>
    <t>3df11c46-8ef3-4881-9d53-ea58617537d5</t>
  </si>
  <si>
    <t>b5946ff7-cdab-4788-a4cb-1babbe226a8f</t>
  </si>
  <si>
    <t>d4737a50-449f-4c4e-a073-b36636aa5d29</t>
  </si>
  <si>
    <t>d7cea4e7-2c51-4668-b448-8c5f856ca69a</t>
  </si>
  <si>
    <t>7816dfb2-97b8-4652-a2ee-993f33c84caf</t>
  </si>
  <si>
    <t>dd1d3039-63d5-4b4d-b41f-c331ac8d5aea</t>
  </si>
  <si>
    <t>4ff7d9ae-5732-4cb2-a01a-a69a51d90cc7</t>
  </si>
  <si>
    <t>b77088bd-50e2-4893-bb45-a7b6da1aafc6</t>
  </si>
  <si>
    <t>413f04ea-0498-418c-94f4-101f8912d358</t>
  </si>
  <si>
    <t>6139c026-90f5-4415-9c21-27996a8cb68d</t>
  </si>
  <si>
    <t>8b8756d6-715d-4b68-a840-8a74e5fe56ad</t>
  </si>
  <si>
    <t>36825212-ac91-4e37-a32f-e2b6a3edfa8d</t>
  </si>
  <si>
    <t>db547039-5360-432f-bda9-26ffdd5ab980</t>
  </si>
  <si>
    <t>e1539b27-3c82-4c4f-968e-c4592a253771</t>
  </si>
  <si>
    <t>4907607a-805b-4f30-948b-62621030168c</t>
  </si>
  <si>
    <t>b79b4e3a-56de-4870-a17e-baf2e2b14a90</t>
  </si>
  <si>
    <t>f24ba57c-c634-497e-8a8f-8764809c490f</t>
  </si>
  <si>
    <t>39b7b4a1-db67-4d25-8e36-ddd63bb96b90</t>
  </si>
  <si>
    <t>14c3f5c9-7283-4e44-94c0-e031c7c3ab01</t>
  </si>
  <si>
    <t>0ead9f11-c204-4320-8c7a-9b0b79e99799</t>
  </si>
  <si>
    <t>cbf9d8b8-ae63-4aa0-bf00-6dbda224c858</t>
  </si>
  <si>
    <t>d59668e5-7b0a-4885-86dd-b4819006abff</t>
  </si>
  <si>
    <t>907e90d2-41f8-4eec-b249-6b6595723799</t>
  </si>
  <si>
    <t>d3c8fdf6-e742-4e25-ad98-11daae0e2473</t>
  </si>
  <si>
    <t>bbc45422-82b9-4c84-bad3-af5e8dd3b86b</t>
  </si>
  <si>
    <t>bbd9cf66-7255-4c55-9c07-d232661d7d06</t>
  </si>
  <si>
    <t>6fdc455d-233f-4907-b6f8-b89ad725eb3d</t>
  </si>
  <si>
    <t>30d52888-0ff2-41d1-9768-aa1e3183270a</t>
  </si>
  <si>
    <t>186a3eb9-6264-435a-a413-1d8c77b175a3</t>
  </si>
  <si>
    <t>2ee4904e-0923-4276-8d8f-89ea75af721c</t>
  </si>
  <si>
    <t>3a1300e9-f29f-4332-89f1-d51f4a4c9207</t>
  </si>
  <si>
    <t>c504130a-13ee-45ab-b615-c493771024cd</t>
  </si>
  <si>
    <t>621530db-76eb-4be5-92bb-9860a5a62565</t>
  </si>
  <si>
    <t>34651083-fbf9-4b96-b12e-88ea5c1832ab</t>
  </si>
  <si>
    <t>12cb4c37-f73e-4925-a560-1d3ebb506dae</t>
  </si>
  <si>
    <t>0a79b7f1-09eb-4036-957d-bf0ac36d8476</t>
  </si>
  <si>
    <t>4af09b91-ed2a-4299-90b6-a94f36039b82</t>
  </si>
  <si>
    <t>eb8c6b2a-746c-4b41-9a47-2f199c9681b7</t>
  </si>
  <si>
    <t>076af3b1-ded1-43e3-b2fb-ad46b19c5d82</t>
  </si>
  <si>
    <t>417c0147-6954-4503-83ec-8933c9c83267</t>
  </si>
  <si>
    <t>e1949689-3cc9-4e9e-9d5d-9ffc9fbe301d</t>
  </si>
  <si>
    <t>73e5e9c1-22e5-4672-a009-f9d4b51f093b</t>
  </si>
  <si>
    <t>21f3c182-f7b0-4267-9f83-61f35715a326</t>
  </si>
  <si>
    <t>fcd9c0fb-2771-432a-8652-0aebd2f51205</t>
  </si>
  <si>
    <t>758e0d9b-50b4-45b7-926b-902c07a72437</t>
  </si>
  <si>
    <t>8f4ecfa4-a0aa-4f70-9eeb-01895bdc4101</t>
  </si>
  <si>
    <t>1975989a-a045-40a3-ae31-a532b0b12724</t>
  </si>
  <si>
    <t>cb3d9235-1765-484e-9ced-87c40943a8e2</t>
  </si>
  <si>
    <t>18dcbd71-8fdd-4c90-ac00-cd538741341a</t>
  </si>
  <si>
    <t>efe9ae9e-48ad-41bb-a76c-07a7ca3e3ab0</t>
  </si>
  <si>
    <t>5331843d-a86f-4c9a-a76d-12f6ca624cb4</t>
  </si>
  <si>
    <t>83e72923-a9be-4e47-a1d9-d30f7c4ffc22</t>
  </si>
  <si>
    <t>b6db4934-902f-431d-8880-7838ec5c5199</t>
  </si>
  <si>
    <t>7616b0df-0c4c-4c57-b965-deace55b8b64</t>
  </si>
  <si>
    <t>4d4752c6-873f-40c5-a2c0-70894dd5862f</t>
  </si>
  <si>
    <t>83a214ea-b068-45f4-9963-c1b3fa339722</t>
  </si>
  <si>
    <t>769162ec-baa9-4d79-b856-89951c1ba7f6</t>
  </si>
  <si>
    <t>5807531c-0505-49c6-9635-d1a4af34b173</t>
  </si>
  <si>
    <t>fbc36068-c26d-4e3a-b6db-287b89446232</t>
  </si>
  <si>
    <t>4dcd8fd8-fdba-47a4-a0b5-cf485a06aca3</t>
  </si>
  <si>
    <t>ad3989c7-78f3-48b6-ba29-db4701e86bec</t>
  </si>
  <si>
    <t>dea6480e-2031-4de2-a780-f345a7267c9c</t>
  </si>
  <si>
    <t>ae4dcc43-f694-4e0c-98a6-f4942f59583e</t>
  </si>
  <si>
    <t>93cc409a-1059-421f-aeed-60ee0d9fc800</t>
  </si>
  <si>
    <t>dc20a5d3-4cdc-4268-a681-5ea65b0f2a82</t>
  </si>
  <si>
    <t>c274ab8e-341e-4410-8eb9-08fc945d890f</t>
  </si>
  <si>
    <t>268854e4-3d32-4dbd-b464-ecc06d5a97ac</t>
  </si>
  <si>
    <t>b5ce70d0-3792-4943-a8aa-f0052bd160a4</t>
  </si>
  <si>
    <t>15f7c8ee-53ab-4a09-b61c-116299e54173</t>
  </si>
  <si>
    <t>f04795ff-0aeb-4d0c-8e71-07b7e7e0b2b0</t>
  </si>
  <si>
    <t>a5bb0e76-7cbb-4dca-a6f2-1a0c52380f4f</t>
  </si>
  <si>
    <t>46175b61-314b-4e0e-80cf-12b1017b1d2b</t>
  </si>
  <si>
    <t>9f544a92-ebb0-4fe1-83e9-87a5092a34eb</t>
  </si>
  <si>
    <t>56ea1ed1-7229-40cc-841a-a84e76efe60b</t>
  </si>
  <si>
    <t>0bf3e374-b8bd-4664-bc09-5a196102b131</t>
  </si>
  <si>
    <t>a29ad5fd-37f7-4f94-906e-763114ea8831</t>
  </si>
  <si>
    <t>eabf50cc-d5f8-476f-928d-deda65df9b14</t>
  </si>
  <si>
    <t>c382f075-5dab-45f5-818b-7dfb83a71fad</t>
  </si>
  <si>
    <t>cf9229e7-45ba-4195-b768-7e7130c9d3fb</t>
  </si>
  <si>
    <t>22b91d92-fe32-45af-bf8a-aa0f7991bcd5</t>
  </si>
  <si>
    <t>3dea51b7-deeb-4028-80e1-cd50387fdfaf</t>
  </si>
  <si>
    <t>f64538b8-0731-4f7d-a900-de0e1d09456e</t>
  </si>
  <si>
    <t>bc5360b5-1d4c-489f-ac42-95c249421580</t>
  </si>
  <si>
    <t>8ffe1556-be07-4d91-abf1-ab5a4d1238c3</t>
  </si>
  <si>
    <t>26cd96ea-ccfc-47b4-9c5f-3a4983182a9a</t>
  </si>
  <si>
    <t>e8997415-0ee0-47b5-91d4-9a9c600b2354</t>
  </si>
  <si>
    <t>96403ee7-1fc3-4f20-9ed5-ed4cc0d2baa7</t>
  </si>
  <si>
    <t>4cb73ab3-c81c-419d-9dcc-59208dbfc4b8</t>
  </si>
  <si>
    <t>00b8a237-3c70-4d9f-a8cc-f7c9076939f0</t>
  </si>
  <si>
    <t>90528453-547a-453c-9e4a-bdf01897fd5a</t>
  </si>
  <si>
    <t>55c19d7b-13f5-4f6a-ad52-bd15387599a1</t>
  </si>
  <si>
    <t>aed255d3-505c-46a9-aa40-a025eda30e9e</t>
  </si>
  <si>
    <t>5fecd5c9-fa51-4740-b341-13b1d66501fb</t>
  </si>
  <si>
    <t>7c2546c7-fd7f-4d78-bbfe-969fe0dd9047</t>
  </si>
  <si>
    <t>19e658ef-4112-435c-a515-babdc5bf1c5e</t>
  </si>
  <si>
    <t>accf6f21-6c5d-4373-a716-28fbeaf256d5</t>
  </si>
  <si>
    <t>aa448e6e-5fbc-430c-a152-3b0d48de982a</t>
  </si>
  <si>
    <t>3c528e81-9df4-4a92-8240-123fa84af884</t>
  </si>
  <si>
    <t>ec3ae01e-fb45-4ff9-9569-3b954ae1fd6d</t>
  </si>
  <si>
    <t>188e8ee1-a6dd-46ee-89b6-f677a8301be4</t>
  </si>
  <si>
    <t>d5fcc3c2-ccef-44fc-a686-194c1ccba7ab</t>
  </si>
  <si>
    <t>943cb4af-0d1c-4513-9bf3-72e4002c8d4e</t>
  </si>
  <si>
    <t>081ea2de-8cd3-480b-8ff1-f5ac7fa74188</t>
  </si>
  <si>
    <t>419ac1d9-0eb5-431b-8361-fe5376dd5420</t>
  </si>
  <si>
    <t>f232653d-db90-43be-accf-68f969b7d2e9</t>
  </si>
  <si>
    <t>14628769-d878-4d42-b04f-35d2c12290a0</t>
  </si>
  <si>
    <t>bae9f280-8c30-4af7-9f30-2b748a5d4dd3</t>
  </si>
  <si>
    <t>f7c1f35b-a52b-4cf3-bf21-d5061c77a880</t>
  </si>
  <si>
    <t>47d14ae8-81dc-4c75-9b19-7399972dde0b</t>
  </si>
  <si>
    <t>a3b8caea-38ea-4f37-b718-c6a8ad5742f3</t>
  </si>
  <si>
    <t>96c0a6d1-f6c8-4219-9705-1438211f886b</t>
  </si>
  <si>
    <t>ae7d088f-3039-4c99-b808-3558adaf443b</t>
  </si>
  <si>
    <t>a1deff49-3c8f-4f5f-94e8-54f1e27e15bf</t>
  </si>
  <si>
    <t>98ed03c3-bd99-408a-8617-14f120bfaa41</t>
  </si>
  <si>
    <t>d02911a7-e087-49c9-a451-1159cd44d1ee</t>
  </si>
  <si>
    <t>c66318c9-b087-4900-a092-eaf086a83d27</t>
  </si>
  <si>
    <t>eb221e90-2f75-413b-a6a3-812e6be668bc</t>
  </si>
  <si>
    <t>251c1baa-ad50-4bd9-9779-5427abac3b94</t>
  </si>
  <si>
    <t>38959d2d-d976-4bc1-98be-4a7f70207935</t>
  </si>
  <si>
    <t>fdd29aaf-cd2b-44fa-883a-c6d4d510938e</t>
  </si>
  <si>
    <t>f5b45a09-d2e2-4df2-9238-c04a25b930a9</t>
  </si>
  <si>
    <t>f6810b36-089a-41d9-a975-55b87beb1eba</t>
  </si>
  <si>
    <t>2888fbc2-a843-46bf-9288-8d2d4536ea57</t>
  </si>
  <si>
    <t>6ec4a7fd-5ab1-419a-8048-86459bc9e881</t>
  </si>
  <si>
    <t>2563a2e9-e0b6-43a1-80b3-038c19b8e364</t>
  </si>
  <si>
    <t>e60965a2-bcf9-4f44-9093-272cf3187b73</t>
  </si>
  <si>
    <t>45caec12-4494-4b9e-89d3-4d8599e11187</t>
  </si>
  <si>
    <t>3d61803a-fce6-4b25-b3b6-6ee1a7b696ee</t>
  </si>
  <si>
    <t>05419ccd-2dc5-450e-bc69-90e84337dda7</t>
  </si>
  <si>
    <t>a2b74f1a-923c-4af3-af2c-d63bc5738e2e</t>
  </si>
  <si>
    <t>4e45ccb0-06ba-4dd0-8328-5c4488b3b0fa</t>
  </si>
  <si>
    <t>5894c82b-d7ee-415e-89fe-649f547da0d8</t>
  </si>
  <si>
    <t>cd400350-17f1-4c8b-bc22-6777f7e30bbf</t>
  </si>
  <si>
    <t>c032e92d-a317-4296-a57d-206c632ea2ea</t>
  </si>
  <si>
    <t>3695d340-ec79-44e4-b0a2-c2c3cd2267ac</t>
  </si>
  <si>
    <t>4bc3556d-b4e9-4b58-b8a0-facac5892550</t>
  </si>
  <si>
    <t>37358029-e964-4cb3-a00b-ed9e59d90972</t>
  </si>
  <si>
    <t>b26cae54-67cb-47bb-b39c-1e2d70dbe87b</t>
  </si>
  <si>
    <t>c0462570-adc8-4f68-8ffd-22fcea0624a4</t>
  </si>
  <si>
    <t>52bdb368-2d76-4dda-b449-eb6f8ca23522</t>
  </si>
  <si>
    <t>1ad56a73-dcdd-47ea-9b5b-a2fde202e700</t>
  </si>
  <si>
    <t>c0b9126a-70a4-4507-a28b-d64146b4f360</t>
  </si>
  <si>
    <t>62f3e164-c6dc-43ae-b6f6-e0e7d297f397</t>
  </si>
  <si>
    <t>853e60fc-f70e-4e39-bf1e-057cd0f50928</t>
  </si>
  <si>
    <t>8a1560a7-4721-4fc1-a9a6-2205ec069ed8</t>
  </si>
  <si>
    <t>58369974-b95d-4575-9879-5209a6fce6a5</t>
  </si>
  <si>
    <t>c1dbc55f-378e-47d4-b0f3-b8938e2cffce</t>
  </si>
  <si>
    <t>a7cdafba-2a50-445a-ab50-2a940c8d86f8</t>
  </si>
  <si>
    <t>97eff91a-30bc-409e-9d8d-cb4b4a258b20</t>
  </si>
  <si>
    <t>a8c24955-942d-4b21-a18c-9a37b7e86e09</t>
  </si>
  <si>
    <t>3de046fd-55a3-4cff-ad03-a3a64f5b8e66</t>
  </si>
  <si>
    <t>942793db-e75d-44c6-b5a0-1fabb5670d35</t>
  </si>
  <si>
    <t>baac06a9-21bd-46bd-82c4-44d31c0b4fd1</t>
  </si>
  <si>
    <t>1902b47a-317a-4265-b214-b8090480f72f</t>
  </si>
  <si>
    <t>59a539d6-b7c0-4a23-89ea-b42e07e0dceb</t>
  </si>
  <si>
    <t>46484a21-4e4b-4379-965c-e1d321e0ca6e</t>
  </si>
  <si>
    <t>850e2d0b-f8bb-485b-b0a9-a6a7f4f4c1fd</t>
  </si>
  <si>
    <t>2e0be352-d39d-4566-aca5-9efd4df0db50</t>
  </si>
  <si>
    <t>c842d409-7143-4b04-9daf-226d8d55c453</t>
  </si>
  <si>
    <t>d3c502c3-6608-4f1c-9ce6-ced9cfc47492</t>
  </si>
  <si>
    <t>8c9b69a1-6481-431f-b407-9d987e5698f8</t>
  </si>
  <si>
    <t>527889eb-c158-4b35-9438-74254953d160</t>
  </si>
  <si>
    <t>e036fb74-2681-404d-84fc-0d8148565aa2</t>
  </si>
  <si>
    <t>6bef0605-3ecb-4784-ad83-7a6f746d4ce5</t>
  </si>
  <si>
    <t>d2f1bd04-525e-4e28-aaba-3b39fb1222ad</t>
  </si>
  <si>
    <t>9f94d0cc-eb49-469b-877f-8bb14ed9e3db</t>
  </si>
  <si>
    <t>6974381c-95fc-4910-bc80-32c75d009afd</t>
  </si>
  <si>
    <t>d3f08fe9-ee84-4c5e-99b7-fb1f26269f90</t>
  </si>
  <si>
    <t>323df541-411c-4012-b2fd-01e79bb8b1df</t>
  </si>
  <si>
    <t>7310b016-c906-4de7-9092-5ed13e12a7ba</t>
  </si>
  <si>
    <t>0186c483-6acc-477a-9694-aacce9feb717</t>
  </si>
  <si>
    <t>3407517e-b75f-4b54-afbb-f7beb4d5d529</t>
  </si>
  <si>
    <t>75509ad0-22d7-4383-9cd1-63f6a7c81ab4</t>
  </si>
  <si>
    <t>df071fd0-72d0-4ea7-8b44-2aa0056328fe</t>
  </si>
  <si>
    <t>0519bbff-3081-43ae-8a9e-481d42bbed1f</t>
  </si>
  <si>
    <t>50cf147d-fb2c-40aa-97fe-6726965bc28b</t>
  </si>
  <si>
    <t>ecab98e7-1b33-4fe2-99bf-56a1f8af19b4</t>
  </si>
  <si>
    <t>f8e46be7-4395-42fc-bee4-0b5dc169c3cb</t>
  </si>
  <si>
    <t>677c8c20-fd80-4b6f-ab88-63cc17acaff4</t>
  </si>
  <si>
    <t>b7421173-f7c5-4ce1-9025-d374c261a9c2</t>
  </si>
  <si>
    <t>837198b7-acb9-41d1-b19d-d161a2a46f69</t>
  </si>
  <si>
    <t>9e85c817-04ce-4f9c-82ae-cc4d00495561</t>
  </si>
  <si>
    <t>340e1668-ee26-499d-a160-d2ebfc25c5f3</t>
  </si>
  <si>
    <t>e6916914-7d88-43da-afa7-b45196a9e8f1</t>
  </si>
  <si>
    <t>9d8aaf2d-ebce-4c71-a067-4ec33a16c3b2</t>
  </si>
  <si>
    <t>9aa949c5-a87c-4d8f-a4ca-3f979bac347e</t>
  </si>
  <si>
    <t>2142685b-9aa0-4211-80d9-42065ca7666d</t>
  </si>
  <si>
    <t>445d5884-cb28-4197-821c-48ca3442f460</t>
  </si>
  <si>
    <t>6a71b8c1-4450-4935-87c7-a44ffa8df198</t>
  </si>
  <si>
    <t>35e27800-a102-43c9-865b-e191e32dcd5c</t>
  </si>
  <si>
    <t>2df630ea-f65c-420d-8854-1d454b4d0fdc</t>
  </si>
  <si>
    <t>983863ff-41ec-419d-9e6e-5bef5bde95f6</t>
  </si>
  <si>
    <t>7e7d59a2-2a2b-448a-9922-6b671a1ce34d</t>
  </si>
  <si>
    <t>d907e248-88b7-433a-a8ca-f760e94ec801</t>
  </si>
  <si>
    <t>812b9e57-ef6f-460e-bfc9-d3d15d9dee39</t>
  </si>
  <si>
    <t>d9b711f7-7b8b-4c67-a359-21c7d9a2173d</t>
  </si>
  <si>
    <t>2a502cde-caf7-4d54-bcab-5c6e8c0c08d2</t>
  </si>
  <si>
    <t>e29d26ce-a396-411d-9a00-82605f59e0aa</t>
  </si>
  <si>
    <t>c2353e25-bd77-4fe2-bb4c-6b35b0d384dc</t>
  </si>
  <si>
    <t>f351f9a3-d70b-4f1d-a2b7-e076cfe7d547</t>
  </si>
  <si>
    <t>4d6eef9d-4a45-49d2-9ece-fed2cfcd985c</t>
  </si>
  <si>
    <t>2be875f4-52a8-472c-b982-ef220e7096bd</t>
  </si>
  <si>
    <t>b5d16aba-98ae-4b4c-af8e-dd64fcd92290</t>
  </si>
  <si>
    <t>2b768b12-8476-498d-8119-135d026e1823</t>
  </si>
  <si>
    <t>c7e47095-a1e7-47fb-a1ce-54f8a78eb8dc</t>
  </si>
  <si>
    <t>ac35557a-3722-4ccc-86da-56d006e92286</t>
  </si>
  <si>
    <t>2b3085d3-09aa-4693-ad27-91621a97b116</t>
  </si>
  <si>
    <t>1b0107e7-17ad-44c1-9953-706d5dd5dcea</t>
  </si>
  <si>
    <t>fb76f850-ea49-4172-8297-fae44e32d6a5</t>
  </si>
  <si>
    <t>fe5be67e-9503-44c7-9752-bd4cc1e5f81d</t>
  </si>
  <si>
    <t>c359d403-7fb4-4dae-bc5c-a1d27f6da3c3</t>
  </si>
  <si>
    <t>aca78afb-307e-456e-8d2f-2c1d3d220e21</t>
  </si>
  <si>
    <t>ee53ee17-a788-4bbe-9e41-220986034dd3</t>
  </si>
  <si>
    <t>eae0332b-4d60-45ef-ab73-b5c42daf024d</t>
  </si>
  <si>
    <t>a6ec2697-0f16-4cf9-b249-16d9bee6bff4</t>
  </si>
  <si>
    <t>5141fcef-a037-4192-a1e7-52f6edad3720</t>
  </si>
  <si>
    <t>c6b91835-2ede-4b70-a11d-285380037428</t>
  </si>
  <si>
    <t>ca42a83b-fc97-4a15-9509-5bbbd6c28202</t>
  </si>
  <si>
    <t>9e1570cd-8d40-47e9-9bf2-a861585742f0</t>
  </si>
  <si>
    <t>d020b565-7e72-4b29-bca0-d54ed23b40aa</t>
  </si>
  <si>
    <t>0640236f-16b2-409c-80f9-bb722a7741c9</t>
  </si>
  <si>
    <t>adf986b6-1d2d-4093-be01-43c50d4429a2</t>
  </si>
  <si>
    <t>a0b6d967-5a8e-4d0a-b773-ea0b00aa1530</t>
  </si>
  <si>
    <t>bf713346-178c-4716-8b92-f4e47b51fd05</t>
  </si>
  <si>
    <t>ee001b91-2e28-40d4-b38c-da3726363c24</t>
  </si>
  <si>
    <t>392654cf-748c-42d7-b79b-edf6533fc251</t>
  </si>
  <si>
    <t>59cb2f72-863e-44b1-b987-c108b2ce5c4c</t>
  </si>
  <si>
    <t>cb670963-50e2-4475-aa09-3f12cdaee5f6</t>
  </si>
  <si>
    <t>c8429904-d16b-431f-8ebb-3b96cc59549f</t>
  </si>
  <si>
    <t>ea80d4da-06c1-4b42-94f3-ccdc59ec4c4a</t>
  </si>
  <si>
    <t>5b021122-4ca6-4f01-b7f7-f90874df3cdc</t>
  </si>
  <si>
    <t>92643192-31d3-40ca-9b38-6f6964b2601b</t>
  </si>
  <si>
    <t>3ec60b60-08f6-4768-a3c2-fc8b3830886c</t>
  </si>
  <si>
    <t>55c780a2-ffca-4393-95da-1643b72d8cc7</t>
  </si>
  <si>
    <t>cea341b1-2faf-4e1a-a67d-5e4cacbc5637</t>
  </si>
  <si>
    <t>73566b52-8113-4353-992a-aac70919df7c</t>
  </si>
  <si>
    <t>31734d88-c1df-4c1e-b2d0-d87ae3d3e18d</t>
  </si>
  <si>
    <t>a13d7f5d-a76c-42fd-8382-fdfbb3e26d53</t>
  </si>
  <si>
    <t>fa5c5436-7c3d-4546-a5a1-6fc895c5b94b</t>
  </si>
  <si>
    <t>f43617d9-cf7a-4e6b-8552-27c586f586ee</t>
  </si>
  <si>
    <t>cbf637ee-ba06-40d2-80a9-21d9e90c64dd</t>
  </si>
  <si>
    <t>e82dd364-a33b-4f7a-aad2-c08fd2626a66</t>
  </si>
  <si>
    <t>ebb81ad7-4152-43ff-9886-553aa0d4e79f</t>
  </si>
  <si>
    <t>f1e59b24-5614-42a8-b76c-c1cc88b7373b</t>
  </si>
  <si>
    <t>61510b4f-7691-4005-b8c9-c938fc2b502f</t>
  </si>
  <si>
    <t>46f5552e-6b92-4f58-9fd5-8098752dae7b</t>
  </si>
  <si>
    <t>7148c3e3-2a83-4df8-9bd1-1d05956fac1e</t>
  </si>
  <si>
    <t>04029fce-15ac-48d2-887f-e5cd736909bc</t>
  </si>
  <si>
    <t>49f327c2-bddf-4076-b507-2d78e6da4c26</t>
  </si>
  <si>
    <t>2c2baa2a-ac66-444b-8f06-a1fb2c8d5791</t>
  </si>
  <si>
    <t>74b70464-c8a0-485b-9ceb-d4cecd95d658</t>
  </si>
  <si>
    <t>b722e918-906e-408f-bec2-5e92b0ed9997</t>
  </si>
  <si>
    <t>c18a06c0-b3f3-46f1-a796-469eabcf5386</t>
  </si>
  <si>
    <t>689b6992-d269-4a49-97df-e5f7ed4c4d0f</t>
  </si>
  <si>
    <t>422c17aa-8bbf-43ab-a401-98fc388f0018</t>
  </si>
  <si>
    <t>f32ec9f6-0f25-4419-a59e-ff407bbbca94</t>
  </si>
  <si>
    <t>3768778d-16e5-40df-8f45-d21509dfd921</t>
  </si>
  <si>
    <t>c66364df-fa56-4c82-ae3d-f1af9d2833f2</t>
  </si>
  <si>
    <t>f7f8f421-6113-438f-8dac-42c03053a01b</t>
  </si>
  <si>
    <t>6278a9d8-398e-4d26-974e-fb199abbcc9d</t>
  </si>
  <si>
    <t>5f7ef500-7d48-4dff-9baf-adbb9766b97e</t>
  </si>
  <si>
    <t>3a002a1e-71e2-41bc-9283-827a8daeb521</t>
  </si>
  <si>
    <t>cf333eee-bb6c-4e11-9217-e5f0288d8a58</t>
  </si>
  <si>
    <t>9c990a01-d40c-43f5-ba62-7f04e21069d7</t>
  </si>
  <si>
    <t>48ae3837-7831-4af2-826e-859b9c25b976</t>
  </si>
  <si>
    <t>d49c7caa-182b-44a7-a4f5-dcbee06a4b5f</t>
  </si>
  <si>
    <t>db6904bc-279e-43ea-8ead-a0664997b282</t>
  </si>
  <si>
    <t>4493e8bd-37b7-4d90-8e7b-31d206322009</t>
  </si>
  <si>
    <t>05668c5f-2601-4e18-a229-55b05cff59f4</t>
  </si>
  <si>
    <t>9ebc77d9-498d-49d6-ad4b-69a4f32d51c5</t>
  </si>
  <si>
    <t>0fd3c961-9791-4c7f-8a27-40f0d8fb259b</t>
  </si>
  <si>
    <t>8cb8adbc-f6ac-4a10-89a3-a1e05d7f885e</t>
  </si>
  <si>
    <t>195c2778-26d6-4f31-a057-15a724f36198</t>
  </si>
  <si>
    <t>689d5acb-35f1-401e-94fb-384d4d1dd80a</t>
  </si>
  <si>
    <t>ed854824-9f82-45d4-84b4-d7c14fcba426</t>
  </si>
  <si>
    <t>b4c4021d-c2ec-4718-b2bb-d6f0948add8b</t>
  </si>
  <si>
    <t>8cb751f5-57ae-4981-9ffc-d3a00145e431</t>
  </si>
  <si>
    <t>d86df77b-4b56-4de7-9173-8350cc919062</t>
  </si>
  <si>
    <t>87461708-9e9a-4937-ac53-e42a16d07669</t>
  </si>
  <si>
    <t>745f4ed8-f05d-4a66-8e91-03ad031b8a51</t>
  </si>
  <si>
    <t>bbeca226-3c6b-4a30-8ae0-caaa00b253be</t>
  </si>
  <si>
    <t>57b4393e-1628-4bf4-9fb5-375a04a4ae46</t>
  </si>
  <si>
    <t>9ea3f2de-5a65-47c5-8d53-b9a81c6e7c60</t>
  </si>
  <si>
    <t>bd91813b-a1fe-4e52-a0fe-b9d9808960d5</t>
  </si>
  <si>
    <t>1b69ae33-bd7a-492c-81ef-b25fcf673d25</t>
  </si>
  <si>
    <t>15ed0b14-ab63-47b1-8f99-4482a15e4fe8</t>
  </si>
  <si>
    <t>0279d9a2-9cc3-46ba-a593-8c68112c2dc3</t>
  </si>
  <si>
    <t>f245c284-2106-4fb8-ae0c-b32a87b0189c</t>
  </si>
  <si>
    <t>0f59da96-31b5-4cc8-a014-aa70aa672cc1</t>
  </si>
  <si>
    <t>b3f0a952-c687-497f-89a8-b45e5a110782</t>
  </si>
  <si>
    <t>0a371ed1-aae3-4075-a0c3-342bac7207ff</t>
  </si>
  <si>
    <t>34ef8761-65d7-4130-add0-b98f335cf857</t>
  </si>
  <si>
    <t>429fae5b-d18f-4aea-8079-d9cb379afde4</t>
  </si>
  <si>
    <t>f3bdf072-1bbb-41e2-802a-612202d51a8c</t>
  </si>
  <si>
    <t>75fb7a1d-2617-434f-8989-fb3861769c8d</t>
  </si>
  <si>
    <t>dbdc9c69-3342-4059-82f8-b687065ec377</t>
  </si>
  <si>
    <t>57258ea8-c2e2-463d-81f6-30259495627d</t>
  </si>
  <si>
    <t>df007bdb-2bd4-48e6-9cba-c7e82544b289</t>
  </si>
  <si>
    <t>ee687de2-eaa2-4763-b3fc-03d4d5639ec3</t>
  </si>
  <si>
    <t>642f6f09-c1e2-4d1f-a1b3-18628b8d76b8</t>
  </si>
  <si>
    <t>d6739065-eed3-402e-9728-16f1d7eb7d89</t>
  </si>
  <si>
    <t>85105ca2-a619-4174-8dce-c9077615504e</t>
  </si>
  <si>
    <t>69362dc0-a1c1-48c3-89d0-7a19c20d6907</t>
  </si>
  <si>
    <t>e8c45f77-3d57-4167-b81e-2c61dafc0d5a</t>
  </si>
  <si>
    <t>58a8130e-fd6f-4f02-9e12-3218c4e3b706</t>
  </si>
  <si>
    <t>aa8fabc4-d33c-4bdf-9246-909443a38ff1</t>
  </si>
  <si>
    <t>bf379a6a-4fcb-4890-be2f-675e935f461f</t>
  </si>
  <si>
    <t>aea747ee-061f-47da-82ba-14f0b5db32bc</t>
  </si>
  <si>
    <t>4fd5a132-7eb5-418d-a190-b27cbe2e98b9</t>
  </si>
  <si>
    <t>f822e8d0-5398-47a6-ab56-8ef1c5e6992e</t>
  </si>
  <si>
    <t>652863d3-b91c-46b0-99dd-46e5de121b7f</t>
  </si>
  <si>
    <t>c91427c9-154d-43ca-be51-009d5bb0c0fb</t>
  </si>
  <si>
    <t>fa90b029-7367-4bfc-a2bb-34abbc274541</t>
  </si>
  <si>
    <t>e126385d-3a68-4bec-acc8-77c928695ee1</t>
  </si>
  <si>
    <t>887c1f0d-ec7a-4dfe-b515-8bef0d7fbf7c</t>
  </si>
  <si>
    <t>4c52eaac-40c0-4401-8c22-de1225069fa0</t>
  </si>
  <si>
    <t>1c4d40ee-08b6-4017-8b40-e550593fd9bb</t>
  </si>
  <si>
    <t>e7416ed9-f51a-4bcb-9366-c89c97a62cbd</t>
  </si>
  <si>
    <t>c525ed43-62fd-4cef-8679-08d5ff7b014f</t>
  </si>
  <si>
    <t>e58e5680-aae7-443d-91ff-b7cbcd296134</t>
  </si>
  <si>
    <t>86f6e821-f2d3-479a-bf4b-493fd408ba32</t>
  </si>
  <si>
    <t>f3b1c3ee-07ac-41a6-812f-de49b74fa9ae</t>
  </si>
  <si>
    <t>471aeea8-19ec-4d80-910a-445848469fb5</t>
  </si>
  <si>
    <t>aa6e9f14-c7f4-4e11-acc1-6a5f4b5cb51e</t>
  </si>
  <si>
    <t>05a31b5f-4b7c-413c-a66f-b9fd55f5f3f0</t>
  </si>
  <si>
    <t>6211142a-aad1-42d4-af7f-2c667fd71c09</t>
  </si>
  <si>
    <t>12344d0c-d6fb-48c2-bef0-dbac73c5838b</t>
  </si>
  <si>
    <t>d93968c7-d4a2-4af8-ac59-b392a78daa1f</t>
  </si>
  <si>
    <t>039164e8-b74b-4aa0-8b61-83f4a99f2bab</t>
  </si>
  <si>
    <t>7a3c2ced-993d-4f11-82c4-cb5e575c3283</t>
  </si>
  <si>
    <t>30547126-5009-422f-b25e-76a3df36f955</t>
  </si>
  <si>
    <t>8eb883db-418c-4dd3-8c18-a927c12d369a</t>
  </si>
  <si>
    <t>9252fe78-f0da-4a5d-a6f2-77c6a2dd822b</t>
  </si>
  <si>
    <t>b44a7519-78ec-4a39-a09c-1c6ea83d8f79</t>
  </si>
  <si>
    <t>e2d270df-09dc-4928-93ea-345b641e1ab5</t>
  </si>
  <si>
    <t>cd4bfb32-d2e6-4143-93f1-527d3e44b65d</t>
  </si>
  <si>
    <t>003deff2-015a-484b-9a21-4e40f3dc0964</t>
  </si>
  <si>
    <t>ef663244-716e-4368-bf75-267d47741892</t>
  </si>
  <si>
    <t>305504e0-2fb2-4caf-8c4b-2b725a6bebec</t>
  </si>
  <si>
    <t>c30c011f-364e-4cc3-af30-aac7e9f9a9dc</t>
  </si>
  <si>
    <t>1419ccdb-cfad-4652-a6ab-a49815312f5a</t>
  </si>
  <si>
    <t>2e840d99-fa00-43c4-81ab-c12930724feb</t>
  </si>
  <si>
    <t>0e635b99-1199-465a-b307-2ceed3c7a74d</t>
  </si>
  <si>
    <t>6b765578-906c-4d9a-b0ad-8973b932045c</t>
  </si>
  <si>
    <t>3a4874d8-1242-4458-8156-0283d1ff011a</t>
  </si>
  <si>
    <t>dbe64820-4b9e-4071-8b20-75a318486898</t>
  </si>
  <si>
    <t>4f2b4fd3-c663-49c3-91f5-d1c027917e92</t>
  </si>
  <si>
    <t>04e08a54-6a1d-4ad1-b3b2-4df0d5416455</t>
  </si>
  <si>
    <t>4617a560-319e-4ee4-b32e-7c97bdc6cd48</t>
  </si>
  <si>
    <t>e6274834-8161-43b9-9e05-a08c3f1d85ae</t>
  </si>
  <si>
    <t>099e3db6-91bf-4b50-9489-e241bd1955be</t>
  </si>
  <si>
    <t>1344714b-74ab-4ce6-aaca-af03a3922076</t>
  </si>
  <si>
    <t>79969391-d3dd-4bc6-a945-c3aaede001e3</t>
  </si>
  <si>
    <t>d40da5ca-de71-45bb-b3af-81f02b841e1f</t>
  </si>
  <si>
    <t>a596405a-d1d7-4814-9017-2a56bccd01d5</t>
  </si>
  <si>
    <t>9f6a077c-200b-4a66-96ca-107712c3cd32</t>
  </si>
  <si>
    <t>987292a1-391a-45ad-97fd-1ba19358408a</t>
  </si>
  <si>
    <t>fabdc292-9b09-4861-b259-d533525f5634</t>
  </si>
  <si>
    <t>b6fef861-17a1-4a50-92b2-be4bcfde61d6</t>
  </si>
  <si>
    <t>da236be6-b8c1-4f62-8ad9-1714c7c9678a</t>
  </si>
  <si>
    <t>1730a6ee-1f18-42f6-a131-de749e74098f</t>
  </si>
  <si>
    <t>98198e46-609a-43d4-b5b6-07d1163c5b42</t>
  </si>
  <si>
    <t>d2a3ce88-bbac-498e-9545-8bc2e1374512</t>
  </si>
  <si>
    <t>4567302b-4eb6-4f08-8d01-d89f418e57b1</t>
  </si>
  <si>
    <t>18dd1002-5f00-47dd-b781-c190c2346440</t>
  </si>
  <si>
    <t>f1bbeb03-9ee0-4f50-bb4c-cf934b4276ff</t>
  </si>
  <si>
    <t>0fc4ae46-ebce-4c8d-8c49-024951f00b1a</t>
  </si>
  <si>
    <t>3a0112f0-eff3-4669-a5a5-1fd0b347ed9d</t>
  </si>
  <si>
    <t>5ee5b0a1-def4-4fcb-9a58-69f570fd07ed</t>
  </si>
  <si>
    <t>84f375d7-0c32-4d24-8d5e-cd44e779bef9</t>
  </si>
  <si>
    <t>7817b74d-59e9-4a15-9df0-74ad86f08398</t>
  </si>
  <si>
    <t>37bac6f6-d6ae-4ded-9911-5f79351087ad</t>
  </si>
  <si>
    <t>510c41e5-3d89-4c5f-8287-d72fb50847f8</t>
  </si>
  <si>
    <t>f513f0b2-1765-4a4e-8026-b1872dbff9ab</t>
  </si>
  <si>
    <t>bb9f7a1e-98ec-4537-ab74-e3a35db38c2a</t>
  </si>
  <si>
    <t>3fd1755b-d97f-4174-98c3-8e18be08c23f</t>
  </si>
  <si>
    <t>27c2f61d-d45d-4f42-bbb6-86c52557a40a</t>
  </si>
  <si>
    <t>33a46e14-3b21-41e5-993b-8eb66c9b4b36</t>
  </si>
  <si>
    <t>6d1504ee-591a-488a-8d01-935516e36e53</t>
  </si>
  <si>
    <t>d845fdd5-351e-4728-a102-b74172b6eaca</t>
  </si>
  <si>
    <t>b54ea02d-868e-4981-9c93-cb92afc3f21d</t>
  </si>
  <si>
    <t>80acdb73-f086-4733-b1d1-c0febcb379ab</t>
  </si>
  <si>
    <t>41c7ca29-e4b8-4985-9c5c-8b194089a94d</t>
  </si>
  <si>
    <t>8c22d068-0300-42db-8770-f2f8d90bd068</t>
  </si>
  <si>
    <t>403a7457-a15d-4347-be41-e5c71b01c312</t>
  </si>
  <si>
    <t>d7839b69-aa9e-439c-b23b-de1fab1796db</t>
  </si>
  <si>
    <t>65aed19c-a754-4de1-a684-48b7a9079cf4</t>
  </si>
  <si>
    <t>65cdebb2-daf7-4f30-8327-c0321721b414</t>
  </si>
  <si>
    <t>a8ef363b-6a23-45d6-b559-7e0390a3ab36</t>
  </si>
  <si>
    <t>c545a455-dc8c-4a92-b253-0daef26e7f63</t>
  </si>
  <si>
    <t>c892b3f4-3f2f-472e-a08c-f427b6cfab2d</t>
  </si>
  <si>
    <t>48215621-01b4-4f0e-9696-c0f6a1fcd2a3</t>
  </si>
  <si>
    <t>91da99f2-78ec-433e-9ccb-c279f25819f7</t>
  </si>
  <si>
    <t>d966ea2d-5e22-43c2-bbf3-817daef588c4</t>
  </si>
  <si>
    <t>1b025424-07c0-4bfe-9a6a-f4ad83520564</t>
  </si>
  <si>
    <t>ffac633b-9dfe-43c3-a890-caecdf179a33</t>
  </si>
  <si>
    <t>020927a3-476b-4742-a50d-be026aaa1f23</t>
  </si>
  <si>
    <t>48f900f1-66ee-4652-bbf4-eb2b9f156f9f</t>
  </si>
  <si>
    <t>45cd6242-f3eb-459e-ad5c-b860baa44fd3</t>
  </si>
  <si>
    <t>413bff96-ac3f-4200-b85a-69e567861d50</t>
  </si>
  <si>
    <t>778799d8-2292-4a03-89a2-c4aaf3a19456</t>
  </si>
  <si>
    <t>cbe22519-c81d-47ce-b9e9-59ed860fefa9</t>
  </si>
  <si>
    <t>071b5d0d-9892-429d-8db4-bf11dfbee8bf</t>
  </si>
  <si>
    <t>ce206160-d0ca-4c78-984f-d79fd11e2c8d</t>
  </si>
  <si>
    <t>9dee9ac8-a382-445e-b3bc-ece3857cfd36</t>
  </si>
  <si>
    <t>11ec516b-e339-4102-80f5-c9d291f733f6</t>
  </si>
  <si>
    <t>b4001530-2f00-4bf8-8cc0-45b6f7b57b7b</t>
  </si>
  <si>
    <t>eee7506b-98b1-44ec-bc67-655cc637239c</t>
  </si>
  <si>
    <t>52511383-05c4-49d7-ad5f-7f4d25822dfe</t>
  </si>
  <si>
    <t>2027410b-3535-48ab-bda8-38fca832573f</t>
  </si>
  <si>
    <t>52384bbb-801d-493a-8f83-c0873c09e2ec</t>
  </si>
  <si>
    <t>5a34f271-29fd-4777-a9d6-ffd5076f4f55</t>
  </si>
  <si>
    <t>4fad059e-988f-45fb-8a6e-23bd58307251</t>
  </si>
  <si>
    <t>9b743657-e434-4395-8845-9120ee24bdc2</t>
  </si>
  <si>
    <t>9acc074f-45c3-403b-a00b-f64c3ace0290</t>
  </si>
  <si>
    <t>5aa4db48-0ef2-4f94-a66e-5720f1ac7a94</t>
  </si>
  <si>
    <t>41170826-b3cb-4bbc-ab6b-ddf0ad346d69</t>
  </si>
  <si>
    <t>44e1ed29-74d1-4f21-b8f6-b84d30df84d7</t>
  </si>
  <si>
    <t>e85829ba-65c1-4447-9982-db3757882893</t>
  </si>
  <si>
    <t>05a5a077-7aa4-499c-a741-3660b61dfccf</t>
  </si>
  <si>
    <t>fb2c41c8-1349-4cff-8738-5306d07efcb7</t>
  </si>
  <si>
    <t>e4c50832-e37c-44c2-b75c-89e0e2597357</t>
  </si>
  <si>
    <t>af7d5d98-88c3-441a-9ea1-ff396fc5892f</t>
  </si>
  <si>
    <t>0187c376-5273-484d-84b9-7c5a69af2f6f</t>
  </si>
  <si>
    <t>08dfda72-9157-43a3-bca0-14e09520ad7d</t>
  </si>
  <si>
    <t>c22de788-7309-44d9-8381-55e961eb25ee</t>
  </si>
  <si>
    <t>b38dfbd2-2f6e-4dcc-9770-8f291268be45</t>
  </si>
  <si>
    <t>f361a1f8-b863-4e47-8dce-2997469bf050</t>
  </si>
  <si>
    <t>642d40ac-4a20-4d57-93e9-ca27faf65f53</t>
  </si>
  <si>
    <t>beb2f4e9-aa12-4543-950f-d8331f212908</t>
  </si>
  <si>
    <t>f4623616-599e-42de-ac57-8babf0115913</t>
  </si>
  <si>
    <t>25cf6dc2-bbef-46fb-a76f-d684342bf88b</t>
  </si>
  <si>
    <t>9c9c3546-73e6-4a04-b295-50e8102def45</t>
  </si>
  <si>
    <t>d51d2f3f-4064-4162-826c-082e0ebc8856</t>
  </si>
  <si>
    <t>7d6888b3-3d88-4d30-bce4-900e795d78ab</t>
  </si>
  <si>
    <t>1b2a1284-49db-44f4-ba7a-1c2edd648523</t>
  </si>
  <si>
    <t>98d2ad50-dfa0-4c04-9be7-50bd825d68ac</t>
  </si>
  <si>
    <t>2a5fd03f-10cd-4154-8aa6-1c3561aabc03</t>
  </si>
  <si>
    <t>c6801ab6-d4b7-419e-a233-ecc397e19d7e</t>
  </si>
  <si>
    <t>a9f5bdaf-dc5c-4799-a72b-84fbc1b69737</t>
  </si>
  <si>
    <t>15ec0bb1-cadd-4f69-a2f0-523d63acc079</t>
  </si>
  <si>
    <t>22cfd686-dabd-4ec8-ae95-7f4458505093</t>
  </si>
  <si>
    <t>176e67ae-fcff-42be-8827-0a3571dfbbda</t>
  </si>
  <si>
    <t>53edb9a3-fb41-48b8-8306-1aae2d4d76cd</t>
  </si>
  <si>
    <t>09bae275-1aea-41d1-9540-4eee75d9ce6a</t>
  </si>
  <si>
    <t>1b62e66b-2753-48a7-91fa-4708345dfd40</t>
  </si>
  <si>
    <t>9f1d7a32-2291-4ceb-aef7-fb26216122bb</t>
  </si>
  <si>
    <t>8b9a681b-154f-40f7-943f-4c0c3ea05733</t>
  </si>
  <si>
    <t>f9e524ad-841a-4b0e-af37-54e30887b857</t>
  </si>
  <si>
    <t>08d5dfba-b131-4524-b869-2fd74e800c30</t>
  </si>
  <si>
    <t>a1d4114e-1adc-4c76-90f1-4ced8ba1ef2a</t>
  </si>
  <si>
    <t>08d4d989-c116-4a38-8790-2eabbe34ca1d</t>
  </si>
  <si>
    <t>6a49fb0e-b1c5-4791-ac48-6fcd33748c2d</t>
  </si>
  <si>
    <t>1bfb6cfd-54ae-4573-8523-0b72aa973e79</t>
  </si>
  <si>
    <t>983c2762-cbea-4153-b9d0-13113f735e98</t>
  </si>
  <si>
    <t>7701c621-3458-46fa-864a-490d3dd173d5</t>
  </si>
  <si>
    <t>959f11ca-0db5-4b51-b365-1763d684d589</t>
  </si>
  <si>
    <t>b6de1220-f844-4d8d-a272-730f9b56ea95</t>
  </si>
  <si>
    <t>de403db1-62a7-40da-8968-ee8b18a75161</t>
  </si>
  <si>
    <t>aeb6d2c1-2457-4f92-9912-a9e30b9086f6</t>
  </si>
  <si>
    <t>bc0dd788-38ab-4e89-bc46-f92869fe9a2b</t>
  </si>
  <si>
    <t>5d39219b-3de1-4b9a-b63d-5aab28ce6965</t>
  </si>
  <si>
    <t>3f40f31f-69b8-4918-9bf3-9a998aab813a</t>
  </si>
  <si>
    <t>546cdc42-b44a-4cdc-b0ec-55e35b11ac08</t>
  </si>
  <si>
    <t>ad321ac7-b769-49ac-9fb0-d168f157b12b</t>
  </si>
  <si>
    <t>8b8d97d6-0610-4142-b38b-1c162ae86d14</t>
  </si>
  <si>
    <t>d31adf21-dff2-4ff2-89dc-8b9c39d1d881</t>
  </si>
  <si>
    <t>6e5796c4-ccd5-4dff-8958-7c73d0e5e23b</t>
  </si>
  <si>
    <t>4fdfa542-f5c8-4ed3-be33-7d77916da29d</t>
  </si>
  <si>
    <t>e77dcadd-97c0-4cc6-85d2-bf4ff6fc834e</t>
  </si>
  <si>
    <t>4140e865-ae42-4d97-9b43-5daf71bf0d60</t>
  </si>
  <si>
    <t>91c00039-9878-4ae2-8d49-7712c5b4ea62</t>
  </si>
  <si>
    <t>6530ea20-667a-4aef-9931-65e244c3ebc4</t>
  </si>
  <si>
    <t>bca10173-80db-4911-8d45-5ed9ae65adef</t>
  </si>
  <si>
    <t>75f9f98c-96c2-468a-b60b-2cfe45af5f69</t>
  </si>
  <si>
    <t>e26ee261-9f4d-4ceb-9142-879180764510</t>
  </si>
  <si>
    <t>3a5d1bf2-fb5b-440d-ab8b-bea2abd7dc4d</t>
  </si>
  <si>
    <t>3aad822f-c8fd-495a-9a4d-12eee1370177</t>
  </si>
  <si>
    <t>4747ec27-309e-48b1-a049-5f0ce0333089</t>
  </si>
  <si>
    <t>d7f5c29e-f414-467b-94d0-443672e1824c</t>
  </si>
  <si>
    <t>ff75290f-d04c-4295-9a3f-5f49b337a2ad</t>
  </si>
  <si>
    <t>d35f7ee6-ebdd-4c29-9828-39b0f81d58eb</t>
  </si>
  <si>
    <t>6b320463-a665-4e06-933f-fbc8cb395296</t>
  </si>
  <si>
    <t>3aba4624-603b-4ccd-b95e-d7c1c4cb84e0</t>
  </si>
  <si>
    <t>4891356e-0b4a-4bda-a59d-98ed02283937</t>
  </si>
  <si>
    <t>367137b2-d8e2-4915-bfff-3b6270c877cc</t>
  </si>
  <si>
    <t>f9f56129-fe45-43e6-b99f-a8647c9b719a</t>
  </si>
  <si>
    <t>645447cc-e250-49c4-a3d6-b0d80e7db0bf</t>
  </si>
  <si>
    <t>70937db7-76ef-4001-b3fc-447c3c57961c</t>
  </si>
  <si>
    <t>cc6f22df-d10d-4aa1-a406-7bc7f3bac006</t>
  </si>
  <si>
    <t>50435a75-fd4d-4a35-8802-103a669657b8</t>
  </si>
  <si>
    <t>78f1f1cd-9464-4f67-a0c7-d5fdbbd6a756</t>
  </si>
  <si>
    <t>c7549353-376d-43f6-b055-fdfff11e07c3</t>
  </si>
  <si>
    <t>10e0f42e-6cc5-4873-8866-3f877a771e19</t>
  </si>
  <si>
    <t>831fe8de-205f-4386-aaed-43590d674f19</t>
  </si>
  <si>
    <t>0b01581f-cfbb-4484-bb1c-8576ca33d16d</t>
  </si>
  <si>
    <t>e2eea78e-62c6-47e5-a2ff-6e69e94914e0</t>
  </si>
  <si>
    <t>8181fda1-c4d6-4be5-9ce6-77cb71ba0f37</t>
  </si>
  <si>
    <t>78f58c92-ef1f-404a-8049-63c13f829f3a</t>
  </si>
  <si>
    <t>713e8712-7184-4009-b336-00e89ba5d91b</t>
  </si>
  <si>
    <t>0ef7fcfa-1006-426c-a4a1-04ce77a50862</t>
  </si>
  <si>
    <t>ba7e5166-ae21-4ba5-b7aa-400046795eda</t>
  </si>
  <si>
    <t>3fe254c7-8102-4e3b-8885-d6ab789d1977</t>
  </si>
  <si>
    <t>dc6adfd7-6363-45b5-ba1f-de8582c7d806</t>
  </si>
  <si>
    <t>f8148059-86ab-480b-b48f-106baf4a8a6f</t>
  </si>
  <si>
    <t>22c61ce9-74a9-444b-bf64-8e385c17d3e8</t>
  </si>
  <si>
    <t>a47ef783-58b7-4ebf-9b64-7925eadbf7e5</t>
  </si>
  <si>
    <t>ce81afc8-3143-40a5-8c07-17de1631413f</t>
  </si>
  <si>
    <t>a9b03ba1-2f7c-49e3-8c42-14959938cb79</t>
  </si>
  <si>
    <t>133621bd-1bc5-4724-bc80-1b5a8e54f202</t>
  </si>
  <si>
    <t>73ebcc7b-67ca-4519-b2f8-554fc67ac1ee</t>
  </si>
  <si>
    <t>f1c3efe6-406e-48c0-801d-c6cafae0ad90</t>
  </si>
  <si>
    <t>37278257-e0dd-4c5e-804a-d06bd4bea863</t>
  </si>
  <si>
    <t>66841ebd-c7f5-4aa8-a603-a5787f10e188</t>
  </si>
  <si>
    <t>a420b540-ae38-4465-a8c9-b24025710f05</t>
  </si>
  <si>
    <t>f4792499-8a4a-4dd3-a2c9-e734535027df</t>
  </si>
  <si>
    <t>6d0c5fc4-2337-4ab9-9890-b0e6b1661899</t>
  </si>
  <si>
    <t>d9539e5c-8dbc-4d30-b33f-971f42da3672</t>
  </si>
  <si>
    <t>2c71e02f-5ad8-44e8-8ea5-39e8ef21af28</t>
  </si>
  <si>
    <t>308155da-13d1-44ab-807b-ee46e0f2c1ab</t>
  </si>
  <si>
    <t>c838912f-e960-46da-ab96-bd1dc30dba69</t>
  </si>
  <si>
    <t>67de4331-d047-4827-8dc1-d1d77e7a2fe4</t>
  </si>
  <si>
    <t>f9ccd0a6-99c5-47be-b1e1-dcd9d7de0de2</t>
  </si>
  <si>
    <t>fce8ecec-4e63-4bef-bcb7-e6575836e778</t>
  </si>
  <si>
    <t>94346b53-f108-4b1a-b327-403f12439bad</t>
  </si>
  <si>
    <t>6ff4428b-ed05-450c-b538-95d9ccf7e907</t>
  </si>
  <si>
    <t>23265604-67d7-4c3a-b775-f984c81b2c96</t>
  </si>
  <si>
    <t>1b739b01-7545-43df-a3b8-0b79cca964ec</t>
  </si>
  <si>
    <t>4b9008f6-5e5e-4ad3-9f55-c5737d666c4a</t>
  </si>
  <si>
    <t>dfcf897c-9100-40aa-b06b-e964c3cea142</t>
  </si>
  <si>
    <t>13cfe129-640f-4f12-81ed-4afae523c9fe</t>
  </si>
  <si>
    <t>4b4bb7d1-7011-4dfc-be34-9dcfe5082ebb</t>
  </si>
  <si>
    <t>903dcba9-83e7-42c1-ba34-15d0b2085fd6</t>
  </si>
  <si>
    <t>d3bda46a-cf3d-4728-8bf1-339bdad4769e</t>
  </si>
  <si>
    <t>6f7f695b-0f09-45c8-b9d6-01514d0e0360</t>
  </si>
  <si>
    <t>2c1212e6-670a-4d82-92a0-929763715603</t>
  </si>
  <si>
    <t>499bc539-5b3a-4b3b-8fc5-f83d1a790f4c</t>
  </si>
  <si>
    <t>20ca5096-e35b-41d7-8ca3-110a75901937</t>
  </si>
  <si>
    <t>41044190-9e94-4a04-8e16-543a94fddf9c</t>
  </si>
  <si>
    <t>d8b552ab-3cbb-4b81-87d4-e5b853036e73</t>
  </si>
  <si>
    <t>3f9abd63-ca70-4bcb-a649-5564684dd80e</t>
  </si>
  <si>
    <t>9e2f1447-b1ef-4724-af33-e1f1b15f2541</t>
  </si>
  <si>
    <t>1bcdaa50-d7a2-45a5-834a-3b2d6ef3a229</t>
  </si>
  <si>
    <t>87e8fa97-9bcf-4475-aea2-f9c8af35ebfe</t>
  </si>
  <si>
    <t>9f1e2f04-6788-46ec-8890-5acd97ffa6f0</t>
  </si>
  <si>
    <t>b54b5ad2-163c-45f1-9501-adec40322c51</t>
  </si>
  <si>
    <t>9c6e5ba2-b1e2-4f59-9f74-28811bddd437</t>
  </si>
  <si>
    <t>b4481468-d108-4e0a-8347-92dd1ac228c0</t>
  </si>
  <si>
    <t>48c4582a-d882-4d16-9ba7-8fcd024e5645</t>
  </si>
  <si>
    <t>f8bdb732-51d9-4800-a11f-ae178cbb54ed</t>
  </si>
  <si>
    <t>67e2ca5d-5de5-4151-b31d-e6fd56ca4b35</t>
  </si>
  <si>
    <t>e3efc856-4ebb-4c67-8bd8-e48a4fbdbc2e</t>
  </si>
  <si>
    <t>c91a3422-6468-4d20-b680-095bba296d8e</t>
  </si>
  <si>
    <t>b5765fec-7346-4a25-8441-a0ba548f9f31</t>
  </si>
  <si>
    <t>7c33675f-33be-47df-a389-15f74b4518f0</t>
  </si>
  <si>
    <t>faf66a94-46f2-499d-a443-a7b26d4b5af8</t>
  </si>
  <si>
    <t>a0b69fdf-afb6-48d1-ab97-5ebc3ccf37a4</t>
  </si>
  <si>
    <t>b07c17ee-14e2-4c73-8ea5-ff66e3e8d423</t>
  </si>
  <si>
    <t>00ff2153-9f6a-44f4-8cd9-4435982e3959</t>
  </si>
  <si>
    <t>44380c2d-441a-44b4-b97c-ef359a4de7e4</t>
  </si>
  <si>
    <t>bb61869c-71ed-4010-a860-66c5da8cd1d1</t>
  </si>
  <si>
    <t>3c951f2c-da3c-4234-8582-54da953e411a</t>
  </si>
  <si>
    <t>e14c2d41-2411-4f1a-abd8-d8b40dafbd21</t>
  </si>
  <si>
    <t>fc1a6dc2-7a22-4dcd-8e30-52b7f80711d0</t>
  </si>
  <si>
    <t>df3412ac-c5b4-4195-99ac-57cb38c5232a</t>
  </si>
  <si>
    <t>71440a2d-4fe5-4db8-b80e-cdc48d71633e</t>
  </si>
  <si>
    <t>b54881c7-e385-4422-98f5-f48d9bf15492</t>
  </si>
  <si>
    <t>14d75fb6-f76d-4621-8606-6677fbdca945</t>
  </si>
  <si>
    <t>52aad31d-7666-425f-bf72-01328131fb18</t>
  </si>
  <si>
    <t>7d8f37e9-4c40-46c4-a2cb-450ab23085f3</t>
  </si>
  <si>
    <t>52b02c2d-e977-479a-a1db-5b8921136f3e</t>
  </si>
  <si>
    <t>eeb7b85e-34bd-47d7-a46e-e0e0e7fbdd49</t>
  </si>
  <si>
    <t>0554233a-b308-40b8-9cf3-7753d75a1299</t>
  </si>
  <si>
    <t>ffb1a80c-786b-49e9-9c99-0069d2d30fd6</t>
  </si>
  <si>
    <t>fb9f5af4-b0ed-4a1b-b8a3-109df2abdd5b</t>
  </si>
  <si>
    <t>0e490531-18a1-448c-b638-f98aea1bb1fa</t>
  </si>
  <si>
    <t>7630bb67-77e0-4031-954d-37169bb454ba</t>
  </si>
  <si>
    <t>ebb8874e-e30c-450e-89b1-dac07f54c1ae</t>
  </si>
  <si>
    <t>93abad77-7c17-4876-b3c8-fbdc35482f65</t>
  </si>
  <si>
    <t>812b8e94-3bf9-42f4-8c64-3c4c9336535b</t>
  </si>
  <si>
    <t>f167e74b-ba98-4cc7-9ef9-0aba3174a7d4</t>
  </si>
  <si>
    <t>4f7329f3-dcb5-4cb8-907b-42e6bf1938b5</t>
  </si>
  <si>
    <t>202819b4-3964-45c6-b9d8-6c41888fe707</t>
  </si>
  <si>
    <t>c47e1dc9-8a2b-4799-bc4e-c5f89a0f09ac</t>
  </si>
  <si>
    <t>c4d8d87e-c3a3-46c5-be44-b49c5df962a1</t>
  </si>
  <si>
    <t>d8f03e02-557c-4f46-bd0b-da51f71a1a82</t>
  </si>
  <si>
    <t>3a63509f-d47c-450c-8b23-74def185e2a4</t>
  </si>
  <si>
    <t>6a400cf2-a6c6-4219-879d-c5fab4cdbca3</t>
  </si>
  <si>
    <t>14b1e463-dde6-49b8-b780-7201cc02e51a</t>
  </si>
  <si>
    <t>79b7799d-f65f-4c5b-95ff-23b333bb0956</t>
  </si>
  <si>
    <t>a3fcdfe6-2c38-48ea-8060-484f6791699c</t>
  </si>
  <si>
    <t>5803e2b4-de56-4882-b4db-f6e474797a89</t>
  </si>
  <si>
    <t>2eeed5f6-1359-46de-b174-fd912be773a7</t>
  </si>
  <si>
    <t>7759b08a-3379-4125-aaa8-b127d5550c68</t>
  </si>
  <si>
    <t>5145293c-e054-4773-be5a-f4c79003eda6</t>
  </si>
  <si>
    <t>81be50e6-e49d-4ce3-bed5-bdce0d386462</t>
  </si>
  <si>
    <t>4be73860-9a3c-4336-a279-3458cd381da0</t>
  </si>
  <si>
    <t>8325ac55-c06b-46f3-bc8a-b23980161a58</t>
  </si>
  <si>
    <t>1b25e35b-473b-48e9-9afe-ca7ecc3d6b2d</t>
  </si>
  <si>
    <t>21608027-5ae5-4ff1-81b9-a76cb9cfea8f</t>
  </si>
  <si>
    <t>dffcc567-925f-4868-bb25-421453d0050a</t>
  </si>
  <si>
    <t>10f6e574-cc38-4cb6-a098-872f4787df01</t>
  </si>
  <si>
    <t>9c7d0314-baeb-43a9-8c8b-7552ca27c503</t>
  </si>
  <si>
    <t>df4fe9c5-0c9d-4274-ac37-a5851dce0c4c</t>
  </si>
  <si>
    <t>3c7d88cb-3917-496a-89fb-7b5107b3525a</t>
  </si>
  <si>
    <t>46545006-165d-48f2-80fe-e562df2b7a00</t>
  </si>
  <si>
    <t>a635504c-008d-48e6-adf5-6916505b0500</t>
  </si>
  <si>
    <t>0c4ada34-1d67-461a-a230-3477889c498a</t>
  </si>
  <si>
    <t>c2371f07-2b30-4602-ae12-a3565bf37f06</t>
  </si>
  <si>
    <t>b77a6082-805b-46bd-8821-14f6366ca613</t>
  </si>
  <si>
    <t>43b5b91d-d1d7-4755-909f-04d75f077381</t>
  </si>
  <si>
    <t>91008232-f1fa-4cd4-8203-f940da44eedc</t>
  </si>
  <si>
    <t>5aa73a87-7a66-410b-a6fc-82383ddddfff</t>
  </si>
  <si>
    <t>cdb778fd-d906-4d11-ae76-881454f62b4b</t>
  </si>
  <si>
    <t>0b668ba3-f040-4e41-9c2b-217cfbc509fb</t>
  </si>
  <si>
    <t>3cffbcf2-9f44-4885-8ddb-cc8083d907f8</t>
  </si>
  <si>
    <t>ceaece78-c2dc-4845-81df-dc02fd86ef50</t>
  </si>
  <si>
    <t>f29d2f7f-7fd7-4e7f-a2a3-5b2f0a973275</t>
  </si>
  <si>
    <t>228df21a-4202-4cfd-9abf-1e74f3a10d1c</t>
  </si>
  <si>
    <t>27a045f8-a753-417b-a221-83e94dcb8396</t>
  </si>
  <si>
    <t>550fd243-e150-45ae-97d0-18df64c5efef</t>
  </si>
  <si>
    <t>74243264-0dcb-4a30-80f9-e4f153e8aaff</t>
  </si>
  <si>
    <t>f1fbf268-7929-4e88-b615-6ac1f21fda71</t>
  </si>
  <si>
    <t>ab2e83f5-72f9-42f8-96ff-2f17460c8c81</t>
  </si>
  <si>
    <t>4387ead8-b323-4934-afe3-0d1d9236d9cd</t>
  </si>
  <si>
    <t>9c76d137-0019-4180-9772-32262d5842a7</t>
  </si>
  <si>
    <t>ed6d1d4c-402f-4ae4-8f33-a0f69a91df0b</t>
  </si>
  <si>
    <t>0131f7f2-e0a5-46b1-98e5-10b9c0fb320c</t>
  </si>
  <si>
    <t>3ff13050-137c-4e6e-b206-c43d0e29e58f</t>
  </si>
  <si>
    <t>53288500-68f5-44a6-bcbe-6b6c552bdd3a</t>
  </si>
  <si>
    <t>8bb1f5e3-f4ba-4e1e-8a1d-1ae0c44fa2d3</t>
  </si>
  <si>
    <t>19765ee9-c3b4-4495-8cd0-4f89bd5bb02f</t>
  </si>
  <si>
    <t>8b6deb51-7d7d-4be7-bc5f-454e460845ab</t>
  </si>
  <si>
    <t>2d3bbdb5-b062-4fed-8301-08047b36f0f2</t>
  </si>
  <si>
    <t>157bb086-c2bd-4d64-a4fe-b6040c92d61d</t>
  </si>
  <si>
    <t>227058e5-4548-42f3-8e2e-ba5567e89d21</t>
  </si>
  <si>
    <t>9a64ad11-00fe-4ada-a210-6e878a848832</t>
  </si>
  <si>
    <t>ce5879ca-c072-446f-96a1-da808c210a0d</t>
  </si>
  <si>
    <t>1e871934-7e66-414f-8de9-a667eb859d0e</t>
  </si>
  <si>
    <t>84465e90-c774-448b-9cce-6f48d69abb29</t>
  </si>
  <si>
    <t>7ed5d1ca-6294-4f06-9211-053f78a38e7c</t>
  </si>
  <si>
    <t>687805b6-a147-4cf0-aeb2-18feec4a60a7</t>
  </si>
  <si>
    <t>b756155f-fa73-4457-bf96-1f8092ae8bb0</t>
  </si>
  <si>
    <t>fddbfa89-e4bb-4158-81b5-911f40bd6ead</t>
  </si>
  <si>
    <t>ef91cce4-de8e-4d7f-a886-0730cb00d983</t>
  </si>
  <si>
    <t>3a2cbf6a-bbe9-4a5b-8ee8-5b014e21ae83</t>
  </si>
  <si>
    <t>ac843751-4478-47a0-b6e7-c4a1e0c804c6</t>
  </si>
  <si>
    <t>c1097325-ee8d-488e-9fc4-7b74b3420997</t>
  </si>
  <si>
    <t>0234aeae-8490-405b-81d1-5fed2b09f0ef</t>
  </si>
  <si>
    <t>a6d938ca-1233-44d6-8324-459ae250c896</t>
  </si>
  <si>
    <t>cc82312a-49f9-496d-bfe0-7e15c71fc6c0</t>
  </si>
  <si>
    <t>23356722-9bfa-41c2-9f48-d0b2f9e5dbc1</t>
  </si>
  <si>
    <t>6b9d8d94-db58-40d1-94ef-2d9f15c3305f</t>
  </si>
  <si>
    <t>7b54ef2e-1b00-4118-ad50-6a71d300536f</t>
  </si>
  <si>
    <t>c39e2583-43a5-4c18-9168-df42a03d8da7</t>
  </si>
  <si>
    <t>a00bc444-6106-4547-bdc8-1b406c088f2a</t>
  </si>
  <si>
    <t>ec2ab7ce-8ae5-4b7f-a359-3e36d6233d66</t>
  </si>
  <si>
    <t>0237829c-062d-4611-85bc-65de1085b06d</t>
  </si>
  <si>
    <t>ab8959d5-62e0-487c-ae96-385d4f6cc1a9</t>
  </si>
  <si>
    <t>d71b6709-6040-4555-a96e-98b6f6505524</t>
  </si>
  <si>
    <t>59c5ec39-8e3f-4b76-a905-2b6bde8c73f7</t>
  </si>
  <si>
    <t>de87ee0f-bed1-4e2c-b0e6-064bc010d059</t>
  </si>
  <si>
    <t>8c2af09e-e7bb-46ac-bc02-cb8029e6d9b8</t>
  </si>
  <si>
    <t>c68b6a73-1a51-42d7-a588-81dcae8074d3</t>
  </si>
  <si>
    <t>fb252166-2798-40ca-9912-203e92a022f6</t>
  </si>
  <si>
    <t>d7a0dc37-9e50-4b38-9609-f3b2b8ffc9db</t>
  </si>
  <si>
    <t>0eb03d1b-12c4-4ee4-9fb7-eb4d9c8a2188</t>
  </si>
  <si>
    <t>90dad71e-f5ea-4e8d-a90d-e98d3e4ed0f8</t>
  </si>
  <si>
    <t>818027e3-bc01-4b4d-b72f-67cf7b4d8fd1</t>
  </si>
  <si>
    <t>2e40f2e4-173c-46fc-a509-6306e087efd7</t>
  </si>
  <si>
    <t>2353389d-0be3-4fea-8de7-bc266681bde4</t>
  </si>
  <si>
    <t>edf183d3-ab02-425f-a3fc-f60edd0e0233</t>
  </si>
  <si>
    <t>3a94b149-edc0-4a6f-a836-875b29883472</t>
  </si>
  <si>
    <t>fec1e94b-8830-4b1e-8ca5-6943dab194e8</t>
  </si>
  <si>
    <t>35682502-e861-4f92-b64c-a11ddb4c0c35</t>
  </si>
  <si>
    <t>0a35648b-d97d-43c1-a96f-0e095897d918</t>
  </si>
  <si>
    <t>d2513f08-ea57-4de7-8cbd-e41425f1334d</t>
  </si>
  <si>
    <t>93348f03-6f90-4b05-90df-a8a78f4923db</t>
  </si>
  <si>
    <t>538b662c-e9ac-47a1-838a-07ec2d9335ca</t>
  </si>
  <si>
    <t>57bb5a5f-1c1f-40b9-8ce0-03df91eb720c</t>
  </si>
  <si>
    <t>54f18800-b937-4766-9bcd-f50a6093b7ff</t>
  </si>
  <si>
    <t>b6943c13-9ecc-4e6a-a95f-c68b92862181</t>
  </si>
  <si>
    <t>33f2817e-88c4-4900-a194-2760b2a7dfe1</t>
  </si>
  <si>
    <t>1755f258-dc86-4d9d-aaf3-c1447a54968e</t>
  </si>
  <si>
    <t>a2c21451-ed50-4fdd-baa7-84adfafbf26c</t>
  </si>
  <si>
    <t>2b39318e-5ad8-4225-b153-f0f3e1f3119c</t>
  </si>
  <si>
    <t>37e1f06f-41b3-4565-a7a4-bac0701de87f</t>
  </si>
  <si>
    <t>c2e7b98a-743b-41e2-b268-a1b14124d4a4</t>
  </si>
  <si>
    <t>16cd0b01-bb8c-4e26-bf0e-48e8e6cefc7e</t>
  </si>
  <si>
    <t>a9ce661b-dac2-4b86-b64c-414d185702be</t>
  </si>
  <si>
    <t>e21e00a4-5dab-40ef-a4d9-90c90d3fc444</t>
  </si>
  <si>
    <t>65cad7b1-d211-463a-a3fd-39e949b31f12</t>
  </si>
  <si>
    <t>3b9f11b9-9824-4450-9acf-ff88182b121f</t>
  </si>
  <si>
    <t>cff1b9a4-1307-4bf2-9a63-5e19725f8cc9</t>
  </si>
  <si>
    <t>00cfd6de-92b4-4c1a-baaa-34b8ffd8584e</t>
  </si>
  <si>
    <t>a8a66ec9-8f4f-4e43-9494-43ba6e30e3ce</t>
  </si>
  <si>
    <t>9bb3a7f3-dff2-4580-9373-e1444a7af129</t>
  </si>
  <si>
    <t>66f4ffc7-3c99-46bd-a057-68b76ed041e1</t>
  </si>
  <si>
    <t>5cbffe98-2396-4945-a678-a9fdbf205dd8</t>
  </si>
  <si>
    <t>2c506a0a-fcfd-43a5-bfaf-596162628624</t>
  </si>
  <si>
    <t>91c8eedd-17c8-4ea5-8a5f-d8469bffb23d</t>
  </si>
  <si>
    <t>52e56ea0-097b-4753-bf40-ecb3bc051197</t>
  </si>
  <si>
    <t>ba93b555-9329-49db-8247-04988c49ddb3</t>
  </si>
  <si>
    <t>0a333a60-669e-4d34-810f-ffadf7c10589</t>
  </si>
  <si>
    <t>82d0bb23-e3e5-45dc-b832-061f61b1e7c6</t>
  </si>
  <si>
    <t>18298dd8-db0b-48a7-a323-752da6ddd184</t>
  </si>
  <si>
    <t>f91d784b-cc5d-41b3-8379-67ef31be8f18</t>
  </si>
  <si>
    <t>ec0030a8-9a79-40b1-8a9d-1065f1a7ee97</t>
  </si>
  <si>
    <t>f78333a3-7146-4692-adb5-352f017b04d5</t>
  </si>
  <si>
    <t>44e52208-c239-4ac6-aefd-e8377d8fb324</t>
  </si>
  <si>
    <t>77ed96b6-a9ff-4ded-a8f8-e961004783c8</t>
  </si>
  <si>
    <t>2a63fb60-337c-40d7-9cbb-4272c6995961</t>
  </si>
  <si>
    <t>7a60828f-3650-4c09-a271-b9524232ddef</t>
  </si>
  <si>
    <t>ccf0b20e-3648-423b-9f1d-3951edcaf859</t>
  </si>
  <si>
    <t>72ad45ac-f900-40d3-8812-40f311299e72</t>
  </si>
  <si>
    <t>01848f36-f87f-4f18-b89f-914328bb1cbb</t>
  </si>
  <si>
    <t>263033ef-135d-492d-8b0c-64150c8cd63b</t>
  </si>
  <si>
    <t>bf33ba60-d583-44f4-8575-519998fa2073</t>
  </si>
  <si>
    <t>faf00886-ebb2-492b-bc3b-96f44cf0e220</t>
  </si>
  <si>
    <t>66d4ab95-cbdb-445a-b81c-6e6639ed272d</t>
  </si>
  <si>
    <t>614d45ca-b081-4b38-a2c9-168ec844c3cd</t>
  </si>
  <si>
    <t>dfe108c0-321e-4371-bcad-3fbe38c8fdc4</t>
  </si>
  <si>
    <t>c4227886-7ab2-4cf9-ab3c-8f2fca3310f5</t>
  </si>
  <si>
    <t>c8a3bdf4-0503-4519-897e-1cf3539eefbb</t>
  </si>
  <si>
    <t>1329d996-5891-40a4-ac03-6194cf3b10d9</t>
  </si>
  <si>
    <t>baae9262-1594-473c-b9f3-d4dbcf8a89e7</t>
  </si>
  <si>
    <t>bb049202-fc72-482b-be91-b95f679969ad</t>
  </si>
  <si>
    <t>abbc1218-10d3-47b1-8441-21b2aa887003</t>
  </si>
  <si>
    <t>8dd25aff-6fbb-46b1-a986-397ff43149fa</t>
  </si>
  <si>
    <t>641a905a-0b0d-4106-a524-c8d8080757ae</t>
  </si>
  <si>
    <t>535f83ca-65fe-4a49-86c1-f2a65f271b5d</t>
  </si>
  <si>
    <t>82a4ed41-19f3-46a4-aa31-067622794d5a</t>
  </si>
  <si>
    <t>ac1de61a-5176-4b26-9287-e643be515cec</t>
  </si>
  <si>
    <t>2f946519-0480-4beb-b8f9-a5816b4645bd</t>
  </si>
  <si>
    <t>f19e22aa-6aa2-4ab9-a94d-ba7c9e1e9566</t>
  </si>
  <si>
    <t>8cb4e47f-25fe-400d-ae5a-648405706646</t>
  </si>
  <si>
    <t>206ce1d7-9f2c-4e62-9e77-5a4879497ad5</t>
  </si>
  <si>
    <t>073691a6-c4ea-4b2a-805b-7ca76f07f12c</t>
  </si>
  <si>
    <t>321e5dc3-e29a-412d-af71-5d09ff8caa6c</t>
  </si>
  <si>
    <t>6dc94270-80f0-4b3a-9c52-0586e9538002</t>
  </si>
  <si>
    <t>acf0e5cd-0948-432e-b3b1-79f9a1d1c668</t>
  </si>
  <si>
    <t>8eeaaec9-ca48-440b-a4a7-dc6f05ecb5d6</t>
  </si>
  <si>
    <t>bd970710-36e5-4c1b-b6c5-8614188c734c</t>
  </si>
  <si>
    <t>741bc7e9-4eb0-426a-9296-074d9de563b3</t>
  </si>
  <si>
    <t>88669ec6-03a0-46a5-aeb1-fae20b8fb0e3</t>
  </si>
  <si>
    <t>238df006-c26d-4e75-ac5f-0c328ea74a60</t>
  </si>
  <si>
    <t>88cf001e-6df0-4344-af1f-23b4b82edf8b</t>
  </si>
  <si>
    <t>8e2a8e91-dad6-4d9b-9a60-a26681f0571f</t>
  </si>
  <si>
    <t>77cb0e62-ce23-410d-beac-746ca6324999</t>
  </si>
  <si>
    <t>35129f11-d4c3-4e75-bf56-054b98fd8afc</t>
  </si>
  <si>
    <t>31ce33dd-09e4-4db0-b300-c853feeb293c</t>
  </si>
  <si>
    <t>4b5f0751-557a-49b6-bd33-b704699432bc</t>
  </si>
  <si>
    <t>d5d7088c-6ebc-4fd9-97e7-19ffc495d7de</t>
  </si>
  <si>
    <t>79e1bc4a-11a7-4b00-ac45-d596e1c4dc4e</t>
  </si>
  <si>
    <t>7d519457-8b9f-45b1-8032-16c2a2b04d63</t>
  </si>
  <si>
    <t>afa5f15f-6399-45aa-9b8f-506fee9a51e8</t>
  </si>
  <si>
    <t>61a01d93-5001-4558-9f7b-02ba407a1b67</t>
  </si>
  <si>
    <t>2c187045-30fa-4a92-9121-57e8eaa467c7</t>
  </si>
  <si>
    <t>6558a6c1-47da-46fb-a500-395632757240</t>
  </si>
  <si>
    <t>b0cb523d-bbc9-4bf1-8ead-10050f352d94</t>
  </si>
  <si>
    <t>df45c6f4-cef8-474d-80c7-6c420f42ba1a</t>
  </si>
  <si>
    <t>1d8cad37-7745-4973-a148-f9d196c5010f</t>
  </si>
  <si>
    <t>b274c830-dee2-433c-bc78-1f6ad44c67cf</t>
  </si>
  <si>
    <t>f0e61393-d2fa-4143-babb-3051bbe0d025</t>
  </si>
  <si>
    <t>572fe1ee-13db-49be-86e9-c3b49035e895</t>
  </si>
  <si>
    <t>07c6fb8b-2bb4-4cfb-b59f-2c39799261d6</t>
  </si>
  <si>
    <t>336afeed-0a21-4db6-b3c5-65a52103548e</t>
  </si>
  <si>
    <t>e6fd1916-b19c-4b0b-9f40-c17fc5921ee4</t>
  </si>
  <si>
    <t>44e5e162-5b93-4bee-9096-fa142287024f</t>
  </si>
  <si>
    <t>b1d951cb-110a-4e25-a992-6db0699de3a3</t>
  </si>
  <si>
    <t>9e5cc0b2-3af8-429a-aba2-d0bd4b24e2b1</t>
  </si>
  <si>
    <t>b6202f07-eb8c-4b41-b4b1-649dfb60ddd2</t>
  </si>
  <si>
    <t>9c117143-20c8-478a-81cd-a8742980a804</t>
  </si>
  <si>
    <t>d686df7f-d2f5-4210-9f6e-3b26944b7a3d</t>
  </si>
  <si>
    <t>6f24ca58-7b2d-4cc8-8b26-05f862c890af</t>
  </si>
  <si>
    <t>17e86102-857c-48c6-be00-8056d340d59b</t>
  </si>
  <si>
    <t>809bd549-0a2e-4b0f-a0e5-f1e9216d21e0</t>
  </si>
  <si>
    <t>17821e80-d558-4142-bf5f-de5f7b4c704b</t>
  </si>
  <si>
    <t>e7e80d44-f8d4-431b-93c6-2a0040b91794</t>
  </si>
  <si>
    <t>43a44f7b-aaec-4bc8-b1b7-4e8c036d08cb</t>
  </si>
  <si>
    <t>bacb2d36-f6ce-4533-a22d-1a89b4fc420b</t>
  </si>
  <si>
    <t>42d0348e-4694-4f77-8b06-990cd73cc455</t>
  </si>
  <si>
    <t>1d5a8268-4943-40ed-ac6e-15e4e81e129a</t>
  </si>
  <si>
    <t>3de7b04b-660e-4005-9443-df599562127f</t>
  </si>
  <si>
    <t>8012c014-1208-426f-ac62-6e8d2302f8c9</t>
  </si>
  <si>
    <t>31ff37a6-4981-40e0-904e-3089372a53d8</t>
  </si>
  <si>
    <t>e11cb148-2263-4903-b73d-5eac2a732013</t>
  </si>
  <si>
    <t>609c8856-4ca6-4a25-b9d5-d0c77bc32a43</t>
  </si>
  <si>
    <t>5607198b-4a88-461b-8847-8246b1cbd736</t>
  </si>
  <si>
    <t>24610e06-544f-4ab7-acdc-6ac55f6ec266</t>
  </si>
  <si>
    <t>4afff167-50ec-428e-8325-2d03996baa8e</t>
  </si>
  <si>
    <t>02ce00f6-3bad-46ed-8378-55b74627a235</t>
  </si>
  <si>
    <t>1225fb14-8fa7-45f6-b5e6-8286a20caea7</t>
  </si>
  <si>
    <t>994dad6a-0628-4dd0-8f56-d23373fd2c79</t>
  </si>
  <si>
    <t>08bbc838-9f85-4423-a52f-e5524586a475</t>
  </si>
  <si>
    <t>58102832-c3a9-459e-864d-2041fda94d33</t>
  </si>
  <si>
    <t>ff286e60-ec96-4026-9e1a-0a342ca12fff</t>
  </si>
  <si>
    <t>6aa849e3-d5b7-4053-b567-90e53b15dde4</t>
  </si>
  <si>
    <t>a61e5915-e6a0-4bec-af69-b7bb052f028d</t>
  </si>
  <si>
    <t>b5738d15-c95e-465a-903c-d06fefbbb4d1</t>
  </si>
  <si>
    <t>fc78aa89-140c-44e8-a7aa-ed42cdd69058</t>
  </si>
  <si>
    <t>02aed112-8225-4cc0-aee4-952860459ad3</t>
  </si>
  <si>
    <t>bdf18d56-53f9-4997-895c-27f063958dcf</t>
  </si>
  <si>
    <t>ff9f63bb-c98e-4175-a4e5-25a4a4f0bf47</t>
  </si>
  <si>
    <t>040f5842-ec78-48df-bf8b-7835dc8a3605</t>
  </si>
  <si>
    <t>43ad79bb-85e2-4e5b-9783-3e46c4ff5a7b</t>
  </si>
  <si>
    <t>b9964ece-9960-491d-ba7c-73c32d80c199</t>
  </si>
  <si>
    <t>f91991e3-772d-45e6-8e2c-c77dd6b84f9f</t>
  </si>
  <si>
    <t>04b8c9be-8044-4c7f-9525-7b5d4530221e</t>
  </si>
  <si>
    <t>2d3bdb07-2f62-4ffe-8de5-559daab945a4</t>
  </si>
  <si>
    <t>4037e8a9-1d0e-4bb6-a6f2-e9ea7a5c4cc0</t>
  </si>
  <si>
    <t>1b731791-10fa-4ee2-9a0f-8c1b36446419</t>
  </si>
  <si>
    <t>07434c7b-60a1-429c-a43b-5d9944b3b070</t>
  </si>
  <si>
    <t>eece7751-7558-44b9-b769-ce70bcc61c29</t>
  </si>
  <si>
    <t>b2d14348-5499-464f-83a7-4d1fdf84f8ee</t>
  </si>
  <si>
    <t>fb89d4d5-bd91-42f7-9e9a-a960b0a94c7b</t>
  </si>
  <si>
    <t>fee74280-e810-4e6f-9175-2d87f9712a38</t>
  </si>
  <si>
    <t>20dbcfbd-417f-4a49-9c13-b3a0d34fde3b</t>
  </si>
  <si>
    <t>55c9ab3d-34db-48dc-acc1-d73f58b0bcc6</t>
  </si>
  <si>
    <t>35ae912a-bb47-4b6b-bd0b-3c4d1d1a272f</t>
  </si>
  <si>
    <t>bf615016-34ac-4bdf-bbc4-76b6e3bcac75</t>
  </si>
  <si>
    <t>0d1bc883-e8f3-498a-bf6f-66bad8b715d5</t>
  </si>
  <si>
    <t>0b42395d-c8bf-4ebe-92f4-bb438763ea90</t>
  </si>
  <si>
    <t>c78cd526-055d-49d1-b2b8-025fccefe86b</t>
  </si>
  <si>
    <t>6a01401b-c761-437d-a4ec-a77d6fa677c1</t>
  </si>
  <si>
    <t>f220ae68-fb78-4be7-8f7c-ab16a7705fa3</t>
  </si>
  <si>
    <t>31c5f98a-291e-48fa-bbaf-907d10c90a82</t>
  </si>
  <si>
    <t>bca40539-2036-492a-acd6-a0b638897a87</t>
  </si>
  <si>
    <t>ff19d30e-0c0c-4b04-8a14-f9bfcb87d7f2</t>
  </si>
  <si>
    <t>394485eb-4e34-4763-af2c-c1366da2c47e</t>
  </si>
  <si>
    <t>869a4ff9-73c5-4c45-a4f0-cbb2d7fa8d60</t>
  </si>
  <si>
    <t>13ddc929-6970-4374-96da-821c8a63726a</t>
  </si>
  <si>
    <t>8fbb4abd-fdd3-4be7-9e07-02b381d30618</t>
  </si>
  <si>
    <t>cb1b0bd0-6f6d-48b5-b099-4a73a581e47b</t>
  </si>
  <si>
    <t>4390d363-f300-4296-98d8-41c57cfe9a35</t>
  </si>
  <si>
    <t>16259a86-8507-406c-ab48-be28a7283cb6</t>
  </si>
  <si>
    <t>eb48137b-740e-43b5-840e-d4fd7c0e38b9</t>
  </si>
  <si>
    <t>8d68f5c9-cb2d-48f5-82cd-4cf98d402d8c</t>
  </si>
  <si>
    <t>1c83ac56-ac67-4fac-b34b-2edb6e1306a7</t>
  </si>
  <si>
    <t>7c644c01-fc77-4739-aa27-c69c27ecc5ea</t>
  </si>
  <si>
    <t>cd00c424-18d4-48eb-ae7b-6f47ef333d24</t>
  </si>
  <si>
    <t>61ac6d78-4716-44a7-a9c3-10b2a8fda20d</t>
  </si>
  <si>
    <t>4e64b229-abf9-4da9-8a0f-8f4dc228c8ed</t>
  </si>
  <si>
    <t>cfc488ea-24a2-44e2-a959-dcfce26612b8</t>
  </si>
  <si>
    <t>6d5eec49-99ba-4856-bcd0-dc9fb9ba22dd</t>
  </si>
  <si>
    <t>096fe001-24db-41cb-9e8f-ab275ca6ebdf</t>
  </si>
  <si>
    <t>eea7c188-cbd9-47d4-bd4c-9d7c49cf7e89</t>
  </si>
  <si>
    <t>e65e9ac6-dd76-45b4-bea1-15e8c0543e27</t>
  </si>
  <si>
    <t>81ddeb5f-392b-4e99-8b93-35623c1866ff</t>
  </si>
  <si>
    <t>5f87ea9e-54bb-49bb-8e56-d548a6d03897</t>
  </si>
  <si>
    <t>fd3056b6-8bda-42ac-a5af-1232dba3b205</t>
  </si>
  <si>
    <t>ceddd509-259e-4bc4-83c5-8fc2d205fa19</t>
  </si>
  <si>
    <t>d6141ad5-315a-4342-a230-729b9f98f11f</t>
  </si>
  <si>
    <t>5e703ca7-8310-4e95-a10e-d8f963cddc0a</t>
  </si>
  <si>
    <t>9516b8fd-5446-4fb0-b576-18d91dff629b</t>
  </si>
  <si>
    <t>8ab7faf4-7442-45e0-9464-956a5ff76127</t>
  </si>
  <si>
    <t>0296f3b3-aed6-4cdf-a802-8b3fd7ac456a</t>
  </si>
  <si>
    <t>e2686119-73a9-4cfe-82e7-1deba538f0f2</t>
  </si>
  <si>
    <t>1e9b7ef6-73d7-456b-bb69-d559fe54b55d</t>
  </si>
  <si>
    <t>af8bc689-e7fe-49cf-bb33-2105c5b2905b</t>
  </si>
  <si>
    <t>29994d3a-bfa8-48e8-937f-13dcedc48ee0</t>
  </si>
  <si>
    <t>86c9f6af-29ce-47b0-a272-425d326b35b5</t>
  </si>
  <si>
    <t>5daaf898-2849-4eb1-85ed-46fd117afeb8</t>
  </si>
  <si>
    <t>9577ed0d-344a-43a5-b679-a3e679463134</t>
  </si>
  <si>
    <t>91d73911-b631-4a9c-840c-37032be8c40b</t>
  </si>
  <si>
    <t>78fb2fc8-cb9f-4a8d-8fb5-ec910299ac51</t>
  </si>
  <si>
    <t>0b473b29-8e28-4792-8f7a-7f1c801d3d81</t>
  </si>
  <si>
    <t>de130875-231a-4b62-8f88-b56919084016</t>
  </si>
  <si>
    <t>616006db-1659-42ae-beea-ceb39203e70a</t>
  </si>
  <si>
    <t>ca3c6aee-4d29-4c34-a01e-4104c3085915</t>
  </si>
  <si>
    <t>f8d51095-2fe2-440b-b371-49c0f373dd8a</t>
  </si>
  <si>
    <t>2d890375-e9af-429c-9540-d57a63348ab1</t>
  </si>
  <si>
    <t>7b9d533e-3cac-41ea-ab7c-a5106efb4df1</t>
  </si>
  <si>
    <t>8680bd73-c567-4a2d-b562-f124aadf1213</t>
  </si>
  <si>
    <t>a6dbd9dc-5bf0-42c5-8104-9481acd88efa</t>
  </si>
  <si>
    <t>9d2ad16a-9c0c-4aec-bae7-fe5d391089ec</t>
  </si>
  <si>
    <t>e5b25414-17c2-41d0-9eb8-8baebb2273b3</t>
  </si>
  <si>
    <t>04cce6b8-a0c0-47a8-8747-d6a88c9fda81</t>
  </si>
  <si>
    <t>6df7977d-9f21-412b-9abd-6d9a21171ace</t>
  </si>
  <si>
    <t>f1a6f9ab-5d52-488a-96e8-cf554e91089d</t>
  </si>
  <si>
    <t>17aa9980-0945-4ff9-8508-1d729a084481</t>
  </si>
  <si>
    <t>b60910da-cf99-47cf-95f3-1b46459000d8</t>
  </si>
  <si>
    <t>44fed739-41ba-4cff-9212-276faf1a8aff</t>
  </si>
  <si>
    <t>0228e024-ae73-463f-8967-46a421655138</t>
  </si>
  <si>
    <t>efcee925-911f-45cc-9b3a-af2457260412</t>
  </si>
  <si>
    <t>f57524d7-bb9b-465e-9a73-70bee89072cd</t>
  </si>
  <si>
    <t>e9a22d25-c802-445b-ae10-84fc18aee0d7</t>
  </si>
  <si>
    <t>d692819e-66ae-4591-9e57-136887aefb7d</t>
  </si>
  <si>
    <t>5a42a46e-f635-429b-80ee-13e06180e0a8</t>
  </si>
  <si>
    <t>75f7eebd-1345-484d-bcde-6e26ffd0de16</t>
  </si>
  <si>
    <t>edc62fb1-0858-41c1-9d69-ea4501d999b2</t>
  </si>
  <si>
    <t>306e7c08-0102-4403-91db-07d163a26bb5</t>
  </si>
  <si>
    <t>a4857a43-4048-4f22-9287-c2bd06939946</t>
  </si>
  <si>
    <t>0ceea530-8f10-4dc8-a120-1b52d79caaac</t>
  </si>
  <si>
    <t>5a4ded52-d55f-4106-9b57-f95b54b34efa</t>
  </si>
  <si>
    <t>dbcd2539-1dc7-4578-83b7-d4aa16b5161f</t>
  </si>
  <si>
    <t>470694f4-63ac-4ac6-ab84-59fca3ded936</t>
  </si>
  <si>
    <t>7fe26399-cf06-415f-887e-fbb58acbb425</t>
  </si>
  <si>
    <t>7f464e12-d129-48fa-9d27-e0df87bd30a6</t>
  </si>
  <si>
    <t>b8efa2e0-72ea-462f-bb86-314b489c6f43</t>
  </si>
  <si>
    <t>98490f27-d0d6-4b8e-ab36-12aa351fb074</t>
  </si>
  <si>
    <t>2a641fb7-d0d3-4c91-99e8-c85710e7fe7e</t>
  </si>
  <si>
    <t>b4cfe542-8c56-48c3-83c0-af69491f8480</t>
  </si>
  <si>
    <t>76dd505f-7d01-493f-ab35-a6b1a2f7ff16</t>
  </si>
  <si>
    <t>b8c78cb9-6146-40b6-9e4a-ce3d59c49db3</t>
  </si>
  <si>
    <t>2334d7f1-41e2-4607-8314-92a4468c5628</t>
  </si>
  <si>
    <t>bb34855f-7f29-4401-a7cf-7b6f90509420</t>
  </si>
  <si>
    <t>8efed2c9-6f93-4fd4-8aef-91985506fe5f</t>
  </si>
  <si>
    <t>7453ae77-afdd-4135-b865-09d26f5b3bb7</t>
  </si>
  <si>
    <t>781e8320-8d7d-405d-902e-f76253abd13b</t>
  </si>
  <si>
    <t>05e83693-7625-48f3-a6b4-3080d73674c4</t>
  </si>
  <si>
    <t>178fd71f-000a-4bee-b416-7b5e4918458a</t>
  </si>
  <si>
    <t>b9868fa2-5715-46dc-bb9f-5962fda3cb18</t>
  </si>
  <si>
    <t>c9547f7c-7c3d-4ca4-b661-12d6cfb03216</t>
  </si>
  <si>
    <t>9ceda63f-9d9b-4dba-be0c-6ea52da2a064</t>
  </si>
  <si>
    <t>2f1edc84-bd04-4f9b-9da2-de252e077d8b</t>
  </si>
  <si>
    <t>cf22c68d-704e-4675-b2cf-efaa7cd39348</t>
  </si>
  <si>
    <t>019ad287-f117-4f8a-8ae4-62adf5a886b1</t>
  </si>
  <si>
    <t>750c6523-cf3f-4de5-8b38-de9695392821</t>
  </si>
  <si>
    <t>9469619c-b6a8-470d-8bb1-349a32eacdda</t>
  </si>
  <si>
    <t>372578de-791a-4731-9eba-818ef643aa52</t>
  </si>
  <si>
    <t>e2159084-b0f4-4299-bfe1-9c387c712a3c</t>
  </si>
  <si>
    <t>5e54de50-73f6-4d38-980c-16ab9ef00729</t>
  </si>
  <si>
    <t>55bed648-226e-4635-ab90-346a27f52634</t>
  </si>
  <si>
    <t>c46d722e-21e1-42d7-ae05-84813866bb92</t>
  </si>
  <si>
    <t>5ba867b8-e63b-442c-9ab8-6014fe104da1</t>
  </si>
  <si>
    <t>eb57279e-beb9-4aae-9e4c-b34bce1beb41</t>
  </si>
  <si>
    <t>fd57b2c1-a381-4c55-b9c0-979e21e383a5</t>
  </si>
  <si>
    <t>8992f88a-6d33-4d82-b51c-e77c17c35cb9</t>
  </si>
  <si>
    <t>601d7236-1365-4ad5-afbe-7f5261c79add</t>
  </si>
  <si>
    <t>cd94e51f-a8d3-41c4-a94f-a8e0ee0e7d64</t>
  </si>
  <si>
    <t>646d35e9-419a-4078-8e59-343d882c4ef5</t>
  </si>
  <si>
    <t>ddf54f21-7bed-4d1f-9afa-54d49ad55a6c</t>
  </si>
  <si>
    <t>699ae758-820a-4559-9b94-b8511b5d2f32</t>
  </si>
  <si>
    <t>4d1b2a1e-193d-4b37-8770-6ae713ca1e8d</t>
  </si>
  <si>
    <t>a418897d-81ec-4d12-b848-bc41ec405b78</t>
  </si>
  <si>
    <t>6cbd1e7e-c455-46d7-a4b1-764259fba0c6</t>
  </si>
  <si>
    <t>e800a04d-5bbe-4d26-b859-ad842b4136a3</t>
  </si>
  <si>
    <t>0fce3240-0067-4515-bc65-74e546ef69a3</t>
  </si>
  <si>
    <t>f7d8a882-c9ac-4a5f-ac01-1ef03d550d77</t>
  </si>
  <si>
    <t>65d11f5e-90a0-4f62-a3c1-42fc7f07bdba</t>
  </si>
  <si>
    <t>69ad410e-bd68-4254-a2d3-4be997661661</t>
  </si>
  <si>
    <t>e0170e95-5b05-4aa5-9e95-79ac69dbff56</t>
  </si>
  <si>
    <t>279095a1-6cb9-4279-84c3-abf57d9d5ec9</t>
  </si>
  <si>
    <t>e53f9ca4-d7ee-4e52-96cd-fa3ee336d10a</t>
  </si>
  <si>
    <t>fc17003f-8d80-4871-af4a-955f3bc75b83</t>
  </si>
  <si>
    <t>8f79afd6-befb-4c6d-857f-257e0df9eb8f</t>
  </si>
  <si>
    <t>5acc2881-2f22-4f73-92c0-2e61d15b944b</t>
  </si>
  <si>
    <t>61a2f2b8-0d79-4b48-bb94-eaef838c3918</t>
  </si>
  <si>
    <t>7a8493c4-bcb0-49db-9c12-ac214fa894d3</t>
  </si>
  <si>
    <t>772cbb35-fabc-47ca-89ef-ab68162c7fa9</t>
  </si>
  <si>
    <t>1172dd37-1939-4283-8ac0-f802a82c266e</t>
  </si>
  <si>
    <t>30f63ca1-9813-44ad-a784-17e7464196c4</t>
  </si>
  <si>
    <t>1e7ff170-e310-432d-9c1d-85d2c0adb43d</t>
  </si>
  <si>
    <t>0ff28eda-8fbb-4913-9cbb-b8c3c0205581</t>
  </si>
  <si>
    <t>4e96bce5-d3d0-469a-aba9-58eabbb81fe9</t>
  </si>
  <si>
    <t>c5e699b8-7796-4c03-ad83-761f0a5c0a70</t>
  </si>
  <si>
    <t>bca865b1-c4d3-42a4-bc3f-73ad50201e47</t>
  </si>
  <si>
    <t>99ee3ece-0fd8-4fb4-9401-d214b2d6a134</t>
  </si>
  <si>
    <t>e192985e-269a-4494-bad9-35747c3cdfea</t>
  </si>
  <si>
    <t>87a5b83a-7327-4278-ac08-2a43c181734f</t>
  </si>
  <si>
    <t>9e4fd253-f96c-48e2-a1dd-32d5a91cd41e</t>
  </si>
  <si>
    <t>646c4634-954d-4a45-8764-6e6f503ad7b6</t>
  </si>
  <si>
    <t>8992a41d-8400-456b-8683-54760e60e0cd</t>
  </si>
  <si>
    <t>88f58845-9306-4293-9d4c-62054585ced4</t>
  </si>
  <si>
    <t>9bc92939-672b-467f-ab37-4f2ddea65732</t>
  </si>
  <si>
    <t>ec3b585b-9166-4977-97db-da916f67c5fe</t>
  </si>
  <si>
    <t>cae9a10d-2d72-4924-b831-11e2b065f865</t>
  </si>
  <si>
    <t>98cc1c0e-8e26-436d-b8e5-2ed9623483dd</t>
  </si>
  <si>
    <t>95daeab4-913f-4cad-a5cd-226fa9cbc612</t>
  </si>
  <si>
    <t>c8d3ef68-e000-463f-b465-85d33eac6f5d</t>
  </si>
  <si>
    <t>fd411373-1ed8-4f73-8807-41f95c07abfc</t>
  </si>
  <si>
    <t>cd63a884-7283-4fa4-b7ec-d468c6c3fc03</t>
  </si>
  <si>
    <t>62205549-a8d6-4e96-9611-d56f8e685bce</t>
  </si>
  <si>
    <t>839d157b-b6da-4ea8-a305-432ec23db3ba</t>
  </si>
  <si>
    <t>04d442ef-086e-49e5-8f10-054c6885495b</t>
  </si>
  <si>
    <t>40e2b25c-6052-46a6-ae71-bbcd3af5f1c9</t>
  </si>
  <si>
    <t>d54344ef-8bd3-4bb8-befd-62354acb5050</t>
  </si>
  <si>
    <t>091f52ea-9c2d-49d3-bd16-ac6dcca3287d</t>
  </si>
  <si>
    <t>324fbc3b-8fbd-49d1-983e-99ca7187b7b1</t>
  </si>
  <si>
    <t>455a8d33-8fdb-4fbe-94d1-dff0095574c9</t>
  </si>
  <si>
    <t>c14e49ff-0233-4674-9798-9a88d4784c48</t>
  </si>
  <si>
    <t>3f6544ae-c461-430e-bac9-fb867cbc0180</t>
  </si>
  <si>
    <t>d908e2bc-2f68-4bb0-bdc4-191e17eb7d69</t>
  </si>
  <si>
    <t>b64716d8-f5d5-4544-8a54-f19ca86743ee</t>
  </si>
  <si>
    <t>298df551-b6a6-4ea4-915a-f1b36696528a</t>
  </si>
  <si>
    <t>f8f0b56d-4b35-4c42-a837-58d9fff5f6ba</t>
  </si>
  <si>
    <t>d9f07536-a9c3-4ccb-a8ae-d485ccb5461e</t>
  </si>
  <si>
    <t>84e8d44f-e93e-46c1-83c4-1729adc41b1a</t>
  </si>
  <si>
    <t>eae351dd-beb9-4596-b0eb-9683c346201b</t>
  </si>
  <si>
    <t>cbd26303-da23-4ef3-a28a-26678e80e147</t>
  </si>
  <si>
    <t>8627f18a-e8b6-44aa-880c-5cd895bed1c2</t>
  </si>
  <si>
    <t>16b5702f-d083-4f39-beb6-04c30644da55</t>
  </si>
  <si>
    <t>47357fbf-4093-443b-bcb2-b08d7cf69bc8</t>
  </si>
  <si>
    <t>73e0b2cb-1a29-43cc-b296-c001f2fea2f2</t>
  </si>
  <si>
    <t>db827e8a-11cf-4c6d-b8bf-b68ddf54580a</t>
  </si>
  <si>
    <t>31f12540-ad48-4e60-ae09-fe4ace4f1e43</t>
  </si>
  <si>
    <t>d4a952aa-d32b-4a78-a0ec-f1741c67b71f</t>
  </si>
  <si>
    <t>312cadb9-7f3f-4a88-b334-fb99be604909</t>
  </si>
  <si>
    <t>89032f2a-5e2c-415a-a1ab-7260f7415c4f</t>
  </si>
  <si>
    <t>cd2028b8-8f75-4370-81a1-5fef1726f2c2</t>
  </si>
  <si>
    <t>7823a628-6dec-41aa-974e-b965c115ec0b</t>
  </si>
  <si>
    <t>805d2582-288f-4b25-bbae-0ab646c2a482</t>
  </si>
  <si>
    <t>3e23d4c5-7070-47bf-8fd3-7740b186bec8</t>
  </si>
  <si>
    <t>ef02122c-a620-4281-bdd9-2e73d63a3896</t>
  </si>
  <si>
    <t>7fe14068-d4dd-43ed-a277-9870fe47021a</t>
  </si>
  <si>
    <t>f9c0fc7a-f9ab-4558-8b31-37a2fcf91b40</t>
  </si>
  <si>
    <t>3ca12bf5-805f-4d03-8fba-10664fa6d5d6</t>
  </si>
  <si>
    <t>facf94d9-1298-4f29-86f4-7cc8e905b7df</t>
  </si>
  <si>
    <t>e94be900-4459-4f06-984d-40363879fcbc</t>
  </si>
  <si>
    <t>faa48195-19e7-4a38-af66-5cd448da0f72</t>
  </si>
  <si>
    <t>562b90aa-3a6d-44b1-910f-487a58d5065a</t>
  </si>
  <si>
    <t>8bf9ff81-43b2-403c-8d95-a65ecf9d2247</t>
  </si>
  <si>
    <t>432bf2b2-b597-4158-b03a-ed074961c65e</t>
  </si>
  <si>
    <t>165b9c1b-b149-496e-a8fe-23f34d041f55</t>
  </si>
  <si>
    <t>ff57b2bb-859a-4bdb-b491-452fe408ac72</t>
  </si>
  <si>
    <t>bb02476e-33c5-49b2-91d9-f0974694c082</t>
  </si>
  <si>
    <t>c149f19f-6175-44a1-8160-74249203cd7c</t>
  </si>
  <si>
    <t>3b48e248-324e-4c81-b45b-4126c7d79803</t>
  </si>
  <si>
    <t>f9e1cb32-a3cb-4e45-b6a4-696d7ed939c0</t>
  </si>
  <si>
    <t>c7916bbd-01ad-4bf3-a5f6-a4b1f6018c40</t>
  </si>
  <si>
    <t>f7d9161f-3c42-4b3d-ae07-3bcb2efa46ae</t>
  </si>
  <si>
    <t>ba8c4506-adbd-4937-87d8-4ecacaeec09e</t>
  </si>
  <si>
    <t>6de9d58c-184c-41e1-8165-6f78f89a64ae</t>
  </si>
  <si>
    <t>4b270a89-09cd-4291-a501-04cf40603990</t>
  </si>
  <si>
    <t>bf4ed5e8-ea87-4462-9184-0aa73c971ce1</t>
  </si>
  <si>
    <t>8d9b4253-34ae-489f-9205-d28717941847</t>
  </si>
  <si>
    <t>54b3b8af-f880-4541-9a9a-9e40bbfc74c3</t>
  </si>
  <si>
    <t>f0ef25ca-369e-470d-bdf7-03b8e33c224d</t>
  </si>
  <si>
    <t>afa371c6-c533-4ecc-aa16-5134965fd75b</t>
  </si>
  <si>
    <t>3d3c3863-6125-4091-9e9f-2eef7b2daef1</t>
  </si>
  <si>
    <t>46de37ef-5dbb-4680-b3c6-92abe0c38d42</t>
  </si>
  <si>
    <t>90138262-1749-4327-92e3-f61511ecb4eb</t>
  </si>
  <si>
    <t>9e474715-6d91-4ed9-8ae2-b004f2052dfb</t>
  </si>
  <si>
    <t>f67a937a-a2e5-400e-bcaa-f904c500688b</t>
  </si>
  <si>
    <t>640b13b9-59ba-4fc2-939a-311c5b34c3f9</t>
  </si>
  <si>
    <t>6a66a0d9-31e2-4ccc-a45a-8c4887a7a683</t>
  </si>
  <si>
    <t>b970f859-ecf6-45d0-9a37-122317926082</t>
  </si>
  <si>
    <t>0a373759-a361-4f95-958b-71b6abe5f915</t>
  </si>
  <si>
    <t>52dbe5d5-5d2e-4e95-8de1-d0a8d452f780</t>
  </si>
  <si>
    <t>4785b77f-695d-4488-a30b-8897a039523e</t>
  </si>
  <si>
    <t>39a03f21-03ae-4c4d-a64d-305b4b7a29bf</t>
  </si>
  <si>
    <t>646d558a-eef9-4071-ad2c-e3346b38c280</t>
  </si>
  <si>
    <t>69e4f6da-dca8-4900-a504-f9bccc78f1c4</t>
  </si>
  <si>
    <t>31944456-24df-4ba5-a2c1-4e91b9a52745</t>
  </si>
  <si>
    <t>52a1c0d5-7426-4f7f-abb8-bca84c6a9fb2</t>
  </si>
  <si>
    <t>dc95c107-f83c-4fda-8fc6-752fe0ab09ee</t>
  </si>
  <si>
    <t>3aff0ebe-29ca-4fbb-8535-4f6407a7f260</t>
  </si>
  <si>
    <t>4a5b10c6-d352-4ed9-89dc-db21220fa26c</t>
  </si>
  <si>
    <t>8d497e11-3aba-4cc3-8529-b9fcee5f21bb</t>
  </si>
  <si>
    <t>d70d91e0-f744-47d9-a5ab-0e94f2fd1343</t>
  </si>
  <si>
    <t>01a548be-1061-4586-b281-82d04dcb95da</t>
  </si>
  <si>
    <t>44798c66-36de-4a92-afec-1aa9454de1de</t>
  </si>
  <si>
    <t>f528d7d8-b55f-4d4b-9281-9b20cf7cb8af</t>
  </si>
  <si>
    <t>4750349d-8541-4a91-b822-085f88064df7</t>
  </si>
  <si>
    <t>4e38a454-fa10-4a71-9b56-be261b8ba139</t>
  </si>
  <si>
    <t>a28e143c-e26e-4bc8-bbb5-12723d94e50f</t>
  </si>
  <si>
    <t>97c4341a-d793-4e19-805a-42c996f40c58</t>
  </si>
  <si>
    <t>1b5af453-6c9d-4923-a740-3428cde7f26c</t>
  </si>
  <si>
    <t>9b4bfc61-0347-496c-8346-803b49707d6a</t>
  </si>
  <si>
    <t>f106facb-9658-407b-ae47-4af4ed59bf6f</t>
  </si>
  <si>
    <t>cc8aec8a-4c6e-43ae-bf33-0998fc7d097e</t>
  </si>
  <si>
    <t>ce51df4d-c0c0-435d-ab95-5f0dceff4151</t>
  </si>
  <si>
    <t>baaab64d-6aa9-4dec-8ec0-956aebfc7190</t>
  </si>
  <si>
    <t>35b1f346-b0ed-4ab8-976e-504942488c9c</t>
  </si>
  <si>
    <t>eed03cd1-a4ba-4ac0-ae97-47fdd9d41c87</t>
  </si>
  <si>
    <t>3941030f-c646-417c-9358-acb5f344a131</t>
  </si>
  <si>
    <t>6ab3321c-e102-4d63-a79f-1d5160606d5e</t>
  </si>
  <si>
    <t>6581c869-19d1-4476-84a9-f9a5fe29c6f8</t>
  </si>
  <si>
    <t>18d962f0-5579-44f2-afce-5289c82d960d</t>
  </si>
  <si>
    <t>d1180d4b-e904-412d-860c-ac34b7d6f7ba</t>
  </si>
  <si>
    <t>08361bde-10ee-4155-b6db-e0eff1de6680</t>
  </si>
  <si>
    <t>e59e25f6-3fa9-405e-8134-1fcedb325944</t>
  </si>
  <si>
    <t>c565423c-0b14-449f-9c64-1cb64fb51557</t>
  </si>
  <si>
    <t>f1d2b92a-90cb-4c8c-8f77-d77647b7f19e</t>
  </si>
  <si>
    <t>edfe0d1d-c588-4db5-a363-26f341791321</t>
  </si>
  <si>
    <t>acfa9636-0140-47f3-bfa5-34116e2abe00</t>
  </si>
  <si>
    <t>1345514c-1d7a-4b44-9051-e0b3503c1dcf</t>
  </si>
  <si>
    <t>74067bce-e101-4f0f-ac6f-eb874d8e6777</t>
  </si>
  <si>
    <t>02b2cb86-2b97-43ca-a75e-0c67d9d5f06a</t>
  </si>
  <si>
    <t>802b5db6-1bda-4881-b143-097af750c88e</t>
  </si>
  <si>
    <t>d6cd90ae-1716-4a1d-aac9-6a5035e7f17a</t>
  </si>
  <si>
    <t>3974925f-9918-44ad-90c9-f4a4594db0dd</t>
  </si>
  <si>
    <t>eef20ab8-0036-4371-a2d4-c8b124cd51c4</t>
  </si>
  <si>
    <t>26b31047-f30b-4b2a-848a-84cf7ac37f3c</t>
  </si>
  <si>
    <t>0fe03e5e-c102-4347-b0a4-41ebdf21870c</t>
  </si>
  <si>
    <t>bc8ed28d-b70f-4059-907b-01bba9a59805</t>
  </si>
  <si>
    <t>9111cd40-be02-48d7-979a-1f79743e43db</t>
  </si>
  <si>
    <t>0b8cef78-b62c-4c61-a9bb-d2d0c236cad8</t>
  </si>
  <si>
    <t>94743bcc-13fa-4968-849e-008750673ea0</t>
  </si>
  <si>
    <t>c440fa24-abde-4fe6-ad8e-435e193819de</t>
  </si>
  <si>
    <t>d8f4874c-f98d-487d-a6ef-3577c83c7cc1</t>
  </si>
  <si>
    <t>6a4eb0d5-685f-4681-82e6-1bc4a47c9f65</t>
  </si>
  <si>
    <t>5e0df97e-5910-4cf5-902d-55c25196e0d7</t>
  </si>
  <si>
    <t>c44264bf-58be-4eef-8393-ba6a98fe2e9a</t>
  </si>
  <si>
    <t>fa6b15e0-7406-4ec6-97eb-c9cdf35a10a0</t>
  </si>
  <si>
    <t>45c90dd9-e7f1-4b3b-a7c7-50e76d3983a9</t>
  </si>
  <si>
    <t>e79330aa-2b95-4355-a992-caafdb7ac570</t>
  </si>
  <si>
    <t>d165979e-1ee7-4a3a-984c-8a8d3e1da038</t>
  </si>
  <si>
    <t>2a459fa2-9280-4123-8a20-e09be8063bf3</t>
  </si>
  <si>
    <t>d90b599b-ef07-4ef2-86b8-8fb917dbd0b0</t>
  </si>
  <si>
    <t>c90de382-64be-4443-a699-c5e3c96b596d</t>
  </si>
  <si>
    <t>28b7774b-fe58-4fc1-ab44-22afbe434936</t>
  </si>
  <si>
    <t>ebbfce88-79e3-4815-b429-5d58fea554b0</t>
  </si>
  <si>
    <t>2dcc2721-e108-446a-8ca2-4c90a690e052</t>
  </si>
  <si>
    <t>5f34a0ad-04ef-44ff-b756-bdac67e6b81c</t>
  </si>
  <si>
    <t>3d892b82-c91e-4970-8ba4-19202021f98d</t>
  </si>
  <si>
    <t>82709570-0b09-49bc-b2d5-4d4060bdc005</t>
  </si>
  <si>
    <t>ec76979d-6748-4aaf-a4fc-34b70ed050a8</t>
  </si>
  <si>
    <t>031c4eda-59ce-453d-81d6-7d27c68acaae</t>
  </si>
  <si>
    <t>49ab0a82-f749-405c-ab37-f30ab641d087</t>
  </si>
  <si>
    <t>b3ca12df-631a-4d67-92db-cc004b306b43</t>
  </si>
  <si>
    <t>b25727d3-de27-4a47-802e-df805326ba6b</t>
  </si>
  <si>
    <t>44eafc38-9be0-4017-a2ed-5dd6f22c8a9c</t>
  </si>
  <si>
    <t>4d584071-ba6a-493d-8528-489e0cc0c75c</t>
  </si>
  <si>
    <t>1c7fb130-ef4a-4264-9db7-ac852abbca9f</t>
  </si>
  <si>
    <t>b9c41f20-1fca-48a1-bf1d-10bfe243bfa1</t>
  </si>
  <si>
    <t>f27e2138-f4e8-4745-b4ce-339136bf3948</t>
  </si>
  <si>
    <t>172aee08-c4ce-4c77-901c-6189b07e72ae</t>
  </si>
  <si>
    <t>9fc5b4e1-1cbd-4f11-b6be-be59b6af47f7</t>
  </si>
  <si>
    <t>1d1d23e7-7bb5-4282-8636-aac47c9399e5</t>
  </si>
  <si>
    <t>ef8db3c5-7eaa-46a8-a3ab-a423584efc2f</t>
  </si>
  <si>
    <t>e3b1e1c6-edc3-49ba-82f3-d25cbe3b5c88</t>
  </si>
  <si>
    <t>77f03a6b-b072-44ff-b6f6-277aadd27010</t>
  </si>
  <si>
    <t>474a5ff5-e5e8-4ec2-8545-29eeadec2052</t>
  </si>
  <si>
    <t>54d53a35-5b8b-47ab-935c-554bcd4b7ac9</t>
  </si>
  <si>
    <t>0ab6e3fa-4cd0-451b-98d5-728a3ed91f32</t>
  </si>
  <si>
    <t>d0e423af-f0e2-408e-88df-5c997741ddf6</t>
  </si>
  <si>
    <t>95e345fe-aeaa-4600-a627-9a9d1ba8b321</t>
  </si>
  <si>
    <t>3223a109-fb5f-4b3e-a244-e4745f080564</t>
  </si>
  <si>
    <t>27fa423b-8a32-429e-bed1-d5fbd159c467</t>
  </si>
  <si>
    <t>76b5e566-eb07-4396-8229-74317af8628d</t>
  </si>
  <si>
    <t>d5f3f4e7-6832-437c-8672-911835f912cf</t>
  </si>
  <si>
    <t>2c15fda3-1fc6-4010-8e8b-a779a920926f</t>
  </si>
  <si>
    <t>321e835b-6722-49d2-979e-7002afb39d0c</t>
  </si>
  <si>
    <t>ed61a428-eb03-4d2a-9df0-9efbe9c58668</t>
  </si>
  <si>
    <t>5fa78611-3631-4f57-8c9d-e2b76fab5f3c</t>
  </si>
  <si>
    <t>6999dd08-66d3-4a18-a194-f17c8b1e1119</t>
  </si>
  <si>
    <t>463a6517-2862-435f-bd3d-ade4810e551e</t>
  </si>
  <si>
    <t>ef032fea-811f-4b74-a0a4-3bf5aa2a464a</t>
  </si>
  <si>
    <t>1d94a09c-15c1-4347-a3bc-ff6f5a42ecf6</t>
  </si>
  <si>
    <t>00019f95-cd18-4a2a-aa62-512cc6b17ac5</t>
  </si>
  <si>
    <t>8cb12494-8831-458b-af6f-27ba36022a6c</t>
  </si>
  <si>
    <t>d11664ab-e59f-4b65-9b2f-eba0f106bcb0</t>
  </si>
  <si>
    <t>7f949b9c-8ec5-442f-9135-72dc34e9626d</t>
  </si>
  <si>
    <t>f8800da1-7166-4ffb-ae55-b62eabf7358b</t>
  </si>
  <si>
    <t>3cc12e21-7329-493e-bd4d-415bef6f8650</t>
  </si>
  <si>
    <t>8e817d80-9314-482f-af53-50b69ecab97c</t>
  </si>
  <si>
    <t>2b60678d-11a0-41b9-af4c-475459acec78</t>
  </si>
  <si>
    <t>317286c3-dd8e-420d-a4da-f34efb550f74</t>
  </si>
  <si>
    <t>cbc706ba-7530-4503-9db2-4ea4f38635c7</t>
  </si>
  <si>
    <t>f27f5222-f100-4c95-981f-72422b8a563a</t>
  </si>
  <si>
    <t>b04075a4-f3b6-4dcf-85ff-3e5753f6b659</t>
  </si>
  <si>
    <t>789a1e77-da4d-480c-9062-f25dd1a0039d</t>
  </si>
  <si>
    <t>9967f9e3-defd-466c-873a-184e5bbde213</t>
  </si>
  <si>
    <t>d8025af8-152a-4e75-84bd-f05508c8f4bc</t>
  </si>
  <si>
    <t>f70f5725-459b-4292-832b-9e6ce5f5eca9</t>
  </si>
  <si>
    <t>6e94d0a2-dcf5-4701-9ee6-b65dc3d47ac7</t>
  </si>
  <si>
    <t>a129827a-17c6-4243-b6b8-97e1fa18d115</t>
  </si>
  <si>
    <t>f1005d1c-b089-4b85-9fc7-dc92bfaab47f</t>
  </si>
  <si>
    <t>c93c109e-1a26-493f-92be-bbe4e9a46af5</t>
  </si>
  <si>
    <t>4ab9c1d1-8b50-4656-8938-9ca520707e7e</t>
  </si>
  <si>
    <t>cb6e8c7d-caa4-4800-98ef-f0d8e3dfe48f</t>
  </si>
  <si>
    <t>56ade685-ac5d-49ba-bb7f-6690dc89b5bc</t>
  </si>
  <si>
    <t>30363635-9a0e-4817-8d8f-90c278612bff</t>
  </si>
  <si>
    <t>8f0584ad-e967-4fb4-8364-b62ac4de907a</t>
  </si>
  <si>
    <t>01cc6fb8-a08d-4d93-b5a9-53753f81943e</t>
  </si>
  <si>
    <t>f9b2835a-eb0a-4129-9099-4cfb14fb7932</t>
  </si>
  <si>
    <t>ee3f3a5d-94aa-41b7-a040-c2b756923b5e</t>
  </si>
  <si>
    <t>2e6e1f44-1def-4c56-8f2e-1fe9b7cc1932</t>
  </si>
  <si>
    <t>ff654a56-e073-485f-9d77-aec1eddc09aa</t>
  </si>
  <si>
    <t>48127831-1738-41a9-a2fd-83fc7c776199</t>
  </si>
  <si>
    <t>4df7f524-dadf-4dd7-8edf-7ddf67b33a17</t>
  </si>
  <si>
    <t>38b5becd-3ffd-4027-aae8-34ee17f03183</t>
  </si>
  <si>
    <t>1ee6025e-c3fd-4dad-8c9a-e3ab474773a5</t>
  </si>
  <si>
    <t>04d86d73-6786-4692-8707-06f55412a282</t>
  </si>
  <si>
    <t>aae42c9b-3b2c-4530-b3e8-991cd3a56b2e</t>
  </si>
  <si>
    <t>d72deb3b-1aa4-4a78-9e2a-1df3b929a874</t>
  </si>
  <si>
    <t>f8e90b3f-ad60-44a4-acc8-6b1b19e5b2c8</t>
  </si>
  <si>
    <t>0a75abb8-a2fb-4013-8309-a4ece1e36a07</t>
  </si>
  <si>
    <t>9ce93a58-288f-410d-b7e8-0a9475b9cc29</t>
  </si>
  <si>
    <t>905f3f0c-496b-467b-a83f-154bcc247610</t>
  </si>
  <si>
    <t>fe36bb65-7179-44d3-a4e1-06315d764308</t>
  </si>
  <si>
    <t>d96f95b6-18eb-437b-a1e6-e3935d6dff67</t>
  </si>
  <si>
    <t>cbed18a7-035c-431e-a515-ea3706f4b433</t>
  </si>
  <si>
    <t>faaf63b2-daa1-4cc5-97c8-c332b1b31015</t>
  </si>
  <si>
    <t>0e4c4173-e0ae-4843-870b-e3c705a75b73</t>
  </si>
  <si>
    <t>98a8235f-c4f5-4e98-94a0-d42f56b8734e</t>
  </si>
  <si>
    <t>8544c12d-bccf-49d3-9aa1-7509eb2cdb11</t>
  </si>
  <si>
    <t>bc198bb8-c7c9-467f-9e00-c2b98da89ccc</t>
  </si>
  <si>
    <t>449e0d47-dee1-49e6-b8ba-2f86ca761394</t>
  </si>
  <si>
    <t>3d20072c-99e4-4dcb-bbc1-18440c825fef</t>
  </si>
  <si>
    <t>0a7f4951-9f39-49d8-bf81-f45b3ed6e8b6</t>
  </si>
  <si>
    <t>376ce12e-12bc-407a-8ae9-d46adbdc7dbf</t>
  </si>
  <si>
    <t>61a5c876-5ec3-4187-9590-5dce6ea5523d</t>
  </si>
  <si>
    <t>288425b1-ba97-4a18-b4bf-6a5fc75adae9</t>
  </si>
  <si>
    <t>3993406b-5789-4453-b617-a660ebbc4c98</t>
  </si>
  <si>
    <t>b431685c-0b49-4215-82a4-b3722908bb4d</t>
  </si>
  <si>
    <t>9c646536-1eba-49ec-bd01-7bb13f19be9a</t>
  </si>
  <si>
    <t>551ee449-e9c1-4bf7-b820-06894e9092c6</t>
  </si>
  <si>
    <t>f33c4756-e995-4274-ac90-64bbefe180ea</t>
  </si>
  <si>
    <t>bcec1588-7097-420b-97e0-1f5e4dd18687</t>
  </si>
  <si>
    <t>ed443c3d-68d3-449b-bf89-5204ef02d533</t>
  </si>
  <si>
    <t>64cf8bf0-73c2-4580-9d1c-dd2978da58c9</t>
  </si>
  <si>
    <t>c587da5d-4e66-4da6-a392-2385ae142b41</t>
  </si>
  <si>
    <t>c6821d9c-b88f-4550-891d-64b5f36597c4</t>
  </si>
  <si>
    <t>b2a2033f-d533-4ae0-91c6-4819d99bbbfd</t>
  </si>
  <si>
    <t>8015a94a-0ddc-4059-a557-54cb001994ce</t>
  </si>
  <si>
    <t>a0529086-7c21-4e6a-bb39-e70ce385679c</t>
  </si>
  <si>
    <t>8087e01a-a42b-4fc7-819f-24e57953a1e1</t>
  </si>
  <si>
    <t>a0dac6f0-7d75-48ef-98f1-6037aa94d57d</t>
  </si>
  <si>
    <t>b9926e34-2b32-46ed-aa8e-e9023b95f267</t>
  </si>
  <si>
    <t>41c94949-60f6-494f-b0a2-caa9dacbff88</t>
  </si>
  <si>
    <t>a6c40b9c-a53c-4e7f-b09c-23e023b09b3e</t>
  </si>
  <si>
    <t>01dfa5a9-5321-49ef-b9ec-dbb05dd7d52f</t>
  </si>
  <si>
    <t>05f69716-9c4a-404a-9d5b-3efa7c9340d4</t>
  </si>
  <si>
    <t>5b3299cf-f613-4d8b-a0b2-b67c18bc7b88</t>
  </si>
  <si>
    <t>83c86599-7ee3-487e-b1a1-f9d90f49a231</t>
  </si>
  <si>
    <t>da2ac2de-e090-42ff-8877-9d52b8dbdd71</t>
  </si>
  <si>
    <t>c1348ae6-ad62-41ac-9edb-dc6a04ed0aea</t>
  </si>
  <si>
    <t>c944c492-9990-4ea0-ae70-7a9ce8d8a70b</t>
  </si>
  <si>
    <t>cfc4e611-7c3a-4faf-b6c9-cc190fbf28b2</t>
  </si>
  <si>
    <t>8dfa0182-8c8a-4593-9e56-18e485974d53</t>
  </si>
  <si>
    <t>1c165b3b-40b6-4eb6-bf04-94223224e56d</t>
  </si>
  <si>
    <t>36fd8bab-0543-4559-a3a9-5448f3605b58</t>
  </si>
  <si>
    <t>cdb69ef1-2064-4e50-87f3-58f9114b41de</t>
  </si>
  <si>
    <t>e5c96080-75ff-47b2-93cf-d3ab10016e1b</t>
  </si>
  <si>
    <t>6efebb95-55e7-48a3-b6db-f86da22bf49c</t>
  </si>
  <si>
    <t>3a33f47a-387b-45c9-afa7-c2eeafe041f7</t>
  </si>
  <si>
    <t>45c0429d-b006-45dd-b332-4f104aeacf84</t>
  </si>
  <si>
    <t>d8807e96-1956-41cd-b14d-51cc49a24687</t>
  </si>
  <si>
    <t>bd7fafb5-a928-45d4-a026-9737f280b72c</t>
  </si>
  <si>
    <t>267e80d8-1e70-4d71-bf20-8dc09c6e0f9d</t>
  </si>
  <si>
    <t>ba049195-15eb-44bc-bc72-0aaabcf3092a</t>
  </si>
  <si>
    <t>3b77e287-c21e-478d-8a7b-217a626f3147</t>
  </si>
  <si>
    <t>172c980f-b82d-4c2d-aef0-dd9ad5ba47d3</t>
  </si>
  <si>
    <t>210adc75-f0af-4f5f-97e5-bf85cf1882e0</t>
  </si>
  <si>
    <t>07f9b57d-5928-4a03-92d1-874ca48645cb</t>
  </si>
  <si>
    <t>3ad55395-c6a7-4e5a-af5e-d0ddb8caf85a</t>
  </si>
  <si>
    <t>5830a3c7-4a52-4f4e-a25a-424270072873</t>
  </si>
  <si>
    <t>286132d9-145c-401f-b3fd-4a8c84964de7</t>
  </si>
  <si>
    <t>478ca67d-0551-4fe9-be0b-6b8cf239cdae</t>
  </si>
  <si>
    <t>57d6f20b-05b3-4842-8189-beeff6217886</t>
  </si>
  <si>
    <t>728bafb1-7a40-43ec-a4d7-66d1c100f863</t>
  </si>
  <si>
    <t>a52dba58-9292-4f71-8b78-94c6f783a49e</t>
  </si>
  <si>
    <t>a8426906-8e0a-4c45-97e0-903a39f45d46</t>
  </si>
  <si>
    <t>83ba52f1-1968-4778-880c-f11b09188d68</t>
  </si>
  <si>
    <t>d83863ff-7db9-4f41-9824-72f0e901b182</t>
  </si>
  <si>
    <t>7e85b6bb-139a-438c-9f32-749d436bfdcd</t>
  </si>
  <si>
    <t>6d8eb8ef-187b-4987-aa75-f96dfe7865c4</t>
  </si>
  <si>
    <t>39785fa3-3a70-48d3-857c-630657f4aade</t>
  </si>
  <si>
    <t>bc64cbcb-fa59-4802-9144-0399470949ed</t>
  </si>
  <si>
    <t>184636a1-58de-4983-8e90-acc406dec3f6</t>
  </si>
  <si>
    <t>194a6476-ee5f-41ff-b6e9-4a6ae340866a</t>
  </si>
  <si>
    <t>831cd882-73fc-4ad0-89f3-0b2c73eeecb4</t>
  </si>
  <si>
    <t>3422c9b9-d159-489e-8423-23ad0f8a0f9a</t>
  </si>
  <si>
    <t>ee30d6cb-34cf-4d96-aa8e-5bbb6025922c</t>
  </si>
  <si>
    <t>785f218e-5104-4fb3-af20-5b5ada89ea76</t>
  </si>
  <si>
    <t>d7cffb47-ec79-4754-8d62-7bece935e5da</t>
  </si>
  <si>
    <t>23227882-661a-47de-bce1-9c5ba1b4b04f</t>
  </si>
  <si>
    <t>0513dd11-8a8d-496a-9354-35860623b394</t>
  </si>
  <si>
    <t>cfb87948-000d-4882-8d8d-ec385bb99f95</t>
  </si>
  <si>
    <t>4fa4bf2d-1056-4bc8-98d2-7dd65e2fdd8f</t>
  </si>
  <si>
    <t>c5f1c31e-2c9c-40ac-b873-ec1936a4457b</t>
  </si>
  <si>
    <t>35c92cbc-9920-49b5-9a15-8d0fd34dfd83</t>
  </si>
  <si>
    <t>77bab396-5874-43dc-899d-6d4d075b9145</t>
  </si>
  <si>
    <t>cc0cd77e-daf0-4af1-8c57-244863aef6c2</t>
  </si>
  <si>
    <t>6dcd4d35-1b10-4c9a-8389-6d6f968e729c</t>
  </si>
  <si>
    <t>5391fa76-b5ff-448b-aac7-bc984c6f60f2</t>
  </si>
  <si>
    <t>ec30643e-3de9-4b97-a037-27a64f1c2e3a</t>
  </si>
  <si>
    <t>a682ece1-25c6-401e-9cb8-cacc6075abd1</t>
  </si>
  <si>
    <t>7f31dbd3-1c50-4c4b-b9ec-e4c8dc15be31</t>
  </si>
  <si>
    <t>31ecccf0-f346-474f-8282-0dc54a6527fb</t>
  </si>
  <si>
    <t>24362659-3e3b-4529-9926-f933fac66ad2</t>
  </si>
  <si>
    <t>7fb60caf-d51b-47fa-b7b7-17bfca2cc076</t>
  </si>
  <si>
    <t>e159169b-a07d-4337-8a45-c1e13b76b2f1</t>
  </si>
  <si>
    <t>93783d67-e366-43f1-8951-c3c95009f6b7</t>
  </si>
  <si>
    <t>9bc0aa65-3d53-4b0f-97eb-c331e809e1ac</t>
  </si>
  <si>
    <t>009d5ebd-72de-45cb-b23e-2eaeaf038d98</t>
  </si>
  <si>
    <t>f9d9524c-3883-4305-bca2-b51bd829bbfa</t>
  </si>
  <si>
    <t>1ebc5d1f-c54e-4c39-bcf5-047717f3675f</t>
  </si>
  <si>
    <t>6b111e2b-72a0-4a81-aab0-152406cfd593</t>
  </si>
  <si>
    <t>f345565b-e51c-40c6-ad83-ce478b8c5663</t>
  </si>
  <si>
    <t>3fe572ee-f22e-4b21-9437-6a43f296c1ce</t>
  </si>
  <si>
    <t>b3806974-b446-485f-8c7a-97de0870ab66</t>
  </si>
  <si>
    <t>7dbe3a93-2d98-4a06-a154-e7fd1200bb83</t>
  </si>
  <si>
    <t>db3b4c4a-8b77-401b-ae2c-453a288db5c1</t>
  </si>
  <si>
    <t>9df5363c-3b1e-45d5-a2ca-ef2138b51f6e</t>
  </si>
  <si>
    <t>d283e127-3b1a-4959-bc9b-ead7547cf2d1</t>
  </si>
  <si>
    <t>842bafa1-6e14-4839-9f6c-cdb0f6c2ec04</t>
  </si>
  <si>
    <t>129eefca-652b-4748-a9b4-a0d1dfb70102</t>
  </si>
  <si>
    <t>d2d5a20a-6188-4932-b1df-62d9092c4114</t>
  </si>
  <si>
    <t>934930b4-737d-495f-9117-906d0621bd4c</t>
  </si>
  <si>
    <t>ecd6dae6-3060-4ae4-814d-9c60eba29390</t>
  </si>
  <si>
    <t>c03482c5-c164-4f60-8775-19723bfc31f2</t>
  </si>
  <si>
    <t>86b5ea26-f002-47c8-835b-4214274def2e</t>
  </si>
  <si>
    <t>ca9244be-1a41-46f7-8724-3297c2d6f84a</t>
  </si>
  <si>
    <t>c8058842-738c-4127-adec-656a47b15801</t>
  </si>
  <si>
    <t>fd81e69a-06a2-4026-9e72-ab26b48a61a1</t>
  </si>
  <si>
    <t>853af447-380c-4ff5-b1e3-732a5eb99e39</t>
  </si>
  <si>
    <t>f8ab2a38-022b-478e-aedc-bf1f99fda64a</t>
  </si>
  <si>
    <t>136b3f72-9642-4c75-99f2-c8f6b819f524</t>
  </si>
  <si>
    <t>8d2a4865-ba37-4537-8f62-b68de3f531df</t>
  </si>
  <si>
    <t>f406d2c4-265d-46bf-b071-a1ab0a25177c</t>
  </si>
  <si>
    <t>fd6a16b2-5bd7-4d01-b160-b937e3681b6f</t>
  </si>
  <si>
    <t>b6840a2a-d8d0-47a2-b276-5c7057426c69</t>
  </si>
  <si>
    <t>045fc180-5e0b-4bc0-bd94-26a6276a6a5a</t>
  </si>
  <si>
    <t>e706ce8c-ca13-4288-9a62-f5e8b96d82f2</t>
  </si>
  <si>
    <t>7eeec5be-daa8-488c-8a9a-c05734306cb0</t>
  </si>
  <si>
    <t>c81d8dbb-4250-411c-8bb0-938adf0276da</t>
  </si>
  <si>
    <t>e883d391-596a-4a73-98ec-9133a5081a9c</t>
  </si>
  <si>
    <t>c6ce7c7d-c57d-4e93-a4df-74437e29d162</t>
  </si>
  <si>
    <t>75bf5f30-cf72-44b9-a98b-e83279b9f7f7</t>
  </si>
  <si>
    <t>0100cdd4-6fed-4d0f-88b9-529ca8188e2e</t>
  </si>
  <si>
    <t>3f429c61-391e-4fa4-9f62-0fe5e1571849</t>
  </si>
  <si>
    <t>96486185-7446-46b5-970f-2f06a07d76e4</t>
  </si>
  <si>
    <t>d92bfa52-05b5-4645-a426-b17f679ca2fe</t>
  </si>
  <si>
    <t>b717e8d9-21e0-44c3-abf4-452b304ca7e0</t>
  </si>
  <si>
    <t>c73237db-ba62-4cd1-9254-9d1bb194a0bc</t>
  </si>
  <si>
    <t>48111530-972f-41c9-a0aa-5af2bd0d972c</t>
  </si>
  <si>
    <t>3cf6fb66-075e-4a8a-a706-f5cc0de09aeb</t>
  </si>
  <si>
    <t>8189cd2b-812c-4368-aa28-7a68a397ec08</t>
  </si>
  <si>
    <t>46147bcb-275c-42f1-940b-e6dc9a62ee16</t>
  </si>
  <si>
    <t>1fc7ef36-0971-46b9-afc6-bf436e9e35a4</t>
  </si>
  <si>
    <t>b0b2a2ac-8270-4e75-9888-ad800431044a</t>
  </si>
  <si>
    <t>ad3f0d02-bf63-4768-8e8f-23826f0c08ea</t>
  </si>
  <si>
    <t>a7cb0087-c86e-44ce-b6c6-d43398b15f8c</t>
  </si>
  <si>
    <t>5888dfa1-615d-4a2e-a1be-e0c2f5608f02</t>
  </si>
  <si>
    <t>ac763147-2147-4680-a777-4cfd144b8d8b</t>
  </si>
  <si>
    <t>fb3cd53e-5f65-426b-8768-ffe325a05184</t>
  </si>
  <si>
    <t>3c891af1-9101-4be5-82ea-cb257e2649ea</t>
  </si>
  <si>
    <t>bbe3e254-248b-4241-9dc3-ec8099418b56</t>
  </si>
  <si>
    <t>5fe9c6e2-73cf-4c13-a445-c008028eecdc</t>
  </si>
  <si>
    <t>83c6b285-29d2-445a-8a62-c570c2599a57</t>
  </si>
  <si>
    <t>3517f487-12ee-4f19-bd5e-4f5e326beace</t>
  </si>
  <si>
    <t>a4255d4d-7f8a-49a9-9fab-f20cf172c118</t>
  </si>
  <si>
    <t>7cd6f1f1-79cd-4c9a-9bdd-b30c69a8f0f7</t>
  </si>
  <si>
    <t>3737f0c8-f3be-488d-a50c-e41cab5cf4c7</t>
  </si>
  <si>
    <t>af79cfbe-db8b-45b3-8503-937b0527b076</t>
  </si>
  <si>
    <t>8bf2fb82-0ecd-4c4f-8aec-50eb1ec66c2a</t>
  </si>
  <si>
    <t>5773a66e-efc4-4000-bfb2-ea9368f93365</t>
  </si>
  <si>
    <t>58923f6c-ffeb-4795-b7f4-f64d4d24eb2f</t>
  </si>
  <si>
    <t>0960bbfc-ae4e-4cd8-9632-901eb47e75ce</t>
  </si>
  <si>
    <t>a70cb656-f08c-47f0-8b45-8aafeb01a6e6</t>
  </si>
  <si>
    <t>5a42de49-0a34-47cd-9039-c6e28799e875</t>
  </si>
  <si>
    <t>206f8b79-3873-4af1-9ace-63d627578040</t>
  </si>
  <si>
    <t>9eac2634-360f-4681-897d-520940d20372</t>
  </si>
  <si>
    <t>843b045a-5b60-485f-b351-77370bdf005b</t>
  </si>
  <si>
    <t>40199474-0529-4f32-abae-55fcf1efd59c</t>
  </si>
  <si>
    <t>d623c2c6-e91a-4ae8-965c-de0318ca9f6e</t>
  </si>
  <si>
    <t>9574e08d-fb80-43c3-a854-05489d385077</t>
  </si>
  <si>
    <t>b68f8b83-ad49-465e-995f-fe3a8ed8555b</t>
  </si>
  <si>
    <t>3f34256b-1db6-4c08-8f9e-36aeb79823b9</t>
  </si>
  <si>
    <t>1974a824-e133-4efe-ad48-921f89b3142b</t>
  </si>
  <si>
    <t>7b194506-45a6-4545-995a-f59c60794b44</t>
  </si>
  <si>
    <t>6d3f4f8e-2e15-41a6-baec-5d4686ec2344</t>
  </si>
  <si>
    <t>e27b4314-d648-42b7-af87-bc772e16f386</t>
  </si>
  <si>
    <t>933600d0-a85d-4380-b022-5c752d5dbbaa</t>
  </si>
  <si>
    <t>d55b3eb8-e2e6-412f-8855-75ccc8ea5beb</t>
  </si>
  <si>
    <t>7921f95d-22ad-4f02-8ebc-172421aebb0a</t>
  </si>
  <si>
    <t>7642f7e4-8843-4d66-8e89-d382cd5e18cf</t>
  </si>
  <si>
    <t>2d63849f-8b24-48c5-85a3-1a2eb2140e82</t>
  </si>
  <si>
    <t>1e22dfcd-4241-4e32-93da-69f19331b514</t>
  </si>
  <si>
    <t>6f423a60-4e27-4c8b-b90f-f18a5a7222f5</t>
  </si>
  <si>
    <t>a8cf4eae-166c-42c7-bdcb-f4ee3b7cf588</t>
  </si>
  <si>
    <t>25fb701c-d8ee-45a5-b8fc-ca3d491c144f</t>
  </si>
  <si>
    <t>bc7e23f9-161d-4351-b1dd-48659df7506f</t>
  </si>
  <si>
    <t>6360f45c-99ae-4703-8fb3-ef3d9488fe44</t>
  </si>
  <si>
    <t>5982827e-dbaf-42db-a5b7-302be27c27cb</t>
  </si>
  <si>
    <t>37d2e487-94ae-489a-9abf-360fbb01f3d5</t>
  </si>
  <si>
    <t>40b577b6-86b9-461f-9eda-f248ae2a7ce9</t>
  </si>
  <si>
    <t>9c1728f8-c3d3-47e7-b286-5fcf5e0b7850</t>
  </si>
  <si>
    <t>687fb540-8b90-4ca5-bbf4-22d47fbbd1f6</t>
  </si>
  <si>
    <t>7ee5d587-85bb-40dc-9135-2400139d086c</t>
  </si>
  <si>
    <t>636563d9-058a-4fc7-91f9-a84ca7463fa5</t>
  </si>
  <si>
    <t>cce49501-e6ce-4b87-8c03-2e1766382246</t>
  </si>
  <si>
    <t>597287f4-2807-4226-964c-af2faa62d3b1</t>
  </si>
  <si>
    <t>432d0a63-b2c1-4037-852f-d3ca65988639</t>
  </si>
  <si>
    <t>66e01abd-fc61-4a94-859c-8026eaf516cf</t>
  </si>
  <si>
    <t>2268a348-ee5f-42f6-b2f2-93884b34f6a4</t>
  </si>
  <si>
    <t>ed496670-c92c-4ce9-80f5-75b682a8b28c</t>
  </si>
  <si>
    <t>6e4cdfd6-c545-4c89-80c4-637cbdf0dbda</t>
  </si>
  <si>
    <t>747d52ab-0f1a-40e1-9c8b-dcf63ef50acd</t>
  </si>
  <si>
    <t>00ff4d78-71fd-4dbf-b581-e7a499f60364</t>
  </si>
  <si>
    <t>4acef9b7-0dcb-4043-a645-a4e62424b76b</t>
  </si>
  <si>
    <t>5db7e599-61a9-466d-b06a-af2a1c02d48e</t>
  </si>
  <si>
    <t>fbf381ab-c591-4ad6-a939-45708447e19e</t>
  </si>
  <si>
    <t>c459ab56-d918-42e9-97e8-52ca134d74ba</t>
  </si>
  <si>
    <t>02f057b6-78d2-44dd-a38e-638040615550</t>
  </si>
  <si>
    <t>a15e8604-5f3d-4b05-9c5a-1e69c142c216</t>
  </si>
  <si>
    <t>ba1ced35-9017-4f80-a04d-06b1b923f059</t>
  </si>
  <si>
    <t>89aeb144-c9f1-486f-b8a8-9eff6652ef27</t>
  </si>
  <si>
    <t>dd855e0a-0b1a-40c4-abf8-831def4b5f0a</t>
  </si>
  <si>
    <t>e3f504b7-a74f-41da-99ce-7d715c75fbf7</t>
  </si>
  <si>
    <t>29193890-7463-4a04-b20b-23ad7b519fd0</t>
  </si>
  <si>
    <t>17e7583b-ddb9-4a45-b4c7-b36fb66d9801</t>
  </si>
  <si>
    <t>1b249934-b18b-40ff-af53-a7385257872d</t>
  </si>
  <si>
    <t>dfd63369-e703-4b35-bed5-d9aedc7a8ad8</t>
  </si>
  <si>
    <t>72e22f59-5d65-4d14-873c-ecc669bda491</t>
  </si>
  <si>
    <t>35ef1e47-7a8f-4d78-8485-bc4aaaea1c93</t>
  </si>
  <si>
    <t>2fcf9e35-73ab-414f-be5b-a6ede1342160</t>
  </si>
  <si>
    <t>abb7cdda-6d5e-4667-8649-7fbfae4cd596</t>
  </si>
  <si>
    <t>3925bf3b-2601-4d04-adc0-442ccbccfe99</t>
  </si>
  <si>
    <t>2a641cb0-16ba-426f-adfd-b62a3ba960ef</t>
  </si>
  <si>
    <t>11545d9c-e33b-4264-8852-d496caf8f40a</t>
  </si>
  <si>
    <t>7e5b04fe-b365-4119-9df5-018bfab8add7</t>
  </si>
  <si>
    <t>54a8f821-dc91-41b7-94c2-19561049e001</t>
  </si>
  <si>
    <t>589c3f83-d158-41d9-aa55-54ddde59a0c4</t>
  </si>
  <si>
    <t>9d92dd1a-0162-4ace-a1d7-a778fad8a3f0</t>
  </si>
  <si>
    <t>e97371b6-bdf1-4f15-a550-b6b2a3402221</t>
  </si>
  <si>
    <t>0a807966-ec99-4896-8110-4dfefdc4350c</t>
  </si>
  <si>
    <t>238624fd-9eb2-4bb3-bfec-845341b2af7a</t>
  </si>
  <si>
    <t>2b8095ea-2cbd-48b4-936f-e991395d0eb8</t>
  </si>
  <si>
    <t>abfe524c-0c55-4073-9aac-8efe8e3bb587</t>
  </si>
  <si>
    <t>b0fd56cf-fbed-4789-b72c-4b8d6e8d78ea</t>
  </si>
  <si>
    <t>b0056431-4ae4-4dcf-9077-40e0ce2fe6a8</t>
  </si>
  <si>
    <t>7a7de1ed-de94-4729-b7de-ddbda7bd49ae</t>
  </si>
  <si>
    <t>9c3b6286-996c-4aca-be6c-1e515555b226</t>
  </si>
  <si>
    <t>1de6b0cf-9f8e-4340-ba9e-06b417592476</t>
  </si>
  <si>
    <t>9f834c00-1ec0-405c-bf4c-45cc086bce5d</t>
  </si>
  <si>
    <t>f75a43e8-ed59-4b42-9b20-4bd75e765aa5</t>
  </si>
  <si>
    <t>d8b7a064-2f65-4cf9-81e1-2b6fe0f60926</t>
  </si>
  <si>
    <t>82c0da8e-e69a-4f13-a33c-af476ce0bb59</t>
  </si>
  <si>
    <t>476f32cb-fba8-4294-aaaf-ce4cbb413ddd</t>
  </si>
  <si>
    <t>54fd0319-ff74-4351-bd5e-965470578aee</t>
  </si>
  <si>
    <t>ac870000-cb02-4534-93e3-82ea461fe601</t>
  </si>
  <si>
    <t>e30f826d-d533-4377-8a33-0d6305703c09</t>
  </si>
  <si>
    <t>aacef579-e2a8-47a7-8577-dd2a6e645907</t>
  </si>
  <si>
    <t>8f6879a0-a955-428c-9c71-da4fdb8db0e8</t>
  </si>
  <si>
    <t>05b3bd0a-d923-4840-94ec-bed5fe5204d7</t>
  </si>
  <si>
    <t>f1f5d9bc-85c9-4b3c-9251-e6d8820f9bac</t>
  </si>
  <si>
    <t>54326612-d35c-4ec1-87e9-24f006f9782f</t>
  </si>
  <si>
    <t>61e7d037-dbb7-4792-8e94-42c8a480d3e7</t>
  </si>
  <si>
    <t>43d68289-2222-4be0-a0cf-05f50e021129</t>
  </si>
  <si>
    <t>1551acf7-c091-4b39-846a-baa9c8058266</t>
  </si>
  <si>
    <t>4f9f40ac-c5b7-4743-a8a6-90a567db2879</t>
  </si>
  <si>
    <t>e4689684-191c-48bd-b146-09b5f41d83a2</t>
  </si>
  <si>
    <t>4e2ac44a-6f11-4216-bd3d-f062b3fdbc35</t>
  </si>
  <si>
    <t>3a410d8d-e666-4051-aadd-142d0cf630ec</t>
  </si>
  <si>
    <t>49952cac-aed5-4496-88ca-9db39601d739</t>
  </si>
  <si>
    <t>df00dd90-1caa-4d12-ae5c-c386ded029a9</t>
  </si>
  <si>
    <t>0d4af33d-71ab-4bd8-991c-b60093cd57d3</t>
  </si>
  <si>
    <t>22f1fd7d-41f1-4ad4-9da2-e5224350e41a</t>
  </si>
  <si>
    <t>2649f5a3-0bfa-407e-8432-5180e2e294c4</t>
  </si>
  <si>
    <t>3fa8052c-43cc-4d77-b93a-fab239d22087</t>
  </si>
  <si>
    <t>4bea8503-e4af-46ba-aa91-b5369afc2d51</t>
  </si>
  <si>
    <t>9d0cca27-55cd-4dc9-9e6d-eaf3ded894db</t>
  </si>
  <si>
    <t>6b40990c-a49e-4ad2-9865-fb99de6a6d43</t>
  </si>
  <si>
    <t>528b5881-b489-429b-9c6c-12ab45be1723</t>
  </si>
  <si>
    <t>f8a9ce9d-cf48-4c9e-9166-df3cf2071044</t>
  </si>
  <si>
    <t>3bd98cfa-14f4-4796-9d0f-3e912309c9b6</t>
  </si>
  <si>
    <t>08115abf-1400-4b07-bb1c-d8458b70af6a</t>
  </si>
  <si>
    <t>51b82b0f-7f04-4a79-8812-c67692b4d816</t>
  </si>
  <si>
    <t>33d5ffb2-14f5-487f-9dec-ae3b73578a3e</t>
  </si>
  <si>
    <t>a9699ef3-d23c-40e0-959c-41f21cdef3fb</t>
  </si>
  <si>
    <t>42e85af1-9582-4b74-bccd-45764f75adfe</t>
  </si>
  <si>
    <t>c31a501f-183c-46c8-8a60-6c4f2a68744f</t>
  </si>
  <si>
    <t>a6727b3f-9f74-411c-aaac-804dbce54c5f</t>
  </si>
  <si>
    <t>22d09f48-2475-4e94-a844-466496da50e3</t>
  </si>
  <si>
    <t>e93e0d05-f74c-45e1-a6d9-6f12f77a6641</t>
  </si>
  <si>
    <t>5dba4477-95c3-4d2c-8e68-2de6d31fcb1a</t>
  </si>
  <si>
    <t>ce6bec1a-f850-4598-8a35-5551b9c53563</t>
  </si>
  <si>
    <t>9dd0cb30-6eb0-42bb-90f3-7145f2cee067</t>
  </si>
  <si>
    <t>a42cf440-dee3-4625-9097-054b3ddade11</t>
  </si>
  <si>
    <t>56a2df42-a348-4800-bd7a-ed1a37ba758e</t>
  </si>
  <si>
    <t>c5eedb69-3a67-49a5-878f-323195b78f4b</t>
  </si>
  <si>
    <t>d571f1ff-1d59-4c8b-990e-0c2f068db90f</t>
  </si>
  <si>
    <t>1c4a2eb1-f90b-4c22-aaf6-21c1a445f0b2</t>
  </si>
  <si>
    <t>b5a06101-1ff5-4cb6-a329-8c68f5246eb6</t>
  </si>
  <si>
    <t>0c2fd4fb-a123-44b3-a5f5-20b5f52c4fc8</t>
  </si>
  <si>
    <t>a49d7e5b-8e60-4c68-84c3-e7c4ae1b86b1</t>
  </si>
  <si>
    <t>d71712aa-3f7f-4d64-a78a-ccba99df6796</t>
  </si>
  <si>
    <t>a8017bf1-bff4-4ea0-8493-1ad7ab78c27b</t>
  </si>
  <si>
    <t>8c325e4f-a1ed-44b3-932f-f03f4d2df98c</t>
  </si>
  <si>
    <t>9162e4f1-f306-47e8-88a3-45fbfdbf1b5f</t>
  </si>
  <si>
    <t>297e5997-652f-46f9-87de-8cf10a6f6215</t>
  </si>
  <si>
    <t>5f262492-40f3-4baf-ade7-f9595956036b</t>
  </si>
  <si>
    <t>15e54d53-7e3d-4970-a5d0-bcac1d7db47e</t>
  </si>
  <si>
    <t>3457e9c0-8522-43a6-9ff1-c1930bd05502</t>
  </si>
  <si>
    <t>dc592606-973c-4e1c-b27d-e84e560c290c</t>
  </si>
  <si>
    <t>aff54d53-f011-4d30-ad16-80170a19277d</t>
  </si>
  <si>
    <t>0cb635af-a421-4572-b6c9-e8b3e38f1b68</t>
  </si>
  <si>
    <t>281d3ea5-9470-4dfb-b8e5-1bd61c3c9e82</t>
  </si>
  <si>
    <t>ac522cf0-9804-4fbb-a19c-d516b57a6b03</t>
  </si>
  <si>
    <t>d7a33033-0273-43bb-a625-c0cddd29c21a</t>
  </si>
  <si>
    <t>a25ab773-93e2-402d-956b-9c4ef0b4197e</t>
  </si>
  <si>
    <t>3dacf206-d37e-416b-b0b7-862b3992a749</t>
  </si>
  <si>
    <t>f6423c71-6fe3-4428-9506-220d294ca0fd</t>
  </si>
  <si>
    <t>a90a89b2-0d5b-4cb7-8044-945be7582149</t>
  </si>
  <si>
    <t>599ca3ea-baf7-482d-ac66-14a78150df6a</t>
  </si>
  <si>
    <t>d657db13-ea08-494c-8e0a-daa303597add</t>
  </si>
  <si>
    <t>09904993-7ea7-4ada-8c67-a14f98c356c9</t>
  </si>
  <si>
    <t>9e3a25eb-7068-49dc-a2fc-c997607dce42</t>
  </si>
  <si>
    <t>12c5bb2f-1ef6-4da1-8acc-d3d224f767a8</t>
  </si>
  <si>
    <t>df964cbe-0cb4-460a-bb34-afc80dc166d9</t>
  </si>
  <si>
    <t>916cc0cb-140a-43f8-b8e9-e6602f5e3369</t>
  </si>
  <si>
    <t>7044549a-6555-4007-9b0d-93e2f48ce5b3</t>
  </si>
  <si>
    <t>a14cbc88-7c66-46ed-84d5-e4d90991add2</t>
  </si>
  <si>
    <t>45749ea5-7bb1-4ee1-9230-f5b284b67f20</t>
  </si>
  <si>
    <t>2ea60a0b-0843-4138-8a8a-cd5446429d40</t>
  </si>
  <si>
    <t>5ba22438-81bb-4fc3-98a5-e75ddc3c7b87</t>
  </si>
  <si>
    <t>64e8da36-1ef6-480b-bb2e-3dda8046e17f</t>
  </si>
  <si>
    <t>c0881b60-02d5-4f0d-aa2a-deb38255cd31</t>
  </si>
  <si>
    <t>1e5be1c9-eaff-463a-ba9a-542f9e657bf1</t>
  </si>
  <si>
    <t>1a4b69f2-0ff5-4c44-9d50-d4db65c50530</t>
  </si>
  <si>
    <t>633752eb-b86e-4b11-8a2c-65a61ce57d9f</t>
  </si>
  <si>
    <t>f7ef1932-47cb-4801-90c5-572ed83a4e77</t>
  </si>
  <si>
    <t>897cb896-54ab-4400-b23d-dad610f8d163</t>
  </si>
  <si>
    <t>97a372a9-8479-46f1-a556-15d4809f5211</t>
  </si>
  <si>
    <t>616384b3-add6-4aa1-a9ea-726f0ee3d30d</t>
  </si>
  <si>
    <t>41fffec7-acfc-4288-8c98-ae70383cf237</t>
  </si>
  <si>
    <t>5836bb87-0c22-490a-bb88-c14b792e7d4c</t>
  </si>
  <si>
    <t>f212bb47-fc0c-4833-a8e7-17cfbdeac31e</t>
  </si>
  <si>
    <t>2d2a8460-02d2-437b-8bbe-5e754462df2a</t>
  </si>
  <si>
    <t>8c9b9f63-c203-4165-97c6-fad2b7c45e76</t>
  </si>
  <si>
    <t>eda49580-d75a-4123-ace5-581366895a57</t>
  </si>
  <si>
    <t>e6b3299b-1235-4cd2-a605-b2a0e3d6be9b</t>
  </si>
  <si>
    <t>8ff12692-7850-4483-a2e6-474c72237b31</t>
  </si>
  <si>
    <t>78df0198-5938-48c8-8196-0022113fb15e</t>
  </si>
  <si>
    <t>a468b4aa-ad71-422a-bf31-674c19b6f990</t>
  </si>
  <si>
    <t>5d40d83d-4632-45f0-882b-18acc0b6a238</t>
  </si>
  <si>
    <t>2e988c34-7e01-456a-92e4-45bcbef26c7c</t>
  </si>
  <si>
    <t>2d4e3d91-5757-4d2c-8356-4c9df22d54e7</t>
  </si>
  <si>
    <t>1a443a8b-2ee6-4bea-87af-7b5c8d004692</t>
  </si>
  <si>
    <t>4d4bcb27-b6e1-4b70-9d29-efac2a3b5115</t>
  </si>
  <si>
    <t>9bcf527e-953f-42c0-8fd0-ef04ab120f88</t>
  </si>
  <si>
    <t>45444102-aeb6-4c4f-af4b-1de5e5a8bee6</t>
  </si>
  <si>
    <t>a5b7d662-84e3-4175-afa1-7857368ec289</t>
  </si>
  <si>
    <t>d372b800-f736-4878-85b2-15352302d8a8</t>
  </si>
  <si>
    <t>ecc2920e-3b2e-40fb-a5fa-4a44f8b6bd56</t>
  </si>
  <si>
    <t>6bb4e328-b8b9-4cf8-a08f-34e5a834d53a</t>
  </si>
  <si>
    <t>8e9787a7-5708-42cf-a3e6-9c75a5479970</t>
  </si>
  <si>
    <t>6b1aaa76-2857-410c-be72-87b4ff785cf1</t>
  </si>
  <si>
    <t>2a98306e-f9d9-4abc-af53-3b80b696ec53</t>
  </si>
  <si>
    <t>419b9735-a7e6-4897-991d-0cecc3deb7a1</t>
  </si>
  <si>
    <t>69a68750-7eb0-4504-8df9-242168ccbacd</t>
  </si>
  <si>
    <t>740c293b-85b7-4f12-86b9-443e41ece048</t>
  </si>
  <si>
    <t>a75c48f4-63a6-42f4-8fa1-0113ee165872</t>
  </si>
  <si>
    <t>1d884b97-a777-4aac-8876-0de623e56b85</t>
  </si>
  <si>
    <t>7012f2c0-bdb1-4727-8a65-113cd93a4871</t>
  </si>
  <si>
    <t>fd237742-9e7a-4712-ab81-88eb64f2a75b</t>
  </si>
  <si>
    <t>3f62625b-aae6-4a52-94a4-0ce153999cf4</t>
  </si>
  <si>
    <t>60285a98-44f6-4bdb-bc90-798bf1cd1431</t>
  </si>
  <si>
    <t>ddf894b3-cea1-446f-8138-b4dfe7db0a6b</t>
  </si>
  <si>
    <t>26be8581-6b56-47ac-8161-1bdd35c9114c</t>
  </si>
  <si>
    <t>8f1cd2fe-eca3-4090-9627-4035d0c5d674</t>
  </si>
  <si>
    <t>45ea3ae2-947d-4bec-b391-6946dabbfe2f</t>
  </si>
  <si>
    <t>3cba5411-118e-49c0-928b-73938aeb59bf</t>
  </si>
  <si>
    <t>6e68354d-7377-486c-a715-a6b3d907ebc0</t>
  </si>
  <si>
    <t>6e5009b2-8f9f-4901-bfdf-1eacdb6888a6</t>
  </si>
  <si>
    <t>767b2c05-2b9d-4a6c-81c0-7a010cf4ac10</t>
  </si>
  <si>
    <t>11bbfea8-1d8c-4638-a6a1-f024e090869d</t>
  </si>
  <si>
    <t>dffa93f6-6165-4820-883a-473e266d0624</t>
  </si>
  <si>
    <t>187e2e05-8e49-4c99-adfe-b3f9e0b02e80</t>
  </si>
  <si>
    <t>4c7bfe3f-6ed8-486b-afb2-16d9b461f60f</t>
  </si>
  <si>
    <t>374f539a-fb8a-446c-9d48-b9f9e7a6c7df</t>
  </si>
  <si>
    <t>df120b01-2cc7-4280-8ae9-83c0b9552e5b</t>
  </si>
  <si>
    <t>a08d8ac8-fd18-446a-84c3-ae6a6fd7a040</t>
  </si>
  <si>
    <t>0f341b6b-4d82-4c3a-b03d-28caaa8e2bc8</t>
  </si>
  <si>
    <t>8693a4e3-e06b-4e7b-81ab-57bfa0e1a9a7</t>
  </si>
  <si>
    <t>10f6e71d-2aaa-4b66-937b-71dc04550f57</t>
  </si>
  <si>
    <t>2ee931e1-e07d-4b5b-8c60-a08e43e02578</t>
  </si>
  <si>
    <t>a31653f9-9ec2-4df5-9a7c-3668e0322416</t>
  </si>
  <si>
    <t>3787e6b4-e465-4c40-b3b7-07724da852c9</t>
  </si>
  <si>
    <t>cda68a73-b35d-4c4a-ad3c-960bdaf27cb3</t>
  </si>
  <si>
    <t>ad8bfb89-222a-44db-bb39-67d9e66486c3</t>
  </si>
  <si>
    <t>365aa9c4-cecb-4504-bfb5-9acdafa62d2b</t>
  </si>
  <si>
    <t>c268d767-127a-4510-b6ee-3188373f8426</t>
  </si>
  <si>
    <t>3c508a79-8d27-42dd-9d29-b66f8f1077a1</t>
  </si>
  <si>
    <t>d9b722f4-7a70-4a5b-b9f2-e5866382879e</t>
  </si>
  <si>
    <t>bb34f564-2a5a-4070-b819-620b67e6b5eb</t>
  </si>
  <si>
    <t>1d5141ef-cdb1-4813-9422-fd7171c79456</t>
  </si>
  <si>
    <t>60c49272-9605-4433-8db1-d4d0ce23702c</t>
  </si>
  <si>
    <t>d6204188-1316-4ec0-a020-b6401fc44847</t>
  </si>
  <si>
    <t>147a9e03-b2b9-4f8b-b66f-d9e9e6d2c2eb</t>
  </si>
  <si>
    <t>0b7e1fbc-eec0-438b-97d6-905d6a4f0678</t>
  </si>
  <si>
    <t>dc361583-9953-45e4-b21f-04ea09a15405</t>
  </si>
  <si>
    <t>b1c4d2c2-a946-4e9c-99de-e1930a2acf64</t>
  </si>
  <si>
    <t>9ffb73fb-5c6a-470b-b95c-8b6a2afc3897</t>
  </si>
  <si>
    <t>b7260d87-d7a0-424e-9cc2-2a6dafcf89c1</t>
  </si>
  <si>
    <t>f2795104-93fa-4954-adbd-daa735793784</t>
  </si>
  <si>
    <t>0b992da3-1b3d-4665-aa8f-c74789098121</t>
  </si>
  <si>
    <t>2b052e52-ee93-4344-ad38-03a1a1751595</t>
  </si>
  <si>
    <t>4d3dd70b-c8eb-4302-9136-789ee5dc59ed</t>
  </si>
  <si>
    <t>3ca71357-beff-491b-a4eb-ded42a2b3de1</t>
  </si>
  <si>
    <t>7d533477-c82a-4a0c-adce-4423127b18dd</t>
  </si>
  <si>
    <t>37baf9d4-1f9f-4368-81f6-77e1b39603f3</t>
  </si>
  <si>
    <t>b18fc8bf-699b-4bfb-bdfa-3b1143dc1284</t>
  </si>
  <si>
    <t>177dc606-d152-41f0-bfae-6bad6e351fe3</t>
  </si>
  <si>
    <t>47485436-31ec-435a-8223-26277ef44bb2</t>
  </si>
  <si>
    <t>b0c48cb0-000c-4c96-aa16-31a83297b5c8</t>
  </si>
  <si>
    <t>56b5033e-11b9-46fa-8ccd-c11639f77ca7</t>
  </si>
  <si>
    <t>9cb54e29-86f3-468d-b8f9-a50933ce5ea5</t>
  </si>
  <si>
    <t>38482098-2c06-4784-9e83-1b1efa99ff2a</t>
  </si>
  <si>
    <t>33725658-df6f-4b0e-8b92-afc69cb7985e</t>
  </si>
  <si>
    <t>3489721f-9be8-4dca-ae9f-42018545e525</t>
  </si>
  <si>
    <t>2ec64cfa-e326-45e1-8613-456be9e0ae6e</t>
  </si>
  <si>
    <t>4aa1564f-dc27-4feb-935b-b17e39d7f92c</t>
  </si>
  <si>
    <t>09d89635-f343-45f3-9396-f71af9d53836</t>
  </si>
  <si>
    <t>867ae7c2-1ccd-4fd4-849d-301759e24963</t>
  </si>
  <si>
    <t>11e59fbd-59b4-4f22-8094-1fc8b19983f5</t>
  </si>
  <si>
    <t>4d851bf1-774b-4567-a090-ee611d088732</t>
  </si>
  <si>
    <t>69a0d7a1-30e8-427d-83b4-f7aab8aa800a</t>
  </si>
  <si>
    <t>45eef785-c90a-47b7-b661-08e6a9564995</t>
  </si>
  <si>
    <t>ac7c66f8-b8b3-4842-af57-884e8992a119</t>
  </si>
  <si>
    <t>dc6691f5-9437-42e3-8d6b-f2504a4f3a60</t>
  </si>
  <si>
    <t>c9ba4a07-ed5e-4784-ae65-787677f14d0d</t>
  </si>
  <si>
    <t>81c2c9e3-db18-492b-97a6-5601c540aae4</t>
  </si>
  <si>
    <t>2de5bdf1-6919-4185-9e7a-f68ae6758903</t>
  </si>
  <si>
    <t>00a3f632-efd6-45fe-bb83-f58733882a4d</t>
  </si>
  <si>
    <t>f87f7145-bb61-47a7-880a-fe4def70a150</t>
  </si>
  <si>
    <t>718727ae-8ece-43aa-8baf-347b5223d75d</t>
  </si>
  <si>
    <t>4452b86c-c7d0-4daa-a69c-79fd932d2397</t>
  </si>
  <si>
    <t>5af18541-c1b7-49e8-ac70-666da090f79a</t>
  </si>
  <si>
    <t>c895f918-3692-4996-aac9-9177b2bb3920</t>
  </si>
  <si>
    <t>dce18ace-527c-49df-889a-67680dbfbaf2</t>
  </si>
  <si>
    <t>447bd4aa-e8a3-49e4-8124-196711bd4781</t>
  </si>
  <si>
    <t>62402fec-ce7a-4d18-9105-57aaccbe014b</t>
  </si>
  <si>
    <t>047a76e0-8455-44de-ac7f-dfed9925e539</t>
  </si>
  <si>
    <t>6c66eda0-747c-48df-a59b-1c2ff24fffd0</t>
  </si>
  <si>
    <t>a1ac1034-2774-446e-b8aa-a69d7605f7b2</t>
  </si>
  <si>
    <t>90295648-ac69-460b-b2d3-f88123764163</t>
  </si>
  <si>
    <t>bc3ebe88-72ac-4a9e-a015-5ee25aa5a0d2</t>
  </si>
  <si>
    <t>7f79114f-4f2e-4263-9bb4-50b5746e9529</t>
  </si>
  <si>
    <t>5ee6385f-cd2e-4f34-a8a7-3dea2ba3859d</t>
  </si>
  <si>
    <t>58247d9d-6b6c-4e7b-9768-064dacf43b02</t>
  </si>
  <si>
    <t>5978955c-b1b0-45eb-aafe-f735a3243ac1</t>
  </si>
  <si>
    <t>2a7d5c32-177b-4377-b40c-e5c0c9ab08ef</t>
  </si>
  <si>
    <t>c8de1696-e94c-48b3-8fe9-b808736807a8</t>
  </si>
  <si>
    <t>9e4421cc-728c-4a67-8f7f-5b62731ed455</t>
  </si>
  <si>
    <t>bb2c5768-9e7c-4160-8dd2-7eadfa5a60e5</t>
  </si>
  <si>
    <t>5da0c14a-4192-422b-be8b-0a0981bdce44</t>
  </si>
  <si>
    <t>7abbea06-aa35-4420-b689-7710ec55cafb</t>
  </si>
  <si>
    <t>3f366a09-dcf9-47f1-917d-c8421aa52232</t>
  </si>
  <si>
    <t>1d286e84-6cf6-46b4-a9fb-15755bdd304b</t>
  </si>
  <si>
    <t>b6f37037-5ae9-4327-9493-176f9513a68e</t>
  </si>
  <si>
    <t>a575892a-4df8-44e0-8d2b-d1c844c2b59b</t>
  </si>
  <si>
    <t>d989a29d-4820-4243-878b-6a2552faf6c5</t>
  </si>
  <si>
    <t>124902d4-cd21-4a25-9d08-c5e59532861a</t>
  </si>
  <si>
    <t>e3c1f0bb-efa8-48fb-bd96-2293b1a70a07</t>
  </si>
  <si>
    <t>46fdecd3-ef0c-42af-903b-730ed2afbf78</t>
  </si>
  <si>
    <t>1690028f-0310-4f94-a93f-aeceedf44e40</t>
  </si>
  <si>
    <t>0a74311a-5bed-4300-a6ff-fb20ca8b4090</t>
  </si>
  <si>
    <t>0b4ee6cf-808c-45cf-b9bd-fd2a514f75d0</t>
  </si>
  <si>
    <t>e593c837-633a-4aaf-8f30-d389989dda0c</t>
  </si>
  <si>
    <t>00058065-ed47-4bc0-b74e-6803d0b67644</t>
  </si>
  <si>
    <t>54cde8be-086d-466f-9cee-c7f4ed205609</t>
  </si>
  <si>
    <t>91bd02b0-3d7f-4eef-936b-daeed8d20004</t>
  </si>
  <si>
    <t>11b85798-dcea-4f90-ab1f-293d89db0e19</t>
  </si>
  <si>
    <t>ecd7b284-2806-4e5b-91b6-3b04b438ea66</t>
  </si>
  <si>
    <t>61f08337-88b1-45d7-b548-dabbf4004b3a</t>
  </si>
  <si>
    <t>2de67dbb-6e28-4ba8-99e9-c7db38cecbd6</t>
  </si>
  <si>
    <t>c93f468a-4cb4-48ad-8c83-635ab03719ba</t>
  </si>
  <si>
    <t>0e89a22c-7374-478f-b0ef-394f9be57940</t>
  </si>
  <si>
    <t>3f4ea5fc-ab2d-4ff9-8cf0-2936ffc24708</t>
  </si>
  <si>
    <t>ca3ba27e-a976-468e-bbf4-7ec47911d743</t>
  </si>
  <si>
    <t>f8c08420-7a42-4259-95ba-5fa0e3fc4fba</t>
  </si>
  <si>
    <t>ef860af9-6711-4bbf-8563-3711f6bbb4ba</t>
  </si>
  <si>
    <t>5a020129-31f4-48d9-a881-cc4d9e513159</t>
  </si>
  <si>
    <t>7c571fa4-c74e-4af3-8cad-c15a537946a2</t>
  </si>
  <si>
    <t>e4f1d766-7ed2-4027-98b8-e19550f49159</t>
  </si>
  <si>
    <t>47cdb456-db2a-4801-a6c7-6eca01d88447</t>
  </si>
  <si>
    <t>1100aee4-9e9f-4a0f-99b6-45e754a372ce</t>
  </si>
  <si>
    <t>ddedd5f7-3645-4fcb-8150-748cfc08b6c7</t>
  </si>
  <si>
    <t>13f8e8c9-5a37-427f-b524-0fa0db952ebd</t>
  </si>
  <si>
    <t>b18b2e7a-a5db-4b75-a9aa-81d7b7baa991</t>
  </si>
  <si>
    <t>7a1cd09c-8f8d-49fa-b39a-09ae93e4927f</t>
  </si>
  <si>
    <t>897fb5c4-5ef6-4b47-bbb8-510badbce5c1</t>
  </si>
  <si>
    <t>98bb583c-295d-4359-aec4-621be9141903</t>
  </si>
  <si>
    <t>9746061b-1777-4041-af5f-a06ebbc97f77</t>
  </si>
  <si>
    <t>328b0022-ee25-4aa6-aa74-7aaf8be38b76</t>
  </si>
  <si>
    <t>7d12fc8f-471e-4b10-af82-3554205f6ef4</t>
  </si>
  <si>
    <t>78dd3118-6fbe-40cb-b928-4c694a7c3223</t>
  </si>
  <si>
    <t>12a28c21-94c7-4485-b5ac-d1b30f0215c9</t>
  </si>
  <si>
    <t>bc7287b3-6ef8-44e6-b2a6-3668d52ea1fb</t>
  </si>
  <si>
    <t>994a84ad-407d-432a-bf68-1cae58668a25</t>
  </si>
  <si>
    <t>74998e76-8816-498c-9ed5-6751c912da90</t>
  </si>
  <si>
    <t>1bad663d-0617-449b-99af-9bdb280eac08</t>
  </si>
  <si>
    <t>a2c9c6b3-3b91-48e4-bd4f-244a03e50ad8</t>
  </si>
  <si>
    <t>ca15991d-c86f-4497-9b63-ec1cddd8477e</t>
  </si>
  <si>
    <t>0a9357dd-445f-4438-82c3-9edeba626ca9</t>
  </si>
  <si>
    <t>adcdcdbc-581e-45df-9921-165ebff1af8f</t>
  </si>
  <si>
    <t>0090d22e-21c8-4dd0-b1f2-bbce300bee1f</t>
  </si>
  <si>
    <t>124f10d8-6197-499b-b00a-551cfc695f36</t>
  </si>
  <si>
    <t>fb9c6bd7-f504-4295-8397-6df5006218ba</t>
  </si>
  <si>
    <t>ac2401f4-8a18-41b5-8865-46052db1e68a</t>
  </si>
  <si>
    <t>1ab3f6dd-86c5-41f8-888f-a0e3d6fc09b7</t>
  </si>
  <si>
    <t>fae535c3-8283-47d1-b4f2-5398bb774df9</t>
  </si>
  <si>
    <t>44b0ebd4-f328-4d0d-a142-b01a075881b2</t>
  </si>
  <si>
    <t>6c752586-d182-4ac5-a171-131440b7f7e0</t>
  </si>
  <si>
    <t>f2aea9a7-d764-4b9e-8fb5-3cae4fdbf147</t>
  </si>
  <si>
    <t>0956729c-f2da-41e5-9359-773bcaf92c9f</t>
  </si>
  <si>
    <t>6fce0e8b-3701-4032-9ea9-7b9a820b3823</t>
  </si>
  <si>
    <t>55118a78-6ff0-450e-a97d-aa16599fe003</t>
  </si>
  <si>
    <t>80c101ff-c191-42bf-a352-62fe8125bba1</t>
  </si>
  <si>
    <t>bbb77ae0-8a1c-4ce7-9878-013629e76ff8</t>
  </si>
  <si>
    <t>30054b16-4af9-40bc-9ec2-7760de7f3e01</t>
  </si>
  <si>
    <t>20fdb74f-6dbf-411f-9a8b-51066acb57fb</t>
  </si>
  <si>
    <t>cfd0d12c-b2f9-4998-bdc1-422cdc500352</t>
  </si>
  <si>
    <t>33dc2037-eafe-4f8f-8465-75b202a62b4e</t>
  </si>
  <si>
    <t>37519c24-08d9-4dfd-a40c-b9b5ec9127e5</t>
  </si>
  <si>
    <t>a79f2c60-a2a6-453d-aec2-f8e004ed71a3</t>
  </si>
  <si>
    <t>63322aa9-a142-4bec-8d6d-2a8cf0597855</t>
  </si>
  <si>
    <t>abb53285-53ac-47b3-a69f-f2f4d7e0059a</t>
  </si>
  <si>
    <t>0b59afff-3aa6-4131-8403-e8cd6f7ab879</t>
  </si>
  <si>
    <t>76b31df8-2360-4dbb-bade-d0752037c7fc</t>
  </si>
  <si>
    <t>a1ed3953-b6cf-4420-9e5b-dab8302318c9</t>
  </si>
  <si>
    <t>598a14fb-20b5-47e4-89eb-631e37a294f4</t>
  </si>
  <si>
    <t>2d92f0c9-dbeb-43d8-8330-8cf8760b061f</t>
  </si>
  <si>
    <t>cb73c619-7dc3-4fc4-9b2b-cb2106415935</t>
  </si>
  <si>
    <t>29e2ee48-ae29-4219-b600-5b978f5c0269</t>
  </si>
  <si>
    <t>3f7c0d04-880e-48c9-b57d-48d92356953f</t>
  </si>
  <si>
    <t>48815423-8de5-4f9c-b207-fa92ffa8e05e</t>
  </si>
  <si>
    <t>e930413b-7733-4720-b7af-9d5eaa5ce63e</t>
  </si>
  <si>
    <t>678516d2-b356-4ac1-a091-92c1b1c86972</t>
  </si>
  <si>
    <t>28bf2c38-515c-4ab0-adf6-cd8638500b36</t>
  </si>
  <si>
    <t>d6bfed6a-1058-43f1-93c6-503097b71a64</t>
  </si>
  <si>
    <t>65d3a38a-88c6-4f46-82a1-6e8d43c004b7</t>
  </si>
  <si>
    <t>4e812c09-a20f-49fb-af1b-af167c149265</t>
  </si>
  <si>
    <t>a08492ed-2b7c-4abd-80f6-6676b16ea360</t>
  </si>
  <si>
    <t>e1fdc0c4-3bdf-42a7-b992-29d7936a0281</t>
  </si>
  <si>
    <t>6b017f19-53e6-4a70-8bce-b12a42b276c2</t>
  </si>
  <si>
    <t>4e50a334-61c9-422d-8939-46daf9e85e09</t>
  </si>
  <si>
    <t>cb18a8af-8db8-4557-bde1-8d011426be73</t>
  </si>
  <si>
    <t>26debd2d-4ff4-4dae-ac89-6586a2f588fe</t>
  </si>
  <si>
    <t>cc2afaf6-b94e-4f0e-a2ac-8f102a036dd2</t>
  </si>
  <si>
    <t>090ae765-0ad8-43c3-90b6-21f7be3b4d6d</t>
  </si>
  <si>
    <t>ca6408d5-26df-4e9b-bbc3-148c97ce3848</t>
  </si>
  <si>
    <t>55c74dab-d756-48b3-a8a1-23aec72b379a</t>
  </si>
  <si>
    <t>4547a978-aafb-464b-bbf1-b9d740f40251</t>
  </si>
  <si>
    <t>a98fc6f2-3c3c-4e8f-9461-cd5de9a05bf2</t>
  </si>
  <si>
    <t>0d6eeb4a-79f4-4038-bdfa-7eda2532a29c</t>
  </si>
  <si>
    <t>d18a2b01-a190-4f69-ae3b-03cb745e9d8f</t>
  </si>
  <si>
    <t>70607ecb-2152-4cc9-9f8e-e82034168539</t>
  </si>
  <si>
    <t>c4fdcb06-c28b-4259-a8a3-91f173932f0d</t>
  </si>
  <si>
    <t>b8dc8782-54e5-47f5-b9d5-f4277e7285dc</t>
  </si>
  <si>
    <t>34ac65be-a9e8-44a7-b5c2-bea039bd1f00</t>
  </si>
  <si>
    <t>b8162947-7821-433a-982e-233065d633e3</t>
  </si>
  <si>
    <t>b5ce3496-0777-4617-8931-1dd8ab2eab80</t>
  </si>
  <si>
    <t>9a1032e8-7992-4da5-803d-f79a3bb17c54</t>
  </si>
  <si>
    <t>707cf7e5-09db-430c-9c7f-b8162a12646e</t>
  </si>
  <si>
    <t>3df4edf4-5be9-4ad4-89f2-00a87fb22deb</t>
  </si>
  <si>
    <t>f5a26184-9813-4e34-85a7-33c2a24492f8</t>
  </si>
  <si>
    <t>cbac31be-0c5e-4011-aa1a-f46dca0c7f5b</t>
  </si>
  <si>
    <t>b5bd0fa0-89da-4120-be64-e5228057e646</t>
  </si>
  <si>
    <t>60dfa576-5fa2-4afc-83a0-d0c14d14cb64</t>
  </si>
  <si>
    <t>c4313ff8-d4a6-41a6-8ad4-1b90491cec5a</t>
  </si>
  <si>
    <t>b0e617e9-e1a2-4a31-8541-bfcefc0db169</t>
  </si>
  <si>
    <t>b0b91c21-b49a-4d94-ac50-02b53f38f348</t>
  </si>
  <si>
    <t>be4f4eb5-9dc8-4593-9300-8334a5ef01ce</t>
  </si>
  <si>
    <t>580f8e9d-6fb1-4035-88c0-4d0c218ac0f3</t>
  </si>
  <si>
    <t>96910f8b-bda1-4af6-a0d6-54a1bf372e47</t>
  </si>
  <si>
    <t>f84dc94b-043f-42f8-ac3c-5414fbfaa1a6</t>
  </si>
  <si>
    <t>2a563ccb-f161-411d-82c8-7d156f65c09f</t>
  </si>
  <si>
    <t>ea35e2d7-2ecc-4b58-902d-3c7b3ed1c9f3</t>
  </si>
  <si>
    <t>f6afc03c-30ea-4c7c-b125-8babd040cabc</t>
  </si>
  <si>
    <t>9639d16c-0439-4c87-b157-cfff9d0d3bcb</t>
  </si>
  <si>
    <t>968860eb-beaf-4d50-9eb3-9437d13078d3</t>
  </si>
  <si>
    <t>e07f52e5-bffd-4165-a906-e422d96e9084</t>
  </si>
  <si>
    <t>35ce32bf-21e4-4fd8-9829-95f5f70d5551</t>
  </si>
  <si>
    <t>f16cfba0-6624-407b-ad23-5f061496ba69</t>
  </si>
  <si>
    <t>88420aa4-34db-460d-8750-db7dace82297</t>
  </si>
  <si>
    <t>1328eb80-545a-4927-8073-bf8ee16c6b90</t>
  </si>
  <si>
    <t>41231c81-ba8a-42c0-b083-b5ca3a6c0900</t>
  </si>
  <si>
    <t>49ba56e3-880d-4d78-8cd9-92ea1d2c66f3</t>
  </si>
  <si>
    <t>b40becff-1514-4b37-b087-fbd2a82c4325</t>
  </si>
  <si>
    <t>cd74c4a6-75d9-4cd2-b52b-e29699e3cff5</t>
  </si>
  <si>
    <t>744c6e33-ba49-43ff-bc8c-70901ffe1c10</t>
  </si>
  <si>
    <t>d7141aeb-ad19-4ae1-a84d-6b7273d6eca0</t>
  </si>
  <si>
    <t>96bfa962-383e-43d6-8261-e803e938860b</t>
  </si>
  <si>
    <t>400ef3ab-41d5-41dd-9fdd-ee6e29c8dc96</t>
  </si>
  <si>
    <t>47f0c34b-cf28-4cff-87b7-08da2dd9f428</t>
  </si>
  <si>
    <t>06ff447c-6c20-402b-8ad7-6e4ce1f050dc</t>
  </si>
  <si>
    <t>67502acb-b22a-46d5-89dd-2e0f25956c64</t>
  </si>
  <si>
    <t>9fa3ded7-8b9f-40ae-a9c8-06571842524a</t>
  </si>
  <si>
    <t>69eaf4cf-439f-4ff1-87fd-3430a8c9864d</t>
  </si>
  <si>
    <t>ec06da0a-064b-41b1-ae41-88ad814a593f</t>
  </si>
  <si>
    <t>a5e57457-da52-4055-9541-3661f92fd004</t>
  </si>
  <si>
    <t>3ce9e374-6d7c-4a16-af2b-fd32d1521563</t>
  </si>
  <si>
    <t>06c9c040-a743-4ada-9add-ecea03da397b</t>
  </si>
  <si>
    <t>0a4681b3-511b-4583-b383-c8a74b75dbae</t>
  </si>
  <si>
    <t>365face0-be44-4f88-aab0-9302cc870ffb</t>
  </si>
  <si>
    <t>fc101c90-87e0-4a1d-a899-07627f5a80fc</t>
  </si>
  <si>
    <t>bd8e8cb2-4cfe-453c-9d51-9c30d620f5e8</t>
  </si>
  <si>
    <t>a76915b1-af3b-46e2-a4ac-22109ac12f56</t>
  </si>
  <si>
    <t>522b2b88-8ac3-4c2f-b59a-f75da0d92ac3</t>
  </si>
  <si>
    <t>8d4b77d9-ba99-4769-b9c4-e3b84c464f44</t>
  </si>
  <si>
    <t>0e24c4ea-86b9-41a1-8ada-7792dbbd05b5</t>
  </si>
  <si>
    <t>415591a3-2ebc-4834-8bf8-ac9199806078</t>
  </si>
  <si>
    <t>ed506d6e-9491-4705-a224-66c0b8f3ab9a</t>
  </si>
  <si>
    <t>d474c57f-4047-4f87-b30b-785253f196f1</t>
  </si>
  <si>
    <t>567c8026-5469-457d-b755-ad5ec0c475e8</t>
  </si>
  <si>
    <t>48a0e68f-1a0f-4a2c-a565-7df1d8d85bdc</t>
  </si>
  <si>
    <t>1723838d-ea53-4477-93d2-61fecb7d750f</t>
  </si>
  <si>
    <t>3c6dd3ba-a77a-4030-a191-d7b823c4dd4f</t>
  </si>
  <si>
    <t>b7db111e-33d2-450b-b74d-2e76edee934c</t>
  </si>
  <si>
    <t>19b3f52f-a711-4b7c-85e5-536b3a4c74d1</t>
  </si>
  <si>
    <t>b84d2999-572e-46bf-a603-ad9d41b99b46</t>
  </si>
  <si>
    <t>a4a198e6-b029-428b-b260-14de74f17259</t>
  </si>
  <si>
    <t>06d2afbe-a96a-4db7-a793-d7e862618542</t>
  </si>
  <si>
    <t>b87f94ea-cf25-4535-8bac-696c03698395</t>
  </si>
  <si>
    <t>1058d54f-2aef-42b6-9f01-4e83e88cac3f</t>
  </si>
  <si>
    <t>121f602f-af28-4ea4-a245-097e734a220f</t>
  </si>
  <si>
    <t>84db9a4d-c053-4c45-b2ca-f7a12edb46df</t>
  </si>
  <si>
    <t>1e31f531-8698-4174-886c-39c703601a42</t>
  </si>
  <si>
    <t>9a602b0e-2c12-4afe-b363-a7b2ec7181a4</t>
  </si>
  <si>
    <t>09995c09-6a9b-4ad2-8fae-160fa02d3faa</t>
  </si>
  <si>
    <t>ce1bcacf-a189-4746-9c88-7a068fe1cc04</t>
  </si>
  <si>
    <t>3e368620-e444-4077-884d-8e1f5fb5bfea</t>
  </si>
  <si>
    <t>7bd91d89-baeb-499c-ac96-2ca6b0ae25b3</t>
  </si>
  <si>
    <t>710c716c-4171-48c1-9989-99eb5b39f234</t>
  </si>
  <si>
    <t>486f421f-103f-4033-beec-d469be0437c8</t>
  </si>
  <si>
    <t>a7629fd8-ddfc-476a-8899-0f113dc6be70</t>
  </si>
  <si>
    <t>32b05753-3a94-4f5b-a5b4-6febf7322569</t>
  </si>
  <si>
    <t>3c6b2967-f09b-4303-956f-3d87edb9a4eb</t>
  </si>
  <si>
    <t>642fe940-d211-45ef-a622-84a9cee14150</t>
  </si>
  <si>
    <t>f3108459-f760-48f1-a3f4-bf2bfd44c4cd</t>
  </si>
  <si>
    <t>16386002-3bf9-461b-bb66-f2d98e60907e</t>
  </si>
  <si>
    <t>cd95fbd2-93c0-4121-9c13-7c0397449e06</t>
  </si>
  <si>
    <t>c6a6b884-bd39-4f1b-8802-27216710b0e4</t>
  </si>
  <si>
    <t>d9c317fa-8a99-4376-b75b-bcab755eb56f</t>
  </si>
  <si>
    <t>c6cd959b-157e-462f-9e09-93414773370e</t>
  </si>
  <si>
    <t>cdb04b12-c422-4dd2-96da-d2fcb3092d77</t>
  </si>
  <si>
    <t>b8241474-524f-465e-9caa-ef570e48a977</t>
  </si>
  <si>
    <t>9d72c035-e822-4fd3-b894-a3742730316b</t>
  </si>
  <si>
    <t>fa079389-c553-454e-9219-e51cd290968f</t>
  </si>
  <si>
    <t>28a2e559-e395-4fe7-ba56-133f19f85ab5</t>
  </si>
  <si>
    <t>c442bbfc-0726-4675-91a8-968f3a4cc7d5</t>
  </si>
  <si>
    <t>e9d69510-f21b-4a2f-b2d5-d5b8c4480296</t>
  </si>
  <si>
    <t>54ba495f-c297-4b86-9067-d10bc2d3c40d</t>
  </si>
  <si>
    <t>aed5a88c-4d7f-4ea1-9cc2-13776feb8fa5</t>
  </si>
  <si>
    <t>bd241b9c-d8b4-426d-9615-fbde8dd39686</t>
  </si>
  <si>
    <t>e4d8ac9d-adc5-4b14-ad87-24a8dc86836f</t>
  </si>
  <si>
    <t>b2a9a1c3-45a6-42b8-9233-2de82dbfa1cd</t>
  </si>
  <si>
    <t>e2557a92-8f4c-4c80-a661-384d353f9307</t>
  </si>
  <si>
    <t>f6642192-176d-4db1-b79a-fef21d0c24ab</t>
  </si>
  <si>
    <t>1b870b0d-6aae-4d6f-85dd-23b4a884736f</t>
  </si>
  <si>
    <t>e60576f3-1085-4205-82ea-9d0fdfa8dbb6</t>
  </si>
  <si>
    <t>38db48e8-be55-498d-ab53-390212885aab</t>
  </si>
  <si>
    <t>6d4f9376-80e3-4da3-96b3-708564427fe9</t>
  </si>
  <si>
    <t>7937be70-50b3-4761-bfb9-fdb30c4ef36b</t>
  </si>
  <si>
    <t>49ca1492-720f-4212-8a27-7601023d11ac</t>
  </si>
  <si>
    <t>dde6b7fa-2f12-4e84-b1cc-135e6f3ed82e</t>
  </si>
  <si>
    <t>e3fb06c5-56af-4e09-8a03-4673232f7f0c</t>
  </si>
  <si>
    <t>0bbde8c0-4cb6-45c4-b04a-025ac6ae5f39</t>
  </si>
  <si>
    <t>d1710324-604a-4088-ac33-55f761f87caa</t>
  </si>
  <si>
    <t>6e5d45f3-6781-4279-9607-d3a1ae4323d1</t>
  </si>
  <si>
    <t>33cef6c1-4dfb-4125-b4a5-9d35f581dde1</t>
  </si>
  <si>
    <t>dda5a4ac-d28b-4be7-9da7-214e34bbb4d9</t>
  </si>
  <si>
    <t>3b88fa63-9b7f-4818-b494-502d3e48f4fe</t>
  </si>
  <si>
    <t>3e79852f-bdb9-46e5-bb46-95d695e56cde</t>
  </si>
  <si>
    <t>094eaa91-c7c4-47d9-9632-939d743cf918</t>
  </si>
  <si>
    <t>432013b2-c19f-4cc4-b871-65b24574bf30</t>
  </si>
  <si>
    <t>15571e14-07a5-4039-86bb-1fc7fdc947a6</t>
  </si>
  <si>
    <t>c8c1681d-0c6b-446a-9d03-1add65cc058c</t>
  </si>
  <si>
    <t>094f5566-4fb5-4bfb-9f3e-142c4930f6b2</t>
  </si>
  <si>
    <t>11a609a6-508d-4c22-bcc3-3cb73e24a6a6</t>
  </si>
  <si>
    <t>5b3b7f94-09f4-4f47-86f7-b62033d1dfb1</t>
  </si>
  <si>
    <t>cfcd8016-faa2-41d8-b714-31667fe98eb1</t>
  </si>
  <si>
    <t>62b77ac3-b0aa-4135-ac2c-ba86cd46a094</t>
  </si>
  <si>
    <t>d72e1910-04a5-4b0b-8b46-3c9299e82a72</t>
  </si>
  <si>
    <t>027b30f3-7ffa-40e4-9cc1-6cb808f33d6c</t>
  </si>
  <si>
    <t>41b3f5d4-cda7-4509-864d-a518e61600ba</t>
  </si>
  <si>
    <t>62a06b80-2162-4389-b0ad-232cd6580f9a</t>
  </si>
  <si>
    <t>d4a3346d-1ced-4a3c-a88e-da9322f31b33</t>
  </si>
  <si>
    <t>db027e66-57cb-4f9c-b67f-17e1fb2f5550</t>
  </si>
  <si>
    <t>9ecbc61a-0181-402f-aba4-d888059d2e16</t>
  </si>
  <si>
    <t>c65b644d-27b9-4069-889b-6dc0660509d3</t>
  </si>
  <si>
    <t>e6e4fd45-0736-47bb-90d2-a49d42f9f5b5</t>
  </si>
  <si>
    <t>4f84bd5f-f3c7-4a9a-b9b9-a6c8c6d134ba</t>
  </si>
  <si>
    <t>b02230ad-365c-4224-98f4-111fb1aa4e8e</t>
  </si>
  <si>
    <t>f895d6ad-1da5-47f7-91d0-0e999c0b2cef</t>
  </si>
  <si>
    <t>af63c0dc-3f1d-4c3c-a6c9-7e1c84fbedd4</t>
  </si>
  <si>
    <t>8b8f380f-cd8a-405f-b05a-1dcfe4d7288e</t>
  </si>
  <si>
    <t>054ce61e-b30d-4c38-ab0b-75afe6f93c11</t>
  </si>
  <si>
    <t>6fbb5ac5-c947-4ff0-a5ab-a92721a3032f</t>
  </si>
  <si>
    <t>9df2da7b-0431-412b-8cf6-b90e1a111d0d</t>
  </si>
  <si>
    <t>65d9536f-870d-4ec7-9782-d79cf62b5a2a</t>
  </si>
  <si>
    <t>7409bb42-4c47-4ac0-a139-9c8fa942ff20</t>
  </si>
  <si>
    <t>7fb7344f-3c45-47fb-ac84-7416d5575a22</t>
  </si>
  <si>
    <t>15c18a8a-fe69-40d7-8017-b537b75a12eb</t>
  </si>
  <si>
    <t>6bac6d82-5ec0-42a0-99aa-094be062bb45</t>
  </si>
  <si>
    <t>b1f40ad0-0f27-47a6-a5fb-35a692b96544</t>
  </si>
  <si>
    <t>e553aea8-d276-4879-bf4a-4893ec65ec7e</t>
  </si>
  <si>
    <t>0e3396c8-5991-4486-99ad-6655809a8c2c</t>
  </si>
  <si>
    <t>f4838bf6-5073-4de4-b746-d380bb4b4dc7</t>
  </si>
  <si>
    <t>8beece19-0f77-40ee-a33b-63caf8d74807</t>
  </si>
  <si>
    <t>8298ae5f-224a-4940-b0b1-b146715d8165</t>
  </si>
  <si>
    <t>f530fefb-8139-44b5-a105-ecf2022e41e1</t>
  </si>
  <si>
    <t>4c7d3701-7feb-4eee-98bc-0ee19939158c</t>
  </si>
  <si>
    <t>e3cb0dc3-fb98-472d-992c-771f4e79832b</t>
  </si>
  <si>
    <t>2070514c-428b-4e66-b33c-838eb39f0629</t>
  </si>
  <si>
    <t>fcb567bc-87db-4759-aeb8-9d49b16e83cf</t>
  </si>
  <si>
    <t>75b42292-1ead-4044-96ff-9a013533eb22</t>
  </si>
  <si>
    <t>1d546a5e-b001-46f0-9fb6-156660b234cc</t>
  </si>
  <si>
    <t>8b1f5143-a61b-4a58-9d6a-e350f4bfc6e7</t>
  </si>
  <si>
    <t>78eab250-4ae5-478b-8422-4096c30a4184</t>
  </si>
  <si>
    <t>dab5b5b7-a4a2-4431-94f3-9345f8d5fce8</t>
  </si>
  <si>
    <t>c1c2141b-42a6-4899-9a44-970b7505a80a</t>
  </si>
  <si>
    <t>1de81534-0c0f-4062-b7c3-bfb43925149b</t>
  </si>
  <si>
    <t>5c98fad3-626a-40b4-a2b9-c9fb96229e47</t>
  </si>
  <si>
    <t>1c8bd3f6-e9f1-42c6-81d5-7f6d221315fe</t>
  </si>
  <si>
    <t>55126b99-1d55-44cb-9dd3-d1501cdb7964</t>
  </si>
  <si>
    <t>79bbafd1-3da3-43f2-b509-60d18e82e138</t>
  </si>
  <si>
    <t>aebb18ff-e286-4c2d-adbf-09d07e1ba722</t>
  </si>
  <si>
    <t>a032ab59-3071-44f5-a3fb-e1aa0963dd19</t>
  </si>
  <si>
    <t>6e6c820d-0ccf-47e8-afe6-67c299a9233b</t>
  </si>
  <si>
    <t>d3345529-ac43-4b16-ab54-002fbd7c4d45</t>
  </si>
  <si>
    <t>d5b3f11b-d7f2-4961-9d26-2ab2268b57de</t>
  </si>
  <si>
    <t>af23ccce-0fb6-4d46-ab00-46d377546e90</t>
  </si>
  <si>
    <t>09855155-19b6-4aa9-8ca5-9de36b758367</t>
  </si>
  <si>
    <t>5f858def-9d75-4b8b-961e-9b78aecf8089</t>
  </si>
  <si>
    <t>ef162692-ca16-43ee-be64-9c648782d638</t>
  </si>
  <si>
    <t>6e5beec0-7068-4823-a094-66ac62841d05</t>
  </si>
  <si>
    <t>03a2bb50-eeb8-4120-951e-ba718e66792d</t>
  </si>
  <si>
    <t>04c56acc-a79e-42fa-b7e7-3a3785b67ff4</t>
  </si>
  <si>
    <t>4c649e2b-7e4a-486c-bc21-c3ee70e3ef51</t>
  </si>
  <si>
    <t>5451a6be-5f57-4671-a029-ee24d0e1a611</t>
  </si>
  <si>
    <t>2278d483-06b4-442d-8380-7962cb8b130b</t>
  </si>
  <si>
    <t>0477b5aa-9227-43b0-bd21-d1e206b78d08</t>
  </si>
  <si>
    <t>920bcd01-db1c-42f6-8f57-9e4499968d12</t>
  </si>
  <si>
    <t>bf027f2e-852e-40d1-a842-45192957d27e</t>
  </si>
  <si>
    <t>d11c1aaf-c2c2-4d9d-adc6-71c02bf3fbd2</t>
  </si>
  <si>
    <t>3fcc1b6f-48c9-409c-bc9e-f38e07123a9a</t>
  </si>
  <si>
    <t>201f8ca3-babe-4d11-846c-fe8bca61128f</t>
  </si>
  <si>
    <t>8c76995e-d057-457f-a961-5d57f83be5a8</t>
  </si>
  <si>
    <t>7dba527f-8e6e-41ab-bfdd-d1b478e4bde4</t>
  </si>
  <si>
    <t>26c92da1-367c-47d8-82da-8ac3893a3d94</t>
  </si>
  <si>
    <t>989eea73-ffd3-4469-b786-c8452d3f2196</t>
  </si>
  <si>
    <t>61a11c29-73c9-4279-a476-0068a86e06a6</t>
  </si>
  <si>
    <t>ac3ecc97-23b9-4f91-aa9c-62baea7b1e3b</t>
  </si>
  <si>
    <t>68547917-039f-4a7d-abd8-3bc3442d8d64</t>
  </si>
  <si>
    <t>44760c8d-c29e-4be9-ac4c-7880d1077989</t>
  </si>
  <si>
    <t>4c571e48-9b7a-4977-9326-4b441b44c36a</t>
  </si>
  <si>
    <t>036eb5b2-3ffa-4135-aca4-f685887b187e</t>
  </si>
  <si>
    <t>ec2e43f2-dfe3-4348-9856-980991091930</t>
  </si>
  <si>
    <t>7f83b635-531d-4e7a-a8d9-ce10866481d6</t>
  </si>
  <si>
    <t>40b234fa-ca31-49db-8ace-58e7bba0deb4</t>
  </si>
  <si>
    <t>189ac9bf-fd6b-49a3-a83d-05b76a03f8f3</t>
  </si>
  <si>
    <t>bc6abed4-1208-40fd-80a0-b781ae55552e</t>
  </si>
  <si>
    <t>cd2c3e43-a9f5-49b6-8f1f-a50364b07301</t>
  </si>
  <si>
    <t>8fef109c-d3fb-4d6c-94eb-6f1a373b402f</t>
  </si>
  <si>
    <t>695bdcd6-ddc5-4f7f-b14e-fe6571be5a15</t>
  </si>
  <si>
    <t>a7956381-f1d5-4d4e-8279-22f6b9ea50dd</t>
  </si>
  <si>
    <t>24475649-014d-4198-83d1-db62ac1d1a55</t>
  </si>
  <si>
    <t>775bcdf8-400c-40e9-bd3b-89f204373624</t>
  </si>
  <si>
    <t>bf4b0c97-2416-45ec-a857-950cfc680877</t>
  </si>
  <si>
    <t>1b31a87f-140d-45b7-b478-f919770771fe</t>
  </si>
  <si>
    <t>96ffd851-4fc7-4d99-a5ae-a0607a0c97b1</t>
  </si>
  <si>
    <t>06dab493-5117-4cb7-9226-65c3d983eb2a</t>
  </si>
  <si>
    <t>07e2a61b-947e-411b-9acd-3fcb19629389</t>
  </si>
  <si>
    <t>2a40fb74-81c7-41cb-a89c-0b60c658ab97</t>
  </si>
  <si>
    <t>f25bfcc1-126d-4291-a9bd-37c3e5518812</t>
  </si>
  <si>
    <t>bdb83037-0689-44ca-b613-6181129a75dc</t>
  </si>
  <si>
    <t>b38a39fc-2867-48da-877f-398d7cbc44b6</t>
  </si>
  <si>
    <t>4bebab62-d060-4da1-9b59-dad155f00420</t>
  </si>
  <si>
    <t>44a8dea9-d3f3-40ee-9fea-29c0c9b9ca4f</t>
  </si>
  <si>
    <t>9e4b3078-c862-45a9-bf7f-51db241249e4</t>
  </si>
  <si>
    <t>a789aa94-e59a-4948-9181-c46dbf92c75d</t>
  </si>
  <si>
    <t>19a302f8-fa7f-4b20-bb9f-84306767c3c8</t>
  </si>
  <si>
    <t>fc6bebee-e060-454c-8a92-9936852df0a1</t>
  </si>
  <si>
    <t>5faafd4b-762e-4a39-876c-8217b580ce93</t>
  </si>
  <si>
    <t>e75420f2-dfb9-49f9-80c4-3e58c8c5f063</t>
  </si>
  <si>
    <t>5289c920-8097-4ad1-9165-53c29b53b9ee</t>
  </si>
  <si>
    <t>f81c4791-162c-48f4-9028-2f741e441e88</t>
  </si>
  <si>
    <t>d125a40f-6591-45f3-b643-eabb216fd9d9</t>
  </si>
  <si>
    <t>c8bda834-0e72-45bb-b83f-043d44e4007a</t>
  </si>
  <si>
    <t>aa0ba60e-2656-42fc-a3e8-c2a4ed4ba389</t>
  </si>
  <si>
    <t>9dfe9f99-0486-48df-9ca5-57ef44eace60</t>
  </si>
  <si>
    <t>9b0457df-a590-4bda-aca3-07c42209cc94</t>
  </si>
  <si>
    <t>d4ee64c0-2c00-4ab7-b116-d63a812b5394</t>
  </si>
  <si>
    <t>1f8c0e4c-27f2-4021-9783-ffd627677778</t>
  </si>
  <si>
    <t>3547a6aa-ef9f-4081-a733-c2786b865b5f</t>
  </si>
  <si>
    <t>3871a95f-fd09-4d6b-bc84-73b37babbafe</t>
  </si>
  <si>
    <t>567aeea4-e6f2-4a29-962a-e20a5b6056e7</t>
  </si>
  <si>
    <t>12e5b87c-f3f1-4477-9b78-4c2283bef742</t>
  </si>
  <si>
    <t>66979f6b-82db-4b4e-bc02-30694a88250e</t>
  </si>
  <si>
    <t>d6390ea6-63e1-4628-93fe-5e2d47e7aea9</t>
  </si>
  <si>
    <t>71b26990-1010-4086-a3c5-0edad1fe92b4</t>
  </si>
  <si>
    <t>3567dcf8-7156-4f0f-baa8-60a9b6fdb6b0</t>
  </si>
  <si>
    <t>4b56f485-41cd-4bb9-b627-3e3e249ce355</t>
  </si>
  <si>
    <t>c5f9ff5b-29f9-4584-a380-6ab4b6956797</t>
  </si>
  <si>
    <t>b22503b1-dee7-4666-91c3-aaeb513359ef</t>
  </si>
  <si>
    <t>513daae6-4237-409a-9af6-5d6bc2adf434</t>
  </si>
  <si>
    <t>c5812fe1-484f-4297-97a0-ead7ba289f56</t>
  </si>
  <si>
    <t>3b1ea9ac-bac6-488f-b512-6b7f5157e190</t>
  </si>
  <si>
    <t>5cd1c773-e46f-474d-964c-737c6297346a</t>
  </si>
  <si>
    <t>e5dc8791-c6c6-456b-b9cc-b2801d5aae2c</t>
  </si>
  <si>
    <t>993631bb-aa9e-45af-b5b3-504785675f70</t>
  </si>
  <si>
    <t>4126c18d-a64c-475b-9cdd-e1d0cc29200f</t>
  </si>
  <si>
    <t>b290ce86-31fa-487c-b185-231019900b1d</t>
  </si>
  <si>
    <t>0a17802c-066d-4990-a4e4-964e182370ab</t>
  </si>
  <si>
    <t>c862a189-1f42-4765-8016-fa47a457c36f</t>
  </si>
  <si>
    <t>e442fb7c-64e2-4a29-b43d-0814c241d288</t>
  </si>
  <si>
    <t>959ad7bf-3eef-4007-9cfa-474ae7d3f58d</t>
  </si>
  <si>
    <t>73a48ecd-9b03-4002-9213-fdf7e16f869a</t>
  </si>
  <si>
    <t>144eaa33-3e1f-44f1-9fba-8d5cf96ca20e</t>
  </si>
  <si>
    <t>54d70da2-fd2d-459b-a6ab-04496792291e</t>
  </si>
  <si>
    <t>5333d422-7d44-4eb9-a7dc-46397ab0787b</t>
  </si>
  <si>
    <t>d0a5e764-9f25-4eff-931e-ee8ecd197824</t>
  </si>
  <si>
    <t>c86cd7db-5561-4938-94bd-d0cbdbe88e3a</t>
  </si>
  <si>
    <t>3d471db5-9a7e-4c33-8f42-7ccfc8fc0d1b</t>
  </si>
  <si>
    <t>476448b9-5998-4074-9400-5197d31f5b9e</t>
  </si>
  <si>
    <t>1b81c3d7-1062-429a-a488-97bb93ff2baf</t>
  </si>
  <si>
    <t>e151a304-1632-4e0e-a363-73ff3e699ff8</t>
  </si>
  <si>
    <t>196562a0-8675-4b1f-9151-eee90576c987</t>
  </si>
  <si>
    <t>712150f5-6c2f-464f-9b89-4183f1c26380</t>
  </si>
  <si>
    <t>9dbce4d7-0572-4d53-ab65-5825d6265851</t>
  </si>
  <si>
    <t>80c6987c-fa93-4bba-b62c-b9c6a8c09f44</t>
  </si>
  <si>
    <t>52ac8e89-c40a-4135-ac59-bad548d03b87</t>
  </si>
  <si>
    <t>0aaeb5fb-4e63-4730-9040-f1eb48fde087</t>
  </si>
  <si>
    <t>eb7cf987-050f-4910-a508-eccbdab7ce51</t>
  </si>
  <si>
    <t>4ccd6576-7455-41e3-8b9a-cca59fe4aeb0</t>
  </si>
  <si>
    <t>74ceae07-0817-48b8-a5d0-beaa493ff723</t>
  </si>
  <si>
    <t>d58c1658-c4eb-4149-9a96-05b9efa59e84</t>
  </si>
  <si>
    <t>83258d67-d3b1-4704-8e9b-a3061c29d82f</t>
  </si>
  <si>
    <t>37b30036-1c5e-4cb4-b538-cc2facab7cea</t>
  </si>
  <si>
    <t>20bf26f4-cad2-49a7-9e85-3362e1ecaf74</t>
  </si>
  <si>
    <t>67f04a23-63ca-4308-bea4-07be42cc497b</t>
  </si>
  <si>
    <t>d1178331-24c5-4a46-bebc-3745a150910e</t>
  </si>
  <si>
    <t>3d41a844-8eab-4b1b-ac25-6e2bd77ebca8</t>
  </si>
  <si>
    <t>93cb8128-3737-4b71-a7a8-ccfd7be7d748</t>
  </si>
  <si>
    <t>30d36023-9adb-4035-a301-92da433a570e</t>
  </si>
  <si>
    <t>dbd5e180-19cd-434b-bdac-5ad9b7b2bad5</t>
  </si>
  <si>
    <t>c1490907-b2f4-41c2-ac77-eed3c7829723</t>
  </si>
  <si>
    <t>101822a6-4ece-4489-a057-cc412731a30f</t>
  </si>
  <si>
    <t>0686624e-700e-4cec-92c9-f6e97d511c4b</t>
  </si>
  <si>
    <t>d27cf761-1a5a-410c-8d94-f691880b0bbd</t>
  </si>
  <si>
    <t>839c00c6-984a-4d04-9e0f-99bc4ddb8c56</t>
  </si>
  <si>
    <t>930c0d6b-b97b-4882-a320-7ae5bcd142d0</t>
  </si>
  <si>
    <t>61a430ba-e0fc-4f30-b535-6991bf901c03</t>
  </si>
  <si>
    <t>abb69a5f-1a4c-4a19-895f-f0b11f21ebb4</t>
  </si>
  <si>
    <t>33f5037c-7cba-42ed-b25e-79be202ed190</t>
  </si>
  <si>
    <t>c82a6c48-e8e6-4e03-b0d5-0176bfe912ed</t>
  </si>
  <si>
    <t>5fc8ca60-2adb-4059-94ff-68ac74b9b7f1</t>
  </si>
  <si>
    <t>adbdded5-9809-4d3d-84d2-0fe45f2de431</t>
  </si>
  <si>
    <t>0a4f0df0-a8d0-4fdf-94b1-467714fddcf2</t>
  </si>
  <si>
    <t>f18143ad-bbe9-455c-9fcd-7f17af1b595b</t>
  </si>
  <si>
    <t>26b91ea0-aa27-4e34-bf56-2d1264eb6a7e</t>
  </si>
  <si>
    <t>fe42bc4f-ec1c-4941-aaa6-d9c254e3f393</t>
  </si>
  <si>
    <t>b95524ce-af0b-49fe-8412-2b8c9182279a</t>
  </si>
  <si>
    <t>bed136ec-0052-4d9c-8dc7-4a5a9fec0f02</t>
  </si>
  <si>
    <t>efc4f472-19bb-4cf5-9725-44225304a76d</t>
  </si>
  <si>
    <t>a22147fd-f710-45d7-a08b-cbf8ceaef2b2</t>
  </si>
  <si>
    <t>3655291e-31e5-4e92-bf82-3c1f5868b238</t>
  </si>
  <si>
    <t>aadcb0ba-23a4-4018-8ff4-7e052735f2b9</t>
  </si>
  <si>
    <t>9f47fd93-b136-464c-906b-5f0df1a03e3c</t>
  </si>
  <si>
    <t>b8712e30-8b14-4133-933e-07ba3b91129d</t>
  </si>
  <si>
    <t>b8798aff-b3b5-4d2c-be21-b335b38ccd26</t>
  </si>
  <si>
    <t>5e27fd34-040a-4b37-b0fc-cc700137da4e</t>
  </si>
  <si>
    <t>47fa33be-e4c7-491c-a42c-2bc653c28433</t>
  </si>
  <si>
    <t>36d81e02-6806-48ad-b422-ce71cb2e9756</t>
  </si>
  <si>
    <t>d60fc6f9-6ee4-4193-8687-e26109283052</t>
  </si>
  <si>
    <t>1a9b0df1-d0af-4111-9ed9-3895d78b3692</t>
  </si>
  <si>
    <t>d18430e8-ccb8-420b-bcd1-5d3c657faf83</t>
  </si>
  <si>
    <t>653aaafa-5acb-44aa-9eba-0c3a94ae5218</t>
  </si>
  <si>
    <t>2ab7a490-58e4-46d5-a7be-a6324651c84b</t>
  </si>
  <si>
    <t>a6e93d59-0126-4cf2-a653-cd449b78c37e</t>
  </si>
  <si>
    <t>4a238278-41a0-4f09-b863-6bac4660dc64</t>
  </si>
  <si>
    <t>9812f1ee-3b45-456d-a2ad-deb2b274d0bd</t>
  </si>
  <si>
    <t>80d99ce5-6629-403a-a1b5-bbae9d100f29</t>
  </si>
  <si>
    <t>4e7b672f-039b-487d-895e-10765f6b771e</t>
  </si>
  <si>
    <t>c183be16-1ff3-4874-a559-bf0072288962</t>
  </si>
  <si>
    <t>79d122c8-a754-441b-9e31-9a8810f114d6</t>
  </si>
  <si>
    <t>c014f371-7bf1-4fe5-b055-231e4cbd2f84</t>
  </si>
  <si>
    <t>a45d2f07-e5d2-46fa-b0f8-7da960bffbc6</t>
  </si>
  <si>
    <t>7571a94e-6742-4ebe-bee3-6d84b117ce67</t>
  </si>
  <si>
    <t>4104a166-186f-4328-9eca-ebd7663ec2bf</t>
  </si>
  <si>
    <t>5c02973b-9fb2-4d74-93b3-255a0fb41584</t>
  </si>
  <si>
    <t>a6069776-f08a-4b7b-832b-b4de05002ffd</t>
  </si>
  <si>
    <t>0c8afe28-87a1-4f6a-ac18-13a81fdfbe9e</t>
  </si>
  <si>
    <t>bd2c875c-ca2e-4ed0-990e-7fd295d9e1d7</t>
  </si>
  <si>
    <t>c4df5538-8fa7-4852-94d8-b731f828078c</t>
  </si>
  <si>
    <t>0762ccfc-5b59-4134-a2dc-72a2510d0ba8</t>
  </si>
  <si>
    <t>06919d53-7022-43ba-b683-b8f4eb33f3af</t>
  </si>
  <si>
    <t>f1b6a4d8-30b3-4e91-aca0-38cb98186b4a</t>
  </si>
  <si>
    <t>936d2e03-af20-4b6e-945d-57f0fb13b9ce</t>
  </si>
  <si>
    <t>e3480df5-4b39-4d62-9118-17424aca2776</t>
  </si>
  <si>
    <t>e698b808-443e-4b4f-9462-90417b84a6b9</t>
  </si>
  <si>
    <t>baddc8fa-e02b-471c-bcc6-c4b44139b782</t>
  </si>
  <si>
    <t>d1b49310-6df5-4717-9c83-8cacb69bd83f</t>
  </si>
  <si>
    <t>42c45b13-3ee1-48ed-af4b-06208c4e55fd</t>
  </si>
  <si>
    <t>b8441a1c-058a-44bb-be3c-75612248d250</t>
  </si>
  <si>
    <t>a6a711d6-84fe-4488-a6c6-b604b2c946c3</t>
  </si>
  <si>
    <t>6bf7d829-4583-473c-a0bc-5ef4963c5038</t>
  </si>
  <si>
    <t>9cc8130a-84a4-4940-adfa-16955e504a41</t>
  </si>
  <si>
    <t>9d076f28-43fc-40d3-b41b-f21b638ef0a1</t>
  </si>
  <si>
    <t>61099186-bf45-4f60-bfa7-8ebc953f94fb</t>
  </si>
  <si>
    <t>9c0a210c-4c94-4038-806f-d8265936d2df</t>
  </si>
  <si>
    <t>89d94935-539c-4490-9298-76caa1acf4c4</t>
  </si>
  <si>
    <t>f811192a-9efd-47da-80d6-506de351dc58</t>
  </si>
  <si>
    <t>d09e77df-41b6-4202-91d1-39aa4d2cf382</t>
  </si>
  <si>
    <t>273de844-1c3b-42d0-b177-ef15f99c092d</t>
  </si>
  <si>
    <t>8edc1eaa-b916-409f-8674-90a0fe6af7b1</t>
  </si>
  <si>
    <t>6e2a6bd8-7d17-45db-88a8-0bcae970402e</t>
  </si>
  <si>
    <t>53216014-cf50-4df2-95ba-8d747e40820e</t>
  </si>
  <si>
    <t>4ce8e74a-28dd-4d56-8065-a306c9ba8250</t>
  </si>
  <si>
    <t>0dd6fa77-4729-433d-bdf7-ac996f4ffd62</t>
  </si>
  <si>
    <t>c3ccfce8-996d-4125-9d47-64d1c65193e9</t>
  </si>
  <si>
    <t>aad8b268-1d3e-415e-8f7b-d321fdf13c72</t>
  </si>
  <si>
    <t>5a5d58fd-e521-4763-baa2-d4630e81a88c</t>
  </si>
  <si>
    <t>1e4ea1e5-b26d-4491-b19c-616a2e145dac</t>
  </si>
  <si>
    <t>dfde8e4c-4b15-454a-8017-950c0a438508</t>
  </si>
  <si>
    <t>de249143-4070-42c9-aa86-26c91dba4bf3</t>
  </si>
  <si>
    <t>87b9b613-1b9a-4adf-9797-6347980ae602</t>
  </si>
  <si>
    <t>b721a72a-ef18-4136-955d-1e3ee27ff277</t>
  </si>
  <si>
    <t>20dfce00-60d1-476b-97bb-3cfed8fb8429</t>
  </si>
  <si>
    <t>0ea3c4a4-6d00-43e4-9860-990eee4dd002</t>
  </si>
  <si>
    <t>4cbde64b-9e73-41cc-bd20-f16fb677f2c6</t>
  </si>
  <si>
    <t>be9a5b57-dbb3-4b3e-80bf-126dc710ea55</t>
  </si>
  <si>
    <t>79093e3b-904c-4d5a-90f1-0bca1b114e3d</t>
  </si>
  <si>
    <t>7753f0c1-2460-479e-9675-0ff88d2b7fe8</t>
  </si>
  <si>
    <t>6b431fa7-763c-4a8f-8a42-3d18e68d50ba</t>
  </si>
  <si>
    <t>e8f6c3e8-63dc-4e06-aa62-056d21f5d653</t>
  </si>
  <si>
    <t>7c990620-fba0-4a85-b3e2-1b8d00ec434d</t>
  </si>
  <si>
    <t>f6b102cc-219c-4e5d-b06c-c1a13df5dcb3</t>
  </si>
  <si>
    <t>ec0ee9e5-c205-431d-a58a-e1f52f0e303c</t>
  </si>
  <si>
    <t>c181b101-3451-4557-bae9-64ba62538e08</t>
  </si>
  <si>
    <t>7f94e729-9738-47a5-a5d9-4bcd130e4a19</t>
  </si>
  <si>
    <t>278b4a28-e835-4b4c-b93e-b127dee9e38e</t>
  </si>
  <si>
    <t>cde95481-1dea-4c57-85bf-b92b97832dd3</t>
  </si>
  <si>
    <t>904328bb-5be6-4fe5-b654-752dc9680f3d</t>
  </si>
  <si>
    <t>5e2f6c7d-bcc0-47ee-8029-9aa02ad7a0f6</t>
  </si>
  <si>
    <t>fc821cb3-d745-4587-89d0-2c364fcc53aa</t>
  </si>
  <si>
    <t>8799a913-2fb8-45b2-953b-1369ee2c8133</t>
  </si>
  <si>
    <t>c3843904-28fa-470c-a14d-3f0800bdf66e</t>
  </si>
  <si>
    <t>2e1f6981-75d6-4ee0-b3ac-da53b23f9434</t>
  </si>
  <si>
    <t>e7ee463f-4d4d-4ee5-88b9-ec44d0fe1c03</t>
  </si>
  <si>
    <t>9b340384-beb3-4166-861a-2035532d56c3</t>
  </si>
  <si>
    <t>6db50987-3fe1-43b9-ac51-fb8a7af50e82</t>
  </si>
  <si>
    <t>3ad4c355-cdb4-4dc7-92a5-92ab94cc122a</t>
  </si>
  <si>
    <t>353edfee-4393-4e08-a834-ec36b3c575de</t>
  </si>
  <si>
    <t>5481eaf6-9a45-4940-b32b-c6ae6985cbc5</t>
  </si>
  <si>
    <t>9b9c145f-fb54-43e5-b548-4fc4d6473fca</t>
  </si>
  <si>
    <t>a266a003-25ee-4836-bf9f-c76b75e5ff43</t>
  </si>
  <si>
    <t>d0ea539c-1bb0-4264-8cc6-804b004bef0b</t>
  </si>
  <si>
    <t>00020b38-1ebb-427f-88d1-c60f3c426cfe</t>
  </si>
  <si>
    <t>ef70a8c9-f2a8-44e5-bf1d-3e6cdd609622</t>
  </si>
  <si>
    <t>013a0bca-d5ac-4acc-8bf5-a7e349002d9d</t>
  </si>
  <si>
    <t>7f197380-a343-4d78-b038-1468ddd5e4c5</t>
  </si>
  <si>
    <t>55e6608e-d753-4ec2-a912-11c07a047f55</t>
  </si>
  <si>
    <t>3a25b573-8954-4207-bea0-8e35002b4f9a</t>
  </si>
  <si>
    <t>83a3a260-b0a1-4fd7-8b71-7fa1d6a395e9</t>
  </si>
  <si>
    <t>d86df3cd-3962-4ae4-89b9-28ce58c7cbe8</t>
  </si>
  <si>
    <t>9f16f596-62f9-43ee-afff-81141d548abe</t>
  </si>
  <si>
    <t>5618735a-022f-4d39-a5a2-cbbace29247c</t>
  </si>
  <si>
    <t>18919515-a618-430c-9a05-2c7d8fea96af</t>
  </si>
  <si>
    <t>3701e43d-5d75-485b-92b7-c186ffd18a06</t>
  </si>
  <si>
    <t>cead8d97-4573-40da-8815-68e8c139680e</t>
  </si>
  <si>
    <t>abc9e227-a3f7-4dc1-a903-d4347a6bd8f1</t>
  </si>
  <si>
    <t>6b562e35-b99d-43ef-a467-7e325a485f55</t>
  </si>
  <si>
    <t>5e2a0f66-594d-4919-9686-970d785cae92</t>
  </si>
  <si>
    <t>482ef3d7-cc98-4da9-8d57-185232f44f84</t>
  </si>
  <si>
    <t>fd9eb643-2ea3-4370-9b8f-04311975bf12</t>
  </si>
  <si>
    <t>a5099b33-9520-45e1-a65f-df2c8ca6ce65</t>
  </si>
  <si>
    <t>ca093c99-c542-4c74-bd9d-e86b8bf97087</t>
  </si>
  <si>
    <t>76f28e06-7b9e-463c-a318-f0f43a23543c</t>
  </si>
  <si>
    <t>e55d5995-ac19-4034-95cc-05693e7b0dcd</t>
  </si>
  <si>
    <t>467806e1-3222-4673-a525-d6762c55480a</t>
  </si>
  <si>
    <t>6fe4fb73-30ad-4d35-8e9a-df0cd9bd467e</t>
  </si>
  <si>
    <t>4a360eb7-caa2-41bf-b4ed-15583700b01d</t>
  </si>
  <si>
    <t>6714db9b-2567-4062-9ea7-83006e303b2a</t>
  </si>
  <si>
    <t>4f962e83-1236-42b6-9f1e-11723239c676</t>
  </si>
  <si>
    <t>e77afe82-f4f4-4f8e-8ba2-c043b09945a0</t>
  </si>
  <si>
    <t>be2ff802-6895-40d6-9827-bc83acaedc6c</t>
  </si>
  <si>
    <t>be7244d4-c734-44b7-af27-77730eda19a0</t>
  </si>
  <si>
    <t>9ddf8dca-c1be-404d-8830-aa4fee5afa4c</t>
  </si>
  <si>
    <t>2198fe8e-4167-4f28-baee-cec247a37e4f</t>
  </si>
  <si>
    <t>201f3acd-3f78-4b5d-954a-cdfed26f89ef</t>
  </si>
  <si>
    <t>1198ef1b-9235-41a1-95e0-37e80837ba79</t>
  </si>
  <si>
    <t>9d5771c7-c646-4d7c-b2c5-f4c7f2b8bd88</t>
  </si>
  <si>
    <t>fd1eab4d-5e5c-46b3-97e3-876912ff5b1e</t>
  </si>
  <si>
    <t>d5248c1e-77e6-47a0-8cc3-f7fe6bc073be</t>
  </si>
  <si>
    <t>94fe2b01-72a7-4811-91da-ae6e17b81fcf</t>
  </si>
  <si>
    <t>8bd16cc7-9d67-4cd6-ae72-a31d60486a94</t>
  </si>
  <si>
    <t>5fc68af4-0362-4805-9092-d05348c86ff7</t>
  </si>
  <si>
    <t>20e46baf-4ee1-4959-ae8a-38448bfda5bb</t>
  </si>
  <si>
    <t>4c314be0-bd78-42ed-9a45-e1e9960f116d</t>
  </si>
  <si>
    <t>8a0dc27d-6d4a-44bf-aef4-1e4e65efb7e5</t>
  </si>
  <si>
    <t>42303951-0810-45e8-953d-06ab9daa77ee</t>
  </si>
  <si>
    <t>177429f3-1346-4e67-9502-373fd7f124d3</t>
  </si>
  <si>
    <t>4d70eb2a-1904-4aef-aeb0-9dd3108ca7f1</t>
  </si>
  <si>
    <t>2f156d3d-64d7-4870-b539-55631e0d1ffd</t>
  </si>
  <si>
    <t>07767620-6d0d-48e2-a979-5c76b35257b5</t>
  </si>
  <si>
    <t>a8df2ee8-de44-4510-9f76-92ed53a47253</t>
  </si>
  <si>
    <t>b8fea604-52b7-4c91-a59d-4e7e34735509</t>
  </si>
  <si>
    <t>3e933e66-ca24-4d3d-8ad7-233fd1e6596a</t>
  </si>
  <si>
    <t>4368d04c-a4e8-4d8b-8a20-b9062de223f5</t>
  </si>
  <si>
    <t>74daf59f-8a18-4ac0-9adf-4c821a3a99fa</t>
  </si>
  <si>
    <t>999ea9b4-fd8a-46dc-a1c2-b9c4cbe437d7</t>
  </si>
  <si>
    <t>04639a14-824a-45f6-ab92-111a924fac11</t>
  </si>
  <si>
    <t>d097c76a-f682-4454-a01f-17aa899a49cd</t>
  </si>
  <si>
    <t>5c4b9c41-7db5-4ca9-8d71-08312cfc2771</t>
  </si>
  <si>
    <t>33965450-2e02-4d58-b8c6-b9ceea18b11c</t>
  </si>
  <si>
    <t>beabd3ce-abb7-4f28-af20-d742f50b8e97</t>
  </si>
  <si>
    <t>03c9e5cd-5d7c-4f3b-a709-4cb4f9cfe395</t>
  </si>
  <si>
    <t>481bb206-2ae3-490f-96b7-37730be3d689</t>
  </si>
  <si>
    <t>68d4d9ef-7bc1-4d99-a450-999f8c0f8d28</t>
  </si>
  <si>
    <t>b5973d34-1ef6-4d6d-b2ce-0ea8e6cd4762</t>
  </si>
  <si>
    <t>05205867-b249-4e54-8593-8b50ecbd6c04</t>
  </si>
  <si>
    <t>a7b4a63f-4b6d-4c35-9f9b-4d4740bb01a8</t>
  </si>
  <si>
    <t>f6ab60ff-45d0-4e29-a294-0bb3569f63af</t>
  </si>
  <si>
    <t>0f28d135-dc9c-422b-a3b9-ac0c66fe579a</t>
  </si>
  <si>
    <t>bad89020-ed68-455c-8460-7582fac99d34</t>
  </si>
  <si>
    <t>d5692611-47ca-4880-9f19-d2d3112d40ae</t>
  </si>
  <si>
    <t>2ea97d34-571d-4e1b-95be-fea1c404649f</t>
  </si>
  <si>
    <t>86879e2f-43ee-428a-93fe-9f2028120e31</t>
  </si>
  <si>
    <t>3d4e0661-d7af-4b50-b506-25ce337d6ab4</t>
  </si>
  <si>
    <t>42096323-25ed-44c6-8c26-5995bd7bc7ab</t>
  </si>
  <si>
    <t>8a60ee8e-cc12-4a7b-b46e-dad1e2bd3f3c</t>
  </si>
  <si>
    <t>e7c3bd1e-3d05-4250-98c8-b48fe287840f</t>
  </si>
  <si>
    <t>1cdc8e62-55d4-4d0c-a9c1-41f77171b758</t>
  </si>
  <si>
    <t>9a89ab63-d59e-42ee-8565-2d4c9505e9d2</t>
  </si>
  <si>
    <t>db63cb3c-874f-4206-a401-d3e51addca9a</t>
  </si>
  <si>
    <t>29a7005e-8339-463b-863d-1588b2a8f5e5</t>
  </si>
  <si>
    <t>7a074e49-2bc8-49c3-91e7-fc3fe98dddb9</t>
  </si>
  <si>
    <t>460f37c0-1b8a-49d3-80df-5dfc73e7314a</t>
  </si>
  <si>
    <t>62268896-f1da-4ca4-9238-c5c4f302276c</t>
  </si>
  <si>
    <t>c79b9997-1ce8-4728-9d76-f5d46ef3df21</t>
  </si>
  <si>
    <t>fcb6f5ba-61e7-4c72-b809-b375d1a4d707</t>
  </si>
  <si>
    <t>19089f17-f549-4ba5-aad4-0438ba44e51a</t>
  </si>
  <si>
    <t>29081390-248f-40a7-a567-9145efea464c</t>
  </si>
  <si>
    <t>a952d86b-0b2d-4364-ba20-d33f543c8d23</t>
  </si>
  <si>
    <t>f382b272-7c1c-454b-9f8a-f006f298f3fe</t>
  </si>
  <si>
    <t>1c9b5322-7572-45fa-919a-bbae419af59a</t>
  </si>
  <si>
    <t>56e119bc-f6e2-4af4-886b-dc948caf7cb0</t>
  </si>
  <si>
    <t>d7c0f82f-77ef-4d46-99ed-5496bf25601e</t>
  </si>
  <si>
    <t>3881b67b-c519-4930-bccd-bb81b6e01e94</t>
  </si>
  <si>
    <t>46d270b9-2176-4ec7-85a0-725e67e78c58</t>
  </si>
  <si>
    <t>0ea4c7bf-8200-4548-98aa-22ccc1e74db8</t>
  </si>
  <si>
    <t>a1c1b17f-5876-4071-9df5-8254288cb323</t>
  </si>
  <si>
    <t>f11d9b8d-6670-4ab9-a9d3-28b5979af5b1</t>
  </si>
  <si>
    <t>2549c024-4e2e-4985-825d-631a2a07849d</t>
  </si>
  <si>
    <t>c5fc8dd2-c125-4d8a-b7b7-61809a22e751</t>
  </si>
  <si>
    <t>04ff81e7-00a1-4d5c-8dda-7e577a3205cc</t>
  </si>
  <si>
    <t>896b5c3c-fd53-4da2-9e77-1da6e7653990</t>
  </si>
  <si>
    <t>cac6ad03-a3e1-4a2a-94d0-a44673139791</t>
  </si>
  <si>
    <t>db493855-f5cf-4cb7-b6b3-808bffafa5fb</t>
  </si>
  <si>
    <t>789ff3f8-6b47-49bd-b7a2-70f3507ac0ae</t>
  </si>
  <si>
    <t>b99add8d-8510-4fe1-9aa4-07a0c63b0074</t>
  </si>
  <si>
    <t>b462aafd-b61e-475c-9918-585ffb92bb82</t>
  </si>
  <si>
    <t>0794eb8c-c98b-446e-8918-f764a998d2c8</t>
  </si>
  <si>
    <t>fa4e3c2b-36b0-4844-a33c-b01d797605dc</t>
  </si>
  <si>
    <t>0b18c1e4-0dfe-4f0c-9ebe-ea13c15f4c6a</t>
  </si>
  <si>
    <t>da6cfa3b-a865-488f-8bcb-81cf4581d7c8</t>
  </si>
  <si>
    <t>9af59281-2a5a-426b-88c2-5ecc85a740fe</t>
  </si>
  <si>
    <t>4ad943cf-31e7-42d0-94ca-a5514d8c101d</t>
  </si>
  <si>
    <t>0c3982f2-3cd1-4cd2-8552-b1a401f61245</t>
  </si>
  <si>
    <t>d07083a2-8728-41eb-84d0-36050b20c197</t>
  </si>
  <si>
    <t>8636010d-36d8-4c94-980a-b339213e0eeb</t>
  </si>
  <si>
    <t>ceb48ce1-1e0c-43d7-8e24-b34288f8da82</t>
  </si>
  <si>
    <t>13250a32-231e-4e81-b4c9-eee82e46bbdd</t>
  </si>
  <si>
    <t>daaf492b-51ec-4831-b7d7-397cfaad08f6</t>
  </si>
  <si>
    <t>94c4fa86-d3f5-4dbf-b364-2cc588f28cea</t>
  </si>
  <si>
    <t>f43e6466-0b08-4bca-9896-51d4db5f298a</t>
  </si>
  <si>
    <t>b54d144e-d949-4b54-a4c9-8c2bf31805b4</t>
  </si>
  <si>
    <t>d9840b5b-3125-4536-ab03-04fadcecdd8a</t>
  </si>
  <si>
    <t>b8cbc1e1-32c2-40b2-92be-cd4e6d2e17fe</t>
  </si>
  <si>
    <t>60ff3ede-aa70-4f20-99b2-df6cd445a0c1</t>
  </si>
  <si>
    <t>ca31ab47-18a6-4d7e-9608-5026f50261f7</t>
  </si>
  <si>
    <t>479131be-6419-45aa-b7b8-927c4e66b869</t>
  </si>
  <si>
    <t>e9cbf53d-3ca4-428e-9942-9dbf8f84f08c</t>
  </si>
  <si>
    <t>d65c820c-2375-485e-8e57-0a2c70a984e6</t>
  </si>
  <si>
    <t>934473fe-07b3-43e4-8565-64a2dd8201b8</t>
  </si>
  <si>
    <t>2b35a3b6-ec14-4e43-8cb4-c9fb12429b4e</t>
  </si>
  <si>
    <t>9e217b87-2054-44a5-9584-530080ed353d</t>
  </si>
  <si>
    <t>383c4749-c9ef-4a82-96c9-bde4b373eb8b</t>
  </si>
  <si>
    <t>c1c04d56-ad09-470f-a95b-8cb0fc4ff2ec</t>
  </si>
  <si>
    <t>e60fa4e2-6a3d-4816-b37d-05a9a61611ed</t>
  </si>
  <si>
    <t>1b30851f-91ee-400d-ab27-348f2a6cdd03</t>
  </si>
  <si>
    <t>d13aa987-075f-4886-b832-93aa2c42998f</t>
  </si>
  <si>
    <t>18414d36-1558-4985-834a-07e1b6524b47</t>
  </si>
  <si>
    <t>daa4439a-d972-44ac-9393-3c83ff9e0952</t>
  </si>
  <si>
    <t>72348dc8-54db-41de-9f36-7f663f062da5</t>
  </si>
  <si>
    <t>7d4cfe7c-a1f7-4f83-91cf-9e6f8130e680</t>
  </si>
  <si>
    <t>8a582eb4-0399-47cd-a929-3f337195e8e8</t>
  </si>
  <si>
    <t>5fa35d1d-44f4-4a36-bfdb-7d061de6c9a1</t>
  </si>
  <si>
    <t>951faf50-70c5-47bb-825c-7eda20b9219b</t>
  </si>
  <si>
    <t>40fbfb1d-ea20-4e59-8ffd-2b4d93bc23e6</t>
  </si>
  <si>
    <t>1eb78bf0-61af-4e56-bcf7-fb80a02c879e</t>
  </si>
  <si>
    <t>257f6ef6-4843-4359-957b-6736c53eeff0</t>
  </si>
  <si>
    <t>a15ebec5-8213-4566-af78-7203ab42106a</t>
  </si>
  <si>
    <t>d625e09c-940f-4e12-91f9-75cd39629cc7</t>
  </si>
  <si>
    <t>754a7b22-8959-403a-bc10-3d07228d7256</t>
  </si>
  <si>
    <t>fe7ba892-9ab8-4eff-99f8-23a252b54961</t>
  </si>
  <si>
    <t>650edd41-3f94-4660-94c8-bd71741290af</t>
  </si>
  <si>
    <t>e4f0dc7b-6578-44a6-86cf-a516f3f67566</t>
  </si>
  <si>
    <t>c7ebacb9-ca68-4cfe-929b-24c6fabe0dd2</t>
  </si>
  <si>
    <t>735e3442-4eb4-48ef-8ac5-f51517a5cf3c</t>
  </si>
  <si>
    <t>946f3f15-e27b-4340-86f1-f9acb7da0fc1</t>
  </si>
  <si>
    <t>17f00006-46a4-4ba5-9a7d-5640c20adcd0</t>
  </si>
  <si>
    <t>fd1bf2bb-766b-44d8-8fb2-8128f15a0f56</t>
  </si>
  <si>
    <t>c1fd50e8-d59a-4543-818e-dcf7a43b5bb8</t>
  </si>
  <si>
    <t>88a6fc76-2f7f-41a2-ab73-e57c5948ccf2</t>
  </si>
  <si>
    <t>f9cc8c84-6cee-44e3-91e6-7918ce787557</t>
  </si>
  <si>
    <t>91d539fa-e333-4fa5-96e9-0028051e918a</t>
  </si>
  <si>
    <t>e3449995-d4b4-49ab-8831-6c56ea9821d6</t>
  </si>
  <si>
    <t>579396d6-4947-4844-b3c0-c8f7bb80104b</t>
  </si>
  <si>
    <t>83a8d908-1cce-4381-b74e-243a9465ce37</t>
  </si>
  <si>
    <t>afde18b1-90bf-4053-82a7-2a05716b1545</t>
  </si>
  <si>
    <t>d7ea0997-0c63-451c-8bd9-c7b0feb8a24a</t>
  </si>
  <si>
    <t>01aef694-46e5-41ae-824f-c80899e78995</t>
  </si>
  <si>
    <t>448c5e04-d94c-40f3-b263-5671e193ee61</t>
  </si>
  <si>
    <t>2f6fa4fc-90fa-46f4-911f-ee4e9a8b9fa0</t>
  </si>
  <si>
    <t>db72e1de-4ecd-4429-bdc6-5d278052d2ce</t>
  </si>
  <si>
    <t>1fe52b10-0468-4a03-8dbb-a201e85e7860</t>
  </si>
  <si>
    <t>8b2e33b0-154b-460c-b7ad-10782a31cd0b</t>
  </si>
  <si>
    <t>d06306ea-b3b3-4349-83ba-bfca272b5725</t>
  </si>
  <si>
    <t>3c0ee5e2-d543-488c-9df0-90a96dbab7a2</t>
  </si>
  <si>
    <t>7a269254-1f21-4b29-84de-7ba2499916dc</t>
  </si>
  <si>
    <t>22d8abea-cc1c-4e37-9bcd-e7f72bb911d6</t>
  </si>
  <si>
    <t>92372c41-6fc6-4b9f-9dde-58eea390c6c5</t>
  </si>
  <si>
    <t>93283276-9f2c-4dcd-a74b-4a30048999af</t>
  </si>
  <si>
    <t>40effd8e-ad24-4cdd-91ba-e551dd7f5b2a</t>
  </si>
  <si>
    <t>164fac6c-468d-4fc5-844e-f0a2c4c01698</t>
  </si>
  <si>
    <t>43ba6812-b2ff-4154-9877-43035df4fbb5</t>
  </si>
  <si>
    <t>2e1411f0-d94c-496c-91ce-b888daa03a11</t>
  </si>
  <si>
    <t>90dff329-8538-4625-ab08-d1a45dffe530</t>
  </si>
  <si>
    <t>0a0d676d-235d-4700-b73a-8c53dac96348</t>
  </si>
  <si>
    <t>3d4eafa0-8231-43d6-874e-036a8ee1e61c</t>
  </si>
  <si>
    <t>65486bc8-1509-4ff0-adb6-d40d8f9cabf6</t>
  </si>
  <si>
    <t>0294522f-6949-400a-a7ea-11c0fe013b01</t>
  </si>
  <si>
    <t>c76da8aa-9da8-4069-9d57-b489fa5eb93e</t>
  </si>
  <si>
    <t>522be2b7-47f4-46ad-9d00-2daa2a1fb687</t>
  </si>
  <si>
    <t>e450740e-f1ab-4086-8734-d41947edbd88</t>
  </si>
  <si>
    <t>86b734f0-0b49-4d48-b8a3-a50aeb8f3d17</t>
  </si>
  <si>
    <t>da51f2b5-bb7f-4a07-b68b-3d8b4c38aad3</t>
  </si>
  <si>
    <t>e40d0319-0b0e-4241-8fe1-c6021e8261aa</t>
  </si>
  <si>
    <t>6c82c33c-5298-4153-8a66-667682727127</t>
  </si>
  <si>
    <t>34d08ee9-13ed-4614-81dd-8ef88822d760</t>
  </si>
  <si>
    <t>3db1ea1a-532e-485f-935b-5383e8076c08</t>
  </si>
  <si>
    <t>8df01de1-dc44-48f5-ba81-3420ca6e87f0</t>
  </si>
  <si>
    <t>27175a5f-1697-493a-a192-f935da8505c7</t>
  </si>
  <si>
    <t>9fbd5147-52c3-4d1a-b01c-52366b4489b7</t>
  </si>
  <si>
    <t>ab8b7049-1d0b-4bfa-aa06-2c18c291c2ba</t>
  </si>
  <si>
    <t>11bc5654-6f11-46a2-8a5b-9909f45c8638</t>
  </si>
  <si>
    <t>d3ad0ef6-1da1-4747-beb7-22767a669f93</t>
  </si>
  <si>
    <t>17d41bd2-edd1-4fb0-9592-22a335330ce6</t>
  </si>
  <si>
    <t>7a8d4bc0-68ed-47ff-9974-f1ab5abaea76</t>
  </si>
  <si>
    <t>5a06086d-7836-480e-98a9-503075e8ed29</t>
  </si>
  <si>
    <t>7d29d3dd-7cce-494f-8fcd-a91ec92ba778</t>
  </si>
  <si>
    <t>f8c3f2f4-949c-4053-a6d0-648726004425</t>
  </si>
  <si>
    <t>bbc4df07-5070-4c1a-b0cb-4d63270198af</t>
  </si>
  <si>
    <t>d1deb5df-a696-4d24-a2f1-e30605147747</t>
  </si>
  <si>
    <t>e2180b82-ac60-453a-8524-03cc82872b86</t>
  </si>
  <si>
    <t>0875328a-515a-421b-b0d7-248ea7480b3b</t>
  </si>
  <si>
    <t>3bf4467e-b4c8-4179-8b81-07dcd353ad73</t>
  </si>
  <si>
    <t>dd528121-27c7-444d-b28a-c4528fbbb7b7</t>
  </si>
  <si>
    <t>fd99dec9-8f88-4119-9ae1-14dc86353581</t>
  </si>
  <si>
    <t>efaf2f85-d1d7-4de6-ac87-7e41c5dc50a9</t>
  </si>
  <si>
    <t>12fd0bbd-a493-48b3-bb46-4ccaa7ff76ee</t>
  </si>
  <si>
    <t>b8d3a0d3-95ff-476c-8fb2-280f4c80755a</t>
  </si>
  <si>
    <t>63efc30c-c8d9-49bd-8bcb-fb30a9125326</t>
  </si>
  <si>
    <t>ae47e984-93e3-48a6-a625-c066e6910fb3</t>
  </si>
  <si>
    <t>1effb2a8-53e6-453e-b3d8-677c19d7d267</t>
  </si>
  <si>
    <t>984126a7-c533-4c11-b1b4-d7b701d28a71</t>
  </si>
  <si>
    <t>968316c5-e63e-4ba0-93ab-c6e3b001af4e</t>
  </si>
  <si>
    <t>7c176f61-5359-4312-b3ac-dfb7be2abe3d</t>
  </si>
  <si>
    <t>399a0157-6646-4d08-8c48-72ef895214d5</t>
  </si>
  <si>
    <t>080cffa7-b862-4a3f-b6eb-815e7acf3e16</t>
  </si>
  <si>
    <t>a90fcd2f-76cb-44ee-87bd-b0d6c7443ed1</t>
  </si>
  <si>
    <t>1e0431b2-2340-435a-a07c-ed29b75944b1</t>
  </si>
  <si>
    <t>69429fd3-18e3-4bd1-b59f-c10847f84ace</t>
  </si>
  <si>
    <t>3ecb78e1-ca83-43b2-9f58-653963f8a93d</t>
  </si>
  <si>
    <t>73579719-f95d-49a6-b644-8ef2c669f640</t>
  </si>
  <si>
    <t>c4a755ab-84ae-49dc-a8ef-0e7924440df5</t>
  </si>
  <si>
    <t>90e4a047-589b-4e31-97e5-59ab9a5222f0</t>
  </si>
  <si>
    <t>2b5cf53e-b13d-4357-b5ab-ab7837ddccf5</t>
  </si>
  <si>
    <t>9367eb7d-bd43-4ced-bb44-739d96935146</t>
  </si>
  <si>
    <t>84c05a4a-5d3f-4eb7-af4c-305fc6ac636b</t>
  </si>
  <si>
    <t>c53ea6cc-f325-4438-afd0-6fa79fc1cabb</t>
  </si>
  <si>
    <t>6df8b068-2c08-48ed-9835-66c7e992dd2a</t>
  </si>
  <si>
    <t>1693022d-6e4d-433d-98e1-b03246d2a995</t>
  </si>
  <si>
    <t>9f47c280-d4a6-4bfd-aa30-6d9fe89aaff3</t>
  </si>
  <si>
    <t>71eae35f-382d-4fe9-a933-e1b34c724942</t>
  </si>
  <si>
    <t>cbc9de1c-7972-413f-93cd-7d170bd70400</t>
  </si>
  <si>
    <t>7be6ea0f-e112-4ce3-8850-fc6b493c0cb1</t>
  </si>
  <si>
    <t>13bb1ce4-32aa-494d-bf34-98ac205da007</t>
  </si>
  <si>
    <t>6d788446-dd76-4d6c-844c-7d9b319d34e2</t>
  </si>
  <si>
    <t>7afb82fa-c74d-4b95-a834-4432c9962c8e</t>
  </si>
  <si>
    <t>664ec4f3-85c0-4b9f-b658-ec8270e3724c</t>
  </si>
  <si>
    <t>6c743cec-ea05-4fe9-9099-86878e48bda9</t>
  </si>
  <si>
    <t>1b0d244f-f811-4e05-9d9e-268014fe770d</t>
  </si>
  <si>
    <t>7a677c5c-4599-420d-bc55-7fb75331f0c0</t>
  </si>
  <si>
    <t>e3c410db-3ae1-4863-aaad-6482b58894dd</t>
  </si>
  <si>
    <t>48cb0711-2105-44e2-a655-4f83998a3560</t>
  </si>
  <si>
    <t>0f74b569-2f0b-4886-9377-dc3ed952fbd9</t>
  </si>
  <si>
    <t>bc560dda-d147-44ff-97b7-4e179c6dcbdf</t>
  </si>
  <si>
    <t>85f5c8f5-7fef-4b9e-8a43-59a3dcf65b02</t>
  </si>
  <si>
    <t>52305b79-add4-40c8-befb-4aaf8312f769</t>
  </si>
  <si>
    <t>9172a0ac-2c6b-4d32-b45b-4e9cc8c5a18f</t>
  </si>
  <si>
    <t>9c50800f-d1be-43b2-8bfd-79bcd8a1c22f</t>
  </si>
  <si>
    <t>3aa058c5-a066-4f48-a010-37f64ba8f568</t>
  </si>
  <si>
    <t>9d28f5ad-6ea0-4715-81ff-8cdb397fa3ef</t>
  </si>
  <si>
    <t>0f4748ae-67e5-4c76-b7a7-4b3cd9fae8f6</t>
  </si>
  <si>
    <t>dda2c695-8338-4205-882b-ac649fc76b49</t>
  </si>
  <si>
    <t>d16b9398-0dd8-4687-a05f-76df7a232de3</t>
  </si>
  <si>
    <t>e8f56e4a-be6d-45b3-8ba0-d816d4dbc74e</t>
  </si>
  <si>
    <t>5b7fb57a-7792-44a5-920c-f0614ef4f8a9</t>
  </si>
  <si>
    <t>dc353338-0826-4988-bc50-5121cfff45af</t>
  </si>
  <si>
    <t>6b16d49e-144c-4290-811e-617082354202</t>
  </si>
  <si>
    <t>59860627-7258-4aaa-9391-93f41c2f04aa</t>
  </si>
  <si>
    <t>00ab598c-06b0-4f0b-a7c5-595d8914196a</t>
  </si>
  <si>
    <t>cfbfd126-8f0c-4087-90d8-b4892cfa0944</t>
  </si>
  <si>
    <t>7df496c3-81ad-4c80-8f52-9990289dae42</t>
  </si>
  <si>
    <t>e3e4dc04-5cac-444a-9b44-1c2942afcaf0</t>
  </si>
  <si>
    <t>3ca3aaac-ad31-407b-bac1-499abb181cfa</t>
  </si>
  <si>
    <t>5d08ee61-f5c4-4f6c-bac8-f1ae9bdb32ff</t>
  </si>
  <si>
    <t>de2f2f4f-9072-4451-a9d8-b9b15f1aaec9</t>
  </si>
  <si>
    <t>fda35808-062f-47b6-868d-8c9b09dd02be</t>
  </si>
  <si>
    <t>f805055f-fec3-4279-8039-78b4252bd23d</t>
  </si>
  <si>
    <t>393f9155-1171-4698-93a2-c174f06328e8</t>
  </si>
  <si>
    <t>04f57f37-9d89-4d08-a980-e5aee4bad38d</t>
  </si>
  <si>
    <t>c8b62576-f2d7-4bc7-8cda-47d6b9eeba4f</t>
  </si>
  <si>
    <t>2a134a0a-243a-4df2-8cbc-179de07830f8</t>
  </si>
  <si>
    <t>5ee8db3f-5dc4-440a-a3ea-178fb8b990ec</t>
  </si>
  <si>
    <t>579547fe-e3cb-43b8-b9bd-fcb8a55586f4</t>
  </si>
  <si>
    <t>3b19ae69-5539-4dc7-9695-1ccec32eba89</t>
  </si>
  <si>
    <t>0675f81a-73c5-463d-88ac-00ca2b5ef3eb</t>
  </si>
  <si>
    <t>f5108bbd-edb9-4661-88c1-3966aa213f31</t>
  </si>
  <si>
    <t>c90e2269-6181-4113-9176-56f666454243</t>
  </si>
  <si>
    <t>239f0ff4-8a93-4ed6-b011-224c87ba5090</t>
  </si>
  <si>
    <t>971c83d3-5e89-4b8e-beac-5744ce718f42</t>
  </si>
  <si>
    <t>bf4b8086-6e12-4077-a406-8f5aad9c05fb</t>
  </si>
  <si>
    <t>59f5d4cc-d209-4b70-b7ee-cb0402f77a83</t>
  </si>
  <si>
    <t>60d7010c-9f02-47c8-bebc-871470d54863</t>
  </si>
  <si>
    <t>da3d3087-a19f-4aeb-9576-bc2072bbf7ea</t>
  </si>
  <si>
    <t>ec8b9a44-8486-4304-9d5d-1f571f1c50f3</t>
  </si>
  <si>
    <t>64fbdc78-d199-42ae-92fd-bfca4a1bf2fd</t>
  </si>
  <si>
    <t>467ed13a-8073-4ff0-acfe-216351ade945</t>
  </si>
  <si>
    <t>a5dc8bd2-3c1e-49b5-8a82-239cd1810ba5</t>
  </si>
  <si>
    <t>a9a79c19-3da8-4383-8353-989ab1a2837d</t>
  </si>
  <si>
    <t>56922f4a-1fd2-4271-ae0a-034ff343f9c0</t>
  </si>
  <si>
    <t>5bef8114-2902-42ae-9fde-18fbb2a9ad79</t>
  </si>
  <si>
    <t>eb63e64d-3faa-42c6-a0cb-8d87d916b511</t>
  </si>
  <si>
    <t>f1addd75-a927-4ed6-9be5-bc0716594a4d</t>
  </si>
  <si>
    <t>cc3f9e96-ebef-4c2d-b921-7553a505aa5a</t>
  </si>
  <si>
    <t>2df2744b-b0f4-4521-ae1c-85a41226d1bb</t>
  </si>
  <si>
    <t>e84ae182-9d8f-4302-8ce5-d8f6bca45823</t>
  </si>
  <si>
    <t>53f58d9f-1eb8-4de4-b952-07414bb8f48f</t>
  </si>
  <si>
    <t>bd740073-c432-4f80-9a91-0029e1df9237</t>
  </si>
  <si>
    <t>1140c36f-6737-4d1a-84cd-b0a9e25e295e</t>
  </si>
  <si>
    <t>31a3a357-927e-4436-b1a6-d2c8879bbd33</t>
  </si>
  <si>
    <t>b1ec0102-0243-45f3-ac4d-27e1ba5bd628</t>
  </si>
  <si>
    <t>7d03eb70-a4bf-4880-8127-be9945b7e730</t>
  </si>
  <si>
    <t>c4daeb32-89be-41cb-a9f2-24d476f566cf</t>
  </si>
  <si>
    <t>69e539fc-421c-4a0f-bc28-fad4c334baf5</t>
  </si>
  <si>
    <t>3738a7cd-f0fc-4de9-b695-470039beaf5c</t>
  </si>
  <si>
    <t>f506a97c-04c6-4695-befa-703d5a78a4ec</t>
  </si>
  <si>
    <t>e48a2d3a-ba96-49ee-a005-915207bcbb5d</t>
  </si>
  <si>
    <t>8374eb4e-c25c-486c-a225-ad5d571984fa</t>
  </si>
  <si>
    <t>22a69073-6b3d-43a5-82de-8ac70c8fe449</t>
  </si>
  <si>
    <t>adfe2c27-79e1-43b0-b4f0-e9f43d92a098</t>
  </si>
  <si>
    <t>26dc03b4-9987-4f79-9798-4f72fe83c27d</t>
  </si>
  <si>
    <t>024eee2a-5903-4078-89ba-94084162e371</t>
  </si>
  <si>
    <t>4048b1cf-aec8-4d4d-b531-91096ccd297d</t>
  </si>
  <si>
    <t>ac5ad982-290e-4156-81b1-32e5b733f658</t>
  </si>
  <si>
    <t>6681c428-faf7-40e9-aa8c-9b58dd24a3cb</t>
  </si>
  <si>
    <t>4d7eedc5-4ad6-42c3-a843-485057daf955</t>
  </si>
  <si>
    <t>26b35552-0d19-4e8b-bdf8-c9bd3b9dba68</t>
  </si>
  <si>
    <t>3470b155-6a9c-4fd1-93fa-78f9c6b32769</t>
  </si>
  <si>
    <t>8e8d5a52-8fa5-4911-a78c-efedb96e9a30</t>
  </si>
  <si>
    <t>99b448c0-d136-4c42-a34e-d39c49527a4a</t>
  </si>
  <si>
    <t>29019582-35af-4391-808e-01f9b1ff5ac0</t>
  </si>
  <si>
    <t>b8791da4-26fe-4d8a-95ee-7ebabffb7b7c</t>
  </si>
  <si>
    <t>b0808eb0-f221-4f40-bb03-c24eee24adaa</t>
  </si>
  <si>
    <t>5847bea9-cfbc-490b-9a46-4a0e0240bdfe</t>
  </si>
  <si>
    <t>969e714e-566b-42ec-a2cb-6856a0bf8682</t>
  </si>
  <si>
    <t>0a3fb6b7-f534-4f89-b756-af6d8441ab56</t>
  </si>
  <si>
    <t>13990d9d-086a-41d2-b8b7-8438557d4267</t>
  </si>
  <si>
    <t>51d31a51-6e60-4efd-89d0-0302d043e338</t>
  </si>
  <si>
    <t>e01a92b4-d62a-4eb7-9f63-040d0f1866e4</t>
  </si>
  <si>
    <t>9a1bdc09-cf35-4cf1-abb6-c5a4116ddb18</t>
  </si>
  <si>
    <t>57afb703-6ce9-419c-a011-40c85a32afcd</t>
  </si>
  <si>
    <t>c502d62a-d623-428d-ab07-b8856901f624</t>
  </si>
  <si>
    <t>38961e5a-2998-493e-a3e7-2bcdcd6ac5e8</t>
  </si>
  <si>
    <t>3f5ce4c3-3026-4431-8ccd-d270ebf0c36d</t>
  </si>
  <si>
    <t>6991a54a-9257-45e7-b65f-3fd3bb7fecd4</t>
  </si>
  <si>
    <t>eddf3b12-1886-431d-ac9f-36c1918d2af7</t>
  </si>
  <si>
    <t>379a3399-3b3f-459b-a0bd-e3203c5dc2a0</t>
  </si>
  <si>
    <t>6ebe8fd2-57d2-4a4e-9b14-08b247f4ee28</t>
  </si>
  <si>
    <t>b90d0e52-4dcc-4507-9e01-a13a463b5117</t>
  </si>
  <si>
    <t>152e7cf7-a594-4019-9030-bf1598d9eecd</t>
  </si>
  <si>
    <t>dbe0e75d-4d46-4298-ab4e-7959a1bec721</t>
  </si>
  <si>
    <t>851cdc91-93a1-4046-b5c1-00fff4b3669a</t>
  </si>
  <si>
    <t>8439ac7f-c480-4129-96ea-c3cd9b7509e6</t>
  </si>
  <si>
    <t>6a5badf1-73e8-4023-9597-135e7d2ed434</t>
  </si>
  <si>
    <t>593355c4-cbf3-481b-83fd-6262f6ee14d4</t>
  </si>
  <si>
    <t>4d388e07-2dd2-445d-af30-d155ca5ee171</t>
  </si>
  <si>
    <t>e8393c2e-0335-4bf1-8ec9-797f2f6ee30c</t>
  </si>
  <si>
    <t>a4b9e54e-baa9-479b-9546-84b9008c397b</t>
  </si>
  <si>
    <t>825f1f97-dbf2-4dda-87a4-667fd3e8e384</t>
  </si>
  <si>
    <t>8bb95375-40ba-48ea-bf05-ae25a23a0b5b</t>
  </si>
  <si>
    <t>3895c709-a5cc-4adc-85fe-907e105e15a5</t>
  </si>
  <si>
    <t>a1591a11-5860-4ae6-ac62-6eb839340dc3</t>
  </si>
  <si>
    <t>81ff2e0b-2512-42d7-ba2e-470237f3db55</t>
  </si>
  <si>
    <t>7caa9d57-462a-477b-bbc7-a84a6152de06</t>
  </si>
  <si>
    <t>ec9ddcdb-7376-44c7-9560-77cf79adf4f6</t>
  </si>
  <si>
    <t>ad3b77c2-b79f-4988-811b-bdf1b89986bb</t>
  </si>
  <si>
    <t>02250c2f-1f6d-4a78-bcc3-fe5dad65b401</t>
  </si>
  <si>
    <t>a8f4bbaf-c356-44fa-b64c-2b579cdbfbbf</t>
  </si>
  <si>
    <t>87527f50-2bea-4eb2-a72e-3c6aae3b61ac</t>
  </si>
  <si>
    <t>70ffb5d6-c33f-4ea5-8677-a066d9d1b603</t>
  </si>
  <si>
    <t>4908283a-a406-4cc4-91b7-5b47574dd84c</t>
  </si>
  <si>
    <t>0dffe4fb-ed6d-4aac-bea4-36ccb45fd6e4</t>
  </si>
  <si>
    <t>b4bce14f-1617-48cc-9786-7f585d910c2d</t>
  </si>
  <si>
    <t>aa483ae7-4792-4e59-8691-102d68a4f3fc</t>
  </si>
  <si>
    <t>c7793368-23e0-474d-95df-be5615b651fc</t>
  </si>
  <si>
    <t>44707693-8a1a-48f6-9956-b5457f6de477</t>
  </si>
  <si>
    <t>0430b09b-5df3-4eaf-9d7b-ff889f734f43</t>
  </si>
  <si>
    <t>95fab1a2-427d-4e68-8e90-a3487e3611c3</t>
  </si>
  <si>
    <t>99329adc-276d-443b-95cd-2e38dedabf68</t>
  </si>
  <si>
    <t>fb704a20-69a5-4fe6-8362-30a00d4fad53</t>
  </si>
  <si>
    <t>1ae49a27-b6ab-47f8-838f-198a583670f2</t>
  </si>
  <si>
    <t>9eadae60-fb2f-46b1-a750-ad8a22671e9e</t>
  </si>
  <si>
    <t>c38cb7fb-dc34-4cf4-8e5c-ad11813c16db</t>
  </si>
  <si>
    <t>6aa346ea-bc6d-401e-8aa8-6d882838ce79</t>
  </si>
  <si>
    <t>85117bd8-8d4a-4e9d-8afa-cae10f511452</t>
  </si>
  <si>
    <t>bee1dc8c-f39f-495d-94a9-5c9916aec4ed</t>
  </si>
  <si>
    <t>ea06a6c3-34a1-4689-8b16-1aa7c5f53ec8</t>
  </si>
  <si>
    <t>14171567-7abc-4f97-8e96-334d1ac110af</t>
  </si>
  <si>
    <t>cfeee9e1-6af3-4527-8dd7-d322abd3e894</t>
  </si>
  <si>
    <t>49a7c60c-57ab-4cbf-9034-963d6277b500</t>
  </si>
  <si>
    <t>b1668fd8-f17f-47f9-8267-a1ba146caaf3</t>
  </si>
  <si>
    <t>1432778c-d2f9-40c2-a6ab-da824d374d60</t>
  </si>
  <si>
    <t>dcaef656-3252-43dd-b99d-52cebe02cf76</t>
  </si>
  <si>
    <t>649c501f-5f00-46aa-873d-df8f872798be</t>
  </si>
  <si>
    <t>d13ad514-8c2b-4629-9ead-9fd11a490ad9</t>
  </si>
  <si>
    <t>1e2f2bea-f880-4acf-9cc6-6302dbc28cc2</t>
  </si>
  <si>
    <t>9d4ae3c3-1e9e-4f53-8ddd-53754bea4b09</t>
  </si>
  <si>
    <t>a8229aa5-65ff-4a32-ad20-1cd57a16c373</t>
  </si>
  <si>
    <t>488b9852-b278-4149-b8c1-0667fcb01af1</t>
  </si>
  <si>
    <t>c54013ec-4bbd-4963-ad8b-7a9dcd43e355</t>
  </si>
  <si>
    <t>dedab707-21f6-4f6e-989f-04c93cd6ef90</t>
  </si>
  <si>
    <t>537ac67f-6577-43fc-832a-fa4e2d08b240</t>
  </si>
  <si>
    <t>74dd386b-ede8-4cc0-a8c5-93e671924b1c</t>
  </si>
  <si>
    <t>0e9b8e24-78d2-43db-9424-be97e1a4a6b3</t>
  </si>
  <si>
    <t>eea561c0-98d4-49b0-8c9f-0523c171b8ca</t>
  </si>
  <si>
    <t>247a99af-4534-4223-be6d-5717c377f25c</t>
  </si>
  <si>
    <t>713a9ea6-cca3-4dd8-a58a-51bfd743d71c</t>
  </si>
  <si>
    <t>9d200bf2-695f-4deb-9151-0dc5344efacc</t>
  </si>
  <si>
    <t>fc72518f-181b-4e4c-9f4b-819bc57cc5fc</t>
  </si>
  <si>
    <t>383fe808-5b3e-4509-961c-584c94eb3de1</t>
  </si>
  <si>
    <t>a0c2399e-2388-4fa1-ab31-20fdd12fb625</t>
  </si>
  <si>
    <t>33d5e64f-a050-455f-948a-12b87c54804b</t>
  </si>
  <si>
    <t>751cdf4e-5241-4397-8dae-cd4f419550df</t>
  </si>
  <si>
    <t>fcf5cd3c-b578-4c09-861c-d09e2ce897a9</t>
  </si>
  <si>
    <t>04cfbd04-4893-474c-8702-141ece2398e5</t>
  </si>
  <si>
    <t>a2a36a30-3744-4165-9221-e28398551c91</t>
  </si>
  <si>
    <t>577f9b13-9719-45b6-9cad-ad3042d5ee3f</t>
  </si>
  <si>
    <t>7aa8c1e1-2700-47cb-acaf-bcd5cf8a8a3f</t>
  </si>
  <si>
    <t>a8eda38a-44d0-45f1-8687-374ec506a73a</t>
  </si>
  <si>
    <t>53da2911-bce1-4183-b5e3-4dc5a99b862d</t>
  </si>
  <si>
    <t>7e00a5c7-ffbd-42f0-a85b-6814a86e99b4</t>
  </si>
  <si>
    <t>e86db3c3-359b-41d8-a720-c97e312e5d85</t>
  </si>
  <si>
    <t>61615c5f-06c9-4ff3-8167-996d22d43885</t>
  </si>
  <si>
    <t>92695633-2355-4193-9740-8ed43a806f49</t>
  </si>
  <si>
    <t>220fbfe3-d368-461f-9c9f-8dc3d48af6d2</t>
  </si>
  <si>
    <t>56d77a19-e037-4fc1-9dae-9e49750ab25e</t>
  </si>
  <si>
    <t>97b1265b-af1c-4f82-8105-cdc3d6536a26</t>
  </si>
  <si>
    <t>d9f063fd-41ab-45dc-afc1-0a754b9ec509</t>
  </si>
  <si>
    <t>7e1db7d5-b501-4a6b-919b-703d446c2006</t>
  </si>
  <si>
    <t>3b011fa2-ca53-46b9-b3a1-f757c8c99607</t>
  </si>
  <si>
    <t>a0d473ae-b6ae-475d-aaed-86c76bbb2cac</t>
  </si>
  <si>
    <t>7cf0c555-5a61-4105-995e-10c4ae165edd</t>
  </si>
  <si>
    <t>145befbd-c3c8-435f-af37-31cbfed76577</t>
  </si>
  <si>
    <t>eb0225b0-86e7-4079-8a6a-54b7b5ccb838</t>
  </si>
  <si>
    <t>4f4fc252-db2b-4d95-89d9-d5a435908a96</t>
  </si>
  <si>
    <t>847cd3ca-b9e6-497a-853c-e0ad58aff1b8</t>
  </si>
  <si>
    <t>c2eb41c4-3b79-43e4-9500-80565d303b1f</t>
  </si>
  <si>
    <t>3987b204-4121-4aea-91b8-bbf387a3430a</t>
  </si>
  <si>
    <t>3e9ffa8c-fa3b-4616-97aa-454354e36dc0</t>
  </si>
  <si>
    <t>6c7df240-5f19-49f0-9442-0a87454e42af</t>
  </si>
  <si>
    <t>3e22a5df-41c1-4a43-99f0-fde2272dc8c6</t>
  </si>
  <si>
    <t>8d31c35e-563a-40ce-a4c9-db7cbe06ffeb</t>
  </si>
  <si>
    <t>9b723d75-755a-43b8-aa5e-97f97709ab7b</t>
  </si>
  <si>
    <t>dce13a24-3eda-4c76-a7f9-01210f36f617</t>
  </si>
  <si>
    <t>f14d1007-0c72-4e92-85fe-cf6b7904850f</t>
  </si>
  <si>
    <t>a5b72e3f-9eb7-48de-9875-304f99d3f130</t>
  </si>
  <si>
    <t>7b1bf34e-7d68-487e-a4d2-c37277fd45bd</t>
  </si>
  <si>
    <t>f29de3ba-b572-4782-92c0-a46d52cb7d36</t>
  </si>
  <si>
    <t>690ec6b3-b4b9-4813-93cc-ae8a823888ec</t>
  </si>
  <si>
    <t>1da61b91-96e2-4d4b-866d-f88e2e1f287d</t>
  </si>
  <si>
    <t>018b95db-2cdc-4fa1-948e-8a2b35e7c389</t>
  </si>
  <si>
    <t>4948270d-406a-48a9-8540-fb03a3159093</t>
  </si>
  <si>
    <t>f0c993b5-4d41-4d0a-89a6-f251fe30e60a</t>
  </si>
  <si>
    <t>35d83d41-5d1a-4411-a356-eb10e7f84663</t>
  </si>
  <si>
    <t>be148aa5-3579-433f-9021-446a3954c53f</t>
  </si>
  <si>
    <t>953f71d6-c770-4c83-97ed-549b52d865bf</t>
  </si>
  <si>
    <t>a70e2d87-131d-4635-8dcd-9dd1d39e4d89</t>
  </si>
  <si>
    <t>766493e5-2954-49e5-818d-b9f2134c41c8</t>
  </si>
  <si>
    <t>987f0ddb-65a2-499a-9a49-c52079a975e8</t>
  </si>
  <si>
    <t>c526055e-815c-45fd-a471-2de8275f9891</t>
  </si>
  <si>
    <t>d068cbc1-56f2-4efb-a689-aeeb57bd11cd</t>
  </si>
  <si>
    <t>104566b3-1f05-4714-a957-558f3ad343f0</t>
  </si>
  <si>
    <t>e371b5e5-8337-4abf-aa2b-89bc6cb7f8a6</t>
  </si>
  <si>
    <t>2fd1f5e6-5da0-4293-8bf7-f7d18953c37e</t>
  </si>
  <si>
    <t>f0f60fe5-bfb8-4117-a17c-5d79ac1f9746</t>
  </si>
  <si>
    <t>6ffbfcf4-708b-4c98-abde-70000eb38381</t>
  </si>
  <si>
    <t>bcabaa18-1474-4d00-83a0-93ad7a055ced</t>
  </si>
  <si>
    <t>5bf71b09-fdff-40b2-81dd-92c9bc714e31</t>
  </si>
  <si>
    <t>70713e76-9d7f-46e3-a2c3-799caea4c18c</t>
  </si>
  <si>
    <t>918cf25f-756a-49d8-aae5-a1fea321de30</t>
  </si>
  <si>
    <t>adad6bf5-fa8a-4226-a1ef-d36dbfdaa922</t>
  </si>
  <si>
    <t>502fff7e-2689-4824-8c3b-6753aebeceb6</t>
  </si>
  <si>
    <t>660e9775-d9a2-4401-ae96-4421211db1e2</t>
  </si>
  <si>
    <t>49827bb6-c9dd-4046-8bdb-e32264e506b6</t>
  </si>
  <si>
    <t>431aa989-42fb-4cc3-872a-c6dcef1aea20</t>
  </si>
  <si>
    <t>ed09edfd-32a4-4a98-a320-75482eff37cd</t>
  </si>
  <si>
    <t>a2643b83-c36e-486c-8b8e-7f3151daf962</t>
  </si>
  <si>
    <t>18f5f93a-9a92-4ca8-a634-bb11734fcf59</t>
  </si>
  <si>
    <t>045929cb-b214-4176-9d02-675b28ab14e0</t>
  </si>
  <si>
    <t>61d0f0b6-edcc-4146-9f3b-91564bda4016</t>
  </si>
  <si>
    <t>b835eff7-f9da-482b-988e-e4c16860b70f</t>
  </si>
  <si>
    <t>5497eea6-c140-4638-a276-c6f3f1a38f2f</t>
  </si>
  <si>
    <t>b035a581-642c-4857-bacb-34d2ae28deea</t>
  </si>
  <si>
    <t>eeb726e6-a3b2-4ff3-ba1c-61058ef1f6be</t>
  </si>
  <si>
    <t>1fcdddce-3367-45e6-9158-cc86a1c3a9bf</t>
  </si>
  <si>
    <t>72d99267-a0a1-4025-a607-5d4ed91191c2</t>
  </si>
  <si>
    <t>0e05c7e1-a4f7-4fc7-aacd-e7d4a9778b23</t>
  </si>
  <si>
    <t>44e2f5d1-34ee-4e6f-a900-97cf19917c19</t>
  </si>
  <si>
    <t>07918922-6342-4c94-90e0-57067152233a</t>
  </si>
  <si>
    <t>b2cf623d-cde3-4c8d-9acd-8f5385694286</t>
  </si>
  <si>
    <t>f1c72306-efbb-4371-973d-c6290e979e04</t>
  </si>
  <si>
    <t>59038891-83fe-4592-80ff-701f1f1da1e0</t>
  </si>
  <si>
    <t>e5f84438-41f8-443b-b083-b49746e3e309</t>
  </si>
  <si>
    <t>1419a03f-0fa9-4981-9f30-4c9747a232e3</t>
  </si>
  <si>
    <t>0e40cf9e-494a-41de-95c8-50506e6fbd14</t>
  </si>
  <si>
    <t>2b61ad8a-7229-4b74-a977-6847cc4a656d</t>
  </si>
  <si>
    <t>c694db9f-a434-434c-ae5e-ef72f4e4d37c</t>
  </si>
  <si>
    <t>1043a9da-a7b4-4c58-8797-86354c491442</t>
  </si>
  <si>
    <t>40ebcfb9-12a6-46a1-b021-459aaec1a5ee</t>
  </si>
  <si>
    <t>00cff9aa-3eb2-4eaa-b097-a098c9640dfd</t>
  </si>
  <si>
    <t>af251311-6ba7-4536-9621-5ff67bffea9c</t>
  </si>
  <si>
    <t>2763b095-a5d3-4b73-ad30-e33cc8956528</t>
  </si>
  <si>
    <t>ecfa5032-074d-41e2-a8b8-a2c2e8235ed2</t>
  </si>
  <si>
    <t>4d6fec9e-e681-4910-989a-3a31a35e6216</t>
  </si>
  <si>
    <t>84a3b52f-2ab7-42ae-9ead-fbe26eecddec</t>
  </si>
  <si>
    <t>f6b49735-a55a-4f8a-9140-188a8ea38dac</t>
  </si>
  <si>
    <t>9114f1da-66cc-43f2-b265-fc0bbefd049f</t>
  </si>
  <si>
    <t>be5f6b64-6283-4d33-8511-133a105969d4</t>
  </si>
  <si>
    <t>71bec9ef-8e95-480c-80f0-6e091a5179b7</t>
  </si>
  <si>
    <t>5874d85c-2b86-467b-a9d0-f105d02eb47c</t>
  </si>
  <si>
    <t>5b5d3ce2-b0a5-4fcd-b568-330e5c9588bb</t>
  </si>
  <si>
    <t>fe7facbc-0638-4d18-9195-ade8ee923afa</t>
  </si>
  <si>
    <t>ca710905-d975-469a-87b5-a2a72b89f266</t>
  </si>
  <si>
    <t>ace284c7-d749-459e-991a-187a5d8638ed</t>
  </si>
  <si>
    <t>ca34c8cd-6d33-4f32-9600-bcc6d3034730</t>
  </si>
  <si>
    <t>f5a9c2a0-2fd5-47b3-9765-ae52a62df02e</t>
  </si>
  <si>
    <t>87e6e8af-71c5-40b4-85f8-e43ee1e3faa1</t>
  </si>
  <si>
    <t>15f22fc4-dd16-40d1-8505-5bb55646d9c3</t>
  </si>
  <si>
    <t>271d69ba-992a-443a-bcab-7a302f8ca722</t>
  </si>
  <si>
    <t>6571e437-1907-4d2b-9009-843f9042c0a9</t>
  </si>
  <si>
    <t>9fa8130a-0907-446b-875c-92c25b53639f</t>
  </si>
  <si>
    <t>b6ce1dc2-6e6a-4829-8632-7b37668f1e42</t>
  </si>
  <si>
    <t>63312808-045b-49b6-8486-6b34e642e667</t>
  </si>
  <si>
    <t>815d2736-1186-4e1e-985c-9b55aec7b7d9</t>
  </si>
  <si>
    <t>ef747cbd-9c6d-42b4-95fb-c6ac7bd3c31f</t>
  </si>
  <si>
    <t>db16ac62-6479-4d4a-b24f-45a156ea6f49</t>
  </si>
  <si>
    <t>d78eda2a-0320-46ae-ad12-fb9ca20a799b</t>
  </si>
  <si>
    <t>49789fad-821f-48bd-bb27-8a8bef430db6</t>
  </si>
  <si>
    <t>4a253633-0245-4172-a777-2180e7c0c6ab</t>
  </si>
  <si>
    <t>2f08c182-42d1-4877-8c93-24aa2e04f553</t>
  </si>
  <si>
    <t>16d335a8-fe33-4f26-be3b-2215c186757f</t>
  </si>
  <si>
    <t>2818ab23-2ab4-444e-af1f-561027c1590e</t>
  </si>
  <si>
    <t>d750a3b7-b024-4153-a3a2-0bc71fd128a4</t>
  </si>
  <si>
    <t>4c85773e-a2e3-4546-84da-c124ec1e0ffc</t>
  </si>
  <si>
    <t>2a03aaae-200c-4692-b9fa-166a94b3960b</t>
  </si>
  <si>
    <t>9a5d7d97-3494-4ea1-9d83-24b306166664</t>
  </si>
  <si>
    <t>4fef8bcb-3bec-4460-a4a1-b503397887f8</t>
  </si>
  <si>
    <t>9057cc36-af0e-464f-afcd-91cc9830b78f</t>
  </si>
  <si>
    <t>746fd5bc-ae9f-482b-ab00-6a3efe62e767</t>
  </si>
  <si>
    <t>6d28746a-0d43-4946-b92c-92fe148b8202</t>
  </si>
  <si>
    <t>dc9e20de-9147-4a06-934a-4c1b92473cd9</t>
  </si>
  <si>
    <t>7702039f-b9eb-497c-8fa2-318e3884c436</t>
  </si>
  <si>
    <t>1dec452c-b0dc-45f0-8276-9145ba9b15e5</t>
  </si>
  <si>
    <t>1b709b4f-9708-4c35-a73f-5480b4082f3e</t>
  </si>
  <si>
    <t>7fdc789d-2745-44e3-9144-396c9f853a62</t>
  </si>
  <si>
    <t>b6786cd9-108c-4e03-aae2-036bcfb8e684</t>
  </si>
  <si>
    <t>b08c7d5f-fce6-4735-8d4e-be6215a9a0f0</t>
  </si>
  <si>
    <t>4ce8f106-c85c-446b-b2fd-40eb14e27967</t>
  </si>
  <si>
    <t>0bdfdc35-1360-43d6-b7b6-cce6d1e980aa</t>
  </si>
  <si>
    <t>79c8b286-427f-4459-acdd-4d9959177de4</t>
  </si>
  <si>
    <t>656d01fc-f09a-48a8-b4a4-f5eb94f80d4a</t>
  </si>
  <si>
    <t>b624be11-3f78-46c6-84a9-35643499789d</t>
  </si>
  <si>
    <t>1e8dfece-da20-492e-b679-ad0de2154e00</t>
  </si>
  <si>
    <t>ba93898c-21ea-4a7f-87fc-2a88f326e8ab</t>
  </si>
  <si>
    <t>fd1470f3-fa42-4ce3-bd6e-82d9f4c6e5ee</t>
  </si>
  <si>
    <t>fd87b2f6-7485-46a4-aacf-a8c56659b939</t>
  </si>
  <si>
    <t>5543eeca-7c46-4c8c-b914-2166b28a649b</t>
  </si>
  <si>
    <t>b9179ea6-b17a-41d7-9984-0d2a52109187</t>
  </si>
  <si>
    <t>ce34ac3d-2028-497e-8fca-9c17bf8d740a</t>
  </si>
  <si>
    <t>f2a52076-0883-4d7f-b694-3c900746b1c2</t>
  </si>
  <si>
    <t>c91f4596-e35d-4a28-83df-e200eb9d72cb</t>
  </si>
  <si>
    <t>9979b6ce-3be1-4724-a341-1ff707ed4f07</t>
  </si>
  <si>
    <t>b2682ec6-5bed-475e-b107-85bfa25f3ef7</t>
  </si>
  <si>
    <t>b7f72f98-2ef1-459a-8a3c-a655e2d81730</t>
  </si>
  <si>
    <t>f4c569b4-fa9b-4970-956c-6fb7f003e697</t>
  </si>
  <si>
    <t>2fecab47-40cb-4f4b-9d90-531d089a8ba0</t>
  </si>
  <si>
    <t>2b5e2bef-7e2e-4b70-a67b-6dd315f909a3</t>
  </si>
  <si>
    <t>9dee041b-2e9b-4805-879f-59973a8ec92a</t>
  </si>
  <si>
    <t>23099873-1cf0-4827-9149-5f1d77b36c90</t>
  </si>
  <si>
    <t>65c1f8f9-e923-4f33-9a1c-59530ee4bd1c</t>
  </si>
  <si>
    <t>011109aa-0d00-47e2-99f2-03516321193a</t>
  </si>
  <si>
    <t>2ccfaf5b-cb63-489f-9779-8a1fa1ca5376</t>
  </si>
  <si>
    <t>ee2ab5e5-532a-45ef-a8f8-cb9384417b2c</t>
  </si>
  <si>
    <t>4cb189bf-a3af-49f1-9ede-ba1c9a9bbec9</t>
  </si>
  <si>
    <t>ab96a0ef-d2ac-4134-bc03-22beb45ce400</t>
  </si>
  <si>
    <t>41acd8ab-e475-40b2-a223-e38c970255b7</t>
  </si>
  <si>
    <t>eb880989-6d1b-4cb6-9eb5-cdef7ab02dc7</t>
  </si>
  <si>
    <t>df21c9e8-d199-4c1b-906d-4b9829a492d0</t>
  </si>
  <si>
    <t>42ee6219-b798-4d23-b618-239063856d4e</t>
  </si>
  <si>
    <t>f6e9876e-0287-4344-a221-874ad38bda34</t>
  </si>
  <si>
    <t>15e6a126-6904-4437-afa3-6c6c15e86c15</t>
  </si>
  <si>
    <t>8b029bab-5855-47c8-be0e-2af00461cf38</t>
  </si>
  <si>
    <t>413cdcb4-8b51-4c33-8668-5255db040acd</t>
  </si>
  <si>
    <t>6ab57ec3-360d-411e-9370-b66d3b8ee84f</t>
  </si>
  <si>
    <t>3b58a514-f90c-4c38-a8b3-790b2cb25354</t>
  </si>
  <si>
    <t>e804bcd2-3993-4eb3-b81d-0cbfeff6e93d</t>
  </si>
  <si>
    <t>ac785e05-4eee-4dfd-802c-32f8787218e6</t>
  </si>
  <si>
    <t>576bf1d9-8190-43de-b12c-ab8daa838453</t>
  </si>
  <si>
    <t>8d54dcfd-a7bd-486a-868f-14b27e257075</t>
  </si>
  <si>
    <t>1eca8e4e-701c-4535-8bce-d8991f73bab6</t>
  </si>
  <si>
    <t>137f4147-caa6-41db-ba70-00a411009218</t>
  </si>
  <si>
    <t>84f15e5c-b67d-41e6-b024-458751795ffb</t>
  </si>
  <si>
    <t>68ba38a4-3731-4548-9d95-608928292f9f</t>
  </si>
  <si>
    <t>b6069941-95c3-4f75-b113-0857b5645d0b</t>
  </si>
  <si>
    <t>ee9cd0e5-3136-4e74-9363-9cf0f145df18</t>
  </si>
  <si>
    <t>b3967d77-4daf-41d4-8896-272240614d66</t>
  </si>
  <si>
    <t>f97dd52e-0b8e-4a5e-b930-a2a354aaac6c</t>
  </si>
  <si>
    <t>fe74d9e9-a140-4f1a-ad2a-7f9e7103361a</t>
  </si>
  <si>
    <t>ecba3c58-0d96-4cbe-a4fe-73e82163632f</t>
  </si>
  <si>
    <t>59e7ccc5-0557-43b1-84c8-b7c55736da5d</t>
  </si>
  <si>
    <t>f86cb28f-8da9-4be9-afc8-9995ca771fe5</t>
  </si>
  <si>
    <t>57b3f2a2-c122-48a8-9564-14768c881979</t>
  </si>
  <si>
    <t>0d6dcaff-8125-40dc-becf-8ae6db3fd497</t>
  </si>
  <si>
    <t>2c3ff2d4-828f-44f9-8d68-114cc19f039b</t>
  </si>
  <si>
    <t>02d2043a-53f7-4455-a826-9394cf669064</t>
  </si>
  <si>
    <t>0b5c4f6b-9662-4082-916d-698a63371d7a</t>
  </si>
  <si>
    <t>ca946b07-0e41-405c-b31d-53df6962f097</t>
  </si>
  <si>
    <t>847ba0b1-d0d7-48b0-b6b0-fa778a56f7f5</t>
  </si>
  <si>
    <t>31a2c1af-cab6-46c0-a1f0-422468a1c0e5</t>
  </si>
  <si>
    <t>e14dc7d0-5de6-442b-9981-f788c2e6ceb1</t>
  </si>
  <si>
    <t>4c3d94ce-597b-4d44-adcd-d0f9ec6ae7a6</t>
  </si>
  <si>
    <t>12ca490d-713c-4181-94cb-9f4bb7c7ceb2</t>
  </si>
  <si>
    <t>037cb6eb-b215-419f-8175-a86e15155bd6</t>
  </si>
  <si>
    <t>7b69c086-f79b-47ae-97d1-92b6ddc28e2b</t>
  </si>
  <si>
    <t>8b9050bc-b679-46a8-892f-71dc9543fffe</t>
  </si>
  <si>
    <t>50c6382d-1d75-4f62-bd78-0e523d0bf175</t>
  </si>
  <si>
    <t>78fb5061-876c-41db-98dc-f39b126186f4</t>
  </si>
  <si>
    <t>5f8e098e-8987-49ce-9f47-c475e288c817</t>
  </si>
  <si>
    <t>34e8bdd5-36c6-46ad-8417-377b1cfdbcc4</t>
  </si>
  <si>
    <t>96d6b423-25c7-4665-b71b-b7197e5c17b2</t>
  </si>
  <si>
    <t>90c3df88-fca9-4c5e-b4a2-c7cdc91c1e63</t>
  </si>
  <si>
    <t>8a2b50d7-b61b-45e7-a231-86a9f7347335</t>
  </si>
  <si>
    <t>c244e455-6d4a-42ce-bf82-bd64838837a2</t>
  </si>
  <si>
    <t>fd3f8548-c76d-40c0-952b-28ba413a6620</t>
  </si>
  <si>
    <t>769f533b-2f3e-4931-a19c-80ce997c1f34</t>
  </si>
  <si>
    <t>9f94a07b-ec8c-4b06-ae0b-f69c39c41902</t>
  </si>
  <si>
    <t>a039bf17-3f22-4d3f-bf36-0a9d73afb81c</t>
  </si>
  <si>
    <t>ddc31fc1-cb59-4e23-9880-5a206a084482</t>
  </si>
  <si>
    <t>6b34bc16-9898-4855-b2a7-d9b560b14105</t>
  </si>
  <si>
    <t>2aaf2ebe-14b6-40e0-8c60-4b0b52afff41</t>
  </si>
  <si>
    <t>9b887f79-71d3-408f-9e55-e1f51f3bdb90</t>
  </si>
  <si>
    <t>200e6932-d775-462a-be33-b5afe3a8a5d0</t>
  </si>
  <si>
    <t>1d83cc3e-819b-4a54-9f87-4301bec5dace</t>
  </si>
  <si>
    <t>f8fff5cf-fdb0-4050-828e-4d1afaf95b56</t>
  </si>
  <si>
    <t>4fa3895f-7aa3-44d0-9cb8-a0de3756002e</t>
  </si>
  <si>
    <t>c80ea695-a94a-4182-9b4f-51d077e4960c</t>
  </si>
  <si>
    <t>30066b69-f421-43b9-bcf3-121b512a825a</t>
  </si>
  <si>
    <t>f332ae99-2860-479f-ab2f-885fef1adef3</t>
  </si>
  <si>
    <t>a4915e59-c5a1-47b1-a438-ea475e596a44</t>
  </si>
  <si>
    <t>79932224-18ab-471d-af86-fdcf29522740</t>
  </si>
  <si>
    <t>6f378167-6a66-49b2-be3e-ad2b8884da95</t>
  </si>
  <si>
    <t>afe36044-d5a2-471b-8a5b-b781e801f542</t>
  </si>
  <si>
    <t>22064acf-2093-4802-8f41-cf393f6a5057</t>
  </si>
  <si>
    <t>5e1c8d6f-80dc-4d2f-ab54-034f9ff750de</t>
  </si>
  <si>
    <t>dfc55a82-c690-40f8-acc6-aff9b8717de6</t>
  </si>
  <si>
    <t>b30a88f7-9a0b-41d4-88c0-f9e6e10b9649</t>
  </si>
  <si>
    <t>f95187fc-6142-4a94-bd15-ded2a0b835e1</t>
  </si>
  <si>
    <t>71f4c938-0dc7-40df-933b-7eeb9863fdf9</t>
  </si>
  <si>
    <t>a92013d8-805e-4b88-80eb-451ddcb31c96</t>
  </si>
  <si>
    <t>a68007f2-7292-4928-b4df-c4f5e9e7ecb3</t>
  </si>
  <si>
    <t>066e604b-2880-4994-8661-a580d53bf767</t>
  </si>
  <si>
    <t>6cd93d5d-0c36-4c15-b8b8-0005b15727f1</t>
  </si>
  <si>
    <t>b1338ede-a74f-4fd7-a3dc-01a898c95ed9</t>
  </si>
  <si>
    <t>88cac606-e141-41d1-a249-e92d998e5402</t>
  </si>
  <si>
    <t>cb37ab4f-c2a6-4dea-a566-dff7e52cac11</t>
  </si>
  <si>
    <t>d9865f5e-5f78-4f59-8e5c-4c66195a58a6</t>
  </si>
  <si>
    <t>5db6d0cf-cbaa-42f1-bb25-c7a8f34ac597</t>
  </si>
  <si>
    <t>cc71a0fc-d31c-443a-b769-1dfb6c6d29e2</t>
  </si>
  <si>
    <t>43e51c28-a552-4390-a2d1-214f7f7e4a01</t>
  </si>
  <si>
    <t>0ecbd86b-5a98-46d9-aef1-68184df2f353</t>
  </si>
  <si>
    <t>55e33dc8-722e-4601-853f-51059ab46d15</t>
  </si>
  <si>
    <t>b09cb8bc-4e63-4f9d-ae33-6fc9f20ad0c1</t>
  </si>
  <si>
    <t>a2a67f40-5b6f-4aed-a99c-d69575b35ab0</t>
  </si>
  <si>
    <t>f9a038fb-55c3-4241-a91a-58ec1028c172</t>
  </si>
  <si>
    <t>feddd83f-1c79-4fc9-a068-e31599425b60</t>
  </si>
  <si>
    <t>e37db9e5-e9c7-47d4-b6be-6dd9f07f8c29</t>
  </si>
  <si>
    <t>5ae7b309-38f4-4610-b6e5-7719e29ee4a5</t>
  </si>
  <si>
    <t>366dbeec-182e-41d6-9404-4da621c57229</t>
  </si>
  <si>
    <t>3f88a0b5-f419-40c7-bc02-0ccb5c88f072</t>
  </si>
  <si>
    <t>8f01d548-0b4a-4528-ab51-7b789e861ea8</t>
  </si>
  <si>
    <t>1b4665f1-d346-48a8-bed0-517e2a2229b9</t>
  </si>
  <si>
    <t>f68a9ea6-1966-486a-92b2-524ceac144ee</t>
  </si>
  <si>
    <t>326e7977-9e5d-4dd6-b474-bc05b526c8a7</t>
  </si>
  <si>
    <t>4510ea20-a261-41a7-b3f1-43d83d9c682d</t>
  </si>
  <si>
    <t>342ef0cf-d220-4b95-8a12-e04387b956b4</t>
  </si>
  <si>
    <t>e1c4bed6-f677-4218-b04e-31069edad33e</t>
  </si>
  <si>
    <t>13625934-9f34-422a-a066-86d03704627b</t>
  </si>
  <si>
    <t>55ca9233-8c1e-4137-bb08-396a6003d22b</t>
  </si>
  <si>
    <t>c345db6c-c346-46f0-9855-e3f5ddd3847f</t>
  </si>
  <si>
    <t>35b1a11f-e3a3-4700-9d2a-bbec23c14c0a</t>
  </si>
  <si>
    <t>b35a7a22-cb27-4840-9387-7678fd8c803a</t>
  </si>
  <si>
    <t>ca449a41-042c-4c9c-b369-66b144c1b6f4</t>
  </si>
  <si>
    <t>27677353-41bf-4124-a759-31df024cc4c3</t>
  </si>
  <si>
    <t>e6d22275-f7ea-484c-b082-a1745daa69ca</t>
  </si>
  <si>
    <t>518167c2-ba2d-476b-a531-5eb4c7bc87c3</t>
  </si>
  <si>
    <t>6699cb26-529a-4b67-9d82-b0bdf2778a05</t>
  </si>
  <si>
    <t>1736630f-d3cd-4a84-8fbc-c201ad517c0a</t>
  </si>
  <si>
    <t>4a30cbcc-c971-4374-ae08-f2f38e07321d</t>
  </si>
  <si>
    <t>e77ad834-d018-459d-be86-b0ff92303703</t>
  </si>
  <si>
    <t>801d3484-5ee6-4910-9c2f-9e55e11ad33e</t>
  </si>
  <si>
    <t>4fcd2e12-d1bf-415d-80c6-c1dd767fbc72</t>
  </si>
  <si>
    <t>3a5c1e16-5785-4da7-b209-9f6380fecd09</t>
  </si>
  <si>
    <t>7a0ab3e6-4b76-47e7-9858-5444c59bcc56</t>
  </si>
  <si>
    <t>9d174013-03c1-4275-b6c3-32478ba1faa9</t>
  </si>
  <si>
    <t>8e493d4b-c341-4c45-abb7-792b5ee33c72</t>
  </si>
  <si>
    <t>3288e728-eded-423c-baaf-c9b32d3623e6</t>
  </si>
  <si>
    <t>068cb301-82b3-416a-8d09-db6c005b7c6c</t>
  </si>
  <si>
    <t>6053ea77-734b-4032-9fbc-0d79d18c0fdc</t>
  </si>
  <si>
    <t>8b89c5e4-10ec-4e36-8762-40e0a28736dc</t>
  </si>
  <si>
    <t>43fd088e-8a34-40c6-8327-08ba2eb2ba5f</t>
  </si>
  <si>
    <t>832363a2-1e6e-493e-beea-e3d880a3dcd3</t>
  </si>
  <si>
    <t>a289ec16-9c08-4bee-a9c2-a3221f14ca93</t>
  </si>
  <si>
    <t>82b8dfc7-52a7-40eb-a48b-ec0b51d7541d</t>
  </si>
  <si>
    <t>f8d33ccb-c9cc-491c-bb55-d358ac184dc7</t>
  </si>
  <si>
    <t>e54a570d-f952-454b-9494-4762ac14f9cc</t>
  </si>
  <si>
    <t>4d5641a4-71b8-48f3-bba6-28da3186c049</t>
  </si>
  <si>
    <t>28617144-f89b-4b8b-9300-6bd038d0dec7</t>
  </si>
  <si>
    <t>ae5893ab-1fef-4997-9906-aa1104f74596</t>
  </si>
  <si>
    <t>733bf83d-39a7-4744-9349-7d69ed85dc2a</t>
  </si>
  <si>
    <t>eea1b250-71cf-45c3-be19-60c290311713</t>
  </si>
  <si>
    <t>1a5a25cd-67df-4a0f-8612-27571baa3c86</t>
  </si>
  <si>
    <t>4889cdb8-af72-45d1-8eb3-5d14732c930d</t>
  </si>
  <si>
    <t>e5d6b2eb-61b9-4bd4-9331-6a29fa59e1d9</t>
  </si>
  <si>
    <t>5ad0e44b-84a1-44ea-a475-26f12899dd9f</t>
  </si>
  <si>
    <t>0a36c34d-4897-4b56-bb91-7bb8cb62977c</t>
  </si>
  <si>
    <t>e70b6a12-363f-47f0-99fe-bde7cdd94e55</t>
  </si>
  <si>
    <t>8b0dfaef-f86f-45f1-9917-f55f9aaa6d44</t>
  </si>
  <si>
    <t>14930553-440c-49ce-a849-1995385422cd</t>
  </si>
  <si>
    <t>70080fcb-be06-445d-bbec-a071b2e4a3d8</t>
  </si>
  <si>
    <t>fbb8eecb-2571-4760-a301-36e308988ca4</t>
  </si>
  <si>
    <t>b2ef5525-ee21-41d3-971c-838089f76e36</t>
  </si>
  <si>
    <t>7029f4db-8851-4a17-92ed-5b4e0547a3a3</t>
  </si>
  <si>
    <t>df9cf8c3-2fab-4b8a-8db7-c5af7f850d43</t>
  </si>
  <si>
    <t>64260155-4fd6-452f-b109-8fcfeafe3bc6</t>
  </si>
  <si>
    <t>86bf0078-8f65-4635-816b-adce00513217</t>
  </si>
  <si>
    <t>fbebcce9-a490-49f4-a010-82665f007c94</t>
  </si>
  <si>
    <t>13c52927-9011-4ab7-8d03-7f215a7064bb</t>
  </si>
  <si>
    <t>7038c578-9c1a-4b73-a466-44e34e4709d0</t>
  </si>
  <si>
    <t>6a2f612f-edc1-49e0-b044-9d140225d3d8</t>
  </si>
  <si>
    <t>1cc699d3-cee9-49e3-a3c4-d4428d421a01</t>
  </si>
  <si>
    <t>0b605efc-ce12-4dec-8917-b492c86f21e6</t>
  </si>
  <si>
    <t>1d8df2b3-4831-4fb3-84b3-96bcb48ea949</t>
  </si>
  <si>
    <t>6e42c544-36fa-4406-b491-235762388360</t>
  </si>
  <si>
    <t>a389e7e9-9c13-4b29-b271-d6ad487be06c</t>
  </si>
  <si>
    <t>5ed6d7b9-da2f-4b3d-9d47-db7b41c1dec6</t>
  </si>
  <si>
    <t>096622f8-79da-4bac-afe4-6ef14a6871a5</t>
  </si>
  <si>
    <t>05f3789b-1270-488b-afaa-8e3f023b666c</t>
  </si>
  <si>
    <t>63bd1609-3944-46c8-a66a-db83917cdea0</t>
  </si>
  <si>
    <t>c5d77796-74ea-4beb-bbd5-4e156e0041ed</t>
  </si>
  <si>
    <t>fc39e285-9ddf-4e4e-88ab-aeb86068e406</t>
  </si>
  <si>
    <t>445b79d1-e68b-49bc-b2b9-1f23f3016372</t>
  </si>
  <si>
    <t>b53d1125-eee2-4e8c-b8a1-ea9d6fb0f58b</t>
  </si>
  <si>
    <t>096138fc-4edd-4b1a-878a-6057e3dd98fd</t>
  </si>
  <si>
    <t>763f9431-35b6-4879-8d41-bcd8e65d512c</t>
  </si>
  <si>
    <t>5df852ba-9733-4622-bf83-4cde6c2d301d</t>
  </si>
  <si>
    <t>f7198b7e-c0cf-4e32-8219-be77c07456cd</t>
  </si>
  <si>
    <t>a6606a1e-c0f1-4193-a37c-edea15651b6f</t>
  </si>
  <si>
    <t>51364f93-a9db-401d-bd4b-30222025729d</t>
  </si>
  <si>
    <t>49412c84-5d29-4818-9429-cd7b6629a4ea</t>
  </si>
  <si>
    <t>4a13b157-6521-4053-89c1-54ce0894759f</t>
  </si>
  <si>
    <t>8b358dac-58e9-4ecc-a171-b5922d26e053</t>
  </si>
  <si>
    <t>b74590c6-fabb-43b4-b700-74a549a4dca8</t>
  </si>
  <si>
    <t>9909916d-b2e1-49a3-b2b2-8f6e04bd1dc5</t>
  </si>
  <si>
    <t>90c04312-227b-4838-b0ad-1554a5f856b0</t>
  </si>
  <si>
    <t>95385f6e-ff46-4d91-b77b-3933bb5ff231</t>
  </si>
  <si>
    <t>6f979ec4-0b00-4aa9-a9a3-c20da206c8d6</t>
  </si>
  <si>
    <t>2a73d9b2-669c-460d-b804-4bfb0801d098</t>
  </si>
  <si>
    <t>edb7805c-e4ad-450f-988a-deefa5c8f454</t>
  </si>
  <si>
    <t>47efd47d-c409-4965-bc23-1887430e4d0e</t>
  </si>
  <si>
    <t>2a1364cf-327c-412a-807f-6166de6581cb</t>
  </si>
  <si>
    <t>b4cd1966-8867-4890-ab2e-4292f6ba9dcf</t>
  </si>
  <si>
    <t>5c100d50-0738-43cd-a5fb-b957a0428ad7</t>
  </si>
  <si>
    <t>c854eb21-7d35-4630-92f6-cac566bc8302</t>
  </si>
  <si>
    <t>d96252fb-aefa-4d19-afb7-97715105782b</t>
  </si>
  <si>
    <t>2707a851-a3e0-4a27-af68-83807f064046</t>
  </si>
  <si>
    <t>8e194ed2-0113-4ff5-8a26-22cb8d15036b</t>
  </si>
  <si>
    <t>aa6b0b9a-eb10-4e0c-96a4-4e504efb2343</t>
  </si>
  <si>
    <t>479dc608-aed0-4baa-8f1f-5230dc9d2a1b</t>
  </si>
  <si>
    <t>939105e1-73cd-4b62-bcb1-5e3ed6d5f544</t>
  </si>
  <si>
    <t>ef3980da-0bf7-450e-ae84-af90c803fcc8</t>
  </si>
  <si>
    <t>25813a72-703d-4199-b66d-3f9beae12a7b</t>
  </si>
  <si>
    <t>963bafa9-da37-4ff0-8f8c-cf3d9d2c5a60</t>
  </si>
  <si>
    <t>79dce453-84e2-4280-90a6-f800f10b19f6</t>
  </si>
  <si>
    <t>0dffe315-2548-476d-8fd0-bb06ba39bd25</t>
  </si>
  <si>
    <t>6dc5ae9f-6cfb-40b6-9f55-3d2ae8e64c40</t>
  </si>
  <si>
    <t>2ff2aa01-d828-42e1-b3c7-1597d26b6cc2</t>
  </si>
  <si>
    <t>0693e947-25bd-45af-82f2-e2f7bd0fe36b</t>
  </si>
  <si>
    <t>9b871d1b-0691-4213-9135-6ecdc80da7ec</t>
  </si>
  <si>
    <t>c7f2d9d0-31ad-4c6b-8d2c-1573e843df06</t>
  </si>
  <si>
    <t>51c6d770-3911-4912-a48f-934d8886d703</t>
  </si>
  <si>
    <t>f5443dc6-1d55-4181-845f-3999355a18ed</t>
  </si>
  <si>
    <t>d209366e-9acb-4890-8708-07e5e1108abc</t>
  </si>
  <si>
    <t>22a82fb9-f43e-423f-a78d-9c8cc8fe82a7</t>
  </si>
  <si>
    <t>1e0eebad-8cff-4493-8247-5445681fc9ec</t>
  </si>
  <si>
    <t>55ef9d75-5191-40da-89a6-9e5d5092518b</t>
  </si>
  <si>
    <t>3b2ce456-d7c1-4bec-a368-56f17dbafacb</t>
  </si>
  <si>
    <t>408066bc-bae9-48b4-b986-b2fc8f5d4ffb</t>
  </si>
  <si>
    <t>c1ce6bc5-0465-45fb-a3b5-cd1933061f6b</t>
  </si>
  <si>
    <t>d2913e59-3aa0-4156-b3ca-a615a4d107df</t>
  </si>
  <si>
    <t>02634731-2733-40b2-a606-5883cdb6b85d</t>
  </si>
  <si>
    <t>32736ed4-1e67-44a9-bc90-2804857f5c03</t>
  </si>
  <si>
    <t>206ad505-f1ab-45ff-bc5e-e4c00e135ec9</t>
  </si>
  <si>
    <t>cff579e7-97c0-464a-8cf0-11b91ffd39e0</t>
  </si>
  <si>
    <t>1c9881b8-0ffc-473b-8936-eb074f6c99b4</t>
  </si>
  <si>
    <t>bf32dab6-ff73-4619-8f63-8222a9028905</t>
  </si>
  <si>
    <t>a21aceb4-49c1-4469-b4fc-1cdf66049839</t>
  </si>
  <si>
    <t>ac447d9c-dd83-43ef-9f00-a522c7065a8f</t>
  </si>
  <si>
    <t>81b5b3b1-150c-4856-92f9-11a69a2e4e37</t>
  </si>
  <si>
    <t>40a1f3dd-1e0d-46bf-9e03-3904f0e67822</t>
  </si>
  <si>
    <t>d0f42f8b-92a4-4860-b035-e167ff9422ad</t>
  </si>
  <si>
    <t>9b8a03aa-f648-44b3-b90b-b188b5333138</t>
  </si>
  <si>
    <t>fa7ac68a-c052-429a-9565-35109d0945ac</t>
  </si>
  <si>
    <t>87715513-ffe9-49aa-97e9-abffa97e5ad3</t>
  </si>
  <si>
    <t>00f6d0d9-3b6b-4b62-909f-15605803c970</t>
  </si>
  <si>
    <t>3f33d940-32f1-4f2b-b242-b7ad04765a77</t>
  </si>
  <si>
    <t>3ba0f61f-db73-4a8e-bbb4-1ff48a115182</t>
  </si>
  <si>
    <t>e7cb7e48-342c-4464-9d13-10ce2dce3a57</t>
  </si>
  <si>
    <t>41bf9ca6-3fa2-4e42-8f32-54066618513f</t>
  </si>
  <si>
    <t>6fcfc089-7ec8-4af7-a366-dfb1b5edbaae</t>
  </si>
  <si>
    <t>40c520f6-c286-4f6c-8194-2d6d296d9750</t>
  </si>
  <si>
    <t>12a927ea-435c-4e42-bafa-7c97faa98834</t>
  </si>
  <si>
    <t>7d1caf85-da44-4bcd-949d-f6d3a75f2ff1</t>
  </si>
  <si>
    <t>0dc901f4-d688-4b5d-a2e9-93d7dc442c5d</t>
  </si>
  <si>
    <t>6019234e-5eb3-4adb-b183-8adcd2edf2c9</t>
  </si>
  <si>
    <t>4e683b39-e137-4d3f-a60c-93515a4ec7a7</t>
  </si>
  <si>
    <t>a9667af3-508e-4b9e-99c9-68869a5578f8</t>
  </si>
  <si>
    <t>c13382e3-bc65-4d32-87a0-fc3fd6ef5388</t>
  </si>
  <si>
    <t>41d97807-a8fb-4f34-9473-57e895b35ab0</t>
  </si>
  <si>
    <t>5f775494-1319-4124-ad04-5c1c8759e757</t>
  </si>
  <si>
    <t>f3b3836a-162a-4bbb-8d17-664376073321</t>
  </si>
  <si>
    <t>46bf7e54-7708-424a-8a15-206670c9ef8b</t>
  </si>
  <si>
    <t>e97467c0-7581-4969-998d-e385794d4e96</t>
  </si>
  <si>
    <t>81bd9d45-53d9-4a2c-bd37-3e9a3526df6f</t>
  </si>
  <si>
    <t>fe0c9c89-4b4a-4a37-a8d6-7acabf1de04e</t>
  </si>
  <si>
    <t>da6e63b1-5a1e-488f-8f09-fca9e79e4907</t>
  </si>
  <si>
    <t>d3ff6ded-85bb-4ade-9cc5-7b8be781a76a</t>
  </si>
  <si>
    <t>4da17874-72c1-4ad2-9ea1-1b7c52289d36</t>
  </si>
  <si>
    <t>f3349c6b-abce-4012-9628-1807d836eb5b</t>
  </si>
  <si>
    <t>634fe34f-fb73-4df9-bb6d-91b15252af92</t>
  </si>
  <si>
    <t>295c1f2e-0171-4045-b418-67cda2e398a0</t>
  </si>
  <si>
    <t>a20ea58b-ead0-420b-8581-4c3f940b8e4f</t>
  </si>
  <si>
    <t>8ca6f08a-90ba-4a6c-b064-506a254c03e1</t>
  </si>
  <si>
    <t>8a1b0940-2bc8-42ef-95d4-6f34079efbf5</t>
  </si>
  <si>
    <t>7e8bb632-b9f5-49f1-9fc2-3d51e66e7473</t>
  </si>
  <si>
    <t>6e767619-f38c-4b43-ad6b-a8bc79ea327c</t>
  </si>
  <si>
    <t>88b207f3-aa4a-4892-a06e-edb31194e300</t>
  </si>
  <si>
    <t>4fa78433-f64d-4439-9c8b-a5b368ce9dba</t>
  </si>
  <si>
    <t>558c135e-1a74-473e-8f0f-d45323bc1ad2</t>
  </si>
  <si>
    <t>8cd245b5-72f9-4294-8394-dbe5f38e2d94</t>
  </si>
  <si>
    <t>31773162-d994-4971-a8d7-21e535f13e99</t>
  </si>
  <si>
    <t>9151dbc3-7164-4774-9659-44787367e610</t>
  </si>
  <si>
    <t>e993c5ac-099f-433d-b1ac-8808e589191b</t>
  </si>
  <si>
    <t>6555996e-bd67-46f0-9283-93a800cf0688</t>
  </si>
  <si>
    <t>998b1bd4-70a2-4db8-8379-c4341dd66f4f</t>
  </si>
  <si>
    <t>f718a93c-ded7-4dd5-be72-c24f003fcbd5</t>
  </si>
  <si>
    <t>31adf282-00e0-4795-b68c-84bf6791fb29</t>
  </si>
  <si>
    <t>80584ecc-ea24-4e9d-8a0a-72a1b65c8467</t>
  </si>
  <si>
    <t>a02f732f-c7b7-4904-b6dd-fd8b2767d376</t>
  </si>
  <si>
    <t>8aa1f8d2-dc27-429c-8f51-81b135da55d7</t>
  </si>
  <si>
    <t>4c58786b-776f-4c48-8fdf-7123c282b7a2</t>
  </si>
  <si>
    <t>e0684df0-5c0d-4526-9d06-f205b6be45c3</t>
  </si>
  <si>
    <t>5c7b585e-3ab2-4887-b2f4-a3f9fa5f71a5</t>
  </si>
  <si>
    <t>026570c9-c13a-4487-a326-22f5e866f220</t>
  </si>
  <si>
    <t>67db7328-122f-4d17-b516-acf979368344</t>
  </si>
  <si>
    <t>8ba04529-c43f-48c4-b111-2c47950b151a</t>
  </si>
  <si>
    <t>17baf754-a343-4d87-bb56-1ba896cb2a58</t>
  </si>
  <si>
    <t>64a7e40c-1f45-4864-a90c-26f6c0e6a455</t>
  </si>
  <si>
    <t>b14b63fa-52f7-4e7e-be3b-8efaaafa97ca</t>
  </si>
  <si>
    <t>61fb29ea-fa25-4f74-9611-d0f07a75f563</t>
  </si>
  <si>
    <t>e09a9203-8934-4327-a74a-ad57caedba39</t>
  </si>
  <si>
    <t>51e9b02b-b604-4450-b32d-3bdac17a9320</t>
  </si>
  <si>
    <t>9fcac01e-f583-4a06-b3b6-ba5a018319e5</t>
  </si>
  <si>
    <t>9799596c-42d9-457d-97e2-b0512279a1f9</t>
  </si>
  <si>
    <t>5211a5a3-6210-4502-974e-25ccfd61bfca</t>
  </si>
  <si>
    <t>1b0529e7-b970-4770-b5c9-8e48a6ac32ed</t>
  </si>
  <si>
    <t>acc7d0c7-34a0-4cef-8dee-5a6e2dab45eb</t>
  </si>
  <si>
    <t>4778d831-a9fa-412b-8976-1a73aebb6125</t>
  </si>
  <si>
    <t>7e04ab5f-210a-452a-8a53-1ccf70fc828a</t>
  </si>
  <si>
    <t>dc46df29-6e5f-4fbb-9638-0f1eeb91b264</t>
  </si>
  <si>
    <t>22441dd2-0557-4433-a53b-ee8fc5ef7160</t>
  </si>
  <si>
    <t>e1c73928-484f-417e-b5a9-ffcc9e1239ef</t>
  </si>
  <si>
    <t>96c82139-8352-44d1-9f6b-72ad2a72327b</t>
  </si>
  <si>
    <t>4c5e8249-f159-489b-89a0-fd9bda518b46</t>
  </si>
  <si>
    <t>c77d399b-16c3-449a-bcf3-fb3ea01436b7</t>
  </si>
  <si>
    <t>ee9cd56a-33bd-4a03-83d1-294fdc2147f7</t>
  </si>
  <si>
    <t>9c66020e-1fd4-4f84-9459-b9b5be0cbeb3</t>
  </si>
  <si>
    <t>91eb029d-b4d3-4d75-9e4d-54eb751150e4</t>
  </si>
  <si>
    <t>319f4ada-5219-4d89-b98e-76edac0738a6</t>
  </si>
  <si>
    <t>4e4d01db-8716-4f0c-891b-db9e4f5827ac</t>
  </si>
  <si>
    <t>71370305-1a14-4f95-b69b-230b13ac153a</t>
  </si>
  <si>
    <t>61f9e47b-9f5a-4bbe-a4f6-5061fe0c7981</t>
  </si>
  <si>
    <t>b4adcac8-51ff-4bb0-ae7e-76d65e71f82b</t>
  </si>
  <si>
    <t>86344ac8-b6e4-40c2-b4fe-2ac1879966fe</t>
  </si>
  <si>
    <t>82fef680-4a07-469a-abad-3071da0ba606</t>
  </si>
  <si>
    <t>8fe86885-a97d-4031-a951-7ed75589b9b1</t>
  </si>
  <si>
    <t>e9a9c66a-156f-4cf2-acef-92b4edae8888</t>
  </si>
  <si>
    <t>0b57653c-386f-4e89-b49b-7758574a6d47</t>
  </si>
  <si>
    <t>1edb18b0-49d5-4af6-8be1-8689e8e3ad2c</t>
  </si>
  <si>
    <t>4092467a-966f-4510-85ea-c5a874ef582a</t>
  </si>
  <si>
    <t>8aa02444-efc6-4d58-8dcf-1cd72a248a12</t>
  </si>
  <si>
    <t>b63eca7a-8107-4989-87e2-de2fd46c7bc0</t>
  </si>
  <si>
    <t>8559142b-9fdf-448a-889c-9c78d772b6de</t>
  </si>
  <si>
    <t>fffddf1c-3f29-48a4-99fc-d202869dbd05</t>
  </si>
  <si>
    <t>981dd257-9894-4a1f-8fb2-038ad3a46497</t>
  </si>
  <si>
    <t>6a3d520b-a42c-4237-a007-ae50abc16dcc</t>
  </si>
  <si>
    <t>2e6aea32-fe19-4e6b-9eec-e877578ee50e</t>
  </si>
  <si>
    <t>f22976cc-c2af-4e2e-b256-56f84948324e</t>
  </si>
  <si>
    <t>236c465e-a3ea-49c0-9561-6214f0438457</t>
  </si>
  <si>
    <t>0606a860-a558-43cd-b183-aeae9860c959</t>
  </si>
  <si>
    <t>6ef9713e-019e-4542-8bca-eacd96ed92fd</t>
  </si>
  <si>
    <t>cdd7dff9-8188-4646-93f0-d263303effe2</t>
  </si>
  <si>
    <t>cb222472-9f3c-4513-8d24-dbc9bce00fd1</t>
  </si>
  <si>
    <t>6e097c07-9949-4509-946a-ed96e48d74e0</t>
  </si>
  <si>
    <t>b598b053-6651-43da-b36a-fc5141662a3c</t>
  </si>
  <si>
    <t>39aefe14-2b39-49dc-9d3b-5494f73981da</t>
  </si>
  <si>
    <t>4b62edeb-9aaa-4586-9368-66271fc185c8</t>
  </si>
  <si>
    <t>1e28339f-8cc3-49c9-abdc-790dc74bd864</t>
  </si>
  <si>
    <t>0011e7a6-9bda-4624-a115-f39866330cc8</t>
  </si>
  <si>
    <t>d9fcdd24-4ba5-429f-9577-cb8c4c1c6f88</t>
  </si>
  <si>
    <t>3fc614d6-205b-4bfc-b305-56f2f2b9ce95</t>
  </si>
  <si>
    <t>58b01e86-8c62-4f55-bd8b-42c693a5ec7b</t>
  </si>
  <si>
    <t>6bddf29b-e8d5-4925-a8fd-336d73d0e68b</t>
  </si>
  <si>
    <t>2b06a6e1-b7c7-496a-a610-7f280741696b</t>
  </si>
  <si>
    <t>e5ad98f7-fd84-49c5-b394-114987389685</t>
  </si>
  <si>
    <t>ccb6f84e-b7ab-4016-a384-98cfa386a7ad</t>
  </si>
  <si>
    <t>cacfdd52-ee2b-4b9f-a13d-24e84b65b564</t>
  </si>
  <si>
    <t>f42c7c4e-96fe-44bc-a795-4c724c979e13</t>
  </si>
  <si>
    <t>d611ee87-c5d1-468c-9c99-a84486fefa7d</t>
  </si>
  <si>
    <t>be9f03e7-a518-430f-9013-49be6694c540</t>
  </si>
  <si>
    <t>3b22411e-7aa3-491a-8d03-bbc1bb7e6046</t>
  </si>
  <si>
    <t>966abdb3-3e0b-482c-a10d-1c2000d5d40b</t>
  </si>
  <si>
    <t>1f44d4c4-a1e6-4538-9f54-7ec1cb866992</t>
  </si>
  <si>
    <t>637054fd-6540-4e21-9f6f-f37717a9992a</t>
  </si>
  <si>
    <t>cb2d0b38-b5e4-46ea-aa64-128ee1f768f1</t>
  </si>
  <si>
    <t>e51ed7d4-849d-4e94-b1ac-a207cea541b6</t>
  </si>
  <si>
    <t>8c79dc80-31d4-48f1-8167-bb2b6542edde</t>
  </si>
  <si>
    <t>53c44e38-0a2c-4203-93c0-9a2c1e702d50</t>
  </si>
  <si>
    <t>a0211ae2-4b6d-40b4-abfd-f3c82a4fcdbb</t>
  </si>
  <si>
    <t>5a1604b8-a02d-4068-853b-b10886610962</t>
  </si>
  <si>
    <t>43475bde-dafa-4152-81d2-0a9708e1dc9a</t>
  </si>
  <si>
    <t>ee0ab96d-08cb-4c0a-b6d8-0c5246d9c72a</t>
  </si>
  <si>
    <t>5e0a4c55-5666-4a41-af57-4289e512f000</t>
  </si>
  <si>
    <t>9e9bb3c2-dd86-489e-9bbd-61aa8d8d166c</t>
  </si>
  <si>
    <t>320d3f47-eedf-47c4-9e81-d5a9882e7c8b</t>
  </si>
  <si>
    <t>039464cf-5c17-4f94-980c-706eee99680b</t>
  </si>
  <si>
    <t>21d5e333-9bd1-4f1e-a33f-7e97bd19313d</t>
  </si>
  <si>
    <t>3724789d-04ab-41a8-8486-eb9bbebf6c08</t>
  </si>
  <si>
    <t>934b899b-9827-4e0a-aa29-2798d4da99b8</t>
  </si>
  <si>
    <t>a8e5b487-cfe0-48c0-8e88-a777ba8e4350</t>
  </si>
  <si>
    <t>55a21146-a14a-4bd5-902b-6b577b1cadf0</t>
  </si>
  <si>
    <t>b661a546-ee32-45dc-a035-b3c01cf5232f</t>
  </si>
  <si>
    <t>65400356-24aa-4adc-b5ec-8b29911573bf</t>
  </si>
  <si>
    <t>a20cac4d-161d-4e71-88d0-f1696c36d664</t>
  </si>
  <si>
    <t>eb131b85-6e34-49f3-a92f-673dfbf3fb97</t>
  </si>
  <si>
    <t>6af08446-f58e-4786-9d62-d9ca17570962</t>
  </si>
  <si>
    <t>d165c071-3864-4926-ab96-21ecc9f3796a</t>
  </si>
  <si>
    <t>a77cf6f5-8c64-49e7-8e35-778afe82380c</t>
  </si>
  <si>
    <t>afdbbca3-2998-4790-878a-048a9862ea6b</t>
  </si>
  <si>
    <t>3c76fd50-6b1a-4930-a2e0-1b224a6dac49</t>
  </si>
  <si>
    <t>2fdc6639-a02a-4550-b030-44b39d9f76b1</t>
  </si>
  <si>
    <t>9bd01b46-f0ec-4941-92f7-114392a7bdc7</t>
  </si>
  <si>
    <t>3dbdf6aa-c466-4f47-bfb3-043bf535d7ea</t>
  </si>
  <si>
    <t>810cd5ea-91e0-4b9a-829c-af7a12ba5c9e</t>
  </si>
  <si>
    <t>0affca72-ae2f-48b6-b68f-05cd21db4c38</t>
  </si>
  <si>
    <t>b3459082-bad1-45a7-a3c7-b10c4a92824a</t>
  </si>
  <si>
    <t>3cf0c569-0e1b-40a0-bbaf-8f68f897d15e</t>
  </si>
  <si>
    <t>561bf4a7-a7ba-4a60-9e43-9c13cd7a0e1d</t>
  </si>
  <si>
    <t>abb871b8-fe15-432a-b448-acfc7e7b58d4</t>
  </si>
  <si>
    <t>d33696d8-bea1-42b9-9caf-9ee0491c2522</t>
  </si>
  <si>
    <t>a46c72c4-541c-42b8-b378-d01fa9723ecb</t>
  </si>
  <si>
    <t>326a1d13-060a-4f7d-9eed-4862b1a4ce14</t>
  </si>
  <si>
    <t>accd87ed-08b0-4021-b051-7e7b99dadc19</t>
  </si>
  <si>
    <t>7373e7f8-6d78-431d-a176-2a03c98ef112</t>
  </si>
  <si>
    <t>48549ac9-5d66-4652-8504-b3dc04f19cdd</t>
  </si>
  <si>
    <t>03fe5c4f-4c07-4dc9-bb0f-e60b21e8a122</t>
  </si>
  <si>
    <t>e25feab1-e6e7-4fb2-a098-762223bbf362</t>
  </si>
  <si>
    <t>f8a11fc2-5bdd-415e-a0fb-6b1ea0bb4d8a</t>
  </si>
  <si>
    <t>943cc4cf-d2d0-4340-abb5-f6c3d7586e8b</t>
  </si>
  <si>
    <t>533c67f4-f75a-47d0-b293-a54fbf4e5b70</t>
  </si>
  <si>
    <t>405fd115-e108-4f27-a685-bb365fe71a45</t>
  </si>
  <si>
    <t>60d88284-965a-4cb4-babe-f905d1ab8ea3</t>
  </si>
  <si>
    <t>ed85b87d-0ae7-40e6-8517-5daadba237a7</t>
  </si>
  <si>
    <t>6a8a3014-ca22-42b6-9c07-188e80a17c93</t>
  </si>
  <si>
    <t>f152023d-877e-4333-860b-bad0d564ae0e</t>
  </si>
  <si>
    <t>c7fb9768-a1d2-4c5e-b750-48b88ad20d84</t>
  </si>
  <si>
    <t>11fc7a37-9482-452f-9004-b5b8189043c8</t>
  </si>
  <si>
    <t>e6761831-9428-4156-93c0-4775aa3472c3</t>
  </si>
  <si>
    <t>fcb65370-4118-4c9c-b6a1-2732ca4ddc22</t>
  </si>
  <si>
    <t>627f7aa4-8a54-4d58-8e3f-100ee421b144</t>
  </si>
  <si>
    <t>0dcbaa4c-1f86-409d-ab99-d66bf744d6a0</t>
  </si>
  <si>
    <t>c717d2b7-9dc0-4602-adce-2102e2e7233a</t>
  </si>
  <si>
    <t>8e1cc382-9fa8-4635-b1f1-e6bd56c79820</t>
  </si>
  <si>
    <t>12b0578f-ac02-46fe-9f19-cdf1e37077ef</t>
  </si>
  <si>
    <t>ce96bb3e-00fd-46d7-8e92-07e27a880b99</t>
  </si>
  <si>
    <t>cd881497-7f24-45bb-b476-470e837f32f2</t>
  </si>
  <si>
    <t>5d3e258a-a773-4fba-be9b-58ff768dade2</t>
  </si>
  <si>
    <t>1e629493-aa61-4ef8-9d65-399059fb4b0f</t>
  </si>
  <si>
    <t>fa86a5ea-8d0c-456f-a52b-f20cf1f83977</t>
  </si>
  <si>
    <t>ad247271-47fe-4ad5-b64a-7803e90be1ff</t>
  </si>
  <si>
    <t>c7ebe544-3649-4d41-a244-bd17b4f1866a</t>
  </si>
  <si>
    <t>18725772-6b18-42d4-bed7-2914de0872c2</t>
  </si>
  <si>
    <t>693ab6f7-b9f5-4b0e-8311-ed76c021ec63</t>
  </si>
  <si>
    <t>b3082172-b819-478a-9664-b56089822f78</t>
  </si>
  <si>
    <t>e53cfd65-3c8c-4717-bee1-53a5bb789dc9</t>
  </si>
  <si>
    <t>6ae9b168-12f9-4a34-805e-e18b8433c3cb</t>
  </si>
  <si>
    <t>dde5a625-2bb9-42dc-a92b-4d6c91659f0a</t>
  </si>
  <si>
    <t>439f22ca-97d8-429b-8636-ce56531a09e0</t>
  </si>
  <si>
    <t>09874b1d-4da5-49c7-b071-c41e52821066</t>
  </si>
  <si>
    <t>78346476-6f66-4913-aa12-3f77136faca3</t>
  </si>
  <si>
    <t>14f5217b-7b5d-47b8-93bb-88a696f8b23f</t>
  </si>
  <si>
    <t>81597937-6f6b-44be-b00f-8be037e09a12</t>
  </si>
  <si>
    <t>16c074e7-9508-4ba4-b267-b65732ec3938</t>
  </si>
  <si>
    <t>1c46e212-cd0c-4c15-9bd0-cf4692f1df25</t>
  </si>
  <si>
    <t>110662d1-9a49-4243-ac2e-312804515b6d</t>
  </si>
  <si>
    <t>f758d269-2dcb-42d3-b1d3-9607721134de</t>
  </si>
  <si>
    <t>df4ab4d0-2f8e-462c-93d3-c2b39c8106ef</t>
  </si>
  <si>
    <t>ee64b2f9-2251-45de-95eb-a4d235d7c456</t>
  </si>
  <si>
    <t>8a94718e-9708-4b38-9e21-7fa59aaf0277</t>
  </si>
  <si>
    <t>842d4d25-279c-4893-8a70-b60f9102dfdf</t>
  </si>
  <si>
    <t>69b931db-6752-4581-b6be-7700eca5032e</t>
  </si>
  <si>
    <t>bea9442a-fd12-4e0f-8949-d6cdea1f8259</t>
  </si>
  <si>
    <t>01ac4f72-4087-4def-9bae-59b03d9d3b8e</t>
  </si>
  <si>
    <t>3a761b7e-0d08-4569-b00b-1ea0c1433090</t>
  </si>
  <si>
    <t>c544968a-93ad-4782-be86-50ea843603c0</t>
  </si>
  <si>
    <t>fb017f57-e758-4b9e-98a9-c1445336ea93</t>
  </si>
  <si>
    <t>5327596d-78fd-4223-992c-404e69f8f987</t>
  </si>
  <si>
    <t>7137beb6-d7e5-4d98-a9a3-5d5dc6721271</t>
  </si>
  <si>
    <t>a9cf3ab4-808e-453e-9586-7d3ffc775475</t>
  </si>
  <si>
    <t>b22c52dd-17ff-489e-a75c-85b98575f7ff</t>
  </si>
  <si>
    <t>f37bc6df-d42f-4937-89ff-a8dccda25911</t>
  </si>
  <si>
    <t>e9b5350d-f40b-4e4a-bb11-afc092435077</t>
  </si>
  <si>
    <t>a9c252aa-2d74-4605-aa67-69146bbcccc5</t>
  </si>
  <si>
    <t>3adac864-b058-46ef-afc1-270e6d43f030</t>
  </si>
  <si>
    <t>691a321c-5e68-4feb-ad14-11d8e4b34efe</t>
  </si>
  <si>
    <t>d6d2c546-4978-4ba6-bd35-87bf005e9e98</t>
  </si>
  <si>
    <t>f7549aa6-66fb-4692-af4a-21050b4dbbe0</t>
  </si>
  <si>
    <t>244c5962-a8d2-42e8-9053-c237d40d1c9d</t>
  </si>
  <si>
    <t>3400f0aa-ef99-4b68-800a-bde33a8fe5b9</t>
  </si>
  <si>
    <t>3fc94299-8772-4956-9ebb-2cd920e265f1</t>
  </si>
  <si>
    <t>0e4ed78c-c11c-481a-9a6c-fc6ad3426bf3</t>
  </si>
  <si>
    <t>9e43c5c6-705b-49a4-b59e-dc2d1b5abb9c</t>
  </si>
  <si>
    <t>f5e1bd7f-f181-4e73-8eee-e6bc314bfb10</t>
  </si>
  <si>
    <t>c544400a-3bdd-4b5f-9fe9-7a3a9347c9cf</t>
  </si>
  <si>
    <t>c31370a0-4900-44bc-b2bf-f2464638e176</t>
  </si>
  <si>
    <t>94a27791-6d70-4a62-9168-e46221a504ce</t>
  </si>
  <si>
    <t>88fbca56-c062-420c-9dd3-9870e241dc56</t>
  </si>
  <si>
    <t>9db36a29-d0f4-469c-87c4-7964df81e887</t>
  </si>
  <si>
    <t>750b1301-d81a-4ac6-a3b6-6072e94a625a</t>
  </si>
  <si>
    <t>a5c9c5a1-54ea-4d04-a989-f4fb0bfdb0cf</t>
  </si>
  <si>
    <t>6db6b613-3429-4b52-8590-3147a8906158</t>
  </si>
  <si>
    <t>e1ae7e13-94c3-4de8-9177-976835da4bf8</t>
  </si>
  <si>
    <t>f547dbdb-3203-40fc-8cdb-6b9ea5a71cec</t>
  </si>
  <si>
    <t>ddbdaa7e-a0af-4157-9a16-a4fa788e85aa</t>
  </si>
  <si>
    <t>93a3ded3-815b-4979-8f9b-acc663f705b3</t>
  </si>
  <si>
    <t>885db883-153c-43bb-a107-e558d02981ed</t>
  </si>
  <si>
    <t>ece14be9-8339-41fe-ad45-903ae8d6b65c</t>
  </si>
  <si>
    <t>089d0444-5fe1-4195-8679-87ad2e9500e6</t>
  </si>
  <si>
    <t>7bab6014-ead4-4274-8a2c-8a3a071e1e7d</t>
  </si>
  <si>
    <t>46ce02df-23d9-4692-9c04-6d4726553933</t>
  </si>
  <si>
    <t>4b5905ce-a9cb-419e-b5cf-be51471cdee6</t>
  </si>
  <si>
    <t>777437ca-79a5-4360-a619-37a4e8a7e258</t>
  </si>
  <si>
    <t>b87b5406-f1de-4248-9892-15e933b811b4</t>
  </si>
  <si>
    <t>c44a2c10-b976-439b-bf76-51501ccbfe15</t>
  </si>
  <si>
    <t>98056ab2-1be8-44a7-9eee-776fe52814e7</t>
  </si>
  <si>
    <t>96de04a4-39d7-4b9c-b6b7-5d87a28dff38</t>
  </si>
  <si>
    <t>e097c748-dfc7-497a-8120-a7b93640c9cc</t>
  </si>
  <si>
    <t>d594bf29-24a0-41e7-9a25-5691a169d121</t>
  </si>
  <si>
    <t>33cdf824-3ef7-4293-9e73-a3a2572e6955</t>
  </si>
  <si>
    <t>880cf089-1f42-4065-9869-96be04e0e4a2</t>
  </si>
  <si>
    <t>4b37e261-1414-4d0a-abb4-f1f042a6c2bf</t>
  </si>
  <si>
    <t>b9daf10b-1104-4cfb-86a6-a8e0bd0271a1</t>
  </si>
  <si>
    <t>c420a1d9-81be-46dc-a24b-6e49a5cf89f0</t>
  </si>
  <si>
    <t>03bfe66e-0bf2-4e0a-8a02-75b12a1dcfc4</t>
  </si>
  <si>
    <t>88233962-36f0-4e95-818d-efb2989854ad</t>
  </si>
  <si>
    <t>45747d77-cd33-4222-b992-e931bc064b0d</t>
  </si>
  <si>
    <t>21433c66-15cc-4e76-bf2a-a1c2003c73d7</t>
  </si>
  <si>
    <t>5d4573c3-8e3c-485d-96c9-73b1cbb76cb4</t>
  </si>
  <si>
    <t>8afee478-a64c-4c9a-87eb-43dc7c6e88c0</t>
  </si>
  <si>
    <t>4b8b77a2-d220-42c2-8bfa-f10a20f2b3e4</t>
  </si>
  <si>
    <t>e2d0b1d6-d4bf-451c-9e2c-59843fd8a180</t>
  </si>
  <si>
    <t>d629e3d8-d77c-499b-bf68-4e1a548de711</t>
  </si>
  <si>
    <t>767efc0f-23d3-48ea-83ba-3bf099e56bfb</t>
  </si>
  <si>
    <t>2ba27893-2881-4a06-abc8-06ca290154e8</t>
  </si>
  <si>
    <t>70e84e2a-c844-42bb-a186-3714f92a1bb0</t>
  </si>
  <si>
    <t>ae561d76-ba30-447f-a3fd-342488332b38</t>
  </si>
  <si>
    <t>6667ab7f-f92e-4e21-8de7-22fe2f251463</t>
  </si>
  <si>
    <t>6c0803f2-b9d7-4ce9-80bc-9717bfc48543</t>
  </si>
  <si>
    <t>68c021db-cb99-4b21-92c8-e3a07d2782c2</t>
  </si>
  <si>
    <t>64c33900-f4a6-4426-ba10-c1b4b673781a</t>
  </si>
  <si>
    <t>3ba1b6b5-8ca1-4a7d-beb1-f7c47cc72048</t>
  </si>
  <si>
    <t>8c11d255-8148-46d6-9815-314b0c7cbd2f</t>
  </si>
  <si>
    <t>59913c16-6e9b-4d48-a0c2-b54d4b7ab660</t>
  </si>
  <si>
    <t>c9092abf-f465-49e2-b1fd-625dad7abe60</t>
  </si>
  <si>
    <t>e689cd60-541c-48a8-a116-e53430a83143</t>
  </si>
  <si>
    <t>64a60a05-fbdb-4f61-a56f-e261d2927ba5</t>
  </si>
  <si>
    <t>14394a2a-e034-40dc-9bb9-ada06670e99a</t>
  </si>
  <si>
    <t>c6bf5e65-4419-4b62-aae4-1624df7bb3f4</t>
  </si>
  <si>
    <t>310aa26d-7373-4fc7-a8aa-d6fbdc595a85</t>
  </si>
  <si>
    <t>c76ebc65-154a-4034-a3a9-a650dfbdd571</t>
  </si>
  <si>
    <t>b7463e02-85ed-4bdc-9940-a58a924bc809</t>
  </si>
  <si>
    <t>7af2df86-ba28-4bdf-8683-abfee215f8d8</t>
  </si>
  <si>
    <t>8da0a949-4fa9-457f-a15f-bad9aa0182ee</t>
  </si>
  <si>
    <t>94ef4ae0-ca43-4cd6-acb6-a465f37893cf</t>
  </si>
  <si>
    <t>6deb9a85-dd51-4d37-b41c-06bc913cd614</t>
  </si>
  <si>
    <t>fc44fbe6-c54a-439a-8d5e-1730d3896f69</t>
  </si>
  <si>
    <t>cf7dc5a0-0856-417a-b915-4d9f1fc25d8e</t>
  </si>
  <si>
    <t>916686e0-6ae4-48b1-907c-c0df2dc86db2</t>
  </si>
  <si>
    <t>72290525-e5bc-4068-a6a9-2a2174db93f7</t>
  </si>
  <si>
    <t>714867b1-a867-45fe-a8ea-79a3687608ee</t>
  </si>
  <si>
    <t>baf5972c-d51a-407f-8e46-6699c8c13c66</t>
  </si>
  <si>
    <t>40ea9851-798f-4541-83b9-c875bdc5c689</t>
  </si>
  <si>
    <t>da119b9a-386b-4cd0-80e8-2b7a4266dd62</t>
  </si>
  <si>
    <t>9bf9504f-fd8d-4675-820e-3489f1b954e8</t>
  </si>
  <si>
    <t>c8ff763c-36ca-4704-920b-8683316daad8</t>
  </si>
  <si>
    <t>6c09025f-09ef-42ef-8b76-d44c21d4ae16</t>
  </si>
  <si>
    <t>deb4d451-0940-47b7-9229-89f849a500a5</t>
  </si>
  <si>
    <t>84e13323-ac21-4234-b49c-b7db40e65382</t>
  </si>
  <si>
    <t>633d595f-345b-4bcb-8bf3-56b681a0eff6</t>
  </si>
  <si>
    <t>8a627ea2-481d-4f39-a558-0650ddc5ef0d</t>
  </si>
  <si>
    <t>6641dcf2-2572-4b3a-b64f-f5c37180b032</t>
  </si>
  <si>
    <t>e6a4e8c8-8667-4f23-b002-dea3342ac559</t>
  </si>
  <si>
    <t>e837d11c-919f-4fa6-9eb5-e093f7607302</t>
  </si>
  <si>
    <t>a7b0563f-cc40-4f76-8e2e-b4bce852ac0e</t>
  </si>
  <si>
    <t>9b1342c5-f378-4987-a7d7-9f72fcb1bec5</t>
  </si>
  <si>
    <t>ee0d4dcc-043d-41ce-80d2-2a6bfbf26893</t>
  </si>
  <si>
    <t>81a2dec9-964c-40e5-8658-8228d58e38fa</t>
  </si>
  <si>
    <t>2975a9b9-f9b9-4fc6-b67b-f3b2172b46e4</t>
  </si>
  <si>
    <t>da149180-744f-417e-87c2-b077ea2a067d</t>
  </si>
  <si>
    <t>caf99d0a-c578-4cfd-91e0-2c0e74352f1f</t>
  </si>
  <si>
    <t>24fef3d1-a5a7-46e2-aff0-d4f55dcc9a74</t>
  </si>
  <si>
    <t>d51fe725-2da3-4e33-ba3a-ae60528c6378</t>
  </si>
  <si>
    <t>878a0fea-31a6-4d68-a7e1-c9c14b756fb3</t>
  </si>
  <si>
    <t>423e0a3c-e531-4bfd-9382-53c739cd7517</t>
  </si>
  <si>
    <t>2450866a-09a0-45d1-844c-2eace56767a2</t>
  </si>
  <si>
    <t>d05f8d83-c5dc-44c1-b970-68679816450d</t>
  </si>
  <si>
    <t>ce2478a6-d33e-47c4-9c6f-afe37694676b</t>
  </si>
  <si>
    <t>54a8fc00-1fcf-4b89-a183-613c5a647648</t>
  </si>
  <si>
    <t>e5ce019b-3049-4367-ae54-46c6cb234651</t>
  </si>
  <si>
    <t>56938ab3-bed9-4721-bf76-b6e59c98dbdc</t>
  </si>
  <si>
    <t>17ca2f53-2c0d-4e7f-89be-9e8de23a7eeb</t>
  </si>
  <si>
    <t>bd9f6bc7-2416-42a8-9cee-4abf5e55dd8a</t>
  </si>
  <si>
    <t>0e8017e0-9cae-411d-b57d-577d087c0e8e</t>
  </si>
  <si>
    <t>0f5a3805-7c7e-4c31-9500-f231e0b01fbe</t>
  </si>
  <si>
    <t>ec5a3516-a00e-4b3b-8373-10d5330d1498</t>
  </si>
  <si>
    <t>93a16579-b935-462d-8451-0992b4046553</t>
  </si>
  <si>
    <t>242ffa4c-ecde-4454-ad88-74f8f510b440</t>
  </si>
  <si>
    <t>9b002e09-8646-4a8c-99e3-5b33a7dd29ec</t>
  </si>
  <si>
    <t>01a5c5db-4b7e-4b32-ba76-acb475498f9b</t>
  </si>
  <si>
    <t>25df9c84-77eb-441a-b56a-06a34f659da6</t>
  </si>
  <si>
    <t>72903cad-ea8f-4ee6-954c-9a47dad2e01c</t>
  </si>
  <si>
    <t>94112274-aa01-4cf6-957d-5564392a4faa</t>
  </si>
  <si>
    <t>e62da91f-d036-4247-9778-24367267244f</t>
  </si>
  <si>
    <t>296cecac-905f-4b0f-9363-63182aab1712</t>
  </si>
  <si>
    <t>533893d9-3ec5-45df-bd9b-82b0d3397278</t>
  </si>
  <si>
    <t>0b079a30-9134-4780-842d-2953c49f7974</t>
  </si>
  <si>
    <t>b71af386-0c1b-4898-90e0-d86a9d0c983f</t>
  </si>
  <si>
    <t>3356aacf-3eee-4c48-96d3-a6a746d8e73c</t>
  </si>
  <si>
    <t>28acdd40-8696-4667-ac81-bcd836825752</t>
  </si>
  <si>
    <t>69f5b7be-396e-400c-a784-748d9562eb24</t>
  </si>
  <si>
    <t>9482010a-dd75-4ad5-89fc-dbe0717d12c7</t>
  </si>
  <si>
    <t>30ca5338-c322-4abf-a496-8d23fba2e3fe</t>
  </si>
  <si>
    <t>5ce38f35-afbb-4b0e-bfc1-5ed60c797afb</t>
  </si>
  <si>
    <t>bc22300d-d1aa-45c8-b4de-1ee1a26ee5ce</t>
  </si>
  <si>
    <t>7bb61a15-2b22-43db-b848-7207977fde73</t>
  </si>
  <si>
    <t>07c2c086-7cd6-4e47-b199-d98f08d900fc</t>
  </si>
  <si>
    <t>2293b137-6ba5-4d05-ac38-56f523070feb</t>
  </si>
  <si>
    <t>1b0ba7ae-f726-410e-88fe-abdfdfa9421e</t>
  </si>
  <si>
    <t>1d2aefc7-158d-45a9-87cd-2c57742277bd</t>
  </si>
  <si>
    <t>b2a88f21-c7db-4b2c-9441-e388f0ab1a18</t>
  </si>
  <si>
    <t>467a7e4e-b393-4c22-9ac9-678686e32439</t>
  </si>
  <si>
    <t>49b0ef7e-19e1-4369-b3cb-129342b9936e</t>
  </si>
  <si>
    <t>f946bdd2-2d58-4452-9a8c-a28c0f3d9e6b</t>
  </si>
  <si>
    <t>ba260aa1-aaa9-4796-bd8e-c7a716553086</t>
  </si>
  <si>
    <t>d0d20c2f-e71b-4ba4-80a9-99e43db70202</t>
  </si>
  <si>
    <t>ff7f8158-0e17-4641-bbb8-f7da3e6b6f70</t>
  </si>
  <si>
    <t>7656cce0-4bed-4ebd-8081-e4ad7ad70079</t>
  </si>
  <si>
    <t>e65378d3-2aaa-44cf-9ac4-553edcff8da8</t>
  </si>
  <si>
    <t>b13a9253-deb2-47d6-8293-ac1309403354</t>
  </si>
  <si>
    <t>23db01ad-1b0a-4902-a146-ee862aba1231</t>
  </si>
  <si>
    <t>28cb3d9a-d666-4398-a7a8-41dee86b3b99</t>
  </si>
  <si>
    <t>91f3cb2b-e277-4512-bbd2-b9e8f31ef9b4</t>
  </si>
  <si>
    <t>b3341464-1c89-47e0-856e-1e7bc42b87d8</t>
  </si>
  <si>
    <t>5893a86a-9d0b-4cf6-a6a0-bf17831819ed</t>
  </si>
  <si>
    <t>c8c26114-bd41-4b88-9c65-67782bc57180</t>
  </si>
  <si>
    <t>72334220-a6c6-402e-963f-80cec21966b3</t>
  </si>
  <si>
    <t>7cd9c408-121a-437c-8646-ffee86e47f69</t>
  </si>
  <si>
    <t>83394803-7b6c-4aa5-bf86-95734b714a19</t>
  </si>
  <si>
    <t>2ffe749c-56cd-48a9-9a04-9402f832af06</t>
  </si>
  <si>
    <t>e5616f11-560c-42f9-a2b5-7045d5b02b94</t>
  </si>
  <si>
    <t>a0832261-d94b-418d-b8ef-c6f780196e3d</t>
  </si>
  <si>
    <t>44ecaf8f-e401-4f73-a6d1-3a3331f11824</t>
  </si>
  <si>
    <t>a5e69319-2cfb-4247-b225-bb785233a1bc</t>
  </si>
  <si>
    <t>4cb1936a-c202-4f36-95f9-70167571437e</t>
  </si>
  <si>
    <t>184bd47e-9424-47db-9e64-3a84663acd7d</t>
  </si>
  <si>
    <t>1615abab-9f1c-4bcc-ae93-2e5e0d4a51a9</t>
  </si>
  <si>
    <t>7ade8f2b-4081-4247-9ca4-040b5fcb51bb</t>
  </si>
  <si>
    <t>57d78ae9-94c3-4baf-992d-e303c789a25a</t>
  </si>
  <si>
    <t>f212ea05-88af-4789-b98f-0c55ac7748ad</t>
  </si>
  <si>
    <t>3219cb5b-7425-4ddc-a036-d6e564001c20</t>
  </si>
  <si>
    <t>5165576c-0cd2-4465-b654-5acb50b3f252</t>
  </si>
  <si>
    <t>2e3451fe-7c3f-488f-9944-34fa0d95c423</t>
  </si>
  <si>
    <t>2eb8e452-8658-4d5e-b051-2aecfdc83a03</t>
  </si>
  <si>
    <t>e71b67da-edbd-48da-9b44-86c9dd5e3b3f</t>
  </si>
  <si>
    <t>3913015f-8862-4f69-bfe9-6e7e8e48d80c</t>
  </si>
  <si>
    <t>a3a926b4-dafb-4fe7-b2c3-74f9e4159cb8</t>
  </si>
  <si>
    <t>8ad87eb6-74e8-4561-b424-7e00f200f6b7</t>
  </si>
  <si>
    <t>06c517af-3f42-45ce-ba84-5a0e3a3709e1</t>
  </si>
  <si>
    <t>45c957fc-f945-4358-ac69-dcd638ebd407</t>
  </si>
  <si>
    <t>ab7de448-5628-4ae2-951d-041aa661a1db</t>
  </si>
  <si>
    <t>4c63c996-8722-4302-8761-10d9bb102cd4</t>
  </si>
  <si>
    <t>231939b3-936a-42db-8489-f9a87a8dff1e</t>
  </si>
  <si>
    <t>6bf9ce32-b395-4635-bc6c-d29bd939b762</t>
  </si>
  <si>
    <t>96fe12b9-bb52-4f07-be2c-c7612dc7e616</t>
  </si>
  <si>
    <t>8228afeb-8962-4bf6-a4d9-811233e5cabb</t>
  </si>
  <si>
    <t>6683e3fc-138d-43a4-9d36-e2d56c0c9f5a</t>
  </si>
  <si>
    <t>038efd04-bd77-429a-9d04-6445e300830e</t>
  </si>
  <si>
    <t>d02ca775-9288-4d86-838d-6b69c2fe6e1b</t>
  </si>
  <si>
    <t>07b2c226-5576-4d9d-9787-55f716deba5e</t>
  </si>
  <si>
    <t>cf18e1ec-3f07-4e74-a443-7e8dda7bb3b4</t>
  </si>
  <si>
    <t>352ed194-a65c-42fe-b24f-806a0af46ca5</t>
  </si>
  <si>
    <t>76fdf082-52eb-4005-9688-bfd34ca74343</t>
  </si>
  <si>
    <t>e1768cb6-1741-4726-ba7d-21682be82cda</t>
  </si>
  <si>
    <t>5e612ca3-2bfe-49bd-b4de-e67b60f80cf2</t>
  </si>
  <si>
    <t>b5644e2f-7b93-4024-ad12-63dfb90aedd7</t>
  </si>
  <si>
    <t>524b4d55-222d-4aab-906e-be8b11ae9766</t>
  </si>
  <si>
    <t>2bf4d976-0ac1-469d-b79e-aaff041a9d32</t>
  </si>
  <si>
    <t>7e53f18f-3fea-4c6b-8630-8e11463404f7</t>
  </si>
  <si>
    <t>721c35b1-c5c6-4e1b-bb94-90e55c85e10b</t>
  </si>
  <si>
    <t>56533105-95ce-4bfd-8a3f-71e73bc5aa20</t>
  </si>
  <si>
    <t>481ef9b6-12ac-4abf-9a61-5ee7cc1e1f5b</t>
  </si>
  <si>
    <t>227057ed-7b5c-4927-965b-200a71ca89ff</t>
  </si>
  <si>
    <t>fadf572f-df84-47ef-beed-71c4ed0a9cce</t>
  </si>
  <si>
    <t>9546f14d-ac3d-4417-9774-bb91d1a3c5f1</t>
  </si>
  <si>
    <t>5f1c099a-3cf2-4c32-91f0-5ec802926073</t>
  </si>
  <si>
    <t>90b867b4-cbb3-414c-928e-5c6e94899c51</t>
  </si>
  <si>
    <t>f708e709-5a05-43fa-9c84-e1d1b73029dc</t>
  </si>
  <si>
    <t>5da08835-09c8-42ea-93bd-4cea4095cc41</t>
  </si>
  <si>
    <t>3b701abb-e1b5-498e-80a2-b0056ddd611e</t>
  </si>
  <si>
    <t>e812a0b6-fd63-4023-9ad5-086f20cee6d7</t>
  </si>
  <si>
    <t>b7947946-8b0a-4031-8835-226200f260a5</t>
  </si>
  <si>
    <t>ef4f2a47-a680-490b-8ae8-ef5fdb619b8d</t>
  </si>
  <si>
    <t>ce49e3fb-7b8f-40f3-b9e0-23690260642e</t>
  </si>
  <si>
    <t>aaa642d9-1eb6-4a6a-8802-d38e1899f469</t>
  </si>
  <si>
    <t>5d1d0350-394d-48a7-bf81-6f5b36cabc57</t>
  </si>
  <si>
    <t>55936495-ffc4-4233-a280-67da0311b3d3</t>
  </si>
  <si>
    <t>09a5de74-bccc-467a-867e-c487d39a1396</t>
  </si>
  <si>
    <t>1a396480-e8db-4e9f-b032-0122311989ee</t>
  </si>
  <si>
    <t>8bedf6f4-aa02-4115-8244-aefd9b1db84a</t>
  </si>
  <si>
    <t>76db8c8a-205c-4372-a168-578f8ed2f794</t>
  </si>
  <si>
    <t>07fdfdd2-7333-472a-8f8d-d9b4a18ceb73</t>
  </si>
  <si>
    <t>edd5390b-92ff-4d94-8c2e-8b0121b7b248</t>
  </si>
  <si>
    <t>79f87427-1858-423b-82d2-81678adeabbd</t>
  </si>
  <si>
    <t>72be03aa-25b1-4574-b358-74118cd8d81a</t>
  </si>
  <si>
    <t>7c0b402b-bd80-4817-baf2-e7a1d1776b82</t>
  </si>
  <si>
    <t>eb6f3a06-3dbf-48c4-8d76-fe7b98200518</t>
  </si>
  <si>
    <t>1d1d2e4b-409f-4292-9226-22686fb88edc</t>
  </si>
  <si>
    <t>3359bf92-8eb1-46a7-a434-9cd5ffdc1052</t>
  </si>
  <si>
    <t>41078f29-3a3b-4de4-9da5-d752fab324e0</t>
  </si>
  <si>
    <t>21ef5f6e-0aef-42f4-9eb8-574f8451047b</t>
  </si>
  <si>
    <t>450df804-1440-4b24-87b7-bc299911bfa6</t>
  </si>
  <si>
    <t>52535cb5-60cd-4e13-aca1-4fedcd4f5bb0</t>
  </si>
  <si>
    <t>de9a4735-aa16-470a-87f5-b518e184469b</t>
  </si>
  <si>
    <t>788bfaaa-56a9-4f7b-82c8-c0f65760ef54</t>
  </si>
  <si>
    <t>50608b92-2045-4851-be63-282f956660fa</t>
  </si>
  <si>
    <t>dde667d0-e963-4a2e-a1b7-f2f341a0d245</t>
  </si>
  <si>
    <t>bec6d233-f7ad-401f-9c2e-54fed5ce2937</t>
  </si>
  <si>
    <t>e599ac4d-4634-49a6-b373-04c021d3a1ab</t>
  </si>
  <si>
    <t>86756cf2-5ad6-4fc8-8d65-557e4c946174</t>
  </si>
  <si>
    <t>aaa8e5b8-a334-43a8-a55f-fe6197300e93</t>
  </si>
  <si>
    <t>bb4b9fb0-f704-4da5-bc1c-6c3545860430</t>
  </si>
  <si>
    <t>b6e0a974-616c-442c-b976-f36f5b3ef757</t>
  </si>
  <si>
    <t>8c9138d0-690b-4709-a279-5e0d4c6429d0</t>
  </si>
  <si>
    <t>b8e19654-e5a1-4094-aaa7-99a9821f9c06</t>
  </si>
  <si>
    <t>b5c6d6e0-1237-4785-b088-17064d44d366</t>
  </si>
  <si>
    <t>cd9e6945-ae21-4bed-a6cf-f0302e6c4795</t>
  </si>
  <si>
    <t>3ec54950-652e-4d8a-bc49-8b5c770c6cd2</t>
  </si>
  <si>
    <t>56f02e26-3633-427d-8c4e-f45f00afa787</t>
  </si>
  <si>
    <t>17267b41-d048-4346-8b90-7f787690a836</t>
  </si>
  <si>
    <t>09e10d6f-4508-4b27-895e-4db11ce8302b</t>
  </si>
  <si>
    <t>839653cb-68c9-48cb-a097-0a5a3b2b298b</t>
  </si>
  <si>
    <t>e4dad70a-b23b-407c-8bd3-e32ea00fae17</t>
  </si>
  <si>
    <t>4e077235-7c17-4054-9997-7a890336a214</t>
  </si>
  <si>
    <t>Row Labels</t>
  </si>
  <si>
    <t>Grand Total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</si>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</sst>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Golacis" refreshedDate="46299.483742245371" createdVersion="8" refreshedVersion="8" minRefreshableVersion="3" recordCount="15000" xr:uid="{BE95C7B0-AB2E-407C-AEF7-A908401B545E}">
  <cacheSource type="worksheet">
    <worksheetSource ref="A1:H15001" sheet="Raw Product Sales"/>
  </cacheSource>
  <cacheFields count="8">
    <cacheField name="week" numFmtId="0">
      <sharedItems containsSemiMixedTypes="0" containsString="0" containsNumber="1" containsInteger="1" minValue="1" maxValue="6" count="6">
        <n v="2"/>
        <n v="6"/>
        <n v="5"/>
        <n v="4"/>
        <n v="3"/>
        <n v="1"/>
      </sharedItems>
    </cacheField>
    <cacheField name="sales_method" numFmtId="0">
      <sharedItems count="4">
        <s v="Email"/>
        <s v="Email + Call"/>
        <s v="Call"/>
        <s v="em + call"/>
      </sharedItems>
    </cacheField>
    <cacheField name="customer_id" numFmtId="0">
      <sharedItems count="15000">
        <s v="2e72d641-95ac-497b-bbf8-4861764a7097"/>
        <s v="3998a98d-70f5-44f7-942e-789bb8ad2fe7"/>
        <s v="d1de9884-8059-4065-b10f-86eef57e4a44"/>
        <s v="78aa75a4-ffeb-4817-b1d0-2f030783c5d7"/>
        <s v="10e6d446-10a5-42e5-8210-1b5438f70922"/>
        <s v="6489e678-40f2-4fed-a48e-d0dff9c09205"/>
        <s v="eb6bd5f1-f115-4e4b-80a6-5e67fcfbfb94"/>
        <s v="047df079-071b-4380-9012-2bfe9bce45d5"/>
        <s v="771586bd-7b64-40be-87df-afe884d2af9e"/>
        <s v="56491dae-bbe7-49f0-a651-b823a01103d8"/>
        <s v="c40f2602-8a7c-429e-bf13-cb1ec9e5f92f"/>
        <s v="c20ab049-cbac-4ba7-8868-310aa89e0549"/>
        <s v="0b026b91-fe12-4af0-86f9-387ba81c8fdb"/>
        <s v="6103bcac-9da6-4000-a0ce-fa2615cce846"/>
        <s v="96c8b5b8-cb81-4c75-a284-0e0026a03be8"/>
        <s v="189d4f1b-9e76-4f64-9e71-7bd9b133a2d1"/>
        <s v="0f744f79-1588-4e0c-8865-fdaecc7f6dd4"/>
        <s v="d10690f0-6f63-409f-a1da-8ab0e5388390"/>
        <s v="78343227-76c7-493f-a01a-0e8f87bafb0a"/>
        <s v="ca2fcee8-81f2-455a-a766-5213c56a7775"/>
        <s v="ad1d8be5-aa0a-41e1-bbc6-7889b4a14521"/>
        <s v="544cf718-2b90-4e9f-ac4a-40ba0e7f2c88"/>
        <s v="d72de17a-0d71-401b-b64a-dc4492b2b1ed"/>
        <s v="d01d04aa-98d6-4c41-8642-16804dd9d2a9"/>
        <s v="3729ca37-5c95-438b-ab30-334b5181f4a8"/>
        <s v="a0099581-a293-40fa-8386-0204d9d7861f"/>
        <s v="59973ecb-3c3f-450e-88e5-3be98d151cf1"/>
        <s v="2c211b5b-7e1b-4b19-949e-a35f67e9fe25"/>
        <s v="f64f8fd5-e9b7-4326-9f5d-ef283f14d7ad"/>
        <s v="6df2e65f-dc0e-4503-927f-9482df830a6d"/>
        <s v="4a789e3f-76fe-43c9-9c6c-00eccca55954"/>
        <s v="7b9df531-08cf-4d25-9e13-438f9f33eeeb"/>
        <s v="57a6a6fd-842f-4b28-8033-b2137096f086"/>
        <s v="0cf94e42-5cb8-4da1-b326-d556a7d14153"/>
        <s v="4a7ca51d-34c7-4fd2-a90f-c9104b636269"/>
        <s v="844db26b-028e-4251-ad72-b7fde9cf8ca0"/>
        <s v="7e668931-bf4a-41c4-ba6c-3ff01aa47d45"/>
        <s v="8e42cbad-8088-440c-b990-13989b7365d2"/>
        <s v="eb6da4c1-cb04-44fa-b166-fcd13ef20eec"/>
        <s v="564779ce-35c5-4d50-b78b-7e7c21869c09"/>
        <s v="9466aca7-ccd7-4be0-85da-a22d301fd5c5"/>
        <s v="027f0947-4c19-4bf4-a5f4-150f9deae826"/>
        <s v="0fe31def-6ac2-4559-ba9a-23d65078eabf"/>
        <s v="d6945318-f8a5-4081-a498-89ce910df78e"/>
        <s v="98c366d5-7f3c-4392-b51d-5ef377db6e5c"/>
        <s v="ea1b89bc-e0f2-4e9c-ad17-ce98431eddd9"/>
        <s v="a46ed8d0-f927-4fa8-a1db-19108a236abe"/>
        <s v="10246746-cc63-4caf-beea-14d57cbd7d8d"/>
        <s v="fd171930-b58b-4c80-a491-76949f6014e2"/>
        <s v="ba27c0b1-3075-40fe-8d73-c3e285e3d21c"/>
        <s v="6c62ab37-84d9-40ac-af7e-572bc906de64"/>
        <s v="e5acd291-0606-4224-98dd-1d0cbdb0e51b"/>
        <s v="500a0ca6-eded-43b2-b405-317b7212a686"/>
        <s v="c70ac7cb-5a21-4b7b-b816-cc0dcf390a53"/>
        <s v="d40664b0-f02b-47e2-bdfb-f8e44644d044"/>
        <s v="3bf1844c-ecb6-4a39-b8ef-e5de480e2fcc"/>
        <s v="1fb01895-8ae6-4ab2-bb41-809ec7062c1b"/>
        <s v="9cb56764-e7bc-4cd8-b891-9136cf1e25e4"/>
        <s v="86c87035-27b5-4bba-b861-34868358f93e"/>
        <s v="c8994f7c-2a11-4d5b-aa4b-cecc2c04a718"/>
        <s v="e5a3031f-a239-49a3-a157-870b58b458ac"/>
        <s v="dcf1d6bc-4015-4edb-8b5a-d5e8b6f37470"/>
        <s v="9f586d7b-2ba5-45ec-8e90-053643ba5d10"/>
        <s v="7c51acc8-fc18-46b0-a343-0708bf2d2ced"/>
        <s v="97014ed7-befe-4508-bd2b-71bd6af19e37"/>
        <s v="ad7781dd-f6a6-4418-ad08-8f96b305de49"/>
        <s v="d284001d-8179-4212-9d6d-fa445e8095c1"/>
        <s v="8c91bfaa-c8c5-48f2-ab21-974a15cd9c1e"/>
        <s v="3c97cc49-939b-4035-beee-9d9cdc4c41b6"/>
        <s v="f57fcf83-e103-4c21-a110-e943c77a0a03"/>
        <s v="25ba0890-1ca2-4821-916b-e659555b1266"/>
        <s v="0e8e3182-292f-490a-bec5-f67969f73a7e"/>
        <s v="b494929e-92ac-4b49-9bfa-f9b82cb65408"/>
        <s v="63cbc09a-6345-49e1-a96e-8de7839d5b88"/>
        <s v="761e10d0-db9f-4430-a237-69d6e4e933e6"/>
        <s v="a27b94b1-bbad-4d03-8978-1f120df7f4c1"/>
        <s v="08503967-54f0-4269-9193-96677fe883cd"/>
        <s v="78ba2f7d-da5b-4d51-b02e-d91375927056"/>
        <s v="c84466f3-3e47-453c-b9f5-65428fd81aab"/>
        <s v="d42b0e9b-8e2f-4c4e-b94e-cf5db08adc7a"/>
        <s v="eb9cfaf4-7f4e-4b76-8028-bec21f5bb3f9"/>
        <s v="7f2244c1-bf0b-4afc-8b43-206a087633d9"/>
        <s v="9a39d6f6-ef55-4812-ad9d-0016d6285ff7"/>
        <s v="adc06513-5b96-4464-800c-e4accef0f171"/>
        <s v="0d7104e0-a930-4100-9b51-3746a3449403"/>
        <s v="60a2b518-0f48-4643-b039-14a813269609"/>
        <s v="c11f3e76-4f1a-4184-994c-4a43efd8f76f"/>
        <s v="f0078065-6827-4be2-ac96-827312e5d7f8"/>
        <s v="51b46c10-bf32-4e16-bdb2-19546d28ef70"/>
        <s v="a1651d36-f88a-4535-882b-40f132bd72a0"/>
        <s v="f1a7d98f-10ee-4850-b75c-79ed68eca614"/>
        <s v="44c29720-c815-4bff-bcf6-8182912c3c74"/>
        <s v="6ffdca0f-8054-4d1f-99cb-5b510a1e57cf"/>
        <s v="cf11385c-a004-45b2-ba8f-3003c32184d5"/>
        <s v="dbc09910-d723-4e02-9a63-945c137c4080"/>
        <s v="172fcd47-62ac-4976-bac7-6934464a8c5c"/>
        <s v="750b0907-f87d-4c4e-95bf-de9952fb22c1"/>
        <s v="8185cdfd-0b66-4ea3-aa77-c9e4d64f2b52"/>
        <s v="b70489e0-d3d4-494d-b4c9-fa7f71ba4b21"/>
        <s v="9cdb45ba-c27a-4a32-9dae-108e5a6d5140"/>
        <s v="222f6925-0171-4679-ad8b-1094e90c5b23"/>
        <s v="e0d1edb6-61d1-4134-bdc5-a5119a241aa7"/>
        <s v="3b2f00be-2f8d-4668-b7ad-59df258a7b5c"/>
        <s v="afe159a3-8e06-4413-81fa-f43bbfae86ed"/>
        <s v="f3a75b8e-5bf8-4138-a803-2ced9b87eda1"/>
        <s v="c37f8d09-e727-4e6a-8ba4-356da91edecd"/>
        <s v="79fb22a2-2e36-470a-86e7-890067304d78"/>
        <s v="31e8bb4e-696f-4ef8-a5fc-cda74be17c33"/>
        <s v="29895ef8-9b50-4422-8a18-598efedb3803"/>
        <s v="7e58da71-f750-4494-af5a-93283d50f6b2"/>
        <s v="c21cd0cf-c3ab-4e39-8ea0-da55f8f09bc5"/>
        <s v="8a0956d4-7197-49c1-bcb2-d0e05a82af45"/>
        <s v="456877b9-a608-4e14-b0eb-5de0e5bf3b97"/>
        <s v="fb6cae77-3dc9-4f56-b641-635c3a639311"/>
        <s v="15021289-1b44-4886-a80e-4937b7b25cd2"/>
        <s v="fb7aff94-3fb0-40e1-b29d-a77bd1e2c513"/>
        <s v="cbbcd14a-2dc7-4ba0-8bae-0061814422e3"/>
        <s v="0a791d8c-3abf-484f-be3d-51c5f4212268"/>
        <s v="4d30d822-2e21-4bbc-9017-bc3d039ead24"/>
        <s v="fddf0d18-4f0b-4d28-b5f3-bb459fc9e0c4"/>
        <s v="01f38916-c85e-4519-b93a-1d74601a547e"/>
        <s v="75f65cdc-fa8e-4934-a8b7-2a34d142701c"/>
        <s v="90e4d4f7-75b1-45f1-b3c9-a67a365c3cdf"/>
        <s v="7942fd4b-17bc-47ce-8e0d-2f5b8f007202"/>
        <s v="94e72aed-e24e-444e-b056-6cc1bef7c4f5"/>
        <s v="4df61750-eaf1-4295-96aa-eab077f04f7c"/>
        <s v="316d1ae4-b38a-4ac7-97a4-4abda8a9948c"/>
        <s v="10fa5dcd-7223-463e-8aba-4df870894d05"/>
        <s v="141b1a00-569a-40e3-9f30-4bce6d3026a0"/>
        <s v="c70b5e15-b2c9-4c4f-8013-5a715d8315bd"/>
        <s v="346a3fe3-233c-4814-9a7b-643fc1e78b0f"/>
        <s v="22ffd282-cea2-4b05-97bf-049d1a38edcd"/>
        <s v="88e6863e-6f01-4ce4-a213-fabac3f4da0f"/>
        <s v="e15eedb5-ab5a-4fc9-b735-be57b8d0f9fe"/>
        <s v="e370c2e4-2c78-4c6b-878d-6966e938848a"/>
        <s v="147efd7c-e25b-45dd-abc2-6162b58165f1"/>
        <s v="df70fcd5-f314-456a-bbab-485426663bef"/>
        <s v="b079836b-71cb-46d6-93de-464b99718ea1"/>
        <s v="44275854-d501-4b59-89fe-52a013f09624"/>
        <s v="2b68ef02-8229-498d-b9f1-79fca3145453"/>
        <s v="ea772258-b020-4477-a6f9-2aa7a0385872"/>
        <s v="3636c8c8-fec1-4725-abf6-bd3602e3d24f"/>
        <s v="7d789f83-7b40-461a-b3c1-d7110b69ff54"/>
        <s v="45d4f6e4-cfbb-45bb-95e8-7f5476c46c7d"/>
        <s v="b7a96c5a-cdea-445d-bed7-02ad0b3882de"/>
        <s v="a0b8facb-0ed7-457b-a0a5-b3e6e5f365dd"/>
        <s v="70636d4d-b39e-44a3-82a4-d11b88463bea"/>
        <s v="a75bfa65-d465-4ea0-b5f2-7a34cb875373"/>
        <s v="d7d2fb19-d5b1-4d93-95e6-e7b238ac05c2"/>
        <s v="7b7cc164-3305-471b-9130-e934b9622859"/>
        <s v="2af94b10-6d7c-4ec3-bdc3-bd1bcaa41829"/>
        <s v="ed81cf0e-9958-49d8-8eb7-f9eb89965663"/>
        <s v="dc1f378d-59b1-47ca-9ec6-5a43f8c2f1fc"/>
        <s v="16f4f17c-2616-4ed0-9f56-5073f1b60751"/>
        <s v="b9eafed8-da92-49df-b421-f4ac2e75c6e1"/>
        <s v="43f0ef79-340d-4114-81a9-adca513d6073"/>
        <s v="affd3540-cd92-4072-8ec2-911bb69ecd9b"/>
        <s v="a9021251-93c7-439c-915b-2e4c56fd2b2b"/>
        <s v="677cf6fb-408b-4ea6-9ae5-47e083c74d84"/>
        <s v="ca31aa7a-d2b2-4abe-b0f2-e97f39f8a80b"/>
        <s v="80d4112b-0ed0-4bd6-98f4-69395158620e"/>
        <s v="4348bc02-c84f-4bab-be41-8f8176991a78"/>
        <s v="78535ee0-4cdf-49e0-a062-71599f7580e6"/>
        <s v="7a73f123-b213-4898-8658-18d0f49079fa"/>
        <s v="a7400b67-2744-435a-8588-8638c9422259"/>
        <s v="dcf86654-f3af-4401-9908-f264a206459c"/>
        <s v="a6f799a9-8bfc-4cc1-9982-b0cedad2e041"/>
        <s v="099ef545-7507-465e-b76c-c8375c2b901e"/>
        <s v="06651469-f580-4501-959c-cca26e79d40d"/>
        <s v="593f7b9b-5b00-4399-8cb5-fe7301e6b651"/>
        <s v="96bd13f1-7686-42ac-a53b-05fa2e215cc9"/>
        <s v="9242386d-1629-4992-ba6c-0031ad0faece"/>
        <s v="ec6f17c6-2d19-4b4e-bbfe-1a4d75705490"/>
        <s v="fa25d25f-bede-48c6-9d8e-1849053b92fc"/>
        <s v="3315bc7f-7969-4c2f-a70f-8e04881eaa7d"/>
        <s v="ebf59189-b49e-4e95-be2e-21d974ceb903"/>
        <s v="40651d32-d781-4046-b305-9ca67ce52edf"/>
        <s v="726c4e22-be14-4967-9d97-255c203492df"/>
        <s v="2d28eba7-c238-4f72-af52-e9d750019c3c"/>
        <s v="969a4d7a-3dd1-47da-ac27-7ccec8780c7f"/>
        <s v="03a468cb-0580-44c7-9d3e-7ed34348bdcc"/>
        <s v="d08924ce-63f7-4d54-ae31-b61b2b6fc6f1"/>
        <s v="888c3daf-2711-4193-9790-7beb08d6bb4b"/>
        <s v="4a3df6bc-f6d6-4817-b92e-b6004393ca2e"/>
        <s v="7a46232c-3e6c-45f6-9ce8-95ce1254620e"/>
        <s v="3ff068ba-dce0-4f5a-8db5-d0b646dde496"/>
        <s v="87d8fd9e-972c-42a1-8e9f-bcf584a95546"/>
        <s v="e0ef62dc-3fb3-4dab-8728-ebc46d9bcf7b"/>
        <s v="725724cb-8198-44dc-9d8a-cc8b3b1a4a98"/>
        <s v="57e3166f-ffc1-419c-ac34-546a445ddc9f"/>
        <s v="6c782080-c905-4ac3-9fca-6141eab9ad99"/>
        <s v="17970949-590c-4820-9054-0a50ef0ec132"/>
        <s v="7120f4c8-b67a-4c2b-8ac3-c64ef97a1541"/>
        <s v="05fd932b-a3c9-4309-b042-18c17a755570"/>
        <s v="935f18e3-09d9-4037-b5e1-f1670925a169"/>
        <s v="e4e20dc0-5d2e-4137-9876-18b056f4e98a"/>
        <s v="3e7ed4a3-88ca-40af-b7bb-762684756905"/>
        <s v="d79d8a5b-1b39-484a-b66b-e4754efea4fa"/>
        <s v="395d5b65-8ad6-4cce-823e-6ef9804c3c62"/>
        <s v="5dc0d19b-ce85-42d0-af80-b96eb7403c48"/>
        <s v="fb051d02-7a78-4fbb-8eb6-d6e18fd372c4"/>
        <s v="9cd04708-a988-4965-976e-c2756bf49e8a"/>
        <s v="57d672f9-64ce-49cf-a9a6-5b6f4c1524c2"/>
        <s v="529405c0-6000-4e00-bb37-cc2cd25d96fd"/>
        <s v="db7282cb-b9f9-4181-afe9-df5b66b4178b"/>
        <s v="14d36b29-c754-498e-8976-c692f1547fec"/>
        <s v="8312a913-9b85-40ec-9d38-344df9812389"/>
        <s v="e2e5ea79-a9c2-493b-b1c5-7bdc8e943d4f"/>
        <s v="3cb9bb2d-0f3f-48fb-bf72-a5143a5ac761"/>
        <s v="fbd8bd2c-0fea-4f43-b70d-85c51140f5a9"/>
        <s v="8d520bdd-9d69-4997-86d7-4665fda938aa"/>
        <s v="172e0edd-099b-4b9d-9ef7-42c9a5ccc356"/>
        <s v="30deb74f-3554-49ad-ba82-237cb2d1d442"/>
        <s v="00dc7276-7b92-4642-9d24-69c841286964"/>
        <s v="5e334d76-5848-4a8c-bd83-c3d8b5ed5882"/>
        <s v="ff118198-284d-4bb9-a96b-0724d22e7cdf"/>
        <s v="6e2bd470-774a-4842-a6e4-631670bf97ba"/>
        <s v="5bbf0f55-2380-412e-8cd2-b0e1054c5a8e"/>
        <s v="87172e81-91aa-4f17-b3b9-83de6c843508"/>
        <s v="01c1f119-0dda-4c6b-ba9b-d4493318588e"/>
        <s v="73eb631c-ce71-459e-a2a0-85bd72bfce34"/>
        <s v="87ae86c7-77f0-4030-9a21-b2945f137c18"/>
        <s v="1eeb0889-9dc3-487a-b058-a13052fa6073"/>
        <s v="e02f5cba-8e26-43ce-b209-53a1e2d9d62e"/>
        <s v="524fc10b-2cf6-4749-80dc-88a8bd319fe0"/>
        <s v="d52c6f7e-0389-41e3-88ef-7a7ceb8de544"/>
        <s v="cb324c10-5f6e-46b8-9d63-ff304cf8a57c"/>
        <s v="1fc3e16f-c9cf-4fbd-856f-1182759ce335"/>
        <s v="20bcccc8-ecee-4e8c-b759-a8adf81f54db"/>
        <s v="a3a05924-d42a-42c4-9668-bf7674d29853"/>
        <s v="a3780d32-2e68-4488-8583-99cd871881ac"/>
        <s v="3c7bf6ed-7e16-4b86-a323-5b766ec1f605"/>
        <s v="8fe729bf-055f-4dc5-93ff-67d152e5b948"/>
        <s v="8feb419a-c257-4b36-ae11-c2b19c932887"/>
        <s v="e5e4a644-7bcb-46bb-bb0c-dd9e05ad0fbd"/>
        <s v="06e707a4-f153-467f-8ded-e40e6728edf9"/>
        <s v="cdea9eeb-3bdb-4f1f-885b-2d990d5c776d"/>
        <s v="804e51f4-5582-4c8a-bc17-bd59b3e7326d"/>
        <s v="7a0927cc-a3f0-4d57-a9a4-1235a409d2fc"/>
        <s v="0fc21cec-5dca-4f3d-8f4f-d1d4ba27c5fb"/>
        <s v="05447b3b-ecb1-423d-8d17-a714256e681b"/>
        <s v="edca7e82-7163-4f33-a797-cd2871146410"/>
        <s v="4e6214e1-2e96-403b-b1d8-0d6127870843"/>
        <s v="dfa93a37-64fd-4500-aac6-f6e38b8e96f6"/>
        <s v="7f904439-eaf4-4ba3-a6ea-9e9806b93433"/>
        <s v="86c64fc1-71a9-48a3-826a-dd9a16eac468"/>
        <s v="d6c1e0b1-25d3-4e21-ab26-7a813e25f46f"/>
        <s v="e192c54a-93c6-4a95-870d-3c6484d22b27"/>
        <s v="a8b1712c-3af1-4749-9372-3252599fdd41"/>
        <s v="73d688d3-aa3d-4838-8a0f-312fddfebf85"/>
        <s v="67f8358b-d544-4da4-98b0-19cdeb3eeb18"/>
        <s v="c7d03668-b7b7-4a1e-bd54-16b7622adb3f"/>
        <s v="b234dc12-09b9-4aba-b6fc-e8eb18afb987"/>
        <s v="648d8093-629a-4a57-aa66-6e00a21e5703"/>
        <s v="f2aabbef-2959-4b21-ae47-3154e2ca6e39"/>
        <s v="96900ddb-c594-44d6-bc8b-3ae2c9a4e153"/>
        <s v="2f186311-17d3-4c57-8f78-254b629eecc6"/>
        <s v="89a761ec-5247-4a9d-91b1-7db07789475d"/>
        <s v="800a5e2d-e6da-4326-9895-f7a468d27c71"/>
        <s v="d6184f2f-e8f7-454f-9391-acba3392c807"/>
        <s v="82b7c790-f862-469b-99f7-db4ca2a037bf"/>
        <s v="ba28289e-e948-441d-a629-b6e14f0a2c59"/>
        <s v="34017556-2d3a-4d44-8be7-3958a1dacba8"/>
        <s v="a7dc9f77-3bee-48b4-8f48-b6a517780d41"/>
        <s v="9aae5d55-d8eb-460b-a5fb-5e866fbd9302"/>
        <s v="f362d30b-4816-43bc-9361-49ccfd120786"/>
        <s v="bd220744-bb66-4c37-84e1-032ee5c1d8d5"/>
        <s v="6a779ddd-ec5b-44c0-b0ec-24143425a7b0"/>
        <s v="190fd31e-22f3-4221-a3f9-973188ae1f1a"/>
        <s v="b5f0f34c-f466-4033-9270-f2d1a98b2258"/>
        <s v="7ee22fe6-4cff-4638-bc3f-dd78c2f470c0"/>
        <s v="0eb3e785-051f-4a73-8bb4-b512793a570a"/>
        <s v="4fed47d8-5998-4090-ae32-1e767d38ea58"/>
        <s v="788d6dde-00cf-4a78-9330-8b39ee0e2432"/>
        <s v="1f603d81-f63f-4c3a-a3ce-6475ae30cee3"/>
        <s v="d5ce7d13-fb86-4f09-a7ef-a427da89da8f"/>
        <s v="37dc507b-0cbf-417d-b43b-30abac55ed78"/>
        <s v="0725da8b-0df4-499f-869d-c7ad609610b7"/>
        <s v="5253dfc6-832c-450b-a574-cfe1926cf74d"/>
        <s v="8fb4542a-2640-49a8-b53c-cecd6a324ec5"/>
        <s v="62a11f21-4c6d-47a6-8c23-f73e9f4fdc5b"/>
        <s v="71165486-5110-4a29-a6b4-ec02fab1e72e"/>
        <s v="7d008268-caac-4403-8604-c0c961d95ef5"/>
        <s v="426217cb-b36a-44ca-95d5-1545775eaab9"/>
        <s v="63d6f945-a5c4-40bc-ae81-cdc9a30fbd03"/>
        <s v="2f0144b8-c30e-4520-b64a-bd3ffa85acfd"/>
        <s v="5988f0c0-c0b5-47b4-8a96-f138f5772c13"/>
        <s v="67c3f587-6b78-4fb8-bb85-c3fc08e3a72c"/>
        <s v="498f452b-c7dd-476b-8ae2-2b410abb9ab6"/>
        <s v="190d14e9-6e5c-4f89-b1c1-53e595ef7e76"/>
        <s v="671a5412-44cb-40c8-9f9c-b90de43d3e6c"/>
        <s v="7e3019cf-d23c-4304-9763-ed9f8ef57e54"/>
        <s v="49204efd-ee2e-4712-b614-3aa1ca03c2ed"/>
        <s v="0e967e7a-3a2e-4c72-a69a-45d1ebfd8558"/>
        <s v="2a7b5d3b-c8cd-47c0-b32a-feb4357190db"/>
        <s v="b1a7f1c8-5500-4d10-97a2-ad07484f0735"/>
        <s v="45af9e0c-2d98-41c1-a7b9-713875ae1a13"/>
        <s v="5685d9da-2cec-4ce7-8b5a-f49cac2a7df9"/>
        <s v="d60af844-78f4-4d01-8b4b-35c6c1384d9f"/>
        <s v="77a9ddc8-5470-4bab-bd38-bffef989d7c3"/>
        <s v="b96010d1-b7dc-4365-abf4-791a29c25866"/>
        <s v="605bd5ae-07b7-4d86-8656-a9d41187ea99"/>
        <s v="8eeee2ae-3d9e-4f0c-9624-9651f5bee7ed"/>
        <s v="feecc9df-74e7-4676-a58f-e9d530c730e6"/>
        <s v="6774904a-be4e-48ee-879c-a1ddcaf3cab4"/>
        <s v="d599476f-b0ad-4fbd-97f1-f9d502b29636"/>
        <s v="9ebf672e-c1eb-46c9-8fc8-ffb6b79aa660"/>
        <s v="6f318889-3650-4e83-bc33-f3b94a8de06c"/>
        <s v="faa1c88b-4dc3-4e60-a79e-2dd4705a0aca"/>
        <s v="9a27564c-c990-477b-9dc5-0a8b791bdead"/>
        <s v="82acef17-5d66-4a93-9c4d-143c7c9ddcc6"/>
        <s v="172bf7bd-afd5-44b9-9dd5-4ebbc8ba33ec"/>
        <s v="cf99ff50-008e-4e16-9557-3861911170a2"/>
        <s v="774d9326-1470-4037-a5aa-04580fc32401"/>
        <s v="b1afd691-f0a5-4c8a-85af-634e51730572"/>
        <s v="6971f229-8786-4385-9a15-a7c1370485af"/>
        <s v="229668f2-0103-4d53-ba10-c6c177857f0c"/>
        <s v="f6de8a28-2227-4a60-8df9-300d4adfc467"/>
        <s v="f200c3bc-4fbf-4955-97f9-43c177ff6841"/>
        <s v="56f048ef-6bc4-4b83-a43c-36d0ec199385"/>
        <s v="0153ece4-f5f1-4fe6-a02a-ff6ef2e22e36"/>
        <s v="e31f01f7-3ef4-4b51-a3df-64df0fa985bc"/>
        <s v="e691380f-fb88-4ad8-aeca-aad4c94e4224"/>
        <s v="efda0667-3cdc-4c2f-8817-08b86289d3d7"/>
        <s v="3312e2e5-ea36-455a-b811-cb959fca732d"/>
        <s v="6b5d2980-e6f4-4196-a133-4cb265a9b04b"/>
        <s v="1c4520f9-cd8c-4c46-9589-3341ef4d8535"/>
        <s v="c35b4396-52cc-4c0f-b3bc-099c8cba527b"/>
        <s v="59ccd872-a997-49d8-a0a8-e6f90d39fcfc"/>
        <s v="51fa8ef2-889d-4253-8c88-9cef0f2c920b"/>
        <s v="5a8ff2e1-097f-4f63-9a83-c0487c4ac09e"/>
        <s v="9776edbc-3c82-450f-b425-54d970306c4f"/>
        <s v="ad0788ad-1e68-4be6-89af-e0756ef44808"/>
        <s v="9ab080fb-b0e3-4402-ac8c-2e532ce2592c"/>
        <s v="0500d74b-3837-496d-a9cd-0f7ff1da82bd"/>
        <s v="bcd22adc-0088-4677-ac4d-9ffe7ba0fdf8"/>
        <s v="cc777dd0-777b-4b4b-ab69-7dc21e7d9f6b"/>
        <s v="01e43cbb-aad3-47ea-bf2e-b0bec7ac6a8a"/>
        <s v="c6caafef-e2af-49bf-a363-c3ae73b2b215"/>
        <s v="7e071e15-284b-4234-abf5-ea0f8a563a82"/>
        <s v="bcd76ef0-89c8-45b7-8a1c-bec111d485ad"/>
        <s v="01d11b49-7adc-461b-83c7-740c89f48457"/>
        <s v="82473992-bb09-4dac-bc86-5835a3fa2de9"/>
        <s v="d9a5861f-5932-43ca-a82e-2a38063a6abe"/>
        <s v="82c8d186-799f-4baa-a37e-92ec82efb6f7"/>
        <s v="47c0df88-18c3-4ade-bdc5-dde27f8204e6"/>
        <s v="2296d22a-ee3d-48d6-a9a7-a69673399c4d"/>
        <s v="70a9f38a-19bb-484f-8e55-98fa66b4a218"/>
        <s v="b213ce02-0a9c-4a95-930b-e04b844f3829"/>
        <s v="45d10c8a-c20d-4378-9f87-f30971747bbe"/>
        <s v="40ebea6c-3cb4-4f31-adf5-d02f3c0d157c"/>
        <s v="4ec804c4-3ce0-404d-ac2b-f15f961b0070"/>
        <s v="790cbec3-42b7-4e9b-a54d-45160ff47a0d"/>
        <s v="77f97edb-88b9-424d-8a6e-dea4f8064ad8"/>
        <s v="6aee0ad9-7cf7-4d59-92ce-7fdd6f5a7f33"/>
        <s v="d63c6173-5b70-4f99-8c14-d898db3bbbdf"/>
        <s v="e391322b-c9b5-4e10-944a-af703e7bb2eb"/>
        <s v="2017f787-a3cc-4fb6-8bcd-ffc8290bd745"/>
        <s v="a937bf33-abbd-4177-8ad5-ee46e00a52ca"/>
        <s v="bdfe5c7d-8744-4ad4-9d28-1af1f786ef33"/>
        <s v="70ecfa23-167a-4e5b-9976-3a032137b044"/>
        <s v="5ce728cb-6c3d-4a3e-9d21-f5aeb2e5a075"/>
        <s v="5a9532a3-1e7e-42e1-a7d2-280dc9d76a9c"/>
        <s v="e055aa0b-2803-4dce-a983-3563f31eb0a3"/>
        <s v="97bb3d5e-dde0-435d-b95c-bc4ebde6e8c8"/>
        <s v="eda82090-7b8f-4daf-84f8-32e31f526a8b"/>
        <s v="36b817a7-6976-4a80-a510-4d3b0af80f62"/>
        <s v="3299e900-95e4-4bc7-8aca-37219bffa062"/>
        <s v="429473d0-5d1b-4c08-ba16-520f0d8ec240"/>
        <s v="9fb8171a-9725-419d-b4f6-c2f97fd0eb3f"/>
        <s v="855298ac-12d4-4596-b5c1-7a67dcd8fde0"/>
        <s v="1809ffd6-ef55-4dec-9970-44f6bdbc5783"/>
        <s v="88b0515a-157d-412a-a137-200ec14418a7"/>
        <s v="1aaf5dac-00d0-47b1-a531-371b9c0a2df8"/>
        <s v="f8ef064f-f538-4a2a-8b79-f5fa94fe7976"/>
        <s v="044dc8b8-7dd1-462e-8072-9d4de09513e3"/>
        <s v="345a18b1-992c-4342-a3d9-fe6dcc132810"/>
        <s v="c7989d96-705e-4543-8f07-eb81683b7174"/>
        <s v="8a4162eb-0572-4d71-b66d-ff017703ebf8"/>
        <s v="cd8a30b8-bcc2-46b6-aa39-35b1c17afd62"/>
        <s v="2da461be-8004-46a0-b6a9-90298bee6197"/>
        <s v="35827e4c-bffa-43d9-adea-b6c408b0f0b3"/>
        <s v="c3865c28-21eb-490a-bbf1-ce95931962c8"/>
        <s v="8f683fae-6ae7-4b0e-a4d6-d87fba031328"/>
        <s v="a37820fd-be64-4292-8da3-5d11fc5f767d"/>
        <s v="cfc6edb6-a8d6-48aa-bee2-90ba73fcbce6"/>
        <s v="fd032759-8531-418f-ad5e-b3182234c0a2"/>
        <s v="8015296a-82a2-46f9-8899-856e871e5441"/>
        <s v="cbda60d4-6c1b-40ca-99d8-ab8f3da07f93"/>
        <s v="b3327880-f854-46ae-952c-674a54def8cc"/>
        <s v="7de96060-54ef-411c-b61c-723dcf0b2f0b"/>
        <s v="9c7556c7-19b5-419f-b50a-3bc0a781864b"/>
        <s v="0e6777a3-ce97-49eb-8ef5-39cf6f1041f9"/>
        <s v="79585a2f-98e3-4eb4-a60f-c2f50faf26fe"/>
        <s v="7d5e8aea-ba21-4e25-85e5-e2f2b266251f"/>
        <s v="412595fc-5b8e-43c6-9033-c0747b243bf6"/>
        <s v="0b29ec2e-222b-497d-ae7d-ddd543b73a26"/>
        <s v="5390a3fd-2930-416d-8610-4047266af342"/>
        <s v="d4f95876-e860-4f4c-92e1-ff8cb30daa61"/>
        <s v="837a2e88-74c7-4145-a646-eafed1b58067"/>
        <s v="a5f708a0-103f-46b6-9a3a-484cbe272790"/>
        <s v="6e5545c8-ae3f-40d1-a2a1-9c8d1b07b07a"/>
        <s v="9faab8af-6b8e-49fe-b9e4-2d4070dda057"/>
        <s v="d180c396-50ca-4bab-8cd4-42b373d1f1ed"/>
        <s v="18893022-6ddf-42e4-98b2-35cfa55c9382"/>
        <s v="46acd88d-cc66-4f95-948d-262e65bf0f9f"/>
        <s v="a43553d7-4c3b-467c-9851-c0b0e46df2e2"/>
        <s v="8b49bb1d-01dc-4af0-a23a-06061062d4b4"/>
        <s v="7d8d991b-3066-40d7-8ad3-89f83e990d1f"/>
        <s v="ec5b40b6-08eb-4d46-ab9c-1b502975f2e2"/>
        <s v="fb4f126b-09bf-4188-b68c-b4c3a6f402be"/>
        <s v="2186636c-7903-4e9d-985c-cdb64b98f2b6"/>
        <s v="24848ab7-94df-4207-98d3-5e52070b09d9"/>
        <s v="825899e8-1061-49eb-953d-8438931a422f"/>
        <s v="1c12ccca-425a-464c-9d07-c7037f0a67ae"/>
        <s v="9f6a046c-05c8-48a0-9698-78f538fc59d9"/>
        <s v="c258ed75-40c5-44cf-ad8e-12702757eeb3"/>
        <s v="231d3821-7049-4721-b728-41908dcc9947"/>
        <s v="4d4205c6-8be3-4cd2-8ca4-7bed121852a7"/>
        <s v="0026e9d7-d9fb-44e7-b0e8-b6f4884bf955"/>
        <s v="aaaad9d9-fc1d-40ca-aae9-670e6495ace5"/>
        <s v="a465a384-dc79-4034-8938-5fc77463cddd"/>
        <s v="1c6daa0d-eab0-4f88-8e63-287024316f09"/>
        <s v="b0970edc-583c-485d-a04b-c9df659b587e"/>
        <s v="fb90e282-df0d-4cbc-8838-cf4f2cda80b7"/>
        <s v="577a0ab3-3fde-46ef-bf47-827bb4795cda"/>
        <s v="58d34b0b-66f8-406d-a63c-2e7738a4b3bb"/>
        <s v="853e799f-e0d3-4bd9-8177-8680eea0996a"/>
        <s v="3348cec1-4eef-402d-91c6-bc035ff9098c"/>
        <s v="17cc2ed0-350f-4d7a-bb16-807ca77e523f"/>
        <s v="499efef4-5fde-418f-89f2-9a6fef73157f"/>
        <s v="2c7d99d1-d431-439e-944c-00c74204426c"/>
        <s v="fa5984d6-1878-4f73-819d-4f2577d4cccf"/>
        <s v="1b22d66c-cef3-43dd-bb6a-ebc7d8a5ad24"/>
        <s v="bb56c976-0647-402d-8cf9-5d73ad2e039b"/>
        <s v="9923dd5d-f9b4-4367-8f77-7798840aa02f"/>
        <s v="541d001e-395c-4e96-9ecc-033b5c044c49"/>
        <s v="689a3009-ac5f-4491-a7db-6fb007bd60d0"/>
        <s v="a6e61c3a-a58d-4718-81fe-aec6c2850859"/>
        <s v="57c0697b-912e-490e-898e-539814cca329"/>
        <s v="f034dccf-177d-46ae-96cd-6f864a1f20d2"/>
        <s v="40184c6b-85aa-455c-80d3-0e31ea5b3401"/>
        <s v="789b71ce-0914-4f85-a50f-f3a5c5d37db9"/>
        <s v="a01c5aeb-4dbc-4fa9-9977-56cfe55cc3b7"/>
        <s v="b4bc8bdf-46f3-4562-935c-ad31d76a6669"/>
        <s v="9d3a6720-9068-4883-86e8-e82cece42998"/>
        <s v="da060ae3-4a35-4239-9120-27e38f82a6b9"/>
        <s v="67508e28-f050-4741-abe8-8c620ce5a3d1"/>
        <s v="d8f82954-d270-493f-af7a-7e987bb307c1"/>
        <s v="02820ab1-ad61-4dca-b40a-e1a85879bc59"/>
        <s v="458d83cf-bd55-459e-9ec6-e46e70d9e65b"/>
        <s v="727db3e3-b5c6-4b45-bf1c-b5217896fad4"/>
        <s v="cd02cc53-b8ba-4582-a032-a974503a7d58"/>
        <s v="31b1dada-b80e-47fb-abe8-fcbeb75ff8dd"/>
        <s v="60f4f0e8-85d8-47e6-84d7-ea6c7470c1ff"/>
        <s v="f35305ee-04fe-4325-b543-0a132785a78b"/>
        <s v="fdc1afca-bc3f-4f9b-a043-355fecddf2ae"/>
        <s v="4b4f2d6e-9a6f-4393-be7e-89d69ca4977c"/>
        <s v="d6dced78-f47e-4477-a423-2c03b2513dd6"/>
        <s v="9c7d0f00-c845-4a8f-8842-07515777e41c"/>
        <s v="d196c6f6-7eab-46ac-ae60-c65a2dd247cc"/>
        <s v="0f65072c-8784-4a4b-a735-31489b68c5ff"/>
        <s v="1d5d8b6a-b08e-4cbb-891a-dfb5b6a14b32"/>
        <s v="6b14a75d-7ed3-4ffa-b128-e2f13b619e1f"/>
        <s v="7724663d-5ba5-4825-8cf2-5d4ebace27d4"/>
        <s v="32e29dd4-55d2-4df8-9c90-2b01e1cf37fb"/>
        <s v="2a85c0de-0db9-4cea-9e9e-2b77dd72f57a"/>
        <s v="c22f5e57-658e-48fa-9424-7270a2871947"/>
        <s v="318cbca7-8da0-4d5a-bb61-e914202ecf7b"/>
        <s v="2dd3c473-7ea7-47e0-a5aa-dd764b459ec0"/>
        <s v="9075ce7a-b503-437a-bd82-81f85e89318a"/>
        <s v="8dd362d9-2096-4bdb-968f-aa3a9c775526"/>
        <s v="fa72ac69-c8cb-40dd-aab3-70f58962f14f"/>
        <s v="246224d0-0723-4a86-a021-39e060c954ee"/>
        <s v="f00e1fd5-886e-43b7-901a-15db0bd65d33"/>
        <s v="3ff78267-12f0-4825-ad6e-1a2a35a6e4df"/>
        <s v="ec167ae8-67cf-4ebb-a3ed-53c895ec7b2a"/>
        <s v="db6f4876-6e1c-49cf-849d-f4a4254020a4"/>
        <s v="48dff93b-e64d-4a01-ac00-c211c858cceb"/>
        <s v="15699be5-2d37-4de6-9124-98341e6b0472"/>
        <s v="956a8b50-7aca-4502-9e8c-8163f97346e8"/>
        <s v="7873dcc6-de5a-4c77-887d-586fdc4a98d6"/>
        <s v="1ad70caa-1a71-4a86-867c-9257ca86feef"/>
        <s v="823a65cb-b1aa-4cbb-8837-e04d0118afc7"/>
        <s v="00c1aef5-a9de-477e-931e-c5d504182033"/>
        <s v="429f7d60-e825-4e53-b611-4eaa7bf38470"/>
        <s v="714ff07e-1529-408b-bc48-cd5e5330a1d4"/>
        <s v="0f956bbf-d7f2-44f8-b5a3-0fec7a770e78"/>
        <s v="56378aaa-a5a9-4dc2-aff2-ba42c3e2e631"/>
        <s v="cc7aba9e-ed3e-42d7-890a-3da4297b0c77"/>
        <s v="8f9f2400-48f7-496d-b17b-b2de9cfd1c3d"/>
        <s v="eece4cf9-a60f-4ed0-a316-d3f7e780d87c"/>
        <s v="63131b5c-7652-46aa-b252-5efa71739998"/>
        <s v="6f95ad7e-361e-4600-8a86-2fe85596713a"/>
        <s v="b2a6c8ee-fc13-4bb8-a6c1-68a6f54bb7a6"/>
        <s v="1ebf12cb-4a85-4a22-b899-33272fae57b5"/>
        <s v="785c8f7e-a010-44d9-8279-cb18de0bd1c7"/>
        <s v="b7c988f5-17a3-4449-992f-e195ee15baf1"/>
        <s v="1bea1146-8289-4b53-af7b-37974edcbe06"/>
        <s v="25a44187-7a42-47fb-b5f3-4943d975ef3d"/>
        <s v="ad69563a-f91f-4c1e-bf3a-bb6a789b9ea9"/>
        <s v="e83bb6fd-4c62-43ed-8d82-37120b5103c9"/>
        <s v="066a7734-9c33-40b4-8f4d-dc18b66235cb"/>
        <s v="1f526032-d0d1-4741-87f5-1268588c3d94"/>
        <s v="bfffaca9-652c-43dc-bcd5-496c95258f53"/>
        <s v="f9002b80-f2fb-494c-96b4-a37116722c43"/>
        <s v="13566da1-5094-4410-ba8f-b442f67f6e6e"/>
        <s v="227bc877-b49c-4872-88a3-0aaadffc0c3c"/>
        <s v="baa44d2c-1fc4-4be0-a31b-99a6247a761e"/>
        <s v="594d9a16-134b-4d1f-aca2-2b230f291e44"/>
        <s v="95b39c20-87af-4b2a-b057-612a99c60a76"/>
        <s v="6a0d8680-91db-4930-8e35-02d7a2df4126"/>
        <s v="40ee0c97-d19e-4878-9e9b-30363081ae7d"/>
        <s v="3bef9991-0240-454a-8e79-5a8435b15e08"/>
        <s v="02afadeb-6cea-40c6-bab4-763ea9695f1d"/>
        <s v="1e5f3ca5-35d8-45e2-97c8-5b9568ea676b"/>
        <s v="11983db0-a09b-4c64-b335-d0b45e26b4c7"/>
        <s v="9ce5b4cb-1d6c-4a10-9ef8-f350eede81ad"/>
        <s v="edcab84c-8aff-46f3-93b5-746ea3722368"/>
        <s v="6947f717-cb24-46c6-b996-66cc66bc2baf"/>
        <s v="1b1c5f5b-cd79-4996-bb78-7c361a37c999"/>
        <s v="0804ae15-c35c-430e-90c1-b1b0d0811460"/>
        <s v="e1d56473-5ef6-41e0-b145-819f9a907801"/>
        <s v="9639dce2-b81c-4f77-8a27-d6d8dd975e2a"/>
        <s v="f07fc2d4-91e6-41f8-8184-e5ea3c3666d9"/>
        <s v="b1be5c63-6918-442b-8853-50e42a54d080"/>
        <s v="b1aeb245-bb84-4f78-9bc5-de824ca9fde7"/>
        <s v="6929b2f1-598c-4719-8e0d-f4a5d13e3d02"/>
        <s v="40a06831-608c-4b50-baf5-c87a44fdac05"/>
        <s v="4d5f7cb6-1ee5-4117-a60c-f0be4f2157ad"/>
        <s v="08b5a972-bd7f-4601-bb9d-80ff57ce7770"/>
        <s v="cd20eb7f-1884-4504-9583-00dd604eb320"/>
        <s v="4d024d5d-a3f6-4193-b47e-b91e8e47da65"/>
        <s v="bc75c4c5-6bc0-4d50-918e-c38739041eba"/>
        <s v="9a8ef714-0cf3-4537-bb94-bc80de4b3ef4"/>
        <s v="64ed5dea-a7cb-429f-b2af-2c236cab3ac3"/>
        <s v="a81a5ed3-7694-428f-9521-a600df83e56a"/>
        <s v="efb8a4fb-d4d5-4e60-b5eb-5d7850eb1311"/>
        <s v="a70e5dba-e6ee-420e-afec-8b74d0aa50b9"/>
        <s v="b2b3cc27-0ad5-45c0-9562-2d251c529747"/>
        <s v="e05a3fcb-ddc8-4831-8160-025c4ae7c129"/>
        <s v="5880fc5b-314d-4659-b8ad-caa693d591b0"/>
        <s v="7d6a5853-e696-4d17-912d-eeed256f7df7"/>
        <s v="651116a2-03bc-4c79-82af-1e0a8c1ef6fa"/>
        <s v="d78b4eac-baca-49f0-83ea-5a878ad8029d"/>
        <s v="90737d1e-26f4-4be7-892e-06c23f1b0aaf"/>
        <s v="23378959-15d9-423a-a397-814a73f58b77"/>
        <s v="4a91cb02-b3aa-4b17-a020-56a933d2e373"/>
        <s v="0a124d5d-9750-4369-a096-826b61b13daa"/>
        <s v="a2f157bb-39aa-4944-9bae-8e074b3feda6"/>
        <s v="0ea9c39f-3bc3-40ae-baec-bd3328d6b17c"/>
        <s v="cb4da4ed-055a-4724-b6eb-90655ab6d8d3"/>
        <s v="b2369415-47c6-4740-a258-27b413f9e3fc"/>
        <s v="88fe3b75-dda7-406e-8f1a-350d776a4d38"/>
        <s v="0645c2eb-c491-44a9-bf20-62173c785010"/>
        <s v="0b0c3e9d-04c9-49a8-8c44-811cc3eba139"/>
        <s v="c1229b30-0b09-4d7d-992b-f943279186b2"/>
        <s v="da2658c2-386d-4634-a59a-db6ebf7c8b73"/>
        <s v="21bdab9b-e09c-46b2-8ecd-6b2ba727c140"/>
        <s v="b2f45f98-50f4-4ba3-ba61-429a56d9f0d4"/>
        <s v="23fe00f1-2ca5-4feb-9378-1b0637926fbc"/>
        <s v="18311535-1b5c-4ec7-b250-2634327d7c4c"/>
        <s v="bd18417e-17a7-48c1-b9a0-6f974b8745bb"/>
        <s v="8c61662f-47bf-4494-8631-3dfc644b761d"/>
        <s v="754d00bf-88a2-4f43-924e-1b8a2144189f"/>
        <s v="01808b9f-f733-4a44-9ca9-52ff4daae1f9"/>
        <s v="44ffede9-d54e-41db-b55e-52b573950e19"/>
        <s v="96809a61-05b4-4d8c-a95d-5763ddac8496"/>
        <s v="404aa728-be28-426e-9939-0d81a5a002cc"/>
        <s v="9a186b3a-f765-47e1-97f1-b59c83486306"/>
        <s v="b4511a18-7fde-48f9-b78f-7f6888fb0b13"/>
        <s v="9e6f2567-f640-467d-b24d-d633322d3fdf"/>
        <s v="1cf5e215-ea06-4c75-a818-2feb273731a7"/>
        <s v="23352634-f80e-4ae9-82de-05a291b1b704"/>
        <s v="f2efb0b8-dd3e-4209-ae1b-5e39f0368e2f"/>
        <s v="a0b8123a-0f92-4152-8ea0-cc732e452f49"/>
        <s v="24074ce7-0015-40a4-81f2-85b9f5c4db52"/>
        <s v="78d5785f-f280-457d-81a8-9080ffb358b0"/>
        <s v="de8623f1-d4e9-489c-a24a-bde4b1896801"/>
        <s v="60c31446-c97c-484f-8f43-b888be2ff2f6"/>
        <s v="142e68cb-b42d-4b32-84f0-e696df01d68e"/>
        <s v="e2127d82-7ac7-4cde-943c-897b9e5f1281"/>
        <s v="755fd76b-8a2c-49a0-92bb-6c5c35fc5729"/>
        <s v="faa0c48c-bc8e-4f2f-ba9f-aac38ba8f7ab"/>
        <s v="01a7cf12-836f-49e3-8cec-48b131fb0374"/>
        <s v="935789f0-a128-4fdc-b427-1078fd195926"/>
        <s v="743037f9-98cc-4cf8-8ef4-542259744be0"/>
        <s v="fa6f2e86-ec16-48b9-8934-8721a01ee815"/>
        <s v="8d71b5c3-eead-48cd-94e7-55afe4d47bda"/>
        <s v="ccc25ca2-28fe-48af-96a9-d91833335206"/>
        <s v="d3e658f9-4867-4d03-95e9-1b6907ece307"/>
        <s v="a75d7dd0-8b73-4446-9404-9746847766c6"/>
        <s v="f38c2981-9787-4720-9a43-e7fe1e55782d"/>
        <s v="893f946c-ca9f-4ec2-847e-8ac1ba04b076"/>
        <s v="0304a241-e710-45c0-ab67-a6f10269acb0"/>
        <s v="2042a4c8-0c78-4246-abbe-33c24fc0df10"/>
        <s v="874e96bd-8583-4728-a175-e9669132814a"/>
        <s v="82c8e397-eb47-40a8-8463-38a2e592e87a"/>
        <s v="d946b3cc-6d63-44a8-813f-67772cb92535"/>
        <s v="a3546a16-70bc-40f5-b013-2e91837e9b32"/>
        <s v="29578145-4f1c-4ad8-8e16-4b872ce76ce7"/>
        <s v="6589b51b-d8b3-4f05-a5f6-569f4e3c2187"/>
        <s v="c7cdee94-6b4f-4beb-b549-887242ba493b"/>
        <s v="622b3c27-c6a3-4796-a89e-010599a21ee8"/>
        <s v="973071d6-092e-4d33-a04c-476c238ee271"/>
        <s v="ef7df01f-b9f4-412d-91d2-782823165692"/>
        <s v="412037f4-e7d4-4c57-9ee4-ecfb78dccd63"/>
        <s v="d789e54f-c323-4b19-a2f2-987866909c5d"/>
        <s v="d271d81e-e8ed-4bbc-bb78-3daa889b233d"/>
        <s v="cb074e23-2e80-443c-b384-955fbefc24aa"/>
        <s v="867a77ed-63ec-4085-ba36-0542e23edee3"/>
        <s v="b3c5e345-2901-42b5-8252-8b402d1a60f9"/>
        <s v="7b88870c-5293-4e14-b06b-2cf411a86d52"/>
        <s v="0efea5c3-4da7-4943-b5dd-f1b394cd0127"/>
        <s v="403b3ba9-ac1f-4d35-b431-9c6795a04790"/>
        <s v="761a63b2-bbfb-40f6-baff-035e56943de8"/>
        <s v="fa84fc5c-0590-4475-a5f9-c738a182c736"/>
        <s v="16c2d815-5d36-46aa-8313-b80edc5f102d"/>
        <s v="1e06e54a-6500-4aee-8031-c244ebf53c02"/>
        <s v="5534ba1a-5e20-46af-8bec-45a7581fc8fe"/>
        <s v="d192e6a6-11bb-467a-81fa-fd5bc87a644f"/>
        <s v="7f47d410-81e7-458b-bc8c-a85b9ec009bc"/>
        <s v="ad20db13-5301-47b0-aac3-0f1b029d953a"/>
        <s v="877d7ffc-c089-424a-90e2-1a8379686772"/>
        <s v="8fccbfff-e720-401b-9e9f-90439770ba4a"/>
        <s v="c9b5a3c5-e51c-4095-a308-84d4f2754a6e"/>
        <s v="e219a86d-c13b-4194-9274-b8a1e0ba1dde"/>
        <s v="024efddb-dc2f-4982-ad99-eb2b3acb75a1"/>
        <s v="e0e94a3e-0011-4267-9b54-561e478bb353"/>
        <s v="dc14a5bd-1de9-45f4-803f-04dabfb240c4"/>
        <s v="76107623-20bb-4a18-8040-5ba713d7b845"/>
        <s v="fab773d6-9071-49d2-97b7-28f99aba5410"/>
        <s v="b5d5fbda-7587-4e2e-b2eb-1786120394d3"/>
        <s v="d290c3cf-e550-41c8-bd25-16b4b014c853"/>
        <s v="6b51a2fd-dd38-47d2-9735-8355b020d822"/>
        <s v="fe1f1652-8c9f-4e91-adf5-a00123da8319"/>
        <s v="ab7d1455-7348-4869-8f8b-6ef26867ca22"/>
        <s v="0fb7ef8e-0fb8-4984-b6b4-32fe1ca932d5"/>
        <s v="4c578cd3-9089-44ad-8923-3d85c6a34555"/>
        <s v="6d22e61e-74a8-490d-90f0-28d97761369e"/>
        <s v="f7b63dfa-2686-4b7e-ba81-48d55c7a2f42"/>
        <s v="ac5cd4ea-8575-4faf-bbdc-0ebe9239dae6"/>
        <s v="164ffa02-c16d-4486-81c9-e67ab6c52c56"/>
        <s v="466d143c-01f7-4812-ba41-4b1c3ceaf280"/>
        <s v="d79d65d7-8ec3-4d33-9ae5-a153b626b0aa"/>
        <s v="2f54c740-4ad5-4a6f-abe2-09c6a5a8bbd4"/>
        <s v="a0bb2577-4cd7-4baa-86ef-87b26821bb12"/>
        <s v="e1323a39-4907-46e5-8cc1-646d2abaf228"/>
        <s v="bef72829-656c-4c9c-8e39-adfd258bb1c1"/>
        <s v="6fa7eca8-d24b-491a-aeb5-07ba3a64ecc8"/>
        <s v="622dd450-ddd8-408a-8b31-50c6943e2f48"/>
        <s v="82b15dab-43cc-49bb-b22f-f13c92961455"/>
        <s v="1c71a5cf-4f66-49d9-b3ed-c5cdccff26d1"/>
        <s v="a7c7f0e3-d772-46da-9250-7bee106d427f"/>
        <s v="3e419dcb-2ea4-47b9-b370-02a2fc7b7e82"/>
        <s v="665e76ef-d86f-4d9d-8ac5-5d1f7c251e6e"/>
        <s v="ff17ab1b-3193-4256-97ff-c5134bd7385b"/>
        <s v="77314af3-c7c5-40f8-99c7-ced83e3fb22f"/>
        <s v="8b2dd79a-8b64-40db-9790-bc03d895e010"/>
        <s v="2b64c4b6-805c-44c8-9897-2f7a3595fd8a"/>
        <s v="c38943e6-a6d6-46ec-a028-12b3f2072789"/>
        <s v="10d3b35f-ddc2-49bc-a787-adfad15326a6"/>
        <s v="158556c7-3af2-4417-9d90-1ad54067670f"/>
        <s v="9e0fe12a-7c5a-43d1-94d4-3b8d6706ee08"/>
        <s v="59b6c384-d337-4ac4-9697-62ea8140ecf5"/>
        <s v="6825da72-6f3d-4cbf-85a3-e03d45beed17"/>
        <s v="6cab1355-3275-4bf3-b03d-ebf5ccc08d22"/>
        <s v="2210d08b-3c65-40ab-bc7d-ae7dbe0425c1"/>
        <s v="7c643e08-d732-41ff-84d7-edc333fb1f4c"/>
        <s v="99447216-8efc-447d-82fb-4e20d4e72b9b"/>
        <s v="ece69acf-b71d-4935-bbc1-bfd43a8cfe43"/>
        <s v="93b798f3-9c6a-42d1-b339-b6b69c44f14a"/>
        <s v="736e071b-2e8b-41fb-b416-0409a1a5e40b"/>
        <s v="bc363051-591e-4562-b19f-a72a47342485"/>
        <s v="f99fc171-7226-465f-8833-21f81a1a33b3"/>
        <s v="c19df1b6-6b3b-4db6-b613-e89bf2a124c4"/>
        <s v="6e3ec1b2-f54e-4771-87d1-ccaa9e9e1229"/>
        <s v="f6f37845-f4c7-4568-9247-1cb0b8fc1623"/>
        <s v="5fdc9acf-39f2-49c8-b3c0-bd43ca3e17b3"/>
        <s v="40353bd1-2d3f-4f4a-8753-38ceed1b2934"/>
        <s v="c38bf71c-07f7-40a0-b62e-2fd7ffad50ef"/>
        <s v="7f5bc978-efc2-458f-8650-12c723e2879c"/>
        <s v="8906e066-5424-4d94-86d3-7cec023c1ddd"/>
        <s v="810fb87d-b08b-40e5-8781-44acc95cb652"/>
        <s v="1ba96ea8-7444-4ec5-b46b-98a8f66eb0b1"/>
        <s v="2cc2044b-27fb-4a65-b34e-8cd539768437"/>
        <s v="a7fa4510-da2e-456a-997e-74bbd3b6cafe"/>
        <s v="9951556b-7579-42f2-8fa2-b2a1c06aca55"/>
        <s v="d5c3da05-a5cc-47af-b8b9-f021697d6df8"/>
        <s v="cee92018-131d-4c6c-a52c-a3852e24de27"/>
        <s v="93e470a3-be31-4b86-96f8-663434d1f09c"/>
        <s v="94dda3c9-65ea-4483-8c34-63eef8c9f9b6"/>
        <s v="f4193111-dacb-4a4b-acaa-b818d03d5e38"/>
        <s v="9d1e9bdf-31aa-4ec9-b763-3a556dbcdca2"/>
        <s v="11093866-1269-4f4e-9e3e-446c84e0cb1b"/>
        <s v="a70b4a33-32bc-443f-9de8-b005855081a6"/>
        <s v="8bbc7c65-958f-4f03-815f-bb3ebda9af7b"/>
        <s v="4ef09994-ad00-4dc5-b6d4-8fe17572e566"/>
        <s v="d0a92265-ab5e-4029-8f96-3deb1caefab4"/>
        <s v="c1759b1d-b8af-4e74-b1c7-4cc3405f2564"/>
        <s v="fe4bb84f-ffea-40c1-b2cd-311209f5a706"/>
        <s v="99c25723-a871-49f9-8236-06e1b0a1e5d5"/>
        <s v="ccb1126c-66ae-47b3-bb3a-2866827dd418"/>
        <s v="f0c3b868-2c63-491b-bb38-8613db5a2e8c"/>
        <s v="b7e3a016-dd70-4e18-b667-73f35daaf2e5"/>
        <s v="6e584598-5e04-477f-8648-2135af442bab"/>
        <s v="f817a1ff-67ef-43b2-8490-325fe6b98151"/>
        <s v="e9e62a7a-b0e0-4ae8-bb0b-a5cd7a0ca9b7"/>
        <s v="8c79e73b-3136-4917-a9a0-dc1bbacdc623"/>
        <s v="28550396-f3c6-4183-8de7-05ad394db428"/>
        <s v="fa26052b-10bb-476e-a757-b9f59a09fccb"/>
        <s v="9ab98983-61db-4a54-9487-2524050ab3fd"/>
        <s v="019575e8-94d6-48a5-9907-d7b87b7e6c92"/>
        <s v="4cfea957-9005-4b76-8f5e-3567ef39f503"/>
        <s v="e852fbb9-e852-4aed-99c2-d8c835e76008"/>
        <s v="6008c018-210f-4fdf-b490-bdd78d5ccfd1"/>
        <s v="438deba5-bb02-4ceb-a145-0c69c727114c"/>
        <s v="276f02cd-5ef5-454d-b2c5-64d7dc5843d5"/>
        <s v="1b139691-bb04-4f5c-a79f-54e01b208bca"/>
        <s v="ae6df2ea-c55a-4251-803f-3daaf49d3f94"/>
        <s v="95b272dc-698b-4a58-936f-b2ec12fc566f"/>
        <s v="0fce0f04-be5b-429f-80c5-a64f25c13518"/>
        <s v="ef28081a-c5fb-4134-bcd1-0ea09b31f27e"/>
        <s v="2ec48c72-2598-4b6e-a262-43f8e7dc0d16"/>
        <s v="841c495a-50f3-4819-a475-d60c189939d0"/>
        <s v="c29650e2-29e2-4663-b31f-2bd2cd24861e"/>
        <s v="964d0747-f242-44c1-b883-cecef4d96efa"/>
        <s v="a436dbde-a91c-4182-98e1-439a514f7a48"/>
        <s v="e0cad0f0-b5f0-429c-aac2-10a3b9e0e525"/>
        <s v="d05ae207-e1f7-45e9-bd8f-45a4f2c1c6ab"/>
        <s v="e8ee964e-c19d-4ed2-bc58-60e987157ef8"/>
        <s v="7f90bd41-9cc9-4f04-b53f-28cecf5c8ce8"/>
        <s v="2a929e4e-0900-4cba-be5c-93d86c92497f"/>
        <s v="bf6f74b1-19fc-406c-a92e-c25c7843f96c"/>
        <s v="39518959-3e84-407f-a471-95d2b4645cea"/>
        <s v="0002aed1-1a1f-4b20-845f-7a4b8cc9977a"/>
        <s v="159477cf-7dc5-4083-ba19-b6df3255d398"/>
        <s v="0390f70b-f11c-47e1-b234-2364e3165740"/>
        <s v="feb7198a-a41e-4652-8858-a7e56f7025c8"/>
        <s v="4c7e0837-fa7b-4400-87d3-bdf7d50603ef"/>
        <s v="2ff5a658-c883-445f-b261-65971c3e5dd7"/>
        <s v="db924670-82bd-4459-a0a9-d6d56c6e06ee"/>
        <s v="257a71c2-e591-4c00-a738-ac47fe4d9589"/>
        <s v="cefaa763-aebb-40eb-bf11-57f17b85422d"/>
        <s v="034b4b21-8a85-4464-989b-0a55dad42b93"/>
        <s v="72bd0142-387d-43c8-af30-8187b3993f65"/>
        <s v="8036c7c7-ef2b-439c-a1aa-1361d2287578"/>
        <s v="6b7d1f0f-c772-43bb-a535-7af0851242e3"/>
        <s v="c54a5681-f386-4d76-8aa4-ea3bdc7a11a1"/>
        <s v="768a4d0c-5f51-420c-b4e2-d0da224b8ac6"/>
        <s v="187cdc64-0890-43b4-84d9-c7bb9e1dfd9a"/>
        <s v="b29be322-4c12-4ef6-b57c-7b7da96af5bf"/>
        <s v="64eed6c5-f59b-4bab-bf95-89b9178a42bb"/>
        <s v="d8806808-b86c-4982-9804-00e120e87aaf"/>
        <s v="37a3121d-5444-4826-9acc-9a06c5466d8d"/>
        <s v="71351e3e-c2ec-4449-879d-6005ef6c1f85"/>
        <s v="af06866d-23ea-46eb-b6c7-0a516e442fb9"/>
        <s v="78c2d7e9-c592-4286-b967-7fafa02a2134"/>
        <s v="940569e0-db7f-4872-9a79-efdc620a878e"/>
        <s v="84032de6-6da9-4e31-8186-3a4c2cbbf86f"/>
        <s v="3bd6872e-ee69-4a40-9de0-44f3e3df261d"/>
        <s v="f2497a88-0d4b-4619-9c90-7c56b5865046"/>
        <s v="b335da5b-0b78-4a4b-88b3-380f0ef46851"/>
        <s v="9252ebe1-8556-4474-89d3-278ae445d753"/>
        <s v="f1ed540b-237b-4550-a244-fc9867663925"/>
        <s v="8df9b1a6-93fe-49b6-9710-4a6c749d012f"/>
        <s v="be56431c-8bd8-407b-a18e-951eb3e0297c"/>
        <s v="3c8e216f-8cb2-4087-a08a-393f5fb01fbc"/>
        <s v="a2cd6b3a-e754-449d-80f1-27ed1d328681"/>
        <s v="fb55a0e0-0904-4f8d-9cee-9260a1b5d3e7"/>
        <s v="ac19b19e-e614-4b1e-a985-f0d9082209e1"/>
        <s v="e8af08b3-8d57-46ef-9a19-fbaf68b8d593"/>
        <s v="e13bb100-9e5d-426c-a0db-b768b136ce02"/>
        <s v="12218b83-b91d-4af2-94bb-736cd08be4ec"/>
        <s v="87e209a7-1524-42d1-a751-ce2e60511e11"/>
        <s v="ea2f9bb1-f59b-4544-8f54-b7ca39063844"/>
        <s v="041ac17a-23ce-4b5e-8536-81017ca67ea5"/>
        <s v="1adb77bd-38f8-4e53-91c2-66b55fc94b54"/>
        <s v="badd5706-a706-4db4-b785-7526a5b9d05d"/>
        <s v="e7ef5d13-9c89-4925-b4d8-d45638fa8812"/>
        <s v="6db2f983-2acf-4411-8cf4-6eee88a2fe71"/>
        <s v="8a5a4579-6535-471d-8d0f-219b75b955c8"/>
        <s v="4c989421-7228-437e-9466-cc76a37bd443"/>
        <s v="50e50769-d24c-4ecb-a3e2-cd23e1759363"/>
        <s v="dd6b013c-214c-40ea-a663-af5cb783168c"/>
        <s v="2948ce94-c948-4680-bd09-ce00a1de510a"/>
        <s v="2e64d5a3-d396-4c4f-822b-1f5b3ae10624"/>
        <s v="42d9c3a8-2096-4013-a041-788faabf4ec3"/>
        <s v="34da1638-c96c-4691-ba8b-5f451c436af4"/>
        <s v="ee39d1e2-e92a-479e-abbe-92842238dd8f"/>
        <s v="b58886e2-8a6c-45ee-87c7-ed7920f75217"/>
        <s v="380fad9a-7b5e-48f9-8a7f-235f84dcff10"/>
        <s v="a009f916-b99f-4f70-89c3-dff62381819e"/>
        <s v="7ef8aaaa-9a11-47c2-956f-db32bd06474b"/>
        <s v="10af8d6f-d54d-402a-84be-99f7a743cda4"/>
        <s v="53e8caf9-f81f-447a-b224-a1b4ddc09635"/>
        <s v="cf35832d-c8f6-4d95-970c-6075e7f651f2"/>
        <s v="9c493be0-66a7-48d7-8ee9-bd775cefb486"/>
        <s v="bca59c1a-5837-47ac-9ec2-15cb174252d7"/>
        <s v="94ccbef3-0b03-49b4-a55d-fff1a2b621f9"/>
        <s v="95fa8cc2-74e1-48f5-8ade-8b68e39893a8"/>
        <s v="9a15e014-d08f-4d08-a3a6-e6bdb8625a6a"/>
        <s v="8374713c-9a64-4dd7-b769-521d074f0fd0"/>
        <s v="a253b97e-d025-42c6-852e-9275d7253803"/>
        <s v="5aa51b29-012e-4168-a8bf-0727da3d0120"/>
        <s v="55d7f839-a3bf-4876-8fd1-c37f27cb55f4"/>
        <s v="76b273d4-a2e9-4f94-93c8-4cfef2d97581"/>
        <s v="2eb5d8af-2055-496d-b3d5-a81c42541113"/>
        <s v="5ad1235b-61f9-4f71-b5d6-acbe992b1e0a"/>
        <s v="cf9b35f2-904e-4ab2-b6d2-2de9579a597e"/>
        <s v="5cb24eb7-f188-469e-bdff-bfb07e02a7a3"/>
        <s v="478fc079-b50f-4e37-8523-f7797deb372c"/>
        <s v="eafa7262-2b50-46a5-bdd6-fa705661de6a"/>
        <s v="c60a01d0-9031-4d35-ab62-30d4433be883"/>
        <s v="d560f756-9ed4-4340-b9b8-c25c7bfdc1e7"/>
        <s v="f5eaebf8-8149-4fad-9e01-501346121a58"/>
        <s v="c93a2530-aab1-4fcd-bb81-49ac1e7e9a23"/>
        <s v="55430647-4ff3-488e-b19c-679df242b692"/>
        <s v="51beaeb3-fdac-41cc-86a8-445f5107e068"/>
        <s v="770ef7c3-4bf9-4929-a297-39cf9cdd2ea1"/>
        <s v="caeba581-e202-446b-83c2-ae28f9f12ae6"/>
        <s v="7a8d94e0-0020-486c-8443-99faa2ad7203"/>
        <s v="574c50b2-183b-4edf-8983-dc23d212bf09"/>
        <s v="e200d362-7c72-4c4b-8ccc-f33362608d06"/>
        <s v="950066ed-d8b9-4622-938c-c0f9cb66f38a"/>
        <s v="15e6e36f-3c1e-4165-9e19-0917d99bb0ee"/>
        <s v="0c609ad6-884d-418c-81a1-37d86f0cbd62"/>
        <s v="af70f4c4-a91b-4093-b612-220a5cdbfc17"/>
        <s v="b741b606-58f5-4e96-a4a7-e99e79fa51f1"/>
        <s v="de99856f-0371-43a4-ab83-d397d40bb63a"/>
        <s v="e61bf731-dd7e-4d30-8fb8-dcd7b600e3fb"/>
        <s v="71a8a57f-4781-487d-9db3-be4bc75979a6"/>
        <s v="b4255b71-0b1e-4822-a68b-864e97187c77"/>
        <s v="46ac5055-3034-420f-a84b-7abb19532dab"/>
        <s v="c823c37c-3a6c-4676-bc0a-6a82f6622ffb"/>
        <s v="e76bc8e4-bc51-480f-9a87-d16ed583ea41"/>
        <s v="7d4d591d-5959-48f9-ab35-20d218dd0472"/>
        <s v="6fb6bfb4-d765-47a4-b84b-edbbc834e6d0"/>
        <s v="fd172a9a-5e5b-44bc-bda0-892bf61a1a24"/>
        <s v="1a62d8ea-ab6c-4848-b294-04c90658ce28"/>
        <s v="3b668053-7195-451c-bdc2-9e9445ac0420"/>
        <s v="18284f57-24eb-406a-a1f6-0993bdc3c859"/>
        <s v="514696de-454a-43c0-9e84-7ffe849ae5ea"/>
        <s v="642692ef-6785-40e6-838f-efadd5fa5749"/>
        <s v="64acdc59-12d9-411d-aba8-ca670c2be2f6"/>
        <s v="0548d3ec-312b-4820-98d1-06de036a4aee"/>
        <s v="50bb2f49-38fb-439d-8bd0-f1a57be3755c"/>
        <s v="1f538761-a602-43e3-a4a0-cfa208ed4de2"/>
        <s v="fe9a07db-1eac-4798-aa99-eef4fb86320a"/>
        <s v="f182d16f-4acf-443e-a46e-4df9c2871583"/>
        <s v="5b80360e-681a-403d-91bc-1e1aff275a9e"/>
        <s v="546ac2dd-8344-490f-82c4-21014ebb60ba"/>
        <s v="e0e3b403-44c2-4e23-aa3b-b57a51561b10"/>
        <s v="0df0f8b4-195e-4c36-af44-9ce42792c2c4"/>
        <s v="fe5a2728-e00c-482d-b922-90d76b4135aa"/>
        <s v="33ed654e-abb3-44a3-8281-855b41211ea6"/>
        <s v="4fd886d8-b572-403e-8a21-7e764d6de6b1"/>
        <s v="ff4462f4-480f-401c-b484-4ef08d83f413"/>
        <s v="23b98daf-49b3-40e0-ac0b-9ae021e019c1"/>
        <s v="b6dc2121-6a29-4ab7-ba9c-861081a9fb68"/>
        <s v="c9e77aed-8244-41a7-8600-c0209b8937f4"/>
        <s v="d67b100e-7393-4305-9df6-0aaf57212b29"/>
        <s v="54a5ed94-412d-4690-8a0c-e29b67769979"/>
        <s v="073b0c88-98d9-4b2a-8288-e645b7d23373"/>
        <s v="41cbe3da-f6be-4c2c-95ee-2cb8cb077349"/>
        <s v="3a7f0723-e664-4633-91ff-229a270aaf6b"/>
        <s v="5fa54ba1-b789-468c-b621-e73568466b04"/>
        <s v="fe44b982-f455-4587-9042-c7a37cb033aa"/>
        <s v="32f19da8-d108-4174-9bb0-951f9b4c2197"/>
        <s v="75f3ab6c-816a-453e-b98a-2404b7f9e03c"/>
        <s v="5b38a97e-cc37-4076-992d-54c50382a94b"/>
        <s v="619e11d5-07d3-46e1-9f91-dc8dfb772e5d"/>
        <s v="e47a678b-0e74-4467-bc67-5534721f8fe4"/>
        <s v="466f0bd3-c9d9-4ff0-8791-68e20ded9360"/>
        <s v="c8387a50-0012-49fc-8a88-21984f4af17b"/>
        <s v="af16a455-72b5-43b4-9f82-4420ce5e6b94"/>
        <s v="bc378691-264c-46d1-b4c2-f6ad4ac22c2c"/>
        <s v="e39a3ee4-d46e-45dc-bc6f-b52286e9be99"/>
        <s v="6ece5b78-d4ef-4bbc-8f4d-a684fb501371"/>
        <s v="7f2e80ce-e545-4acd-b140-763699a43226"/>
        <s v="3520a6a1-d21d-4025-b4eb-d6818c050f7a"/>
        <s v="486c16b9-3fbc-4600-b207-141f20e3ba6d"/>
        <s v="ab81ecc6-83b6-48e0-bd19-a98395f53bb7"/>
        <s v="384c638c-bec2-4a34-9058-b5f5f2c05f3a"/>
        <s v="10a8ba75-7007-4832-9cbc-caf0fc4b7bc7"/>
        <s v="76f50b0f-d288-4eca-9790-198ce47a26a0"/>
        <s v="a5589d78-c405-47c1-a954-e5e13ae3c26b"/>
        <s v="2e01a5a4-9914-4023-9cf5-e78dbd826742"/>
        <s v="8a2dab6e-4cd4-4fb1-897e-40c90783f2c7"/>
        <s v="fd2c5bbe-8045-49cf-921a-494d7385aa96"/>
        <s v="9b182407-2b6c-45ab-8c1a-1c15990a3030"/>
        <s v="4b8f97c2-a784-4d33-9fbb-7e220dbb05ab"/>
        <s v="af2fe663-e684-4924-a104-9882b042b414"/>
        <s v="3cc78b47-0947-48fc-b591-28530c417ca9"/>
        <s v="a63fc510-03dc-4edc-8ab1-7b8c805203b6"/>
        <s v="ae8904b5-8a55-4a8d-be46-77fb8952a78d"/>
        <s v="264d81e9-f422-4857-913a-6a918927895e"/>
        <s v="7c98361a-3164-4931-bf0a-1d0a52dee087"/>
        <s v="6fbd9f10-b9b3-409c-8dfb-ffbe7d909424"/>
        <s v="6d10efc9-6b89-4490-b57c-a2bacad37463"/>
        <s v="e19432d1-d7bb-4af8-a025-72861bc5224f"/>
        <s v="0c25a657-b823-40a4-94f1-0180d6683cdd"/>
        <s v="c0b99ddb-9581-4336-ac7b-3272e7df64fe"/>
        <s v="ab598658-b02c-4b11-a36a-9ecc7b0d970b"/>
        <s v="1c8ab6d9-3662-4851-b6dd-4d12fe8d3194"/>
        <s v="29651f63-84ea-4c8e-8454-4ab946b0603c"/>
        <s v="a5f2d01a-2812-457e-ab68-be352507632b"/>
        <s v="74c5b797-a2c4-4549-947c-163d280879e3"/>
        <s v="0cd47335-32e1-4989-95ae-4f45c418f5a3"/>
        <s v="a1428c9c-5cdb-476b-9175-f1800f999575"/>
        <s v="e91d045a-44fa-4eaf-a558-38f6aca88166"/>
        <s v="144d1033-76a5-4f69-9873-f16984718149"/>
        <s v="9dd12e05-fc90-48da-abb5-ddaf65dddf41"/>
        <s v="a201f6ce-2802-4593-a521-b28b3177c869"/>
        <s v="e93f0025-b744-4814-b8b6-bef6b71cea9f"/>
        <s v="0da5a662-c3f7-4c5a-abd5-74dcdcf47a28"/>
        <s v="acef0e63-1f55-42c9-b80f-0036cc20f6b3"/>
        <s v="e677769e-7ee7-4003-a45c-19af1145222d"/>
        <s v="010eb2be-91f4-4389-9be4-47f958bde72b"/>
        <s v="63aecfeb-1c0f-41b4-9dd8-947159bf869f"/>
        <s v="dc001c66-9efa-4a85-99f3-8876ac457ecc"/>
        <s v="27845331-0722-47e3-8cfe-6bb9d96514a7"/>
        <s v="50a1c447-571a-48db-8ba5-8c95875ec7d3"/>
        <s v="95a00af5-3e54-4585-9135-9898b138f0db"/>
        <s v="a51c4a79-c8c8-445d-93c7-67f220314aea"/>
        <s v="ce49c74e-ea1c-4433-81d8-ddcd05d826df"/>
        <s v="94aa06ac-9d68-4c9c-b409-c374c746c1a7"/>
        <s v="8a389b27-d997-4ce9-a91b-675a8d03744f"/>
        <s v="3e56f9cc-1531-42d4-a2b6-91b0418c1030"/>
        <s v="5970685a-3365-4db5-8080-3b616213f7d7"/>
        <s v="cc614d30-9ba6-4a6c-bab8-694d330f0f97"/>
        <s v="2c631524-52bf-4848-bab8-c89a8e42eadb"/>
        <s v="6c353f95-0abc-45f5-a1a5-c13b31e3c221"/>
        <s v="9c358571-63a4-424f-a0da-43f174444c37"/>
        <s v="53c277d0-97cb-4d9b-b836-53b76763c599"/>
        <s v="f0130d7c-27d4-4277-ab3d-6ef66a6fce22"/>
        <s v="a775ee7b-d3fc-44eb-afcb-181dd1497929"/>
        <s v="fe1ac381-abe3-4dfc-aabf-97e7008025e1"/>
        <s v="bf3076f6-7746-4131-ab36-4b070e304510"/>
        <s v="482545a5-53b9-457e-9459-f386ec0ab8b9"/>
        <s v="0625dca6-d255-4c8a-bb82-d59818dd0d86"/>
        <s v="f1359d30-b736-471d-b805-cf6c7c56a29b"/>
        <s v="335129fa-d033-4d4a-a261-49a561a4f649"/>
        <s v="16cbd67e-3473-4aca-b24e-711e6ae9e62d"/>
        <s v="75b140ec-447e-41f0-b5b5-142524a6699e"/>
        <s v="7b6784db-4336-45d6-8030-01a60822704e"/>
        <s v="f5426874-e94a-41c2-9366-888f6160ac0c"/>
        <s v="ed1de737-50dd-4570-8f6c-44bc0ced5f8b"/>
        <s v="5521108f-1946-45ca-ae5d-8cf707fe62cc"/>
        <s v="e3067ce1-88d0-401d-9a74-def1bfd1106d"/>
        <s v="fadd2003-75db-4a07-a76b-081ad4b3c2c8"/>
        <s v="d249f551-fa45-4b76-8e68-490efbbb8ef4"/>
        <s v="5f9ec749-afc2-4335-adf4-1c0a49b60ab1"/>
        <s v="24b1c85a-67ec-4079-af6a-a07376200926"/>
        <s v="c07b5315-e4aa-4f8c-ad2f-b12ac74dcca0"/>
        <s v="44faf32c-b3c7-4946-a63f-7f8de574eb35"/>
        <s v="bd7d8502-ab64-4d6c-8a86-fc8bc6b1e4ee"/>
        <s v="97f07bf3-67bd-4cfb-aff3-13526f053aef"/>
        <s v="0eae9840-ff03-4181-893d-5ce08ef42eec"/>
        <s v="f83da333-4138-44d1-a922-dd971b56ac61"/>
        <s v="26a2f5c8-6f24-4da0-ae20-99e58ad741f0"/>
        <s v="c38b092c-d83a-4b2b-81d2-f198c637cce3"/>
        <s v="113888fc-256a-4da3-97e4-5c853262c563"/>
        <s v="3f0ce13f-eea1-495c-97cf-c022a98490cd"/>
        <s v="98878daf-4bd0-495b-b750-38497e9f7068"/>
        <s v="156cae80-5241-4f4f-a6f0-7ab332e716a9"/>
        <s v="56e9e4b2-b195-48e1-9453-aaec785a3f03"/>
        <s v="4e21143b-a0f1-4bd1-b354-6f78dfa96f02"/>
        <s v="0271aa6e-9365-4b80-a1f2-7847a53c7619"/>
        <s v="aa034fe1-7077-4d2a-999b-e5fd78daf38f"/>
        <s v="dbace2d4-fe33-4549-a29e-3f9ef83a21a2"/>
        <s v="dc8c655a-9d2f-416c-b15c-f3cf6d56a438"/>
        <s v="f698192e-7b68-4dd8-90e6-8660d700fcf7"/>
        <s v="7e2ce5da-5296-40ef-bf40-4ecc45d2e0b8"/>
        <s v="ba7fa368-3708-42a0-8fb2-2b28f85f6153"/>
        <s v="0d6eaba0-cb39-4a02-9268-4fa657bb8f6a"/>
        <s v="c7206eb1-4508-40c5-ab84-8b98241b7215"/>
        <s v="a907f16b-2481-4ac6-95bd-6161e15cbe08"/>
        <s v="399b7ea7-0fb5-4069-b1c2-d3c194d3f4b5"/>
        <s v="e5708d28-3187-49a9-90bf-82f0a7457b49"/>
        <s v="2866e507-63e6-41e2-a113-40df5d5661f4"/>
        <s v="38fe8205-591b-477a-b4f9-ad5f358835da"/>
        <s v="b130e282-c740-49ad-8361-0dd7306a02cd"/>
        <s v="7be7959c-45a6-4de0-b2ee-7d106e45f9ef"/>
        <s v="90eed772-c3c3-4bc0-ab24-c88efe3eab69"/>
        <s v="4cc2b715-4618-4fb7-99df-04cccd9da140"/>
        <s v="a2486731-3fcd-465e-a733-7ecf3c27dcb7"/>
        <s v="0a3feb48-b9c5-4dc0-9edb-9aaab7377dda"/>
        <s v="5bb62577-7374-42b7-95fb-d2a7eacb7f3c"/>
        <s v="47efbe65-9e22-44d2-ad78-bab2922ffdbf"/>
        <s v="4c1bc5f0-dbc9-48c1-8f2f-8b9769f949f9"/>
        <s v="f55fbe2c-580f-4f1c-b3ed-7d411b36f7a4"/>
        <s v="e712daa1-c805-437a-a1ad-327bf491909e"/>
        <s v="9b5ac7f5-a624-488d-bd12-d0166047c9d0"/>
        <s v="41effb59-53fc-4169-a1c5-57fbdd51204a"/>
        <s v="c5ef17de-7e44-4925-b2ac-da5d4743c237"/>
        <s v="f296110e-e50b-464b-ace3-43bdfe3dab4f"/>
        <s v="6385cfbe-5119-4daf-ade1-d984fe899c34"/>
        <s v="02e339e1-5b3e-4602-852b-315e22010e3a"/>
        <s v="bfea6c06-8d06-4f3d-947f-4afd88e3d19a"/>
        <s v="ba91473b-4249-4567-bd42-23235b1c89bb"/>
        <s v="9910e881-7bf3-4d01-aad8-45fc11818df5"/>
        <s v="bb7fde88-a80e-4e48-895a-a5bb75feb90c"/>
        <s v="d4d776a2-c856-41db-8978-59b23d73c081"/>
        <s v="eb4a2ad1-235a-44a9-9afc-8b15997ec440"/>
        <s v="489898c7-fe98-4bcf-91ba-95d44f81eb95"/>
        <s v="57a5a757-5fdf-478f-a7a8-81771986a1ba"/>
        <s v="2defd078-f5ec-4d4e-bc98-75112add6152"/>
        <s v="012fec30-dbcb-4fbc-96f4-eb0ef862857a"/>
        <s v="b80bcda6-5e1e-44aa-ba56-e9715abca2be"/>
        <s v="dd5bca28-9660-44cd-9841-e30c671eda58"/>
        <s v="97107f4f-fea7-4a36-b9be-60324b7e1d4d"/>
        <s v="19d0dc41-ccb7-46b1-bda5-a33ee943b044"/>
        <s v="6463c35b-8b24-456b-9535-bba6ce06e0d7"/>
        <s v="26ad7ad7-8f06-4d2b-b734-3c63bba17c65"/>
        <s v="e7f2534f-54da-43a5-bd8b-edc1fa73703f"/>
        <s v="012bee79-d6df-431c-9234-13d702e3d966"/>
        <s v="92dfc0a4-7173-414e-98bd-31e32b7fed89"/>
        <s v="b63acd2d-6a53-4367-98f2-853c3a55f8ee"/>
        <s v="8953e587-7f2e-429d-b4dd-7c6912a41b5b"/>
        <s v="11862c92-eb7b-4912-a2ce-ae29f142a695"/>
        <s v="2934a7fa-0b85-428f-b121-bef3b0b25bda"/>
        <s v="9ac5571c-4c58-4945-b6b9-978f057dfecf"/>
        <s v="f006ed44-f3a9-4046-b8aa-01e2dea6b9d3"/>
        <s v="6a661789-0bb0-43ab-ab60-5a26aaf3118b"/>
        <s v="3d8fc751-5af9-4cab-b1ae-4607707f2f1c"/>
        <s v="5bcbfe03-1f16-46da-b70f-040dee08463e"/>
        <s v="0ab5e686-aebc-4440-829a-10d84aea578d"/>
        <s v="31edef00-bfd8-48d6-ba58-771cc9935716"/>
        <s v="1212f5cd-f822-4acb-b959-5358157ddf6e"/>
        <s v="cf511f7c-c45f-47c9-ba1e-ceffa4aeb585"/>
        <s v="8a151253-57a8-44f2-8498-340eef71ebf9"/>
        <s v="5a7a2be4-a3bc-492a-ba88-2dfd47917ebf"/>
        <s v="a85ce219-fbe6-4ce6-8724-725dde374604"/>
        <s v="1bd17cc4-7e4e-4bd3-9567-f5359aac7440"/>
        <s v="c1e329e6-4687-4607-8946-a9e6c8688c75"/>
        <s v="62fe1b5a-d4bd-4560-8359-2ba7a4901bf7"/>
        <s v="f2ac797d-4b57-48de-b9c4-bb1297e34653"/>
        <s v="fa407983-1973-47df-bfed-bea418bcb59a"/>
        <s v="3735cd28-8474-42e3-9528-b820073bb1d8"/>
        <s v="f3584bfc-949f-45e2-ac66-5ce536e1e199"/>
        <s v="f1f9c0c8-44dd-4d10-978d-80de2caa8dbb"/>
        <s v="666e6f97-cf8d-4e72-8a13-0a87d9c5aef2"/>
        <s v="2c18162c-8ddf-41de-98c9-ef4104eb04c4"/>
        <s v="21c9b8ac-5fc3-4423-a890-a63e534e97bd"/>
        <s v="0c41c26f-3018-44f4-94ae-a59bb4a52161"/>
        <s v="9476feb6-9962-49b0-bc00-85698a855a65"/>
        <s v="a7168ef3-0767-4666-b9e3-23422dd6d418"/>
        <s v="4323f296-f737-48a3-8f7b-276aae38cebe"/>
        <s v="5ea7c95e-b714-4cd2-a939-9781a0e0cef0"/>
        <s v="f72d9e9e-c3fa-4a95-bc6e-b45932a181e9"/>
        <s v="07ff98ca-9895-4acd-b39b-34b6b5961cb6"/>
        <s v="1138a957-91ee-4bc2-9a03-7dde73169bd6"/>
        <s v="33c3c7ba-c868-4a1a-8ea7-39a08d8de41f"/>
        <s v="453d90ae-0736-4fe7-8cf9-5da0454c9326"/>
        <s v="b598cbe2-003c-40e3-9540-753ed2e43db4"/>
        <s v="8b6fac7f-b7e3-4123-9827-4826fa989533"/>
        <s v="257268ba-08c8-45ab-a5cc-cd6de17843c6"/>
        <s v="4118763b-4752-4a1b-ac24-de81356b8dd2"/>
        <s v="f19168c8-8ab3-45a4-84cf-0698cb41e292"/>
        <s v="7c33fda4-5de5-46ee-b527-318f9f77c4c8"/>
        <s v="6b2dffbc-9812-485f-ac78-ef1648191189"/>
        <s v="7e5a4f29-37ad-433e-be28-43caefcf1967"/>
        <s v="bc1e0cf5-67ab-453f-b421-67cb104d7073"/>
        <s v="b56dc84d-1b4f-4495-85f4-edcbc7d5f422"/>
        <s v="e398331c-5f70-413e-94cf-5895a09970a8"/>
        <s v="13b6c82b-2ed8-4ebf-b8dd-f26431115aa0"/>
        <s v="7973e799-b95c-475b-858a-fb85754cbab7"/>
        <s v="c8ab5268-6ebc-4fd3-80b4-5d5e25ccb23f"/>
        <s v="94ee6f70-2db1-4300-8193-0a6824c67bc3"/>
        <s v="4f0b5cf1-8edf-4c89-8707-a977a5b5233a"/>
        <s v="50601124-2096-4b2a-b6eb-a12c85c1dc54"/>
        <s v="d8db3278-1a09-4360-bdda-705c07ba4e9c"/>
        <s v="9becae33-e77b-4a1a-958e-8f7036308eda"/>
        <s v="ba1c5f70-775a-40e1-aa26-445412c63368"/>
        <s v="fc821d63-5c5a-4695-8d52-f8e7696b559c"/>
        <s v="ff265cf1-c762-4595-874c-6b6158a5bb6f"/>
        <s v="d2a0b237-d66a-4c8b-a02b-b6a855cfa9e5"/>
        <s v="6c79f598-7229-483e-ab8d-da685a466e9d"/>
        <s v="8a25a382-5478-480b-bb3a-c0174f0276a3"/>
        <s v="a0988d0a-529c-418a-90b9-0106e2a30953"/>
        <s v="459e0ce7-3ead-49e5-9802-85a0a3b93e3b"/>
        <s v="290ca79f-5f02-43a7-ab15-833243f5dc66"/>
        <s v="0637c970-d7b8-4a96-bba8-f462c1bbf0df"/>
        <s v="a5e426ec-c8eb-48b5-ae8e-90ae9cd85130"/>
        <s v="2e429bf9-b985-4be8-8cd4-ab78681ac3e7"/>
        <s v="71d866d8-09a9-43c4-8a34-26eb2ed6d7b4"/>
        <s v="8ca86552-3c5b-419d-a4fa-447b07c1f48f"/>
        <s v="718cddbd-d47f-43a7-9077-27c6ba545fe3"/>
        <s v="2a985b78-9097-4b1f-9dd7-1cc14e8deaa9"/>
        <s v="cfb8c14a-63fe-427e-9605-826dc3298a57"/>
        <s v="a9d9160a-7de6-4688-b0bd-9e8c69eb30aa"/>
        <s v="2a999f43-44e0-4e3e-8888-153989f8db8c"/>
        <s v="f7b1406a-6332-4126-aba0-2bb1c768c50b"/>
        <s v="f835189f-4fb0-4714-b882-77dbb6e58710"/>
        <s v="c77c1983-818b-4a12-b0ca-fcd00583a849"/>
        <s v="9d1dfd8c-f0a6-4303-a399-f78e3903f038"/>
        <s v="c856c8ba-c999-4cd4-be79-26aed766c1d4"/>
        <s v="aa056ad1-2ebe-44af-a9a4-4ae03955f9bc"/>
        <s v="9aff89f9-da7e-4847-9e30-c93486a324f5"/>
        <s v="9542c9ee-dfc7-4428-a567-b4c98e58f3c6"/>
        <s v="fe2cf812-eb2e-464d-afae-ffd2e5d7e868"/>
        <s v="ce6f7f52-6a9f-45e2-a775-207eda613a91"/>
        <s v="ccfee619-a5ed-4fc5-ab46-18d6a1448bdf"/>
        <s v="7ddb8d8c-2571-400c-98d5-cb95ca525b4c"/>
        <s v="372f601f-ede0-4a16-a05a-caefaf43f835"/>
        <s v="f8911f05-6f2c-40e0-8526-90b0f4ce310b"/>
        <s v="bd17b841-65d8-460c-a20d-a777f3801923"/>
        <s v="e2385c7d-a834-4b24-a12f-8551cb008051"/>
        <s v="ba2e50d0-baff-4469-a87c-7843a0d0d2fd"/>
        <s v="95c616bb-5aa0-4006-a5ff-f5da0632b634"/>
        <s v="1a192a1b-2aba-4322-802b-18f750035859"/>
        <s v="ae2bd4ff-662b-4f44-9dfa-a0ea42153b57"/>
        <s v="8c17029c-00a5-444c-a1e0-0d1f8d802add"/>
        <s v="8920b5bb-fbf9-4115-9003-d2db7972c454"/>
        <s v="f302381d-a43e-4c11-83a4-e71065bc5497"/>
        <s v="9aaf9e50-36a9-453f-a6e6-6e87a6f42784"/>
        <s v="81e6214b-29f9-4111-9568-b9e84a9f4751"/>
        <s v="96a93be0-c47f-44fd-b7d6-8eb288a26a0b"/>
        <s v="900becd5-a99a-4811-b7af-0012b6105bbb"/>
        <s v="c7be4382-d5be-4ccc-9057-49565ad66051"/>
        <s v="b68dacda-7497-4ccc-a5d0-db317b26c6b1"/>
        <s v="62444d2c-091e-4695-9c3a-fe95aaa77a33"/>
        <s v="e2a76131-79f9-49fd-a39b-da23216e3f80"/>
        <s v="43f46418-343e-4291-bd83-9421837f7c25"/>
        <s v="909a44b2-25e3-407e-838b-68d4b606efbb"/>
        <s v="3fec8eb7-d6d9-4f84-bae7-404acf39b8ad"/>
        <s v="a2f733be-9b1f-4842-a5b2-f0358151b222"/>
        <s v="de9effd4-2299-4650-bcf5-49ec168a7d6e"/>
        <s v="65cd0e97-6780-44b9-9ea6-d355af991710"/>
        <s v="4a406043-d278-473d-b9bc-80e5e2b6ffeb"/>
        <s v="6a90bca4-b9f8-4b81-83ae-2564fc74f0d4"/>
        <s v="e19601da-87e1-47e4-94ab-8a080d2d3f49"/>
        <s v="7752614b-6ec7-402b-942d-678dcb5d9be8"/>
        <s v="9d9c48b6-cefb-49ec-9ad2-298b0ae36a31"/>
        <s v="8acea654-413b-45e0-9a23-6694798297d8"/>
        <s v="4353ec6c-d64f-4612-a96c-5b75131a9e26"/>
        <s v="3d2b52bf-f5f4-4524-996e-1e1740bd8287"/>
        <s v="621d20c5-38fb-4588-9781-94d44322310c"/>
        <s v="a7b0cf90-2cac-490d-bc4b-bee05d2b8aa5"/>
        <s v="089ab285-f244-4b5f-a51e-05e2ec6da077"/>
        <s v="ac0c5353-2215-404a-98ec-da422332c1a7"/>
        <s v="701dddb7-c665-4a1b-b722-1ed13c479707"/>
        <s v="82b809e7-449c-4d4d-ae55-f50e91812978"/>
        <s v="dd2ef9ec-d367-43e3-b575-ca3a40bbdea0"/>
        <s v="55e41895-1da8-40b5-91b7-9e3875091265"/>
        <s v="175bb6b3-7ac1-4f6a-9482-196b7c24e59d"/>
        <s v="9699ea57-7556-457a-a17a-7d0c1df0d86f"/>
        <s v="46e87415-a0b7-4673-8b89-71afd8223409"/>
        <s v="5866cf02-b701-418e-930f-098441f80377"/>
        <s v="6c9ccc8a-6252-44e6-a630-a94123c4b2d8"/>
        <s v="1adb8fee-01c9-45dc-97fb-8e120bdc7ce5"/>
        <s v="1b0eec1e-3a0c-48c9-b2a8-f4fb93adae9b"/>
        <s v="8bd3158b-1594-42b4-b69b-b44e341a25cc"/>
        <s v="7353b671-7872-41f5-9bab-6419024f6e6b"/>
        <s v="df7ef0d7-36f9-4192-ab23-817c1612bf58"/>
        <s v="c7d8d526-ad56-4fe1-906e-e3bd6a843738"/>
        <s v="f5a852bb-c2f6-43cf-a1ea-7530d6fb53f9"/>
        <s v="06d802fc-18f3-4a1e-8d57-020ef0e1ec15"/>
        <s v="313ed6ac-2cb2-44b4-b34b-4eb88eedca90"/>
        <s v="b1a58536-9537-468a-a009-21cfbe32376e"/>
        <s v="88f5cf62-6a12-4e15-962c-552240d4ed38"/>
        <s v="9e81087f-6d36-49c9-a7d9-40215457d290"/>
        <s v="7f761c15-beda-4c2c-a933-97fce011f458"/>
        <s v="1fb82b95-25ca-40cb-8e0e-aa9ff1dab0d1"/>
        <s v="d32fadd6-da42-4af9-8e1c-cce1519ca86d"/>
        <s v="8cca51c8-92c4-4122-9692-34ee554582d1"/>
        <s v="0568c419-1400-41e6-9c35-533960e730ce"/>
        <s v="f47c6874-4f9c-4d27-ba3a-291bbb0c635d"/>
        <s v="a2799b5f-5d01-4dbb-98d6-6fa704ced1a6"/>
        <s v="6ba64a4f-0260-4a88-a84a-ee88db4be94a"/>
        <s v="da49dd04-c32b-4e30-9701-d8016e566c8a"/>
        <s v="d01904ba-4690-4a83-8e42-e2ec17678441"/>
        <s v="3df997fa-2d64-46b3-ad82-8dba9685fa01"/>
        <s v="c324ad6b-37a4-421c-bb9e-49ad1d47d038"/>
        <s v="5f22152e-30ea-4e50-9a09-82b217387cd2"/>
        <s v="65fed220-cc16-4b19-9df5-56529c79e9eb"/>
        <s v="c250467d-d51e-4270-8ff2-f9f23de29256"/>
        <s v="1be166aa-48d8-48db-ab34-b346c01a3851"/>
        <s v="71bccd37-4e5b-4fd5-a1da-409b327c2266"/>
        <s v="4ec5845a-b287-4eee-a7ec-71288601cd24"/>
        <s v="c1179e38-a933-4e19-8874-1d8894daf407"/>
        <s v="61a0b07d-bee3-4ced-a76c-5a108c333652"/>
        <s v="05dbcae8-df76-4624-ad45-7aa6c294311f"/>
        <s v="64c03050-e403-40ae-aabc-adf1f32d45ad"/>
        <s v="c4719ed0-d341-421c-9b26-ea99e2614594"/>
        <s v="8a7a086e-2d8e-46ef-95ac-c84d2fc859c6"/>
        <s v="96ab3fae-a8d6-4cce-9991-d309cca435f6"/>
        <s v="7695c016-3765-4fba-a224-868b7b4ca8e1"/>
        <s v="7c2158d5-8df9-4e7d-ba52-7ace8654e529"/>
        <s v="ee57291e-2a2e-45af-a3dd-3ecf74a3d6a7"/>
        <s v="9a9bcbf0-3a9d-4503-9ca3-2622f37309df"/>
        <s v="60d81ea9-c870-442f-8d50-449cba50012e"/>
        <s v="612ecec5-0b89-484f-8023-9c203309ec22"/>
        <s v="b8933d6b-a251-49a2-b64d-2287c32e7185"/>
        <s v="5a49cf4d-65b7-4007-b6a8-70aa2ed403f6"/>
        <s v="0dc2d6a6-44f2-4213-8490-caced83fa4c5"/>
        <s v="e2b0f991-5163-4b8b-b060-3aa90c96b71d"/>
        <s v="76d3f565-d299-4981-b708-0a617b40eb0d"/>
        <s v="16c12a26-6ffc-4d1d-923b-ff1fa5d61883"/>
        <s v="924fb0c1-b957-4136-82af-499b24cbf14a"/>
        <s v="e1c81e54-a6fa-4d41-8bfd-7604f816872f"/>
        <s v="9890b44e-40c1-454f-8796-0d374a247f38"/>
        <s v="59b782e7-702a-498e-b8c9-5ffdf6be4470"/>
        <s v="5d93dc63-5cd8-4998-a42d-6d83ef9a9799"/>
        <s v="f1325b16-8f34-4f54-a527-5dadcb3fae2f"/>
        <s v="68dc2dc1-84d6-4ddd-bcce-3c95d9345f77"/>
        <s v="84b7ee17-6130-42a1-9cbe-2b6dddc66c99"/>
        <s v="9d671713-f162-458d-91e7-8fe203e0526f"/>
        <s v="b9ec76b4-2f2b-44c2-b011-6f51730bfc4c"/>
        <s v="0b1cc672-212c-4ff8-ad9f-37a12c86b6eb"/>
        <s v="abbac23d-046b-47bf-a9b5-2916040d4fe5"/>
        <s v="eb156640-4177-4f98-beaa-e2c416aa8d5d"/>
        <s v="a7e13ac2-830e-48c7-a584-20e8abdd1197"/>
        <s v="299ae5db-a5ab-4275-8b5d-dc74534f8a27"/>
        <s v="898df3ec-9f30-4199-b2e2-72bee0ea9587"/>
        <s v="81fc3853-605f-4455-8df0-cf1e24528ce7"/>
        <s v="cd1b0797-5118-4fae-baa5-1f83c768df40"/>
        <s v="ef376439-3a9f-4582-ad09-f11753998f5d"/>
        <s v="be50a7ca-329d-4adf-8ee7-21dbcb6ad67c"/>
        <s v="5144931e-91ca-4b0e-a3c9-39c9d6957774"/>
        <s v="73c82c4b-548c-43ce-a5ce-1b0b8daa6523"/>
        <s v="ac66ee17-fcb1-4db5-851f-b3e57e30524e"/>
        <s v="0e83a603-ceb5-470e-8b92-f647ab592ca4"/>
        <s v="d6307f39-7043-41fd-8a48-aea57c0105a2"/>
        <s v="956fc909-112c-4403-a3fc-79dc374eed4a"/>
        <s v="1ca14141-23dd-494a-ab14-3d349bf8c938"/>
        <s v="0bf7b2c8-b325-459f-9dbd-278fc9f61de3"/>
        <s v="48faf806-2502-4f3d-ac0f-b68b6eee8d23"/>
        <s v="3befeafc-5178-431b-a9a3-160c81ce69e6"/>
        <s v="99cd2aeb-105c-4234-a8a2-2d1e39c2a0f2"/>
        <s v="0a997483-daf4-4359-9f82-e3dd54807881"/>
        <s v="c8295038-f2d9-4ae4-9f6c-61bb3fbcd3b2"/>
        <s v="9b7419d3-d619-412a-8f9b-aaa0546da4c5"/>
        <s v="5153d624-c007-48b5-a62a-a666ae5cdb20"/>
        <s v="57e82c28-6513-405d-a68b-2ff32a7d7d69"/>
        <s v="09b911a2-441e-4f92-af21-36512dd5e03d"/>
        <s v="badbbf5e-fe60-4526-af51-aee2690f0c44"/>
        <s v="e9f99054-2e68-479c-87dc-f70413880d81"/>
        <s v="4e9de957-8336-4f10-92e5-48607a9200a6"/>
        <s v="c81ccb30-0f29-490f-9d4d-ffa8dc9c5607"/>
        <s v="34e9fa7e-4dac-4a16-8c95-e4e2612e8e06"/>
        <s v="767573a4-ed72-485f-a587-7e555faf10a2"/>
        <s v="18b8ff55-24ca-4b1b-b960-e86932f78845"/>
        <s v="bc86aa4b-387a-4048-9b2a-e1031a668c3b"/>
        <s v="4de4e619-3d98-40b8-a936-2bce19adca91"/>
        <s v="61d07576-a943-4dbd-a713-4855b78cf056"/>
        <s v="f6c63ab2-ffaa-4507-9683-41ae65cd14dc"/>
        <s v="b24b10fc-f99c-4a76-bf21-339bbb2f22cd"/>
        <s v="fee71a0b-61e6-4554-b765-4d0d5627ca50"/>
        <s v="571358dd-0c10-45ed-8a1e-c62516638cf8"/>
        <s v="3ef29237-d7ca-4a83-b080-655721c5e453"/>
        <s v="ae58a773-2783-4f0f-ae3b-f9bfef6c1c48"/>
        <s v="6a192ba8-5956-4a1e-94d3-add96f81bced"/>
        <s v="64f45aa8-54ce-4659-9242-5cf0454c6a67"/>
        <s v="9b222b66-eeb6-414f-86a0-3e6df3bbe403"/>
        <s v="469667de-d234-40c8-b0e9-d053553adde8"/>
        <s v="b8f44ade-e5e6-4443-98bf-1180d60894ff"/>
        <s v="c913ffed-6795-48c3-9732-1ad1f3f43769"/>
        <s v="3116242d-01b4-4341-8b3a-280f3fd94416"/>
        <s v="0829c4e8-a3d4-49b3-947e-b5bde2ec2c0b"/>
        <s v="cfd1599e-c062-4603-8bb8-a71bc36797f2"/>
        <s v="66e5fe8f-6be3-4448-a433-a27153d6ec47"/>
        <s v="007e8e0a-7858-49b4-817b-34598eb8a44b"/>
        <s v="302f0208-0b1d-4909-8332-65f5540829bd"/>
        <s v="2312b6a0-934c-42b6-8edd-635b87e61f31"/>
        <s v="1573b47d-3f56-478e-bfba-ec260cfd2c88"/>
        <s v="c9b75020-47f5-4a0c-9a29-1d087b6564c6"/>
        <s v="22f566b2-e577-40c2-ad59-76db6155c092"/>
        <s v="3dd6b2c8-c6ea-45da-bc0c-fa1b48bc45cb"/>
        <s v="8b6080ba-01e3-43ae-a02d-15a8a477fbb3"/>
        <s v="b886744a-e9a5-4e97-9feb-9d5eec031a02"/>
        <s v="fe7bc37d-4470-4c98-bbce-85ea149be480"/>
        <s v="dc0099d8-5efa-42cc-9ee5-c620f55d8fe6"/>
        <s v="c5d222dd-c345-4e39-b63e-c5a47b0ff9d8"/>
        <s v="dc9da5bc-f6e5-4dc3-816f-99c799dfa255"/>
        <s v="3c86f16f-086a-49f4-9a28-7657c3bec7c2"/>
        <s v="0a9b4872-fb47-4d8f-8c69-b4e18a0fefd6"/>
        <s v="8bf38fa8-e1e4-40b8-ac2d-49dea0c34d52"/>
        <s v="e892d787-38fc-40f2-82ce-7f3a52663f3a"/>
        <s v="6d21ffcc-dc90-48f6-a5b2-00ed69f422f5"/>
        <s v="80050973-ff04-4627-b6f8-8a4fb87d2c7b"/>
        <s v="8c0392b9-c90e-41f6-9c2f-3b198d798882"/>
        <s v="b3949d36-30ee-460c-a212-042c81834414"/>
        <s v="5a2bae9f-d562-49ed-89e2-bfbd68d8de3a"/>
        <s v="35953e3d-17ea-4045-9308-062b7935d64c"/>
        <s v="f1a8f1ec-94cc-4d93-a217-dc04434a7668"/>
        <s v="09dfcf74-e3ab-4404-91b7-a59dd087e405"/>
        <s v="a42b682d-573a-4301-82b1-42caa5dccc46"/>
        <s v="68daba4a-dc37-493d-bef3-4842b8c18dec"/>
        <s v="88173825-ad1a-46a6-a4ad-38c4919f9f7b"/>
        <s v="4c6595d0-d14e-4092-b07c-0ede1b47d1d7"/>
        <s v="ea2ea1dc-65f7-43fc-81a6-1999081ecb2d"/>
        <s v="73d8b298-bcdc-4ed3-b133-0b93e7ae8ffa"/>
        <s v="fb4d16e2-4d8c-4f3f-9a8f-81cf9d57de3b"/>
        <s v="9ed76929-1e80-4e4a-abf7-a003313b7f11"/>
        <s v="d2b9aeda-fe88-4c97-bdf7-328389e42161"/>
        <s v="980984ed-3cef-4fdd-83c4-6b0e2e348aba"/>
        <s v="cf643d40-b12a-49ad-b105-923fa634356f"/>
        <s v="84d265f0-f70e-4ff6-b671-84869e608fbd"/>
        <s v="8c58aa76-8177-4f72-ae67-99912e898384"/>
        <s v="a08e16ad-8493-4531-a0ff-49105fd97cbd"/>
        <s v="4178e99c-7350-4c3c-beb8-eb619ff7d9f8"/>
        <s v="ff78725a-9e05-47aa-8c57-85184d7866a8"/>
        <s v="c60615d5-f96f-4297-82de-70810e7eab12"/>
        <s v="e572627c-d04f-471a-bc8e-b441aa43ab86"/>
        <s v="f9e09b5d-714d-4271-af37-3834614e4d76"/>
        <s v="c278c711-e2f3-4198-b382-c4fd54cd72d1"/>
        <s v="44088630-8fb9-4707-ab02-95c4e29d66ad"/>
        <s v="6c40dacc-8aea-4a20-a2de-180bfd236c29"/>
        <s v="4ea78971-8925-439c-bb57-d797a3045e29"/>
        <s v="bd505256-44bd-41aa-8771-372775d3dc82"/>
        <s v="a05db6a7-066a-4b9c-ba6a-e87200510fe2"/>
        <s v="f3a1ba01-7880-4d81-a149-bbc2a4985640"/>
        <s v="ce0352ac-4a00-4268-92d2-dc388e1c9850"/>
        <s v="2a5fa3b8-9766-4465-9fd7-7deacf5bbd8b"/>
        <s v="d61d1f64-2b10-4b71-a8d9-3b82b4731a77"/>
        <s v="6f7ef4b9-0ac3-4f26-b1b4-172a051b309e"/>
        <s v="a8d9e444-5966-4621-b13b-5841baefe0de"/>
        <s v="2b259259-bf78-4c3e-a0de-67dc4e2efad0"/>
        <s v="706ab803-591c-4279-b098-9ce78f8dbbc2"/>
        <s v="b28d23c8-1cc6-4d0a-98dc-a8a5ec6c8ba9"/>
        <s v="4e1d2b09-fee1-41fa-bd75-28fdfdacbe85"/>
        <s v="8fc452bb-16ed-4466-9eb1-083cdbed3293"/>
        <s v="40dca293-64e7-4c6b-81c1-0141c1f6de69"/>
        <s v="0106fc83-3478-4fbf-b42b-dccb8c8e18e4"/>
        <s v="5d7b26d0-1f6a-4078-9953-b7b5cb6111e9"/>
        <s v="361e9072-2bc0-42f2-860d-18100a6b7764"/>
        <s v="452f07c7-3846-40bb-93f2-5315433f8240"/>
        <s v="2308bddb-f5f2-496d-b561-1c3e1b47d948"/>
        <s v="08ff1f83-d5ab-4e3c-ba7d-dfd5def1d82e"/>
        <s v="26327f0e-4aab-4069-a260-c69aa07a5d66"/>
        <s v="73c9b9b6-20e7-4e8a-b151-678b9426e1b9"/>
        <s v="2f3fa7b7-549b-4f8d-a7eb-94f36999a984"/>
        <s v="4c5115ca-7016-4796-b96c-dffd2487770d"/>
        <s v="1c22aecc-40f1-4e08-bafc-082343a3cd77"/>
        <s v="c4e61b13-12e4-4c28-95f1-9e0b5b4f14a9"/>
        <s v="f6093aa8-5c01-4dee-94d9-aa85523caac1"/>
        <s v="7c618f4e-882b-4358-baa5-cde743d66561"/>
        <s v="93a8fb7b-9c9e-49de-a9de-5e60143da9bd"/>
        <s v="5bad2c45-cf00-45be-a207-5ddb52d50171"/>
        <s v="a3d961e1-1225-4e5a-804e-966a05e39967"/>
        <s v="0c867062-7c66-4d07-8ad6-181f8df673e8"/>
        <s v="0a0c1e85-cb35-49ff-b0cd-059437ec3517"/>
        <s v="8dc385fc-0a9e-48b7-90e1-5b96d71ce9fa"/>
        <s v="04229b49-2610-47aa-9e56-051be009a20b"/>
        <s v="77d58626-2e4f-4698-9cad-fd1c60d3c666"/>
        <s v="92ef1fc7-0a9a-43ad-965f-c60ab3666ba4"/>
        <s v="0279b5f6-9ebe-4d68-8f29-f8c9c52f9176"/>
        <s v="26a4529c-8c67-47ec-89d9-285b502ac493"/>
        <s v="a65d9fb0-450b-4483-8769-ee829fa44bde"/>
        <s v="52d2f280-7358-4ac6-8138-691db054c07b"/>
        <s v="6f7531cb-992c-426e-a407-b1c4b75db032"/>
        <s v="65febe49-e057-4fdb-a653-531408b589bf"/>
        <s v="f2fd0e84-3804-4c8a-8fb1-97a54b579d0d"/>
        <s v="9df27def-286b-4cc0-9810-f5d66a92e8c4"/>
        <s v="9ae6a9de-afd3-4f5a-a6e6-7eef78f767f3"/>
        <s v="32e7e327-a732-4d96-8cdb-a473567d41fe"/>
        <s v="f54136d4-022d-4c7c-972c-5b51738a8db8"/>
        <s v="becefee3-e6c2-41ae-bade-988910c4536a"/>
        <s v="33e76f77-cd0b-449e-bba4-348f8417a710"/>
        <s v="83559cff-d184-49ec-80e3-af32ef431226"/>
        <s v="38f7717a-ca0c-469f-a6bc-f878c0a0c51b"/>
        <s v="a193d2fe-2ea9-4d04-b752-24c90df1e574"/>
        <s v="0622d14a-325f-4818-9b97-66ee0e5ce075"/>
        <s v="3c55110b-f28f-4465-a764-e49f2db03db9"/>
        <s v="fd067c30-db36-42a4-b6c9-bf2dba5995db"/>
        <s v="5f64320c-fbf6-4c03-89fc-07b541c5b66b"/>
        <s v="40d22dd1-5008-44ac-b4ce-b4bec3813bbe"/>
        <s v="cf34f8dc-797e-40b4-ac22-64420d1609ca"/>
        <s v="c39e519b-5e2a-43c0-94d7-a72d610cd6de"/>
        <s v="d59468a4-9001-4153-a217-9c3217128459"/>
        <s v="44eb827d-ce65-4a67-9fcb-6555c9b7615a"/>
        <s v="75f92956-bf02-4ff9-9cfe-4a591df44e83"/>
        <s v="94ee0dd9-1e0f-4371-972c-4434b4ada8f7"/>
        <s v="015691b7-6027-41f6-b52e-cfef47966c0f"/>
        <s v="9b756af4-5c0e-4978-a934-1600c21cff55"/>
        <s v="dbddb59f-f474-46e3-9362-c850fe0a88d7"/>
        <s v="1219ebc5-7005-42d1-9623-6bcd02683582"/>
        <s v="b273008c-af48-4ceb-b133-91644201f571"/>
        <s v="e11a8a4e-db61-4fec-ad65-619663d96aeb"/>
        <s v="cfd6e118-294d-4f76-82fa-227a324202ae"/>
        <s v="fb767af2-dd8d-4c99-b526-94495b5956f0"/>
        <s v="b0f48601-55d7-41de-9014-ef742420fa85"/>
        <s v="dd5029c8-403b-414a-8a74-e9deaa3f87ec"/>
        <s v="22919f7b-532f-4a46-824f-b730c5b51ce8"/>
        <s v="170737db-7302-43d2-b38f-0d684fce8146"/>
        <s v="d4efa501-4034-46bc-a09c-566cfd0d3475"/>
        <s v="c455ef97-c51b-493b-978f-4b87d5300226"/>
        <s v="8bd0b6e0-7c60-431d-9caa-f7ed7ed14c1c"/>
        <s v="023055b1-212e-4e4f-a618-76645cba70a2"/>
        <s v="a76cf071-09cf-45ed-a291-3c442b96258a"/>
        <s v="347d19f9-4d21-41ab-a1d3-374e1878380e"/>
        <s v="2514dd3e-9fba-490d-87e8-d992ed8e2850"/>
        <s v="08e4fdb2-e9ad-42f5-8602-aaffa8e73848"/>
        <s v="9c16119f-7e03-4c55-87cb-ed2a9905fdfc"/>
        <s v="b9ce33ff-3e55-4b3f-ac18-22f1e046914c"/>
        <s v="cf96d4f4-e3de-4301-89f8-7b1d87d4c9bb"/>
        <s v="a4df7826-188c-47b6-8672-d4b70f21d951"/>
        <s v="ba4706d7-d3c4-48a8-bb3a-278c136082b9"/>
        <s v="59fad078-1483-4743-8122-8aab35e6560a"/>
        <s v="3c641062-5a7f-4004-8bb4-bcf32f633261"/>
        <s v="7eea81b3-5e65-47d6-a950-90e3fac265b8"/>
        <s v="751838f9-b692-4b9b-a05b-42f829d910c9"/>
        <s v="f589ae54-d349-4b72-9b23-c28bfe9bca43"/>
        <s v="7db7c24a-8a8f-4810-ae6c-00c638c36ca6"/>
        <s v="f029e555-ada5-4042-84fe-e97bbb0b3d5c"/>
        <s v="2f600414-2617-4507-8570-224d1c33a4a7"/>
        <s v="a31464b7-c945-4a89-875d-bed2228052eb"/>
        <s v="44920efe-64bc-4964-85f4-1a63fecf1263"/>
        <s v="64e4024c-7138-479e-b2a0-71d41f02a827"/>
        <s v="d459880e-3018-45eb-98fa-e3b5c4ba3aa2"/>
        <s v="88d8f059-84c7-4b69-9183-b89a197df0f2"/>
        <s v="6d870a4e-2ed0-45d0-993f-85c3a881cfdc"/>
        <s v="5193a557-1e28-47ad-87d4-e33feb3eb603"/>
        <s v="ffa0d762-49b2-40a3-9665-c813a22e61a1"/>
        <s v="d6fc4f88-74f8-4b1b-88e3-4d314fba86fe"/>
        <s v="ea293b4c-13e3-4472-95a9-c5219efeabb5"/>
        <s v="dceed4be-d4a5-432b-a3ab-d3a5f0751289"/>
        <s v="5eb32ce1-2ca7-4d7a-ad0b-389070cf4808"/>
        <s v="88686b29-7b60-4b7f-842a-6ec2c7bdce7c"/>
        <s v="268dd614-70ff-4866-96c7-1e8e4b734d6f"/>
        <s v="0f195207-5e69-4b65-9019-03e7373120e5"/>
        <s v="ed7e21f1-9eeb-48dc-9103-1feb11967334"/>
        <s v="fdea0976-79d3-4ea8-a490-a263ba3e8ca1"/>
        <s v="1bdbee01-960a-47d5-87a1-0b5b13f5ab37"/>
        <s v="fce8075a-23bc-45ff-b537-793a2ddd99c0"/>
        <s v="73f7a985-b00c-4ae5-9033-c62a6240b5d7"/>
        <s v="707ad4e0-7b27-4c19-a6d7-fd66b833fb68"/>
        <s v="37294b45-ff5a-4c56-a318-7b45d1a53d86"/>
        <s v="b3c97d2c-6043-42b0-8ac1-79f5eea4169b"/>
        <s v="98384def-0532-4f1a-b286-e411965536cb"/>
        <s v="06428b72-805a-448e-a8a0-cb744e8b064b"/>
        <s v="893ae3aa-be54-415c-85fa-2e4b55c1bf92"/>
        <s v="731150cc-7935-42f5-a6b8-4f012b92f22a"/>
        <s v="37adb27a-855e-46c3-8019-07adafede8c7"/>
        <s v="bff78cdb-f680-41a6-9cac-5ca90b022d62"/>
        <s v="71142770-cd59-45a3-aab9-e84ce57ff377"/>
        <s v="15cc1bca-eca3-4ff3-9978-82bf2123c6cd"/>
        <s v="3f361f34-53ce-474a-8a4e-fad18299a424"/>
        <s v="1de4a7a6-cfaf-4b2e-97c4-553814a3bcdb"/>
        <s v="28029a4b-dfca-4301-9337-cf16d22b24b0"/>
        <s v="133a6e4c-7ff7-4225-aa73-910ad38ffa19"/>
        <s v="3561b762-b2ad-4c4d-8f40-45a8edc208f6"/>
        <s v="35bb758f-82db-402c-b1e4-aa26b658f90f"/>
        <s v="458b7f44-2ab8-4fbc-b990-eaeeaa6fa7b7"/>
        <s v="f9ae7fae-8823-40e7-b49a-ab8b95796d7b"/>
        <s v="6cb327fd-3256-4972-8167-d5bfd49f69f7"/>
        <s v="9d44f110-a788-42e6-a425-ef368ca98496"/>
        <s v="5268ac69-d1f0-4435-a688-51f8582888a9"/>
        <s v="d2595e77-a265-4717-b5f5-e010e00b08d5"/>
        <s v="78ad760c-fa80-4103-adf7-0a864fb6aa4d"/>
        <s v="7a669bfa-9219-4451-8935-766670b06204"/>
        <s v="05467e1d-c8f3-4ec4-a499-691b81bb03d0"/>
        <s v="81db9b71-9d5d-4a48-99e7-b68193f7b828"/>
        <s v="0b902515-1361-4d77-8ff1-63dfef0f4543"/>
        <s v="74a3c2fa-c78c-4bf6-909c-31180e28767b"/>
        <s v="40291515-48cc-414c-99aa-b31bb670d747"/>
        <s v="5f8bd86f-f63f-481b-92db-3e19ff152675"/>
        <s v="b1a670aa-f876-49cf-b5d6-05365616e1aa"/>
        <s v="e322783a-373f-4e84-8a1f-af423f2abfe8"/>
        <s v="829ef061-658d-40aa-a03f-0447ce250889"/>
        <s v="590e2ba9-97f2-4877-a858-334398ed3bc8"/>
        <s v="43c7a0be-1b3c-400a-a092-6b468b661234"/>
        <s v="ec3148a7-2095-4b22-8b7a-1831afbaf9db"/>
        <s v="1f715fbb-9ec6-4111-b5a0-26ad07928fb9"/>
        <s v="2c385634-00ac-43b5-8de4-b69eb6e5eaac"/>
        <s v="eaf45da9-8bce-485b-b30b-7d9b54c6d851"/>
        <s v="525a7a30-712c-4ef8-b8b6-934076f63331"/>
        <s v="6f5135f3-76d2-4d46-b966-6454662cca16"/>
        <s v="b56adb57-621c-4eee-bbe1-674163186b12"/>
        <s v="d52193a8-c56a-41e4-8f48-faf022140684"/>
        <s v="8052a09c-f38c-4f68-b5c2-27c64f923499"/>
        <s v="414e9898-1d59-46a9-94aa-9b8f0531dcf8"/>
        <s v="d1368e9f-bf56-40df-983a-4ca5138f4674"/>
        <s v="335a9816-ffd4-4039-8050-252ef0d563ff"/>
        <s v="4fe57639-c76e-4932-a531-12841380f7eb"/>
        <s v="80d46eee-404e-43fa-b5be-9d18ded38673"/>
        <s v="80fceb0c-afa2-4781-8767-e5f8357c497b"/>
        <s v="24aa3c2f-af47-433f-b89f-1fb1963ec6e9"/>
        <s v="abf3a27c-0637-4a8d-903b-1ff5d8e22bbc"/>
        <s v="7cc9a257-52ac-4a9b-94d6-6289e9ddefbe"/>
        <s v="32ce6ae4-9d9a-4584-b25a-e4dec85c0cf1"/>
        <s v="38fbb2d2-6620-4fef-b771-02cd4f0ba30f"/>
        <s v="b26651c0-6432-4820-98e7-f7f87bf3688c"/>
        <s v="57cb9705-ed27-4799-8d4a-2ff71d75a267"/>
        <s v="910ae998-19a5-4834-96fa-d6fbc39286fc"/>
        <s v="c89e189f-b56e-4e65-a408-05b2fcd64edb"/>
        <s v="5539b0b5-0e48-4c71-94a6-df9afec55728"/>
        <s v="87c7cff4-3c04-40e4-a34c-3d5ab6246ba1"/>
        <s v="820fe9b4-5105-4d9d-b248-18abe53e1119"/>
        <s v="31ad8880-7692-4f8b-b946-cd22668dc5f0"/>
        <s v="19bc2e64-5596-4b9d-ab36-9c8d8c45e3f4"/>
        <s v="577ce01d-206d-401a-8e21-b54ed6e8783c"/>
        <s v="7a343cf0-65a6-492e-8c55-1da8db6b45ab"/>
        <s v="979f2edb-f803-4a89-99a2-1eaa601f3b87"/>
        <s v="84cab1c3-15b5-45d1-b6de-82e02ce6b414"/>
        <s v="1d1671ce-620b-494c-84a5-a25dffe0993d"/>
        <s v="d4f98c82-ae82-4bd9-a9a3-430e3b950c04"/>
        <s v="28871f41-5f93-4c33-8173-066884ad1a74"/>
        <s v="17f5ff9b-3297-4ea1-87f7-1a9ff5f55aba"/>
        <s v="432d7a52-2a94-46a2-b271-d76f22ab93a6"/>
        <s v="fa4bc30a-6c86-46df-8702-f8637c7e8802"/>
        <s v="1231c65e-fe6e-4f45-998b-49286f3e482e"/>
        <s v="25984d19-d928-4a70-b3a1-44c4cf9334cc"/>
        <s v="0ec7359c-4e38-4492-a044-3b58fa95a40d"/>
        <s v="8eb21d20-fa99-4c97-b718-60c2db0b6e92"/>
        <s v="89aa436f-3acc-4855-a561-a79ae012cd52"/>
        <s v="a49302e7-631d-4956-8fd3-afa6a08f7d6c"/>
        <s v="b04d55d3-efcb-4218-b2d5-0d8090801e08"/>
        <s v="4636499f-edf1-438c-9d37-e92acdff2681"/>
        <s v="6d2ea4e8-b844-4451-b4d5-c4c0824b2e06"/>
        <s v="4c5bf474-3367-465b-9357-3078e1e46d2e"/>
        <s v="26d0a1ea-eb96-46c1-90bc-54c29a9adbc5"/>
        <s v="deecb261-76f4-4020-8b08-b62adf623fde"/>
        <s v="edd24e3c-579e-46ee-bf0c-4ed27639c9f8"/>
        <s v="35123599-2545-4b70-9948-66f077569a1c"/>
        <s v="7f4e508a-7940-4892-9a63-54966e03c199"/>
        <s v="e0bcbf10-65d4-4c57-8ed0-e75ef4eceba4"/>
        <s v="5cd7f5e2-0a64-4e64-8143-55e9aaf443a4"/>
        <s v="6f0fd563-085e-435d-b201-a9f90b5a9356"/>
        <s v="3d6e912e-5622-4a58-b159-82ddd2f58b40"/>
        <s v="fbfc0896-cd69-43fe-9a27-2c2f5683ba37"/>
        <s v="79575b5e-c500-4829-81e7-ed5b2c2cfafd"/>
        <s v="628b7bea-ac96-4bba-9800-fd4005121524"/>
        <s v="b78763c2-9aef-40b9-b848-2455b5629b64"/>
        <s v="aa0cec75-14de-45fd-9dbb-2207c74cafd8"/>
        <s v="0a76fafc-3af8-44f8-b979-864eec4c515a"/>
        <s v="bcf9ff44-44b2-4930-a477-fa431b8e4678"/>
        <s v="a0974444-fa45-4ed6-9e89-1f791ed14d29"/>
        <s v="dec0f144-33aa-47fc-8e51-9b927e872840"/>
        <s v="430f2f8e-c517-4917-aad2-ebe63c53b203"/>
        <s v="13810024-736e-42c1-9b4f-ca5349a3556c"/>
        <s v="0dfecc59-d550-4817-a4fb-cf70d3008a70"/>
        <s v="fc679564-e018-4c77-86d5-a85e92b5fc12"/>
        <s v="81f1b475-414c-42f2-8a2e-1a5634d2d7ac"/>
        <s v="37875929-49e0-4fa0-a553-17333d3be307"/>
        <s v="93daedf9-b061-4373-b80e-d736e63c74f0"/>
        <s v="009fe3b3-a319-45e9-8855-264fb6107454"/>
        <s v="8cd567e4-5401-49e9-8ee1-75253df1206c"/>
        <s v="06e1f7cf-093d-437d-b441-d14e01446b58"/>
        <s v="3ea07761-ea71-4fbc-b676-af25dc55c0e4"/>
        <s v="67b96f99-3e25-4230-8a99-5323bffc2281"/>
        <s v="108b9c81-85bd-4b40-a999-15dcf961e80c"/>
        <s v="d65016fe-d5f9-466a-a017-898d718d20ed"/>
        <s v="e1c4c931-cf74-43cd-b056-51dd60b64ee2"/>
        <s v="c84cb2cc-3ac6-4460-b1d8-40d7bd1d2bb8"/>
        <s v="713ff451-7723-47c5-b8ec-914a7dce1d98"/>
        <s v="d1980c00-cb7b-489b-a50f-6e3d2da7e866"/>
        <s v="f700e256-e5dc-4b72-8f64-e60b63152165"/>
        <s v="2033a4e2-da6d-4de0-9693-bcbdc517400a"/>
        <s v="1b833132-4895-4f1d-a65f-93eb196d452d"/>
        <s v="8b2b09cf-3a31-46e1-bed8-00c0331d6a3a"/>
        <s v="37caeabe-4bb8-4942-ac55-e70784e3f53c"/>
        <s v="76311e1d-4b40-488b-a45d-48d0b7ff1b31"/>
        <s v="b792278e-8a31-47a4-97d0-1c29eba48ddd"/>
        <s v="7a590b9c-4667-430b-8365-819c6d523304"/>
        <s v="7b346b6c-cbec-493e-93f3-50caad108b7c"/>
        <s v="7d5b02b4-48bd-4352-8af8-1d95ec142268"/>
        <s v="f2bc4cbe-807d-48b3-a8bb-633e1e37a360"/>
        <s v="e44b7c08-e602-4435-be5f-b2633deb2d11"/>
        <s v="36385364-20e3-4c11-8ea0-42436d7479f8"/>
        <s v="861a9c86-ed00-4ac4-9e71-c940d8791f92"/>
        <s v="17304146-08cd-4949-a96b-231e0cecc3f6"/>
        <s v="3383702e-5001-4d14-8bb2-96c78e212703"/>
        <s v="40eca1fc-2858-440a-83f7-57de5ae61867"/>
        <s v="5c77cfbe-a58f-4c9a-9c6c-a4a162806808"/>
        <s v="e2f5f0fe-d04b-4b3b-9fe3-8f8bed6b5acc"/>
        <s v="678d9579-d345-41d7-9155-c7e40d6b1fa6"/>
        <s v="315ed1c2-d6d2-4354-a559-778886a48267"/>
        <s v="f496793b-635a-408c-bd27-231cea78a872"/>
        <s v="b21f4243-622f-46b1-a856-64db5680c1b3"/>
        <s v="92b88149-3379-45a2-bdd0-2795c582d965"/>
        <s v="da99f50e-34e8-4183-9309-83cd5e6e8106"/>
        <s v="7758316c-abc6-4665-a343-12af528f5d0c"/>
        <s v="f585f16b-8433-4e4e-8941-36698c2c4da3"/>
        <s v="0ade0220-f719-421b-9495-8976f3ffbeac"/>
        <s v="30bb77a7-719d-4379-8a96-2391a9e58045"/>
        <s v="659fcd9b-1876-46fa-a962-9e8c027c43d3"/>
        <s v="2e3aca32-dc55-436b-a623-670cb2c6c1a9"/>
        <s v="6351638a-4fbf-4810-9f58-d9dba72413bf"/>
        <s v="4705ce06-2e9c-48e9-9e0d-66382912872c"/>
        <s v="1c78046c-b856-4553-86cf-c44b70e49886"/>
        <s v="16686bc1-e92e-458b-8182-ae7f85fde6bc"/>
        <s v="4354f6a1-a47d-41c7-b65f-c6c51bfdeb21"/>
        <s v="17ccff92-d191-432b-8391-4d37e53ca098"/>
        <s v="3d4378fa-33b9-4b6a-b8be-9b0d5eebff22"/>
        <s v="4b597664-73a4-4891-a375-17a00ad812ff"/>
        <s v="5611b8fa-02f1-40e7-aa6a-aaef7ea6957b"/>
        <s v="886e312c-b8e5-4860-b226-48ce377a6c42"/>
        <s v="3f5f2916-041b-4daf-9b8a-fa8d47d0669a"/>
        <s v="26e86619-720a-4905-9976-2f9c4bbd550c"/>
        <s v="0eb943f0-d4ab-4eb8-b9d8-b7a504757133"/>
        <s v="59067836-4eb1-49b5-8a5f-bc0e5f6d7818"/>
        <s v="cd8f5177-42ed-4bac-8c5d-968561476de3"/>
        <s v="c9d14663-0f9e-4633-bb1d-bca6e2f090f2"/>
        <s v="2e8dbf43-407d-4947-8e44-3b853a3231ce"/>
        <s v="174318f4-79ff-4362-a81c-110b02df79ef"/>
        <s v="47706868-f908-4c91-879b-a228883b777e"/>
        <s v="f0f5d8e6-cfec-49df-9ea4-ed6c15b4d527"/>
        <s v="08e2ef6b-9bbc-4b15-a7eb-1d3ce0978909"/>
        <s v="e3550fcc-1a3c-4560-a8d1-b09869452ce6"/>
        <s v="45be88f5-2884-445c-bc4c-86b716cbae34"/>
        <s v="9fa718bd-4358-42dd-aec2-bf788ae1a4d5"/>
        <s v="651a08c4-266f-40db-ba65-65db23ed13de"/>
        <s v="c79764fb-a683-46a8-a9d4-33b6205e1525"/>
        <s v="e6806bd2-9dd8-4147-a21e-c583b8fcf7a8"/>
        <s v="bc24251d-7dc0-429f-908e-0069df512d65"/>
        <s v="1fe4f457-a9f1-4dd8-b613-d7e9e5e5c0d2"/>
        <s v="902f3bdb-6c61-4e2c-9df5-f181b5645212"/>
        <s v="8d1daff9-ec79-4fc4-808f-8ca001dda68f"/>
        <s v="7cd6181b-1434-4334-9a5d-59898032407e"/>
        <s v="6199e7fe-b4b4-4963-b72e-3e5948980e0b"/>
        <s v="f69b53fd-6b29-415a-b07a-de6f9c1860b2"/>
        <s v="ddb40ad1-4683-47f7-b893-cb72ab5c5f9d"/>
        <s v="7ffaf5c3-62f2-41f1-9cf3-85b8e2796bb0"/>
        <s v="32a2e6a8-db51-4b07-bb34-6946e7ecc5e1"/>
        <s v="65b43f0c-2f3e-4d4f-9c83-338509240a16"/>
        <s v="4a9a5e80-9775-4bce-81f8-dd7903ba3129"/>
        <s v="763feb71-7a29-443c-a3ef-664b4f5a9a2f"/>
        <s v="210d596a-d01d-4726-a77a-75cd8e1318e0"/>
        <s v="87aceb3a-63f7-45a6-af94-6126698cfed8"/>
        <s v="0953e867-8e0b-4da6-b48a-d821bbf55cff"/>
        <s v="ec1e7557-71a3-4b2a-b437-f5b754b51a48"/>
        <s v="c005ebc2-f056-40f9-b3a9-f1589dcc1311"/>
        <s v="89a2b6c2-3014-488d-b687-b5a3bbd2f242"/>
        <s v="165a9a25-278a-443f-8b51-d1a19eacd709"/>
        <s v="5af40de3-3d62-4690-8d36-9328e92db865"/>
        <s v="a99d782e-96d6-46fc-bcd7-375a822dadea"/>
        <s v="197f9309-0582-462e-b390-fc94acb2c4f9"/>
        <s v="8bbda8b2-ea55-4dfd-861d-cc16e62402c2"/>
        <s v="92fa5302-3f58-4628-8ac6-204df34c1777"/>
        <s v="fbd6ec82-c395-4c3c-8564-2fc7ce667d3a"/>
        <s v="0fc6582d-2a2b-4f6f-acff-fb510e9fba40"/>
        <s v="55806484-68e5-4a32-a6b1-52f6d1b84796"/>
        <s v="d2b58a6f-2715-4f85-b8f8-4eb6232a575a"/>
        <s v="e58b73ef-930b-45ef-bd2c-a01ebcdfb1c6"/>
        <s v="08f93ecf-ec37-4c80-a243-492a322481cb"/>
        <s v="bec1c855-ced8-4478-98b3-cc8de68fa127"/>
        <s v="1a38d836-49f8-4159-83c9-6673c5551669"/>
        <s v="cc63b531-8675-46d1-9041-2e1268c15589"/>
        <s v="61decd85-485f-478a-aabf-7ab49b662bc2"/>
        <s v="a1f1960d-061a-4ce8-86ab-83858ea953e0"/>
        <s v="072902d7-3c5c-4be6-a233-2820da280a64"/>
        <s v="9c19005e-3c87-4cfa-acea-7cade574a2ca"/>
        <s v="fc6a2a1e-04a6-463d-ba2a-a0f03c7bc227"/>
        <s v="cf954ffd-a1c9-4216-ac1d-d8382cdce247"/>
        <s v="c5fb0186-5424-43f6-841f-c7fa82bec0c1"/>
        <s v="bf3e06ac-b543-49ac-94b4-02770a3acbf9"/>
        <s v="6917744e-cb3c-49e9-aabe-f9206edee0d9"/>
        <s v="8d7ad159-2170-42cd-bfd5-ef6e1decde47"/>
        <s v="0d6056ce-a2d9-495f-a38f-a518fea1cc11"/>
        <s v="316a4ec7-d254-43cd-bc7f-6d86c01f468a"/>
        <s v="12c7ccfe-7839-499d-9b96-202935723235"/>
        <s v="751d0bd2-7f48-4cc3-8f86-8087696cfd30"/>
        <s v="6ac627aa-8b34-4e1d-8f5d-aa415fe961bb"/>
        <s v="95ec9115-1ab1-4522-b32c-eddad689c87a"/>
        <s v="18492928-43f5-4873-be53-4c4d72dd524e"/>
        <s v="e5b90570-d8d4-4336-a7ce-2e2ab09438d0"/>
        <s v="0f14d129-141e-4c48-9e86-d557e5d8c172"/>
        <s v="53b46e69-657f-4e24-97b6-b02356365a3c"/>
        <s v="94d1c8d4-9d82-49ea-89ae-660d6b70da39"/>
        <s v="173366ae-fe2b-49a6-a784-22e6ab66c038"/>
        <s v="730081eb-7cbb-48a6-b84b-23c37052fa74"/>
        <s v="29cce8e7-b49d-489f-859d-ace9df699ee3"/>
        <s v="7af71772-081e-4484-a2f3-c887346c7e82"/>
        <s v="6e504996-8fe7-49ed-9edb-fb996ecda150"/>
        <s v="0ca0d066-2d7c-46cf-8849-731a268b8902"/>
        <s v="be10f245-f41e-4dde-83a2-eb14506b5755"/>
        <s v="bf5356c2-846b-4ca7-a5ef-53d3f26c0bfa"/>
        <s v="95597f7a-5bb9-4829-941a-cb9cb3c1ad7d"/>
        <s v="e76cd3b9-91f6-4a01-86d6-361a5879d3a9"/>
        <s v="701948a4-032a-43fa-8702-8e7d317181e9"/>
        <s v="0f155594-4902-480a-9aa2-def1dad033ac"/>
        <s v="b2a5de5e-a76d-4e3f-b31c-cc82f0432cad"/>
        <s v="f6fb262e-aff0-47c9-bf04-b9fcbe2b9293"/>
        <s v="4ddd4f29-01b2-486d-b7dd-54cb1d45cab5"/>
        <s v="e2b92e10-7330-4174-b18c-b730d9461095"/>
        <s v="c9536546-3577-4457-b53f-43f827919747"/>
        <s v="93eb13fd-f794-46d9-8505-7fe51c1059d6"/>
        <s v="4e33fc0c-43f1-41f0-9917-739691aa8522"/>
        <s v="338a847c-2a43-46af-bf91-4ac69551d6e2"/>
        <s v="e5d96523-0bc9-4afb-aed8-63c0dc610414"/>
        <s v="14f4cb6a-b46d-455e-91a4-61211b5669f9"/>
        <s v="c1c73fb9-cf35-47e2-94d0-eec90bcada4d"/>
        <s v="c2917579-eb78-487e-be13-bbdd7034e166"/>
        <s v="4279770d-76c4-4954-8bed-27abbdc31802"/>
        <s v="45e5d351-ab93-4c38-97d8-f22cfd015322"/>
        <s v="5f9a63ba-c5ac-45dc-a341-3e7698b0c978"/>
        <s v="eb08f2e8-8613-456e-9ede-fa1bdced1fe1"/>
        <s v="89e510cc-3a59-4fa2-be96-dc3a23c790fd"/>
        <s v="4184ce3f-b96a-4ea8-9d2b-22a88f8cb811"/>
        <s v="8bee0751-6796-4fde-b37e-571cd6184b27"/>
        <s v="39e91aab-35a9-42e7-aa5e-c20da21752ca"/>
        <s v="bd3d565e-6598-4bcb-9665-ba938ecef2c2"/>
        <s v="b8532758-0026-43cc-b24e-4c1211268e21"/>
        <s v="6b1b250e-cdf2-4fed-b05e-529e95b0faca"/>
        <s v="a457f333-9625-4c73-91b5-f6eeb25b56c7"/>
        <s v="b630ea85-cae2-4845-8d35-7ca8b78418f5"/>
        <s v="67c60e76-cc72-489b-93a4-153dd2439a1a"/>
        <s v="107b849d-7247-4f89-9a57-3f1e9fad6112"/>
        <s v="63674b14-b8d1-484e-8998-537f7fd6981e"/>
        <s v="3aec3dc3-1736-47f1-a15d-6d3e8e5784c6"/>
        <s v="fb398d7c-2d88-4bf0-8b0a-c821dbcd0a39"/>
        <s v="53ffe449-b64b-4a12-b876-9fb95a5ac402"/>
        <s v="55adb256-e87f-4c26-948b-b29585c6b594"/>
        <s v="91b7be1f-9d5b-45e3-b39d-d60967940b64"/>
        <s v="8ae80aaa-a29a-4d85-b996-3c66863884fe"/>
        <s v="3eb8b8ee-fe3b-479d-a5e2-b0eb09c0b8f0"/>
        <s v="acb73112-6033-4d50-9dfb-9abac42e2e6b"/>
        <s v="fe025d9a-ede6-4df1-96bd-03d304b786e7"/>
        <s v="95ad5a3e-e85b-401d-937e-12d21ab90539"/>
        <s v="8954bf50-f969-4f5e-b411-a7b40babd113"/>
        <s v="280ed6cf-73ab-4c03-a996-8a65526955b5"/>
        <s v="954a50d6-64c5-4fb4-9418-1a56a559f498"/>
        <s v="3b2e01b7-661c-4b72-ad1f-f10d5601e970"/>
        <s v="28598d8d-c6c0-44c1-9d07-fa396249969f"/>
        <s v="39f0606e-fdbb-4dc1-9c2a-6684626c9492"/>
        <s v="495b4a91-2c5f-48e2-b509-700e11e05f0c"/>
        <s v="a96f498a-0854-48c4-8405-65010c431fa1"/>
        <s v="072491c0-6828-46f0-b139-65b934c9aff0"/>
        <s v="ea6c7b4f-53a1-4a2b-a486-3daf3362ace9"/>
        <s v="fda9d6f3-62b8-4712-a04a-7661fb6c865f"/>
        <s v="6fdc6c30-cdcb-4dbf-b4ff-0df21ef357b8"/>
        <s v="4c2195b4-0efa-4cd3-ace9-7338806eec5f"/>
        <s v="05a9242f-8392-43d8-a7fa-c5f731fde174"/>
        <s v="797bf827-8c85-4919-a5ee-2f3a6f8b8339"/>
        <s v="77e74d27-b2ee-4767-af0c-998ad5cf0dbf"/>
        <s v="18c287f1-e30b-4724-aba1-2fc2835613ab"/>
        <s v="289b8862-fa36-4794-81e9-730d7a35a415"/>
        <s v="f94231c8-8e62-4161-9344-7e02310085eb"/>
        <s v="efbd0aaf-ee0a-4c18-8cc9-490df4d716f6"/>
        <s v="17e2e773-224a-4c83-af7a-f1d9118deb0b"/>
        <s v="cbdfa0a9-e338-4e61-8f64-5c3645212fdb"/>
        <s v="92a6e2af-1764-4384-9320-acaa2e809bad"/>
        <s v="33ebe2ae-a06a-4476-9e36-848049e426e8"/>
        <s v="8bf6ed1c-e4f9-42b5-918f-4ec2c4e5ebc9"/>
        <s v="2debc4fa-20d0-48fe-9087-eff2b084884d"/>
        <s v="1e1e1cc1-8452-495d-880a-63cc7be90165"/>
        <s v="88e36936-6386-4457-8df8-f3b1dff26048"/>
        <s v="d95efd67-5c96-492a-94df-c3f4b15f4e4e"/>
        <s v="9aa8aabf-ff6d-4f69-92c5-adb59ccaede6"/>
        <s v="622dcc71-5bba-4f05-b8e6-50ef7476721c"/>
        <s v="7fc56abe-dbf1-418a-988c-08e33ebe30bd"/>
        <s v="eac1284b-f79f-4d43-9d24-111c16bb6f65"/>
        <s v="54378bde-6eba-4cb1-b2b0-83010e212119"/>
        <s v="99ba674d-f86d-4e4c-949b-38a390067a3a"/>
        <s v="5a91f94a-b9cb-4679-84a3-0032db9314d2"/>
        <s v="fd7ccfc2-e758-40ee-b508-b06296ec03f0"/>
        <s v="d82995d8-de30-4ea0-a00a-abc6e07ce14f"/>
        <s v="980505bd-895f-4b28-bd62-1482a7cf2764"/>
        <s v="2da8cafc-1184-4d11-bac8-ad708d94c1d6"/>
        <s v="8c224c1a-f1f8-440e-8d71-35836258c1c6"/>
        <s v="c438848c-7639-4969-8212-f7ce8f13fdec"/>
        <s v="592f543c-d173-47ad-b23d-dfbada3bf998"/>
        <s v="7caa17cb-597b-40f8-acc5-f771f81c4b45"/>
        <s v="b8bb2626-239e-41f6-9bac-a0adc6d8b09e"/>
        <s v="16b4822d-4bc6-460f-a234-12ba69b550d5"/>
        <s v="110a9e51-dfce-4033-84fb-c3ff46887291"/>
        <s v="5947016a-2142-478f-acea-351a45553f37"/>
        <s v="4aba322a-0532-4925-b7ae-c51d9dc359ef"/>
        <s v="19d5659c-2326-4bd0-a099-efd10061f715"/>
        <s v="75348024-26a7-46b4-b8de-893f0e4f2c23"/>
        <s v="ee1be119-8f61-4ab8-9386-16085e6a1d75"/>
        <s v="7f5ece17-a10d-4498-9a23-830966e894a9"/>
        <s v="6ee5894d-de85-4a51-95df-d296450ff2a6"/>
        <s v="c106b2d4-6693-4d1a-bde6-a60846344484"/>
        <s v="d0521063-8c71-4802-af80-9497547655d2"/>
        <s v="3fb0e3f8-67f4-42a9-b232-50ee84a37d17"/>
        <s v="bfbbfbd6-9c0b-48a5-b075-8928ffcf0375"/>
        <s v="1841ccd8-7204-4d40-a3d3-15cd2195dcd3"/>
        <s v="4f75cf85-9b36-4860-8b63-e280f54ecfce"/>
        <s v="21d0ebf3-ba74-45cf-a150-e0b3f143f32f"/>
        <s v="ba59f0ea-ec38-4a38-9d66-e424d1a17386"/>
        <s v="f46dbac2-31c3-441f-91dc-f84ed3780427"/>
        <s v="dca9ee46-0c6b-40ec-abc7-80d900bc5384"/>
        <s v="eb31f95f-75eb-43c7-8519-cd63701c74e8"/>
        <s v="5bd86076-7a1f-4469-915a-4f4452f83ea0"/>
        <s v="619df3f3-c72b-4d26-ae3b-0839ed78280c"/>
        <s v="f77abf26-fdcb-4301-a3d2-606a0fcc0eec"/>
        <s v="b8e4221d-5c60-49e7-ba8e-7677f56055b7"/>
        <s v="dd43c7fa-d69e-4f73-8092-2f1bbc9c73a6"/>
        <s v="56d7dbcd-fa53-4d5e-a0fe-7f3df03c54e7"/>
        <s v="9e648864-25fd-4628-82c0-42f873217987"/>
        <s v="7a691932-f769-4342-810a-97015001d6c8"/>
        <s v="96dcdc43-0f5b-4fc6-b91d-7a6b85a66488"/>
        <s v="c3e5fec4-a017-43d3-8b6b-4af54549b6b8"/>
        <s v="d7513a54-2963-48c8-951e-850d8166ca2c"/>
        <s v="78e0bcf3-8c86-4b47-9d95-cac101e35f78"/>
        <s v="b4dcc8e0-55d5-4ca0-91c7-59340436b366"/>
        <s v="930679f1-fc02-4cc5-b2fd-c8b52d6932b4"/>
        <s v="9758dc82-2752-453c-a649-0efae05f050a"/>
        <s v="3a27eaed-5a0c-437d-8c5a-3e1f3782b677"/>
        <s v="a9620439-f29c-4e96-905a-2b2deb9ea535"/>
        <s v="5e7bfb68-f2ac-4614-a1e6-40d39c132b38"/>
        <s v="b15b52e0-d8d8-4522-8338-ca680f692867"/>
        <s v="54b4f115-f04b-4915-96eb-57585dafccbc"/>
        <s v="9f5bffb2-0fdd-435c-a37b-4d56a11ec6ad"/>
        <s v="467d1f5c-cc2f-490d-852c-55805e3cf0b3"/>
        <s v="8e95f9fd-5944-40aa-9e03-e5eb238f277f"/>
        <s v="c097ab4e-99df-4cff-903e-b2021f53f6eb"/>
        <s v="ed71c122-87c4-49d9-907e-33c2dcacd987"/>
        <s v="b2f2a979-4655-48d5-8689-b647fc56dc2e"/>
        <s v="c014020e-3026-44f8-9d88-ba9856ed1184"/>
        <s v="4e65a532-a483-493f-9eb3-fc4ebd0d5712"/>
        <s v="35d7911f-6cc5-4adc-9680-74dc932ae4a3"/>
        <s v="1b99200e-71e3-4215-b4cb-b157f5ef7215"/>
        <s v="63ab9ae3-5acc-4ec3-ab6f-14aa4b4caa39"/>
        <s v="c4a97a56-20e3-47f3-ab0f-ad4e93a9f1bb"/>
        <s v="1f34eedc-26e8-44c8-a85b-37ec8cf4e669"/>
        <s v="542d9e5b-c38c-4cae-915b-d81f26d1e750"/>
        <s v="285fbfe5-4bc9-4689-b6f2-fb363a6897dd"/>
        <s v="750a0da5-a810-458f-8972-e5bd10301718"/>
        <s v="b9a21211-f516-4930-826a-55e4ef21798e"/>
        <s v="e37f9698-8e3c-42e1-b6eb-cbc4bf52270a"/>
        <s v="788801e0-4dae-4f31-b79e-331eb0bd2d67"/>
        <s v="38399ccb-89e8-44ed-9946-359d43ef91b1"/>
        <s v="d1d9939a-b698-4ca8-932a-97b9e179a220"/>
        <s v="58354ad7-5bc3-4954-b156-88c5d1c78b12"/>
        <s v="ec0eefa6-8b78-4e18-a37b-4049559fedcb"/>
        <s v="daa7a2f8-d5bf-478a-be52-1a6a713df40a"/>
        <s v="e808a63c-1fc6-48c3-8a07-12ad301e13bb"/>
        <s v="31cb548f-7ba8-48d7-8476-12964646608f"/>
        <s v="00991e28-e44c-46d6-bcc1-70c0ec70525c"/>
        <s v="ea90a451-8fcf-49f3-9b26-4e580698282e"/>
        <s v="459f9815-dc69-405c-b3b9-b02ff0e542a6"/>
        <s v="e75a2323-7f9d-4bd0-a3c3-70b81ba313a7"/>
        <s v="6cbdc35e-cdc2-4e68-8cbd-46a435705f63"/>
        <s v="bf443855-1493-46f0-97d0-716b6e1dd6a2"/>
        <s v="18e8e4f1-6832-424b-ba11-4a58a046aa33"/>
        <s v="f8a85364-6af1-4320-954f-406e28e22699"/>
        <s v="bd744e57-36a3-4a30-bd16-34b2037fa8f8"/>
        <s v="103817fd-0c63-4d65-9613-22618362dc46"/>
        <s v="cb682808-9641-45db-b3f6-7f01c0735593"/>
        <s v="1c9d9a7d-0ebe-4c61-81fd-d103fc6a4370"/>
        <s v="e36001e6-3ce9-4c37-b811-44fc838720b2"/>
        <s v="155a4512-a9ba-4a48-94af-7850fc09f76e"/>
        <s v="05a6bbfb-ee74-44b5-90d2-b539f7669ce6"/>
        <s v="9685e5cf-ef33-439e-9d37-a0ff5b4c9322"/>
        <s v="d4bbbf13-541c-4720-a42c-53c229c4e826"/>
        <s v="70685993-7cdd-4f66-ae79-012676259eb4"/>
        <s v="65dd1074-7a56-48e8-9a7d-7ff966c7a8d3"/>
        <s v="88eda7a9-9634-4bca-819d-39614ba135de"/>
        <s v="dc4e17e5-061f-45e4-b9a5-1ce726f8e350"/>
        <s v="8553befb-9abf-4c2c-a978-431c66af96ce"/>
        <s v="6fdb3d07-30aa-4a6e-a2c9-a2546642246f"/>
        <s v="0f86ed43-b5cc-4283-aa82-0fe3d2ce9062"/>
        <s v="0a2061e8-f53e-496d-92f1-fcbe7bfc700c"/>
        <s v="8b30b6ae-bb72-45cd-8fd8-12e9df958f97"/>
        <s v="f1d3e495-6674-4ab5-b890-697b2fbf9131"/>
        <s v="97c4fc98-756b-4d41-8736-7d2d7e517f77"/>
        <s v="f53cba7a-c763-460d-8740-c8f42a969daa"/>
        <s v="85479b9d-2e09-4e3d-a134-4e775b0b4198"/>
        <s v="c282b2a4-1b40-46dd-ac3c-c50e48e795a8"/>
        <s v="571631bf-d3f5-404d-9bf2-fa84e55fc38c"/>
        <s v="850a17ea-58e7-4cdf-8c0d-e1f29e3717a5"/>
        <s v="eefd9a91-a3a8-40f3-ade1-ef12f99f4ca0"/>
        <s v="9338a496-26c2-4609-84e5-1cea0874ed6c"/>
        <s v="3ef03040-6888-4f49-90ab-df781df20213"/>
        <s v="e33e2d40-5f68-4d61-a80e-b1cd99afa780"/>
        <s v="095623d2-d35b-4f27-ae6a-364f3f43945a"/>
        <s v="8024d45c-18cc-44b2-9364-6e7676d57fe2"/>
        <s v="afa101be-28b3-406f-86d8-85db56c13b24"/>
        <s v="328680fa-f57e-4ce4-b709-2ab9f0aa320d"/>
        <s v="c10fa64f-fedc-46eb-bcb7-6766526d77a5"/>
        <s v="f31593ff-27b1-4d3e-8c68-06199942b591"/>
        <s v="08379d71-2544-4fec-b488-a78640ab94c7"/>
        <s v="7ddac6f2-3d56-4ccb-8368-9eb0c677841a"/>
        <s v="5c1d0655-afb1-4f10-b18f-4897f315e484"/>
        <s v="7972e080-a6f4-406a-a5e6-c71329221679"/>
        <s v="a9799385-fad7-45ea-b2e4-490224ead562"/>
        <s v="4ae0f59a-7834-4e1b-85ca-0ede98cac009"/>
        <s v="db8917e4-390b-4556-b2e2-99e08c0ad49b"/>
        <s v="82a329e9-16c9-4cd0-861a-a44a5b4c1f65"/>
        <s v="d17bce77-5985-42ae-8dfe-cea97fc67562"/>
        <s v="35144d0b-c965-4b41-9b83-55a268e30686"/>
        <s v="4732fff3-515c-48ce-8be4-bd0fe718a961"/>
        <s v="27deb0b5-4bc7-4c22-84d7-c0a601fd59d2"/>
        <s v="ad3fe6d3-b153-4f19-8c91-1997af4858d8"/>
        <s v="cd25afdd-05a1-4b7b-a82b-05d58436ed3b"/>
        <s v="d91dc836-a22c-45eb-b09c-edd588b82b78"/>
        <s v="6e6bc8ce-9ab6-43a7-955c-796415396f60"/>
        <s v="b018f03b-8486-4070-8b16-7052f3348bcd"/>
        <s v="85ada3bb-f6e2-4b80-8709-a96b2cee454f"/>
        <s v="7467dbfc-9106-4f70-8963-56c71d824e4c"/>
        <s v="297d489d-b98f-4820-87db-116a6a234de2"/>
        <s v="81b910c5-5e01-43cc-851d-2380690a125f"/>
        <s v="be3a2d86-1ab6-41e1-b084-a05239e00c73"/>
        <s v="afe0fdc1-ddf7-4792-8dfa-0a704bc2341c"/>
        <s v="a26a2539-ba55-4b4d-b927-24180457d2bd"/>
        <s v="15d4ba22-03f5-4926-947e-dee03bd917d2"/>
        <s v="3ead49e8-2da4-4c91-9cb5-3a77a722a6b7"/>
        <s v="5bea3653-07ba-449f-9e82-6be82e27b05f"/>
        <s v="1d426376-f0f9-48f3-8081-8177161788d0"/>
        <s v="13e61fe6-545a-4059-a3eb-1bf4ea96364e"/>
        <s v="997cfad2-447d-4e44-a0c4-89c14e16a9df"/>
        <s v="e39e5037-f65c-41c5-8828-58f1d7c9519c"/>
        <s v="b1a111fa-cbba-4966-a978-82b9dd6f57f6"/>
        <s v="672220a7-c9e5-4279-a9cb-100a0d64d433"/>
        <s v="62971ef9-3085-4202-bd62-3d34f8a358e7"/>
        <s v="cf5b4ed3-ad7d-49b2-a32e-c36140c94ef5"/>
        <s v="9c547c9e-6885-405d-b1cc-5591aa1f7948"/>
        <s v="e2536649-59ab-4f86-9784-5108d160ca4f"/>
        <s v="ad87cd9c-b94d-4828-91cf-f63da9f501d3"/>
        <s v="df1a3d61-56f1-4e8b-befd-426646d4c92c"/>
        <s v="48946275-ac94-4625-9a31-a893d32aacee"/>
        <s v="930e5f30-c7b0-44fc-963d-158229f33e69"/>
        <s v="71bda26d-9ab9-4e52-ae53-30bda1715daf"/>
        <s v="0ebe0ba2-a5d4-49f6-a71b-6fe9dfcf724b"/>
        <s v="b6c7bf88-4dcc-4f75-95e7-8455bc01fe4a"/>
        <s v="ca74eeb2-4909-481e-8ae9-c0a7ca3bda14"/>
        <s v="59eb1baa-c55e-4867-8b16-a5309ea93df2"/>
        <s v="e1f11619-74b3-4cb9-b848-c3c03672dc60"/>
        <s v="d9081c39-d5f6-48ae-95ad-513cd4372e29"/>
        <s v="8a80015e-2dec-4eb7-9d32-a4810a20152f"/>
        <s v="857ff586-1484-4e82-bea7-26eeeb5c6f97"/>
        <s v="a10d108f-e16d-4b19-9b8c-4f3256087356"/>
        <s v="9069407a-480c-4389-b473-423e99631b7f"/>
        <s v="4f39a9e6-06d4-4794-8ff1-7d925a96d2c0"/>
        <s v="10827f5f-640e-4ef1-adcf-10ab854df1ec"/>
        <s v="0ffd4659-b17d-41c2-97c2-144bdcf3454e"/>
        <s v="d017e185-4427-4275-bf17-d0685d098cfa"/>
        <s v="11bdbde2-3edc-4bf7-a6f2-54559235995d"/>
        <s v="3e3f43c0-a55a-4ae9-84dd-158d227f9e21"/>
        <s v="91667ec6-a42c-452c-a367-23c5185013c3"/>
        <s v="2b654f72-0d82-46d5-a89c-09b281d5bdc9"/>
        <s v="c76d0183-f64e-4efc-9af8-d4d04ef8db94"/>
        <s v="0c394ed3-c22d-4f52-9220-81cb1be45952"/>
        <s v="57ea2387-3938-4960-9d42-b5a6b5c9704c"/>
        <s v="5e343d5e-9eb1-4b46-a8ec-072e41b1b540"/>
        <s v="73937da3-29bf-470c-a864-e114e650dd93"/>
        <s v="cd2bad0c-c6d1-4ac5-bad7-f1df761fa60a"/>
        <s v="fdad9e38-6092-4243-b177-5465c76b08c4"/>
        <s v="4d2325b1-81d4-4778-9b51-2a5a6bc61850"/>
        <s v="bec6622a-9c09-4374-8cbf-bf105e33bdb6"/>
        <s v="81069162-8499-4986-a27b-a6f742a98f41"/>
        <s v="b5f3f25e-2d8a-41a3-8cf9-e5fd81e0aa35"/>
        <s v="fc1348a1-ba95-4371-bb23-acd5178d741d"/>
        <s v="b602ef7b-4054-4c8a-9f86-5b8268e2d569"/>
        <s v="efc90f20-0552-461c-8464-3cf2c9b01afa"/>
        <s v="27c6c44a-baac-47f9-a736-a552cc851a5a"/>
        <s v="ce630469-8a1c-4409-bcb1-d41194068a34"/>
        <s v="7d239283-9bd3-4060-a11d-04e388c4c92d"/>
        <s v="aa7e12b0-cdc2-4560-8566-4f36d2847192"/>
        <s v="cb5d7c93-0cbd-41bb-ae0a-6e0ef065f478"/>
        <s v="de53ce5d-cfa7-49ae-88ed-0c9eff6b6b88"/>
        <s v="da730374-bfb1-4fa4-8ec6-068778bf4a3d"/>
        <s v="00caf363-b3a7-4b44-ae69-5a900182ad46"/>
        <s v="70e3734d-f180-4d08-9da5-7dce70e30f42"/>
        <s v="2b91aed6-b4e0-4e36-bb68-ff1e6abab14b"/>
        <s v="fc356afa-1e22-4cec-be95-a7814c9a14e9"/>
        <s v="90b8e13d-f1d6-4f3e-a692-992cc271547d"/>
        <s v="71b63a8c-30bd-4ca2-bc7d-4cefd3785314"/>
        <s v="6e3d9477-d60a-47fa-adcc-9b0dcd6d7baf"/>
        <s v="776fc65a-b46e-4641-baee-bc87d222b024"/>
        <s v="21c51ded-17ef-4dd1-b9a1-68680a1a54a6"/>
        <s v="8e9d6970-2d05-4dc6-b642-168bca7799cb"/>
        <s v="358a7cc6-e1c8-4c83-8d8d-06ef3119add5"/>
        <s v="fdf59253-a3de-46a4-a819-a01e81756bb8"/>
        <s v="47919d07-1575-4168-96c0-c97de7fb889f"/>
        <s v="c573cbb5-07f2-4833-9401-734afc21d300"/>
        <s v="08120be5-7ba9-4a54-8248-3fc4d453e8b2"/>
        <s v="1d9de155-36ba-4925-bb7d-e068a877c5fc"/>
        <s v="522c15c1-2009-49c6-9f68-d8ef6c16802b"/>
        <s v="2c52c89c-adf7-4701-8b7c-cdd9a959a68d"/>
        <s v="f80e7790-2d5d-4657-95b6-8beaa0716263"/>
        <s v="335e6267-ae97-46ba-9eb7-78509013870a"/>
        <s v="fb5ec713-3913-4c27-b3eb-e26dda9b3f0b"/>
        <s v="d6e071c7-7229-4915-82bb-3576f114a091"/>
        <s v="db2bf991-ce92-4177-8e54-8abdc401e9db"/>
        <s v="670f6335-f882-4381-b63b-8522ece1cd9a"/>
        <s v="5542e2bc-0202-4bae-8d3f-04a715b1265a"/>
        <s v="1f590f17-6432-4861-9a3f-c86ea469a35f"/>
        <s v="4fee5b9a-9091-46d5-8df8-00fb7a80e014"/>
        <s v="47440e53-fe3c-4911-8b6a-98d27c559552"/>
        <s v="ad4300a6-bcde-41a5-b6a8-8e33342fdb82"/>
        <s v="7d215f61-eac0-4472-9c7a-05fdfcf0e8f5"/>
        <s v="c4628212-d0b8-4a1e-a07e-1ce559d60004"/>
        <s v="3f541144-0147-4311-a9f2-964ecaff76e6"/>
        <s v="642a39f3-01ba-4102-8813-936411619766"/>
        <s v="be343089-68c5-466a-8b0f-d2b12050aa99"/>
        <s v="56b5154a-e1c9-400f-a814-0f9a83b35182"/>
        <s v="e04e4433-6b7d-43e4-b8ef-20bba9334f57"/>
        <s v="176ccecd-4cd2-428c-9e85-44026947c8b9"/>
        <s v="48de41c5-0fba-4122-9f59-9130ce10b5db"/>
        <s v="100d2928-dacc-4402-911e-779a84270a78"/>
        <s v="96297a0a-e821-40dc-8cb3-1ff521389303"/>
        <s v="bb58a6e4-7724-4546-878e-c66d6e8c2cd1"/>
        <s v="b84cb134-40c2-4db2-b6e3-0895a1c41e43"/>
        <s v="57545c5c-a3c6-48db-b24b-5ead3c919b63"/>
        <s v="50fa104e-a641-4740-bb95-d60beae6ccad"/>
        <s v="8d322107-d094-4d0b-b61b-7c97fd66c8ba"/>
        <s v="632c4364-464f-4851-9c30-a2a2d882e048"/>
        <s v="fcc43352-9872-4db3-accb-48f1a2092b49"/>
        <s v="73746e44-59d5-451b-956a-1f387fb7e998"/>
        <s v="b668bd7f-7466-4cd5-b3d6-c3f28dc761b5"/>
        <s v="6e7f9748-19ac-4c50-9ffe-51be45113427"/>
        <s v="d0c9816d-9a0e-4ec7-8864-ad8346bef258"/>
        <s v="c3b0033d-fe64-449b-a9af-b2cbcee6a6d8"/>
        <s v="a43439c3-35e9-47d9-b4c8-c725914a2ee0"/>
        <s v="398ae10d-515d-4cef-88b8-7c7cf6538435"/>
        <s v="da77d9b2-d494-40f7-818e-5fe60d944ab5"/>
        <s v="86cdbdae-1f24-4f6d-a4d4-89fe31a082e3"/>
        <s v="4fe4cd62-1186-4f9e-9efd-6a199796e816"/>
        <s v="c6127ddd-a8ff-4c74-86ec-7e57d6f4999a"/>
        <s v="db966e56-2866-49b0-8763-cdf94508b19a"/>
        <s v="38d0e902-371a-41c0-860d-3c33edfc24ad"/>
        <s v="99828827-e7cf-40c7-8eb2-cc796cf81b4e"/>
        <s v="825fd647-5209-4b4d-bf12-16a39dcae6f0"/>
        <s v="bd30957c-520f-4d1b-9bd0-1a5984b2d0dd"/>
        <s v="a56ae55f-6f2c-4af8-aaf1-d084503dd324"/>
        <s v="414bf270-0f65-4e0d-867a-6d41a27f1bf7"/>
        <s v="19f87f2c-65ee-4f57-a497-152c5f8a8d10"/>
        <s v="59d67d83-a7d0-4205-9c53-a9def8d7740c"/>
        <s v="b417ac3b-c389-4b34-939b-ae50beac3f2c"/>
        <s v="5e7dd0ce-dc62-4548-a3f2-38025266cc23"/>
        <s v="c95378a4-4826-43e2-b406-42598553e8ce"/>
        <s v="6e3ed638-d50d-417b-844e-43a6afc8d9f6"/>
        <s v="450eb6a3-cec9-4936-8679-1b3b4a0a2a4a"/>
        <s v="94b37fa3-4411-4860-b24f-90d512f11f3f"/>
        <s v="b5b8c095-835a-4473-9b9e-53dc92aeb390"/>
        <s v="2aa86e3b-1104-493e-817b-d7336ecbb988"/>
        <s v="4793ff42-aa0e-4073-bce8-dd53b07924cb"/>
        <s v="400d814e-aaef-49f5-a866-12cf355aa25e"/>
        <s v="620d4640-3208-4dcf-8eb1-ebb89b3d5a1c"/>
        <s v="51487229-eb23-453c-84c6-82ca77be7f7a"/>
        <s v="acaf6a1b-cb59-4f63-9be5-b762e0852ac7"/>
        <s v="5264dcaa-b022-4bee-850d-dcc2363f3554"/>
        <s v="0475a5ea-414c-4183-b90b-e50aa4ca44c4"/>
        <s v="7f4b2255-c10c-433c-8a34-252c3bf46129"/>
        <s v="ae01c0fd-5127-46f2-a955-1dc3054e8330"/>
        <s v="a75b00b3-7f2d-4bdc-a8ae-559201625c28"/>
        <s v="a2aaf15e-a7af-47c4-ab5c-a9b9cf8cadbc"/>
        <s v="5b85df29-d12b-4b42-8d42-9614f8dbda53"/>
        <s v="127d5523-89f3-423c-a3b9-d8b64076afa1"/>
        <s v="990f5698-a0eb-4dcc-8fd1-6c8c80bdde2e"/>
        <s v="1232c00c-4aaf-4556-8445-cfc7895ab0e4"/>
        <s v="0a88d62d-8f88-42c1-9c65-1423bce4ccf4"/>
        <s v="a726cdc4-745b-4854-b29b-b347aa7fee8d"/>
        <s v="32d2304e-bc1d-4495-a0e0-2fbf89260d9c"/>
        <s v="6347d505-fbe3-4877-9b40-ba52a758629c"/>
        <s v="03e5d4b3-2398-478f-8d90-98eec3263925"/>
        <s v="9bc9d8f2-6f5a-4377-84e9-0abe461398b7"/>
        <s v="aa76648b-b679-4dec-a2e1-9931f003c3e7"/>
        <s v="bbfa16f5-245f-40a6-9e11-a022f56da4dc"/>
        <s v="c8d94bd0-2583-487d-9762-7321d213b3da"/>
        <s v="317234e2-860a-4b91-9413-93da8714213b"/>
        <s v="31d9fff0-269c-4909-bff9-901c540e0912"/>
        <s v="a0dab5f5-559c-4621-ae29-c7ef1a7d04df"/>
        <s v="49ef17c2-bb1e-4352-b377-bf910929d857"/>
        <s v="bcd8a111-9d3b-4db6-b411-407be3c913d0"/>
        <s v="cbea284d-e494-407d-bd86-34aedad5c57f"/>
        <s v="c15dfa12-772c-468e-bc9f-68f73e79205c"/>
        <s v="c215d9d4-a24b-4a29-900a-6ee5eadbb623"/>
        <s v="86b82d3d-e6e4-4159-93f0-e44238253a8f"/>
        <s v="5d84fc1e-76c7-4b49-94dd-cf56057740dc"/>
        <s v="2533d5a8-ba1b-4891-84da-fe7a24e58b00"/>
        <s v="13b6e8c4-0377-4a51-b86c-4af0e7ff0a8e"/>
        <s v="edcd8c5e-f8d8-46fd-b542-75c9cfc53f89"/>
        <s v="bb6b0f43-def2-4a6e-81d9-2281bd3075ff"/>
        <s v="2fecd354-526f-4147-b0ab-786b6ea6a3fb"/>
        <s v="0ae38940-6579-415e-9439-07785c6d846b"/>
        <s v="02001bdd-0058-4aa8-8b0e-a547fdfc6e6f"/>
        <s v="ddafb4db-36f7-47cc-840e-541bf281d580"/>
        <s v="b629d841-d1e9-4b0a-955f-84bf964ac9e1"/>
        <s v="11fa7257-e376-418d-9e7e-b94975159deb"/>
        <s v="398bb5d0-ec82-4883-a2d0-3f8daa1deed8"/>
        <s v="d7ded1d8-0135-4d41-83b0-e2389e9dc372"/>
        <s v="0879db14-3f10-4b20-83e5-24473f3ad168"/>
        <s v="9babf036-4ba0-4fda-a345-d1caf2f09ab4"/>
        <s v="659444a9-939f-4e0a-802a-a7296816123c"/>
        <s v="689d3558-b509-4e90-9808-f7d7e5c1e15d"/>
        <s v="746a516d-d306-49f9-8e63-a38b224227d1"/>
        <s v="99824076-699b-461f-b987-9b9edccdb0e9"/>
        <s v="23e89908-a642-4aa2-bd4a-14e99389fc7e"/>
        <s v="73975f89-be10-4f71-b2ef-65b5cfb2c175"/>
        <s v="3b13f4d1-25d6-4dbe-898c-147d3bd43091"/>
        <s v="75fe979d-81a7-45b6-a166-cbac0dfbd7fb"/>
        <s v="5ef6a096-7d97-4263-b044-18a9e036e4de"/>
        <s v="0a9a3de5-7bbb-4054-a920-32ea105e7b2f"/>
        <s v="948bfd32-8133-43a1-8c1a-9ba305075c9c"/>
        <s v="0ce6ff88-3c23-4e73-be8f-103a0b1bb9f7"/>
        <s v="3de36e04-b719-4036-bbe1-d08e4855f4a4"/>
        <s v="0364d27c-dc72-49aa-bdad-ab545cf8355c"/>
        <s v="05418eda-85f9-4481-90c1-600724bcf045"/>
        <s v="6bab7ca9-38de-4212-a188-bc4d3f6c3358"/>
        <s v="c474464a-af7a-4fe2-89ed-ae288c186d12"/>
        <s v="38dadf8f-8ebb-4b87-ab6b-a5fac44cf413"/>
        <s v="2334d7d2-115d-47be-9f17-cb80027ce71a"/>
        <s v="b697ffff-9f9b-4e09-b9fb-3184014a2da7"/>
        <s v="7fb3a076-dbcc-4d44-bad7-8d09b3566aa8"/>
        <s v="060c6a4c-28b5-489b-b124-01c545ee699c"/>
        <s v="94d8bb8d-36b6-4357-b665-b2f252dfe707"/>
        <s v="223cf05f-ffb1-44fd-8541-127bbf054cdb"/>
        <s v="31a941d9-7f9c-4c86-894b-c31e6a648543"/>
        <s v="2db27135-cf0e-440f-b9c1-72737da12c80"/>
        <s v="437a29b9-d6ad-43cb-95ee-c55458654083"/>
        <s v="e127dbee-b0fb-4ef7-b77b-6f29b02d3f67"/>
        <s v="4b18ee20-9931-4dbc-8db3-3ac49e264b5d"/>
        <s v="a0fb6e13-05ae-4e68-95c8-2644b1f2a1e9"/>
        <s v="2533b414-d664-4ac0-9a3f-2daf0ad4d4c2"/>
        <s v="8c0ecde9-cb0f-4230-b968-087b2da700cf"/>
        <s v="5cb58a0c-683c-431c-b14e-01131003302a"/>
        <s v="0231b8a4-d6d5-4e1c-b40a-eb57ba12fd26"/>
        <s v="adb410a1-25c7-4e42-be09-18388bb6a3c6"/>
        <s v="a68acefe-34af-45db-b0e3-3c65798d1409"/>
        <s v="14d1f630-cfb6-45a6-a863-9c1d6c046bfe"/>
        <s v="a1f5fb7c-581d-4edf-b326-275a2f92ae44"/>
        <s v="a08184c6-f2dc-4a3a-a270-f12db9a606c0"/>
        <s v="4e714941-4a10-4817-bd91-a3be944c0c88"/>
        <s v="02dce3da-d285-4968-b9c4-2fe5fcc0e4da"/>
        <s v="6907116f-a843-4c09-866a-2d32be34a634"/>
        <s v="45a95ba9-7f4f-47ef-819c-bda487eed995"/>
        <s v="b17b1161-092a-4d73-8b70-a7705316cb63"/>
        <s v="535886ab-d447-4347-bbac-4840612b961b"/>
        <s v="371c1fe7-7a33-4561-ac42-fd5c38bcb715"/>
        <s v="d6e8d18f-87fc-4fdc-8a72-68bb19b1e991"/>
        <s v="27b5ea66-8cd8-418b-8b97-67c721a5bd05"/>
        <s v="16fe8c4f-1b71-4253-80a6-0a30d5b3cacf"/>
        <s v="9e4d725a-f64e-46d4-87a6-4cfc6f44c002"/>
        <s v="659441aa-aa3f-4c44-b21f-c3f79d232677"/>
        <s v="1b00b10f-7eab-4400-859d-1eae601e8b8f"/>
        <s v="0eec7d29-9a0a-461c-984f-2a84a9f4e22c"/>
        <s v="a495ebdc-057c-4033-9dfd-4d1f82c69818"/>
        <s v="ce1b8531-68f6-4156-adf1-828271bf0964"/>
        <s v="c187c0d1-3bb3-4b47-b1d6-21d7f4a418d3"/>
        <s v="260ea887-1e70-4b2a-8415-ea41101fff9f"/>
        <s v="5856c9d1-d5c5-4ae1-be20-95bcfc2f0274"/>
        <s v="6c3baa0e-4eeb-46f7-a39f-d610e49ced2b"/>
        <s v="a3ae6571-61a9-4fc9-a2f9-300d6de1e8cd"/>
        <s v="ced6ac2f-c868-4b1b-acee-5e90a1bf4674"/>
        <s v="02094b3e-9c73-49c8-94b4-7668eb38c495"/>
        <s v="8e561593-6ab0-4364-a5aa-b998bd6650e1"/>
        <s v="d4227e4f-9a94-492e-b480-f5aff6122ece"/>
        <s v="b13d59a1-741d-4a5e-b2d5-f78e8ca95277"/>
        <s v="3f1374b5-9bd4-41dd-a469-a28516fbcd2e"/>
        <s v="3fcd8ecb-fd71-4424-8fe2-93106a5180d4"/>
        <s v="9e59d62f-1c6d-43bb-bd24-645c692cb6cd"/>
        <s v="f59d883a-0549-4823-9149-7fdd5417f805"/>
        <s v="c96c80b3-db75-48de-ba1b-38d6e63d9ae1"/>
        <s v="fca55415-2426-4697-9002-022129ba4f10"/>
        <s v="fa9282ee-42a3-4948-a563-40b33ca2da3e"/>
        <s v="d6494e36-318b-493a-997d-b5c4beb76f2f"/>
        <s v="3df3cf62-8303-47de-b0cb-8eca9ba2f7d6"/>
        <s v="a988db23-72f7-4d60-8830-f4cbce4dc591"/>
        <s v="53bcfb56-73b5-49ce-8770-2aa086debcd5"/>
        <s v="72e2218a-20e0-43e8-b755-70175c247705"/>
        <s v="3bb3ed8c-1ba0-4f98-8c64-b7d635fb45f1"/>
        <s v="ae7243ae-aaf0-4d62-a9bd-6694d4a38cc3"/>
        <s v="88a13ad1-5b81-4b2d-bb5c-8791ad7ab80b"/>
        <s v="aea97a10-db28-464a-bd79-b973ca179580"/>
        <s v="d3568157-52f4-467e-977a-11dbe3aa67d9"/>
        <s v="f08f8ea8-fc9b-4f8d-a71c-4108ed1577c0"/>
        <s v="9693ab96-9a24-45a4-b7db-8304e96f0ff5"/>
        <s v="8880da14-0d89-4a01-a228-db83c92855a5"/>
        <s v="3bad19b9-3077-41a3-8362-5dc3250c05a6"/>
        <s v="6687fdd9-adbb-49dd-a891-bdf16dc281c7"/>
        <s v="276f36af-5761-4c43-9287-18752d205cc6"/>
        <s v="b3d3fae0-e97c-4cb4-b8be-c6ae92375158"/>
        <s v="b70c09dd-2767-48d6-a058-9fff7ac47033"/>
        <s v="e00776bc-966a-488e-a36f-9a066acfb970"/>
        <s v="a6d185ec-5b9f-40a1-92b9-4980d9b22476"/>
        <s v="200cdc32-0d1a-49ed-b1a3-a8afed4f5e1d"/>
        <s v="9d1dde8b-09cc-43df-b623-f2075be7de6e"/>
        <s v="64d2f7dc-ca70-4a7b-bc98-849e979e975a"/>
        <s v="f95ca377-25ff-40e7-926c-c2da3bec1c08"/>
        <s v="1a04af3a-6182-443e-afa6-f2de6411fd8d"/>
        <s v="d5afb30b-342c-4a86-a20a-8868b4218fb5"/>
        <s v="58fe9425-811c-47e6-8dad-1305db3b2e7d"/>
        <s v="94a1dcf2-6d3c-4ebe-aa68-c031d8a7ebd3"/>
        <s v="ad6f2c6b-64c4-4c67-851f-d7e97efb7f25"/>
        <s v="31324489-fb9c-4d1c-ad4e-d33350fec68d"/>
        <s v="a06bc098-ab33-4595-80e8-899641341e05"/>
        <s v="2183530b-32d3-4b85-8eda-de1f72a00b83"/>
        <s v="62e90458-5a17-4ef8-bc1c-7a44a154c731"/>
        <s v="5db1a36e-d5b6-4b0a-bd3d-9fb145a4c6e0"/>
        <s v="b298c36f-b8be-483b-9115-97704e561d1b"/>
        <s v="673bac26-74d1-4005-8d78-253c866729ef"/>
        <s v="92e3458b-d2fa-4fa1-9f68-f6463394e8fc"/>
        <s v="7505c4d2-f59b-4422-8f62-764bd781eca0"/>
        <s v="a129dc88-6b91-4e0a-abd2-2ae3cb1ca26b"/>
        <s v="af1145b0-42a4-439e-a010-8730d6abf70f"/>
        <s v="f1228d66-388e-4125-a95c-313e2323ff5b"/>
        <s v="a0bf56e7-0506-4af4-b3cc-4e14cb86df58"/>
        <s v="3517e135-1808-4233-b4c4-e3dcac1aa9d4"/>
        <s v="d8e76ad2-ccff-46fa-be30-dc84276c6c98"/>
        <s v="c7d32946-3ef1-4f6b-9fda-3f023138d235"/>
        <s v="f78bdf10-676e-4e3d-983c-1488e42c0b70"/>
        <s v="d291d496-e992-49be-8b5e-bc36cd17aeb5"/>
        <s v="2f6ffc85-a825-40f5-adc6-2bd91d259408"/>
        <s v="4393f827-d111-485f-bbf1-c8c0f5eb9e21"/>
        <s v="26c521b5-0d7e-48d2-a7ff-6cd8fce621d8"/>
        <s v="1420d3b8-f47c-4e69-85cc-feba641f61b0"/>
        <s v="e4216a24-2395-4608-ad39-c932248521bc"/>
        <s v="d0fa1ccd-33dd-4547-b016-7994c1f10709"/>
        <s v="3069bf76-7d09-453e-ac3a-49ac88369d42"/>
        <s v="aa3c6cab-20bd-4b60-9667-c8f0109247dd"/>
        <s v="ff402fd0-c542-47fb-b089-7d2ca311f90c"/>
        <s v="ee46943e-2df0-49a3-ab00-7d36a68b4ff7"/>
        <s v="2b401804-d512-459d-994a-863c22fc59c9"/>
        <s v="cdbe7d7f-c610-4072-b0f7-f51b8d00f49b"/>
        <s v="c7af19e2-3cbe-401d-a2c2-f26c89c57c00"/>
        <s v="f5053cec-c119-457e-b710-5e4b8879fac6"/>
        <s v="7b85ccd1-66ba-4d35-bcef-89ba4c97d922"/>
        <s v="572f46ab-2bee-452a-8abb-c0027553f43c"/>
        <s v="dcc0e4e3-67e8-4e83-a580-33b009420ee6"/>
        <s v="86b6172f-d5b1-4ddf-a5dc-50cc2f17746c"/>
        <s v="2f757670-075a-48b6-8508-1910cfe03493"/>
        <s v="0d93644f-3fe4-4ba4-94b4-c5cf32844c56"/>
        <s v="107857e3-393e-449c-93e6-72ee38c82ee0"/>
        <s v="5e57ee96-52af-40b3-b50b-1e25b35df24c"/>
        <s v="f36afca2-e51e-41bf-8474-a3505ea9fd2e"/>
        <s v="302b69e9-bb4d-45eb-b2fc-d9cb040fa92f"/>
        <s v="997fcfb9-7e3c-4f60-8e28-1bd4cfb9d598"/>
        <s v="d2976613-4a5a-41a3-9a61-7036a730e7de"/>
        <s v="04335ac8-2a89-4c5f-a21e-113fad1b9df8"/>
        <s v="d263f9ed-4c5b-42b6-8f66-89bf598d342a"/>
        <s v="354caa22-3c98-40c9-8637-3b245d6cd86d"/>
        <s v="818c7625-f1ac-4607-bf6a-8f154c946272"/>
        <s v="1334c8f3-50c5-40f5-9eb7-b7958cadac1d"/>
        <s v="52b69c67-0fc6-44e5-8a75-696f859d8261"/>
        <s v="adaf781a-266a-4fa7-ae05-959e4c918a9a"/>
        <s v="ac941c26-1ba7-469d-bf58-72ddd309457b"/>
        <s v="68ffc3c3-4428-49e4-82e0-7c74dec1b5a7"/>
        <s v="938c1652-b089-4fb4-93ee-853fee711c66"/>
        <s v="b454ce37-4fe0-4297-b6e4-3c9fba2b97dc"/>
        <s v="d003dcba-bb78-4543-bcc0-ffa2aea76152"/>
        <s v="1b269ccf-9f62-49ce-96e5-3b88f9bae099"/>
        <s v="ee43b8ee-7b12-4036-a828-c27ec228473c"/>
        <s v="99a56697-4743-4e3b-a8a3-6fc34e289e7e"/>
        <s v="e99e5406-2800-43eb-b14d-6a0a2232f839"/>
        <s v="2cd431f4-7ba1-41e4-a0eb-6a89b2f3cf3f"/>
        <s v="23a90087-a237-448d-ab3e-3035c3c9076e"/>
        <s v="cb5948f9-eced-44aa-915d-e0e11bfa9599"/>
        <s v="dad8c7a8-863b-4917-88bc-125e11b5b6e1"/>
        <s v="9acc5ac1-a4a8-4b4c-b1fc-7981393c4516"/>
        <s v="20cccf4b-22ab-421b-9e43-1504c15b543b"/>
        <s v="32ce757a-48b0-495b-a932-a68199efcfd8"/>
        <s v="55ebfd79-50f2-43b4-a51d-37f1dbcbfa8d"/>
        <s v="422aaec3-5a38-4f3b-ad74-e8d414948352"/>
        <s v="cc04c529-e8e0-49e4-ad97-36302c54eef7"/>
        <s v="b6b18750-4634-4f70-ad6d-ba34ed3611da"/>
        <s v="42a48ca4-03c0-46c3-9e79-d694c626fbda"/>
        <s v="e37609f5-aa8b-469c-b1cb-dae4ae42b1cb"/>
        <s v="8985e694-6a4d-41be-b238-0d2f1a65802a"/>
        <s v="814e116a-6727-4809-a829-9ee307be1ea9"/>
        <s v="072e69db-c8a3-44cd-85db-d963fba9c549"/>
        <s v="0809c4f5-2d9a-4384-bf75-8dd2f9c2f6ad"/>
        <s v="049ed4c0-e4cf-4450-a54b-24085ab7dc33"/>
        <s v="c8641516-a717-4e88-b690-6bea7df7ebf7"/>
        <s v="9c61e3c9-d523-4d99-8bd8-8545020607dc"/>
        <s v="e85a18cc-c3e3-4b4f-8d64-0513181de571"/>
        <s v="4321af67-e919-40c4-b265-3439bc42731a"/>
        <s v="5ba913b8-fbce-46ae-82fb-86e19de738d0"/>
        <s v="aa907960-97fe-439a-9c7b-66e01e4d8ed6"/>
        <s v="c7bb1f74-0136-4212-9476-e8c6a53320d9"/>
        <s v="f9b20c20-14a2-4c4c-bfc5-0cc1c61be829"/>
        <s v="90d68eda-e1cf-4418-bf2c-6b9c24ad8030"/>
        <s v="454fa1ff-5e13-4e05-b94d-c7a8586d111c"/>
        <s v="5e9d7147-fd02-4c2f-a342-a6e98da08a6b"/>
        <s v="a9e1276c-a3c4-409d-918a-06ee819cf73f"/>
        <s v="407ebff8-fcdb-4c8f-9754-c4afb5239967"/>
        <s v="ea38331a-548e-42e5-a1ba-7aae2ffea4aa"/>
        <s v="830b06ca-855d-47bf-9224-76417aa9286a"/>
        <s v="b78adbd4-fc1c-4512-a6c9-838f5c964d42"/>
        <s v="88710f72-f14c-4185-9bc5-a4bf0f4455e1"/>
        <s v="b9e189f9-c7e7-4fbd-ae64-3d44df4b1202"/>
        <s v="5c8d4ff6-570c-4aa3-a9e5-d9fa92faa5e4"/>
        <s v="8adf8657-3844-488b-9417-18703aaac74a"/>
        <s v="fec274c6-8f52-4667-a583-ce642dde3428"/>
        <s v="be7d0fc9-e0ae-4999-89cc-813ebba4a27d"/>
        <s v="b611753c-48e6-46b3-a577-43d0a6f65970"/>
        <s v="cde75769-9156-47b0-8109-aee9bed3dc38"/>
        <s v="52545e62-0220-44fd-b79a-7a865c083d6c"/>
        <s v="8d62d614-4949-4c27-9bc5-f1f1c22757dd"/>
        <s v="0f01e764-061e-49aa-a2d4-74d56d3bc206"/>
        <s v="7655d879-ed14-4d9e-a7b9-c6a6660a441b"/>
        <s v="d6d838ec-e5b7-4070-8949-1a0d3a6eab67"/>
        <s v="93dedd48-bffb-420a-a90f-dd9ab4ef801a"/>
        <s v="6e5e6b2b-f8ec-4dc3-bffc-60dffb720375"/>
        <s v="34d0903a-858f-47bf-b4d2-f4b7e5fb7d2d"/>
        <s v="fd9a4961-caf4-4491-a444-48ab7029d1e4"/>
        <s v="4635aaa3-a4a2-4ab5-a0e5-befde348a9cc"/>
        <s v="70022cdb-6188-4ae1-8a4d-994bd5bb7b2a"/>
        <s v="cda733d3-f568-4273-916b-93c246da8941"/>
        <s v="e2195902-110e-408c-8684-0c300e49dca6"/>
        <s v="682afec2-cc88-43e9-a607-6253c1c966cd"/>
        <s v="a9e043ac-e1c3-43eb-803a-4d586f078666"/>
        <s v="b053e3fe-7739-4570-8a7e-0c4fae4405de"/>
        <s v="8b000f57-6db0-43e9-a073-a445c46b3ed7"/>
        <s v="e26e873a-d04a-4437-86f5-8be43eed5c34"/>
        <s v="bf44fd98-af1e-4c7c-8f22-05f1cb89407b"/>
        <s v="dcfb304c-a5c2-4284-bec3-df69ba9634e7"/>
        <s v="6a4a3726-1ebe-4bdf-b1dd-e9f3d57d27e3"/>
        <s v="7c91c550-6a38-4829-a064-dac3be131121"/>
        <s v="493c7690-0327-4cde-bbc5-41583783bd36"/>
        <s v="9107b304-32cb-4324-bd42-f9c4fd887abc"/>
        <s v="d13e2652-ffef-4851-9142-26d68b433d1d"/>
        <s v="b5aee490-59fc-4359-8831-e3de1f3c8768"/>
        <s v="23c08254-7810-426d-b751-f5754006dc57"/>
        <s v="3497cf95-11f7-4031-9d1c-842bf5a3182e"/>
        <s v="6c977e6d-4200-461d-9bc6-e8ef674cb83a"/>
        <s v="eab8c1b5-9e3c-4cba-bf60-b35f7c924fc6"/>
        <s v="cf7891ce-ca0d-4762-8b40-1e4fba811e80"/>
        <s v="6aaea0a9-fa9f-4ed7-8b6f-0996088961c7"/>
        <s v="4f87b268-b3c1-47d5-ae7c-2aaf5ab39a50"/>
        <s v="3232b899-cfe8-428b-a013-57b7045efadf"/>
        <s v="9bfd14a1-5c42-47eb-bae1-b4e258fbe22d"/>
        <s v="5091327a-9c7c-447a-956c-32fdd12de7bf"/>
        <s v="347e51d5-fc26-4050-8695-d8c5c9336fef"/>
        <s v="5517acba-bd86-4c34-bb91-2cf7eacfb83d"/>
        <s v="1e3325ed-001b-4ed0-9ba2-e5d2b88efa56"/>
        <s v="1f8b075b-8a23-4a11-b240-5dc765b22839"/>
        <s v="5c162b4b-1bdd-4bd8-b0b5-fb012446cac6"/>
        <s v="1b48ae9a-a1ba-4be8-830a-a622cc061cc0"/>
        <s v="174262ea-6075-43ee-b06c-9c2503bf9cf5"/>
        <s v="60ba7157-5c04-44e8-ae98-4ce68a0abd4b"/>
        <s v="44cbd70c-a89c-4818-8752-3ea17356302d"/>
        <s v="39fec1ed-aa70-4a3f-828f-a6443cab0540"/>
        <s v="b1415e48-b24d-4b61-baf8-1a5498925808"/>
        <s v="74da9d8b-4b68-4629-882d-be900def0a52"/>
        <s v="b7ee7e22-aa73-40b4-adc5-a408f123d065"/>
        <s v="bbbd8003-bbf9-4693-9aa6-196262190386"/>
        <s v="c1f6ccf3-b9fb-4850-afaf-634ea65beddb"/>
        <s v="7b19f2aa-986d-427b-8ece-432b5a6ecdaa"/>
        <s v="d83f3f50-ff34-4e91-9b6b-111f2d9d5ebf"/>
        <s v="26f23629-005f-4a04-981c-f63535842118"/>
        <s v="7aa0dea2-c5a9-43ec-b56c-1f0cada86ae4"/>
        <s v="6f594b89-7439-4e02-86f1-9b3894a9fa3f"/>
        <s v="115f225a-ce73-4550-89f1-8e1fa0a2ec45"/>
        <s v="dad544e8-551c-4f98-be37-777a1a06fc72"/>
        <s v="419ae860-2fc9-4aff-9db8-6f1e4120d234"/>
        <s v="8287dc1a-9db5-47e2-a37e-33f72fcf392c"/>
        <s v="0a6ec26a-fa04-4f23-8310-34f72447d0f2"/>
        <s v="7b4b2bf0-3ee9-4a2c-b1c9-38352ecbe959"/>
        <s v="3932995a-4252-406f-a71f-68e84df8b22c"/>
        <s v="12bacbd2-8909-4a5d-ad1e-7a6e7ee3f394"/>
        <s v="63f1f37a-a07a-442f-8700-cda0d89e797d"/>
        <s v="ce5c2257-9743-42ab-b273-a762e8bec8bc"/>
        <s v="f6350d59-184b-4ff4-a8c1-2b3bf75acbd4"/>
        <s v="90910997-419f-47d1-93ed-b53d4e47abbc"/>
        <s v="3edb1fe4-62a9-4ed7-9b2c-b2eb5200cdc6"/>
        <s v="e6e3ed45-2fc1-4b97-973b-7fa2cd3b9306"/>
        <s v="dc72df82-bab2-4709-92b7-15facc6565e8"/>
        <s v="3941e35f-e9a9-4258-b5ab-095a950668c6"/>
        <s v="7429f59f-bdd0-4228-9652-9d86fee3301b"/>
        <s v="c6b49df3-802f-457f-a98c-1507a1865844"/>
        <s v="f0f85e94-9a7c-4eff-9c6e-96c45fa2d35b"/>
        <s v="75e536f2-602b-41fd-a0b7-7fa41c8dfb15"/>
        <s v="92edcd90-d064-4afa-bafc-810a44073142"/>
        <s v="db1c01ee-d441-4c71-a39b-2bdee1325422"/>
        <s v="fca5431c-7d73-4a6b-a445-0ea78d212dfa"/>
        <s v="8c989bc0-d658-4387-9bae-a447f0d0a7cd"/>
        <s v="2b22aee2-a93e-453f-9284-949537cb3b57"/>
        <s v="8e1dbb67-fd2f-4ef9-be3c-3dba853e21bc"/>
        <s v="16f27920-cc32-4901-a72d-06655e4897f2"/>
        <s v="55efe6f4-2c62-4d18-8c19-661025311cf9"/>
        <s v="710ef0ce-001b-4d30-874f-fef66f48fd01"/>
        <s v="d2dde48b-ef29-41d4-9cf9-e0bdc59f4b76"/>
        <s v="80955854-d16c-46a3-a2c4-4d8ae1198c0a"/>
        <s v="b37f2d81-e8df-44bd-8c04-092eb3b9880d"/>
        <s v="c22f2a3c-6805-44ea-a25b-ed6482b06188"/>
        <s v="7fbdc6c8-5d30-44c8-81ac-87da94d18e8e"/>
        <s v="e53c56e3-8ccc-4755-b083-bfa7910cfc5f"/>
        <s v="7c4581b4-cdbb-44b1-80fc-19606a785f06"/>
        <s v="19173b38-c7f3-495f-9116-4409141fc82c"/>
        <s v="4fb24c73-9380-4e86-96a5-eff1c4908b8b"/>
        <s v="b1f93a24-4b07-4b06-a66f-144c283afcb1"/>
        <s v="bf17ecfc-bb96-410b-a46d-7d7e65805776"/>
        <s v="bb62ceff-f8ca-4ee2-bdce-dd2c88e0b728"/>
        <s v="bf9e669c-9814-4676-8796-688fb2cb42f2"/>
        <s v="c52c6071-c8aa-4c9c-b501-d073014d2c72"/>
        <s v="536855be-08e1-4a06-9853-09f6a72dc330"/>
        <s v="335c049a-e43e-47d2-9ffa-d370c7690b42"/>
        <s v="9e3819dd-bfc9-4fdf-a21f-75188638ff6f"/>
        <s v="75da1d02-f965-4c6d-bf48-f63937a69f86"/>
        <s v="2016b016-c2eb-496f-a709-0c2689f2262e"/>
        <s v="e0daa8b6-dba2-4440-ba24-355df59fc13d"/>
        <s v="48711f78-4a82-4e07-b66b-5f25fea6b33a"/>
        <s v="ad84d7e0-433c-4a7b-9149-0852bd983d35"/>
        <s v="253f5927-d205-4eca-8e9c-72780f54e93a"/>
        <s v="35eb3f96-5f52-4c08-b807-31b592679b1f"/>
        <s v="032710a9-fc18-46e5-a389-71c12d43ee9f"/>
        <s v="f3a928fe-4f98-4644-8419-bc7cea3cab48"/>
        <s v="067f1adf-f11b-4905-99df-9e97353d1021"/>
        <s v="ad343de8-54b3-4e0f-abc8-ed800873f048"/>
        <s v="068e2434-2895-4044-b6d1-08bfed9ef7d2"/>
        <s v="64dcebc3-2bfe-40aa-a1b1-ff960a1c1947"/>
        <s v="71fa8c26-d6eb-44ef-ae1b-6a7034ac05e0"/>
        <s v="28cef4e9-63a4-4a0c-b6f6-4f64057d0ab5"/>
        <s v="c9585259-54e8-449f-be21-be47c2c2ba79"/>
        <s v="f28219b3-7b1f-4847-812b-ae5bcf648823"/>
        <s v="0598ba61-97ab-4bfa-b84f-0290c03839fd"/>
        <s v="b03a2c73-91c9-497e-87f8-2d1b10ecc0ce"/>
        <s v="1c4b7564-1b01-4940-b452-0fa248139be0"/>
        <s v="4fbf9f05-5129-4efd-a7f7-293ba288661e"/>
        <s v="f24eb6bf-f88c-4517-9e5f-88c45ace3b28"/>
        <s v="a7dae726-c387-4efe-b86a-91a54518a7a3"/>
        <s v="17676a2b-1c84-4dd7-885b-14ae37e2b28f"/>
        <s v="ca2fa7f8-30da-4dbc-b361-8290a283010d"/>
        <s v="ad95137f-67e8-4280-b58c-6b32166bc59e"/>
        <s v="37deba29-1199-47eb-b4f5-59e4880d5530"/>
        <s v="ae17a221-0690-481f-800a-e15397b80142"/>
        <s v="95cfffec-1f1b-40c4-9ed1-60ab4b6ab3b7"/>
        <s v="b698f3a6-4724-42fe-9eec-a6ae2e9fbeeb"/>
        <s v="058d960e-7324-4c9f-b020-8efb0753957b"/>
        <s v="3f972916-abb1-4515-a027-8dc21d131f3f"/>
        <s v="f8935209-07b7-4075-9ba9-7a6da09ee227"/>
        <s v="1a6fb7b8-7418-48f3-9aa1-874ef1d2af5c"/>
        <s v="13ac2ada-8471-4f9b-9567-55f18ccc2f70"/>
        <s v="be558116-c0bd-416b-99a3-9c0b505e4001"/>
        <s v="493058b0-eabd-48c5-b4a9-30ee5c427167"/>
        <s v="0e2fe2c8-9a43-4f80-b7bd-d6f3d1eed848"/>
        <s v="33fea1c8-43a3-4288-9589-c0b89ee6f811"/>
        <s v="9c0d0c28-ea00-4f0f-af07-317ffb04154e"/>
        <s v="5774a124-ea5d-4f00-9e8b-c65fe5560dfe"/>
        <s v="4c740da7-cd50-4bda-9422-eb9973480a58"/>
        <s v="4f55fcea-ca42-48d2-b57f-bb70020c9569"/>
        <s v="a7387c80-155e-4f76-87a7-c54144bf8c3f"/>
        <s v="38fdc46f-9163-43d9-a6ef-bbda05c9460c"/>
        <s v="e80f9b60-44ba-4a39-b435-9adf36938c37"/>
        <s v="6212cb9a-b5b0-4cfc-b818-31d3d5b9d0c2"/>
        <s v="05b28ab7-9deb-404b-ac4c-62ce2f14bdf3"/>
        <s v="f34b4e1e-8737-4900-bae3-f2f868eea1c0"/>
        <s v="097000e4-770b-4bae-8c12-68200c2a49d2"/>
        <s v="9721083a-931a-4e6b-839d-5516189651e7"/>
        <s v="7c3ecc6c-2271-417f-b7ed-76157229b649"/>
        <s v="df97ac36-7b1c-4bd1-805c-a29dd23873c4"/>
        <s v="ff8e962b-04f0-4ff1-98db-50e4de291c72"/>
        <s v="61b584dc-ba45-4a2a-9d5d-cad41e51469f"/>
        <s v="8e8f33d5-b121-4d5f-8f1e-3213a6a1029e"/>
        <s v="b68b75d7-30b9-4810-9e7f-0a62848ef65d"/>
        <s v="6dc88844-8d25-41f5-b69a-a4c358a0f6c3"/>
        <s v="3fed9c56-45d9-4ddb-8f5f-ca42772de9e6"/>
        <s v="645fb58c-7396-4043-b974-26f2045d7c9c"/>
        <s v="05c7262a-c669-4150-9f12-73a446c5e717"/>
        <s v="be905a36-40a6-43a5-a746-f9b2189740b3"/>
        <s v="e1610b3f-5195-4f91-8d7f-4322e3bebd17"/>
        <s v="1fad1890-addf-47d4-9947-c5fab52cf743"/>
        <s v="3b43550b-bc51-4df8-b661-3735aa597b31"/>
        <s v="bce2145d-46c4-478c-9416-2572d4d46286"/>
        <s v="f633342f-1f48-42e6-94a9-6b0f55f51dde"/>
        <s v="791f6f16-3990-4007-8e4b-65a7cb4900c0"/>
        <s v="0efdc281-26c0-4778-863a-53abe8ea12fe"/>
        <s v="4237b6c2-c9d6-470c-8a88-0d82181457d5"/>
        <s v="a2139a53-13ad-409c-9d77-55dbe28a7961"/>
        <s v="3a2faac5-f487-4d54-b8cc-b65abf2c4738"/>
        <s v="2edbdd8d-df43-4552-a4ca-162bcf29bdc1"/>
        <s v="fe0ef80a-f169-452c-83fd-797cdc259a19"/>
        <s v="2c17f17d-3dab-4924-b131-46359191df6c"/>
        <s v="ea11039f-c662-4d5d-a25f-b9bf85b3b818"/>
        <s v="17e180a3-f471-4456-8a04-35e83766587d"/>
        <s v="b2b5975d-20fa-4a7f-86a1-2b3e3af507d1"/>
        <s v="30332078-51de-4d23-bb60-ab5417de61e2"/>
        <s v="f3c23576-f6d8-408e-bca9-93480e7b67de"/>
        <s v="996b1e69-ec4c-45a0-a0fd-65470e6522a2"/>
        <s v="1c3fe5dc-a74c-4945-a9fe-fceb7b2f8caa"/>
        <s v="96afb42d-a128-4529-ac12-2cda44612651"/>
        <s v="419a2614-247d-4036-8d98-97bc6c4d8b8c"/>
        <s v="f6036625-8b89-439e-bcf5-047ed515789d"/>
        <s v="2825fa6c-fda3-4a18-8198-cd79e0db2fb9"/>
        <s v="079d0022-d442-4907-affc-c44ba8577d3b"/>
        <s v="f18dcb27-ebaa-481e-ad29-d5396e052882"/>
        <s v="843845b6-98fb-4e20-b632-cfd79f5859e2"/>
        <s v="e25896f1-f67b-49a4-8f58-fd1f59b31e0b"/>
        <s v="adfbb9e5-b2ff-496b-80bf-d70a3523f73d"/>
        <s v="567eac28-5210-4594-a6aa-e80869de1060"/>
        <s v="11793581-54c6-4ee3-a304-da545e34e7d8"/>
        <s v="6f101dbc-7e6d-4232-8f68-007a2205eb36"/>
        <s v="bb2575d8-661e-4b53-88d9-7f232a5bf86e"/>
        <s v="54ea73bc-8e4b-497a-ab07-b1fc3c38a18a"/>
        <s v="2d07210c-802d-4313-9e33-ede33c44ba9f"/>
        <s v="59ffa609-7e29-4f8a-8561-c73e9e146e7c"/>
        <s v="74250694-306c-45fe-87b4-6861873146f6"/>
        <s v="5d3711c6-95a4-4829-968b-35811c421964"/>
        <s v="dba99220-f28e-416e-8adf-0554c8800a36"/>
        <s v="0c37994d-4794-422f-a30d-d5dda99c0c2c"/>
        <s v="d661a363-3da5-4daf-bee2-c62bdc6c8896"/>
        <s v="cadbb381-d1e6-4dc9-af9f-2bda80006278"/>
        <s v="d07d9840-6d1f-47ba-89ae-c50a77a7fcc2"/>
        <s v="8688f1dc-4d93-41fd-8016-8f14bc101c46"/>
        <s v="03479339-02ce-4f84-ac56-56c3f193e5d1"/>
        <s v="2cc078fa-b73a-4037-ae15-ee0696ec368c"/>
        <s v="9f539dab-08a4-45bd-bf02-2428bb0f7a0f"/>
        <s v="9e1e7624-e7cb-426f-a607-8b25fdf6f969"/>
        <s v="fc401886-a32f-4fd1-93d0-eb6340fac833"/>
        <s v="044aaafe-62c0-4aa0-869a-eade96c6070a"/>
        <s v="5bc155b2-a053-472c-a8e1-9a6caf1f584b"/>
        <s v="a39b8ffa-3861-43d7-9c3b-4041aefa589f"/>
        <s v="c66ecb09-13b9-4f35-b2f2-a2edfa4e799d"/>
        <s v="a8fc6b7e-b447-4d33-9bb1-afa636f1f9b6"/>
        <s v="21c3075a-1f4c-46f6-bd01-b0e82076f63b"/>
        <s v="43294421-10d0-4871-b67f-ee80b58a0648"/>
        <s v="292b2a72-cd56-4926-99d8-ed165ad5d00b"/>
        <s v="3c3a0cc1-c540-4b03-81dc-0690f349b121"/>
        <s v="ada544a3-5df3-49b2-837e-0ee090e14bfe"/>
        <s v="fe125a98-8e2f-4180-858e-9e3cbd56f1e5"/>
        <s v="978fff8e-c210-4437-a5ab-0ae40dc4df2c"/>
        <s v="6d2495f1-5058-4610-8793-547276d76f6a"/>
        <s v="b001617a-4745-4324-92fc-c598d81f985b"/>
        <s v="f3c03014-6629-46a5-ae52-205841b3ff2f"/>
        <s v="e35d0448-d957-4f58-b84a-dd2b48fe4140"/>
        <s v="609d560c-c7ef-47ed-9d33-983947e9101e"/>
        <s v="0b4052ad-80be-4a5d-9f5c-53e1b116ad54"/>
        <s v="788224e4-eab2-4ac3-a694-5be46386dc39"/>
        <s v="62585ef6-8b45-4123-a358-fb2f6ca2564e"/>
        <s v="d0243290-fcee-4942-93f4-2da29343b84c"/>
        <s v="31208f8e-60fd-49b7-8cdd-7fcd0cb4b74b"/>
        <s v="2c5f24a6-2e8a-4118-88c9-fae4a90970cf"/>
        <s v="27518311-ade9-4b91-8101-28636f2c9b55"/>
        <s v="55d8c22b-fade-4daf-86ea-ee928c3a388c"/>
        <s v="4e55914d-f732-435f-869b-b3bde207d088"/>
        <s v="7b9cb6bc-a69c-4943-aa2c-6087b42e1a83"/>
        <s v="e3b40b27-659d-4d44-922a-e0089c38acf7"/>
        <s v="9815c409-fb12-44f3-8b7d-c01e00c9de01"/>
        <s v="6a7431e3-511e-4ebe-a4cb-41dd2a82252e"/>
        <s v="70490082-d250-4c5a-9992-5a5c24d84e55"/>
        <s v="d4d597b0-f643-4df6-b697-d62f682aeb0f"/>
        <s v="2475a94e-c19d-4b68-b988-f775adb552f0"/>
        <s v="6a1a69d1-fd9f-42cb-b443-382d522e1ed2"/>
        <s v="633eba5d-1f6b-4a32-a7aa-4750d30c0772"/>
        <s v="1b24bc4b-9dcd-4e6e-b2ae-26fce63483ab"/>
        <s v="c3290539-99d3-4d58-b528-92fba1ebd0ac"/>
        <s v="c3b2b93f-f215-4508-9e90-e5ee235bb5bc"/>
        <s v="72e9182f-1f2d-4297-8012-d1d8f9cae1b9"/>
        <s v="6e945d77-fca5-401e-af60-61726aadd191"/>
        <s v="e9127b96-53df-4df6-9666-8db1ae7bc5f1"/>
        <s v="290532e9-c260-4bb1-bc75-5681abc52ca4"/>
        <s v="244d36b1-dd53-4c2c-b500-d598bc309b3b"/>
        <s v="c9bf225c-e9fd-4c88-82e2-9f6a5c6c578c"/>
        <s v="e4dbe237-a931-4519-8135-0007add8f0a2"/>
        <s v="ae97d5e3-2be2-471f-81c4-79cd7d65cd79"/>
        <s v="5642dd90-86eb-4d30-a46d-d77b14a67253"/>
        <s v="f2f0a779-377f-464f-b0fc-2ab9dafb2341"/>
        <s v="f8483516-87a7-474a-bd17-9aea4bfda54d"/>
        <s v="ec52541b-2a75-4c42-9f33-7beb28d4abe1"/>
        <s v="c660393a-c5dc-4d23-b4ea-0691ab48734a"/>
        <s v="9d1d35ac-a026-4c22-aca7-20db02155a45"/>
        <s v="97e6ee5f-fb9d-49d5-9e68-c11bb808beaf"/>
        <s v="a252c06e-eb27-498f-9580-7da9fcc7a0d7"/>
        <s v="d8c48442-f048-44dc-a7a3-9ef6e7ac1797"/>
        <s v="5de82981-8725-432e-9e15-d9355934191a"/>
        <s v="0cd79c94-5190-43fb-853b-f90b972c815b"/>
        <s v="9ff0193e-8435-4375-aef3-ef34f9b558fd"/>
        <s v="4c95dcdb-c532-47d4-b821-c88fe7e6e65c"/>
        <s v="20784da3-3cb4-4252-938a-d312228fa2b1"/>
        <s v="f05b0ad3-ec23-45ec-a4ed-34b27914b177"/>
        <s v="785862c7-30cd-430f-b7a7-bcec92261e8a"/>
        <s v="1de1d754-7297-494a-946f-1b93f59e3121"/>
        <s v="c80e4d00-768d-44d3-b641-cf071481034d"/>
        <s v="706cce46-a577-4a93-b797-112f7e03c022"/>
        <s v="73f42a17-fac7-4d7c-bcd7-1ef338d2592a"/>
        <s v="af5616d6-00fe-48f8-8f6d-2fc411733490"/>
        <s v="671b60a1-5913-494b-84bb-1b5448df7700"/>
        <s v="0ae50e18-0d22-4a1f-80b9-cd4e40d3e52c"/>
        <s v="e5407263-9be6-4419-94d6-02c09dc8ca68"/>
        <s v="c7f91ef9-2563-4e17-8272-d8af2608e7a2"/>
        <s v="a0ce3e80-73c5-4d62-9f15-bdf90ac1307e"/>
        <s v="3b6a8bb0-4619-4dd5-9a00-327f6905eac8"/>
        <s v="5f852f8a-521d-4ecb-a490-2ae739f03588"/>
        <s v="723fd688-2373-4cca-a25a-b479890f34b5"/>
        <s v="fa5a792f-efdf-4ea5-8ec7-567a875d1ec6"/>
        <s v="4714e0e0-55b2-47ea-8590-692e486acab5"/>
        <s v="14cbf93c-dbc8-4815-919f-c7ecc3b49874"/>
        <s v="020c3220-d501-4e45-b85d-c83f9dc76625"/>
        <s v="e17423e7-5372-4a40-943a-c54e637ad1f3"/>
        <s v="6a0b8c3a-9c12-46e4-95ac-2e2fbde7b150"/>
        <s v="27cb37e1-f236-4bc2-b763-2e4df61c56bf"/>
        <s v="857f2a82-e88b-482c-928d-8be6f1eb82f6"/>
        <s v="1843969e-c465-4668-970f-8876fe90f523"/>
        <s v="097e5be3-0948-4c88-b772-2a62b24fafbb"/>
        <s v="e8b2add7-8048-4b6c-a29c-9c5eaefdcc43"/>
        <s v="9a2deaca-d31b-4ef3-ba4c-87109ec229f3"/>
        <s v="43ab57d8-af0c-4d09-b6fe-6a3e58e8d672"/>
        <s v="1a9095af-e461-4bb7-9fe3-b6692335ad8b"/>
        <s v="ba2501be-d516-465c-a4de-c0930ffce28d"/>
        <s v="507c9a2b-38e5-41c5-9941-e6541d89c455"/>
        <s v="b58bf46d-52aa-46f8-a17c-317c2216dbb6"/>
        <s v="8ec5f607-d8f0-4f7b-8bb9-6bee9d961282"/>
        <s v="f165289f-fb21-4fab-8119-59f027f0fe1d"/>
        <s v="d369729b-8ea0-43c3-972f-16e4dfdb8d15"/>
        <s v="894e705d-fadb-4f3d-b92e-9f2fc8acb61d"/>
        <s v="5f588992-a486-47d2-bf1f-9969ba8be124"/>
        <s v="179674ac-f71a-4a78-8d71-ee0be9fd755c"/>
        <s v="340cf606-ed5d-4a10-abaa-a2aa1ff06c36"/>
        <s v="5f43a57c-aa50-432b-bbda-92cd3346aa10"/>
        <s v="5f62523c-c52c-4c15-8308-f45f62c157b8"/>
        <s v="56d65c91-6e58-4453-83e0-2b06ae97d1f4"/>
        <s v="4db4f655-3043-4ef6-a6e0-740702e13a6f"/>
        <s v="a871284c-8dfe-4832-82cb-ce20e30c0cc9"/>
        <s v="ff2b7270-6b45-49c9-b855-24cfa8219ca3"/>
        <s v="1251ba5a-4fc2-496a-a853-d1f76ed671d3"/>
        <s v="3ec7dc58-563c-451a-8187-c36f24a180be"/>
        <s v="a8216875-aeef-4be1-986b-2b30827188cc"/>
        <s v="28b947f5-1bb5-46c5-9eca-55005ee183fd"/>
        <s v="17f2a040-88ab-433c-a393-d5c557e76c47"/>
        <s v="dbe96cba-9f73-450b-bcc5-8bb841e94c72"/>
        <s v="4672220d-d86c-496f-9a95-ceb39a48a6ab"/>
        <s v="49744517-deeb-4818-bb3e-45b7eb79f508"/>
        <s v="2f80f3a8-6cdc-48d2-9bdc-d2e277e963e6"/>
        <s v="463b1c70-cd84-491a-a888-ba700452533e"/>
        <s v="8e6c19b7-2358-4f71-8b14-e4b5f88a2e72"/>
        <s v="df55bed1-f2a2-49b6-8d8f-61e7ddddde83"/>
        <s v="9704366a-9232-4589-af50-fe1139028c60"/>
        <s v="92693cf9-413c-4436-b7f0-33d7e74e22b3"/>
        <s v="3c03eca6-49ed-4566-a37c-18f3f20a234d"/>
        <s v="c8de8a52-3637-431f-a8cc-668a3d61c137"/>
        <s v="8295f9fd-0a5f-4440-8843-d957f00ad52a"/>
        <s v="91fb83a8-801c-4067-aa96-0fbee6daed3d"/>
        <s v="f2b56b67-fd0b-4c29-8f7c-7d437a4ee113"/>
        <s v="2af58060-463c-48f9-b1f7-8a873a1523eb"/>
        <s v="5bfd8a59-e54b-43de-8efe-6933b624daf5"/>
        <s v="c790fb22-2c6e-4404-89d7-1644ff286fab"/>
        <s v="da6f558b-1d7d-4efb-97c9-7ba571c2307b"/>
        <s v="72f2f1fa-6ff4-4639-b38c-e5c9c8feb57c"/>
        <s v="79f08214-c0cc-48de-b9e4-d3fcf8abe027"/>
        <s v="74446aa7-d23f-4651-845d-7a1cf2f74d7d"/>
        <s v="8dc6bc10-9d19-41eb-9c6f-9a4d35ca77c1"/>
        <s v="a118d231-e1e4-4fa9-beba-09b98a0ba138"/>
        <s v="9b737ae7-cef5-4990-ae23-15e8039a093d"/>
        <s v="2e42ec43-7c4f-40ad-863c-7a1a275c2042"/>
        <s v="a9daee44-0687-4259-b459-21e9cac9156f"/>
        <s v="38e6eaff-1998-433c-87db-b5ec1f5de2a4"/>
        <s v="2060c3e3-e71a-4067-9486-c30892209bc2"/>
        <s v="3953152c-be9c-4826-a667-8320001c6e01"/>
        <s v="09f6da0d-5ffe-4923-9adf-bab428de1168"/>
        <s v="3299d051-e61b-4506-a913-4f0e69f597a4"/>
        <s v="0787e1cd-3f02-4e14-b163-a89fc67b59f1"/>
        <s v="19444f94-4d0a-4690-a9df-3f81f5ac900a"/>
        <s v="32b4883c-343e-4c1a-9842-3c210b0d55cf"/>
        <s v="eb93aa40-9e6b-4b8b-829e-5c91cc43d349"/>
        <s v="4f97939c-f601-4d6e-8319-3db3c5f2a1be"/>
        <s v="115647f7-bca4-4827-900a-e7d2303d4548"/>
        <s v="e961a1f9-63f8-4bac-9596-d63dd077319f"/>
        <s v="24ee1c5a-40b5-4a23-85c6-e54eb66ef32e"/>
        <s v="594f59da-ce1f-4df6-89c0-08406172fb82"/>
        <s v="1ac719c6-6ea5-4af5-af0c-bd88eb2a0c62"/>
        <s v="66d0548e-6807-4267-8c57-aa7bb355dbf6"/>
        <s v="4482c318-0681-46a0-81b6-e6c13f4a1dfa"/>
        <s v="e89b21a4-625f-46b7-b217-066ce65d4b4f"/>
        <s v="2fb0b390-5362-49fc-84d9-78c4955a2fda"/>
        <s v="038b31e3-34d8-4a6a-93bb-d682808d9702"/>
        <s v="66be1e6a-44d8-450e-809c-1a6b6d2c1acb"/>
        <s v="905c9610-4e67-406c-81e5-3979002107e5"/>
        <s v="b6bac82c-4a54-4148-bdff-061f54f88592"/>
        <s v="948914e1-b314-420f-b0ed-57de6b4586d6"/>
        <s v="238b2680-458b-4305-925d-edc3535e1155"/>
        <s v="1a92c614-f767-4f53-a2cc-8fea4c10d19f"/>
        <s v="39bb1020-c7ad-463b-8816-d7bcebc00cac"/>
        <s v="db28ce1c-ea74-4788-b685-46fb30828c4b"/>
        <s v="dfd82bd3-6667-40e0-92d4-3c4e2c1e4d89"/>
        <s v="1cc189ac-3e6a-44eb-bb2f-239a8827aa69"/>
        <s v="e6324857-a9bd-4cc1-8370-75846fa77805"/>
        <s v="0ec8cde9-3cb1-4956-a97f-aeee2fbb5737"/>
        <s v="8f2a288e-2a67-49e3-b40a-db204f846567"/>
        <s v="fa9d635c-7d8c-45a4-b713-02118e1ab2c2"/>
        <s v="59c9f374-f4fa-4470-8bb4-cef50ab3d7fd"/>
        <s v="fab4d755-29e8-43bc-aef3-1c042f1f109e"/>
        <s v="c4f38158-3bd9-48a1-ae85-4ccda6c48dbf"/>
        <s v="42034e53-47bc-4651-aab9-fdfd0c470c52"/>
        <s v="92fb7f8b-976a-4a2c-a1d0-78ec2fcf1f7e"/>
        <s v="efd9156a-f466-4a5c-9e28-5960fb69b36c"/>
        <s v="3444611a-0161-4e5b-899c-d0e9316248dc"/>
        <s v="1652f15b-f2e0-4c2a-a5c4-76a35695c96d"/>
        <s v="61660ff4-4745-4f74-a867-21b979f2d15e"/>
        <s v="df95381f-3fe7-40f2-9693-05df2cc56a52"/>
        <s v="de109e7f-c788-4f99-bb9d-c44758bb67d5"/>
        <s v="0595be05-0af1-46c7-8bb9-17ece81d43b7"/>
        <s v="7d127c2a-4c71-4671-8954-c21fd922546e"/>
        <s v="45bb63fa-ba27-4a45-926f-ff5dedd11796"/>
        <s v="39bb2240-9a6d-42c1-8298-65f840f9a867"/>
        <s v="32a41bfc-eb64-493a-91d8-70944db48bd5"/>
        <s v="84d3daa9-6d85-4627-98dd-96e60cef80cc"/>
        <s v="f6d1ef26-baa9-44b3-a4b3-faa1737d8cf0"/>
        <s v="83f39fbe-5de5-4608-947c-eacfce380baa"/>
        <s v="47ddbc60-04c6-4154-87a9-cacb7985c514"/>
        <s v="f39fc607-0af8-41d3-b3ac-71d0547208d7"/>
        <s v="2364519a-a659-416e-b3de-908e16e7ba1f"/>
        <s v="b677127a-7e9a-4314-92d8-0cf3d5611177"/>
        <s v="b87a13e5-e092-49f8-83e2-bd8f6ccced21"/>
        <s v="4fc16b06-f685-4e5f-a7a7-06c9fa3e6fe0"/>
        <s v="f255bd33-4481-4206-b662-ca959ab86de0"/>
        <s v="2db92c09-3adb-4cf9-9a9a-9d86354be1c8"/>
        <s v="62d617a2-f1eb-4780-8f99-8830e3c95313"/>
        <s v="3e4bdf4a-46c6-4589-8d4c-a50fcd4c1d97"/>
        <s v="7d294c82-b81c-4d39-943b-58c4a01ff6a5"/>
        <s v="34713c91-6418-46d6-bbab-6acee6374fc0"/>
        <s v="622915dd-0160-46c6-82ab-5bc7f4ef4b91"/>
        <s v="85f97f90-8d2a-49f1-91b8-0bd42729212f"/>
        <s v="abf15272-cca4-4a7f-ba3a-9e5b0e7ff5b3"/>
        <s v="348b43a1-30b3-469b-a4c6-a67b679c8e73"/>
        <s v="506e777e-898e-4f1a-8846-957cf9af0ad7"/>
        <s v="e43024d8-21ae-4f3a-96f2-59ca65a05c16"/>
        <s v="77b4fd82-af79-405a-bbd0-7fdf597bdee4"/>
        <s v="ece6afc5-8230-445e-b6d8-fee2dcd35e59"/>
        <s v="89084c0a-a5c1-485d-b9fc-843bae9269d0"/>
        <s v="e80a1be4-fbaa-4d64-a8ef-670e70c3cb1d"/>
        <s v="a2270953-7d56-43e7-afbf-9c49826ad7e0"/>
        <s v="a0038d6a-d388-4a14-a1a8-231bacd833e6"/>
        <s v="e424edc4-90b3-4dab-ac87-1a07412c6353"/>
        <s v="f8d8b23c-7b66-4997-890b-4d7c746e0586"/>
        <s v="5e595821-a13c-4872-93fe-deaa5fa13f47"/>
        <s v="1eb5f760-cbad-4863-8cf5-a32d134a2bad"/>
        <s v="8229f449-ef2b-4cc8-806b-373eb70c9119"/>
        <s v="5744dde4-e2e1-4293-a479-c5997c77190d"/>
        <s v="b144a0ec-1b3c-4fb7-9688-9021d9f7013e"/>
        <s v="fa9559bf-6da9-4cd4-97a2-6de1c942bec9"/>
        <s v="ea5f91e4-a887-45c3-bffd-dc2d0b97f69a"/>
        <s v="911059c9-2310-49ff-a3d3-b1b12f3c638b"/>
        <s v="8867a168-b482-4ea4-925b-6557679218a8"/>
        <s v="6186189e-7258-4c53-862d-d764e7e60f32"/>
        <s v="272b6bfd-c9ee-4833-a4a9-453aff2a99b3"/>
        <s v="8dfee78c-2d10-407b-b8ac-9286840e40fd"/>
        <s v="29116b4a-44bd-403d-a5bc-516267d0126f"/>
        <s v="d9dca0bf-b7d1-407f-a1a3-ebb543279f94"/>
        <s v="645fa132-fe13-4b1a-bd38-3b86bd7d561e"/>
        <s v="3c54a04b-bb97-4be0-b48f-f8fe2bf7e8bb"/>
        <s v="5d6e7581-f003-4b32-a1ea-dc52e81a8a5d"/>
        <s v="c67c29c6-5e56-4ad8-9f3d-f66852df443e"/>
        <s v="fa672090-e5a7-4f85-807e-bc864d5b9a32"/>
        <s v="525621a7-9dec-4de5-947f-7c105d09c951"/>
        <s v="c15f47d3-1016-4a96-9bfb-9cd7a1026356"/>
        <s v="36e41f6b-846a-4e83-b704-50b87c41344a"/>
        <s v="1fef8c4f-d736-4282-8b5a-a2431bd98ea0"/>
        <s v="c1677b53-3ed4-4c27-808c-f6dd4132ac7c"/>
        <s v="3a3065e1-20b9-4ccd-aad5-5d151d582831"/>
        <s v="d56ef9a3-3222-4d8e-ba70-0f4712ced26a"/>
        <s v="41450ed2-f6f6-4115-8580-2983cd82065c"/>
        <s v="9d3c9f9d-a5b3-43ee-bf02-303046b881ae"/>
        <s v="82c8ef65-cb48-494b-a48b-09cae6733130"/>
        <s v="593150d3-0c06-455d-ae38-d9499d3a9189"/>
        <s v="b2cf820c-c496-4346-9608-cc811ad187d8"/>
        <s v="e9188308-3db5-4401-a906-a41dcb5c0e14"/>
        <s v="78970d24-7c5d-4d6e-a9ab-c8ef756e4b12"/>
        <s v="cdd276fc-46ed-4618-9e1b-485f43952ffc"/>
        <s v="786f502f-712d-4c6d-8054-3e4f5c4360ae"/>
        <s v="163cd712-dab1-481d-bb7a-b91ad43872c7"/>
        <s v="d4b29930-95b2-48dd-88b0-ec7db0997dc2"/>
        <s v="8a2c5a41-163d-4594-9c8d-58827ad0c0a5"/>
        <s v="872aae38-edd5-4057-804f-aed48ac7d58e"/>
        <s v="a55ce092-a4de-4967-b15d-319d01ffcd29"/>
        <s v="4b7389ae-cee6-40b2-8a22-3b6caf8bc636"/>
        <s v="7288f896-12b8-452f-b184-d501bee4c539"/>
        <s v="96aac407-e682-4342-a3cd-fa3ca0e283b6"/>
        <s v="4d8b6dcf-2206-4f34-9da1-b7a5e9e8f720"/>
        <s v="f88e3114-2d2e-4f28-8e67-376922e38b1e"/>
        <s v="6325db1a-556a-455b-b4bc-60cd255e58a5"/>
        <s v="f26e3aa7-87c2-4dce-8f29-400f6289e19a"/>
        <s v="68c71da1-c887-44b8-b1b2-01e7e6d7f3ce"/>
        <s v="9d3d0b4f-0bc9-4392-a801-7f0593cca216"/>
        <s v="ebfd6220-3a21-43ac-860d-2474b6980095"/>
        <s v="a92d05ac-50a7-4b30-abf9-697619dc6f64"/>
        <s v="d465b484-0999-4ddf-82fb-e8443d10ab45"/>
        <s v="b01a3477-c17f-4c67-979b-d3c58fc920f0"/>
        <s v="90e5f566-7a61-43dd-8125-04074e6006cc"/>
        <s v="25167082-1035-4995-a7b3-83183634af52"/>
        <s v="e97a1e7a-0b3d-44e4-985b-2be16791d70b"/>
        <s v="18d023cc-5ae5-4ecc-9f65-ddea130d1b7a"/>
        <s v="375d282f-8707-4777-b9d4-f6bed547919c"/>
        <s v="a3ca08d3-b509-42ea-9d11-a0ecaf576497"/>
        <s v="65710528-38b8-4a44-b63a-ffcc7376287a"/>
        <s v="63272d21-323c-4246-8102-8185d1d7c453"/>
        <s v="03a3e4b4-63f7-4c51-8ca9-6a30a84cc08a"/>
        <s v="2bd97eae-5e4c-459d-9c78-1325548fe961"/>
        <s v="53ee9b40-555e-4d47-9667-ec7fa87f8512"/>
        <s v="4c73bac6-7b15-4f1c-b883-e646c1d5cf65"/>
        <s v="723427a3-2a36-45dc-b738-8ab3b3b51b55"/>
        <s v="460560ee-950b-4021-979e-7b37a5d084d6"/>
        <s v="00fc1005-fad9-46d8-b123-189bb013907d"/>
        <s v="00c9cd7d-6f1c-4983-9ef6-ac14498a9685"/>
        <s v="3977e624-f67b-4482-8582-39d5b8de3cd8"/>
        <s v="345a7b60-14c4-4d56-99b3-4d51fae2b37e"/>
        <s v="aecc82b8-bea5-4083-885f-83933b96bf33"/>
        <s v="36d2e525-8111-4bdb-be8c-55c784a339f4"/>
        <s v="ca146d52-1616-4395-a34b-6895de212e07"/>
        <s v="2f99c5aa-9574-4d12-aaaf-1271b5cf0fd6"/>
        <s v="070ee73c-a232-42f6-aebe-77bf9ce3c42c"/>
        <s v="130b8733-82d3-4eba-92cd-c3527469afab"/>
        <s v="5740215e-0c3b-445a-9759-e4b35d5a52c1"/>
        <s v="b39be155-e353-4f7d-a20b-a13912ef523c"/>
        <s v="2ffe25e6-bdd7-4cd5-916c-0be9df6335bb"/>
        <s v="63500d5b-ed8a-4d74-bf9e-75b8a75f4ab9"/>
        <s v="d6a5e693-0ce9-4751-a4ea-8dadba032547"/>
        <s v="611420f3-470c-49e8-9fbb-f663d5e9f571"/>
        <s v="7fecd4bd-9ad6-48f3-a831-d4d214852877"/>
        <s v="6774f949-a03e-40f7-a396-d140f6b700be"/>
        <s v="8c0fdeba-58d0-4012-a4f9-df5edc83bea3"/>
        <s v="8c42feb2-fb4a-4b53-8c48-2c4c74a736df"/>
        <s v="c78f4b5e-e66f-48b3-9a8b-bb8c49ee7683"/>
        <s v="7c40e9c8-c292-4363-b3a1-b5c5b0ded263"/>
        <s v="9e224f53-624c-4231-9772-604f84d9974f"/>
        <s v="cb0efe24-0f1f-4488-8695-298dd7d88584"/>
        <s v="db299ed2-857c-442d-842f-916ed9fa7e6b"/>
        <s v="1134a4a0-c127-40f0-82b4-87fd52de31ae"/>
        <s v="63323d07-4a69-435b-80be-b3b202efb32f"/>
        <s v="eb96ac61-bc0a-42e2-ba12-2288d74176cc"/>
        <s v="b258ec25-da06-4b22-bd14-e10d7da3131a"/>
        <s v="ddb2789b-fe71-48f3-bab3-6eacd31341ee"/>
        <s v="0a763781-a95a-4c4f-8791-003df11aaf0a"/>
        <s v="ce580c41-d398-487c-85a8-7f55786bf840"/>
        <s v="45a5a26b-461c-47d8-9131-7325cc81682d"/>
        <s v="2a3f6419-987d-44c9-92b1-6c0fe1d2735d"/>
        <s v="046f9914-4cc0-4c2a-b865-808e524a7b43"/>
        <s v="0a281ed5-109b-4be8-9d3a-b3c5e3a073d4"/>
        <s v="8c16f5f8-04ef-4805-8fd3-9cdd52199d28"/>
        <s v="ec5a0bb0-1b0c-4a44-b80f-0594f4cd12bc"/>
        <s v="19f695ba-cb32-48db-bbc6-a902c63ef32b"/>
        <s v="7163dbea-8bdb-4029-8dda-b3fb931e1dba"/>
        <s v="c2e9782d-97a1-4abc-9578-e2a9675dfeb3"/>
        <s v="fe0fd25a-57c8-40bf-97b7-0c70a8b3e3f7"/>
        <s v="d54a080a-4989-41fd-9ac7-0784aa4d0caa"/>
        <s v="d3453807-89d5-4c98-b77e-ac298ec671d5"/>
        <s v="61697eb5-4f4d-4e57-8c61-c7ad32b78d6e"/>
        <s v="739f3a44-39e2-4da1-b2c7-0bc70667556b"/>
        <s v="2c1dde32-c515-44ce-9ec4-308994077e97"/>
        <s v="384227fa-1d20-4105-b15a-6b3a80e1d78c"/>
        <s v="cf8ef8e6-9585-4633-a960-d3e85e16f850"/>
        <s v="1a20dce6-b89b-44a4-a36b-5eed1c8c6419"/>
        <s v="4e979043-860d-4b7a-a507-59d1a18ff97f"/>
        <s v="2b184bc1-914c-48b0-91ea-bce19d172697"/>
        <s v="a1846900-1efd-4ad4-9b51-84867de74f6b"/>
        <s v="24535142-b70b-4085-b81d-ae399c0b640f"/>
        <s v="7db4ced8-3199-4d02-abd7-9b10a50e5ce2"/>
        <s v="27a92811-d4f5-4127-a5e5-d98fcd1affec"/>
        <s v="5fc0adf6-1ba0-446e-be69-ae6eb1e979fa"/>
        <s v="d4b60fa5-2091-4bfc-9c78-b0b187ebc136"/>
        <s v="4ef628dc-d773-4032-9e9c-b58f77bda8fd"/>
        <s v="1de6d2a7-b888-4058-8f1a-4bb0c9c3baf8"/>
        <s v="e4fff2a9-026d-43b4-8a53-77a775d1203c"/>
        <s v="c95fc752-a628-4bdb-b87d-6f25d24c7445"/>
        <s v="eef246ff-d6d1-486e-8409-3429348d46ea"/>
        <s v="d3e5ac33-1e68-47e6-9151-44122d667628"/>
        <s v="96ca81f2-5163-4551-896c-e56e5aca03b2"/>
        <s v="4f3945bb-cf6d-4fa5-903c-cda10f5931d8"/>
        <s v="62597f82-47ac-4c33-9332-f5efceb1f847"/>
        <s v="03c0f35a-1f3a-418c-bc30-87cd144462b2"/>
        <s v="2026aacf-907d-4a64-b984-849da4c06788"/>
        <s v="29522a17-3a83-4458-a71d-74d00c2cfb0b"/>
        <s v="c81caddc-5b47-4a75-8318-883d3e36b278"/>
        <s v="b769f2e2-10ae-45da-871a-5a0f9f5d8ddd"/>
        <s v="661d2bd8-2eda-4145-9892-7bbdd0ab3d36"/>
        <s v="76a4d4fa-0f9a-4f11-808d-80f7b3211e92"/>
        <s v="277ac1f2-9b32-43e2-9bd3-679df5c41c7a"/>
        <s v="3500a5d0-6d80-4203-816a-5d5011235acd"/>
        <s v="920175b2-9074-4cad-a0cc-f0f1b4a29a41"/>
        <s v="46b4d650-bd9f-4ee7-8920-63d0fd30fbc0"/>
        <s v="561f0a0f-0efb-46c7-bd06-cec962cfa689"/>
        <s v="a877d584-c258-40ea-b8a5-4badffb7dad7"/>
        <s v="062a23d2-7e6f-4de6-b1d2-3c356168d848"/>
        <s v="b229044c-ad15-4f7c-bdd0-8a84c17da923"/>
        <s v="358a4007-fd64-47b6-b47b-ceeab628a34f"/>
        <s v="1b96c253-1be1-4603-8a88-48840364559a"/>
        <s v="c9e19deb-cf25-4ca4-b031-b58f5cdd32c6"/>
        <s v="6214074e-9746-4ea5-a941-89938f39f6fc"/>
        <s v="e7ff286c-5bbc-42b0-b7e9-a852e883cf0a"/>
        <s v="cb6d2841-98ae-412d-9355-993875631b6e"/>
        <s v="11302cc2-3d10-4382-985b-528056bfb679"/>
        <s v="d330450a-5240-43d0-9933-3583b24f05b2"/>
        <s v="be29a906-59a1-4886-a525-f49548fcc4f0"/>
        <s v="67224ef7-d098-4a15-8bad-6b8795e1df6b"/>
        <s v="875f5df4-c90e-4f4d-a5dc-0f468ba2591d"/>
        <s v="0f133ff5-3e6a-4c22-8e3f-0b52fde4ab90"/>
        <s v="7039fce9-496b-4a5c-8b17-b56fa72f6fc4"/>
        <s v="360c0bb4-7481-4386-aa06-a7e0ffe65adf"/>
        <s v="430bde4e-8c3e-4736-a044-52be73f70d4f"/>
        <s v="8f1d172f-2812-48bd-994d-82252be95abe"/>
        <s v="d9641391-7299-46d4-921f-c7480f1e499d"/>
        <s v="8c931cd3-6d49-4c27-aabb-d6f4aaafa50c"/>
        <s v="f48323aa-d5cb-4aab-bd30-fda5a8917858"/>
        <s v="d4b98538-aeb2-48ff-8048-8582202c5685"/>
        <s v="f422a456-fb29-477b-838d-77f0cde7586b"/>
        <s v="d4e21e7a-95e2-46be-b9ce-e5478e37773a"/>
        <s v="9248278b-50f7-4cb5-bc8a-333f5effd992"/>
        <s v="7951741f-c400-4d99-8a9d-a34a78bc2e75"/>
        <s v="1442b3c1-2cac-4312-8f0d-98f8eb36b37f"/>
        <s v="8b7220ff-1944-4a5a-b0a5-3b7ef7a5a343"/>
        <s v="29ccf12d-4e6c-4b24-8501-a4f9f15c10de"/>
        <s v="772a70cd-611f-41cd-9f70-6f3164c9be42"/>
        <s v="cb2562ac-a754-425b-b8bf-f81dbf6e1d5c"/>
        <s v="b7a9fd32-e30b-4bdd-8a1c-98fb10060b8a"/>
        <s v="9f15d0dc-1b3d-4a02-ad13-b792d9c47c91"/>
        <s v="61fd504e-3799-40f8-bfa9-bda5af791e6c"/>
        <s v="e233d492-d6f4-44fc-982c-381afbf3250e"/>
        <s v="edaced3a-5a4d-4e66-a507-d90dd5fe97ab"/>
        <s v="26208836-1191-401e-9fea-4863dbf6069e"/>
        <s v="af97b2ac-5ee2-4b7c-9063-96ef2f5c1a2a"/>
        <s v="5bca2825-32ec-444f-a659-a7bd8e6f1b41"/>
        <s v="ed10320b-a3cc-4311-852d-c8d586bd4cfa"/>
        <s v="b3b9eec7-98ba-4e87-a568-91e5ac2ad611"/>
        <s v="e1f0c5ef-2d92-4813-8054-68aa5163b9fe"/>
        <s v="9948023b-0266-48bb-893b-b90e8a0b95f5"/>
        <s v="452da945-9c84-4c41-a874-abadc7029d40"/>
        <s v="0f5d6b03-de47-47be-8750-fcfd0d2477c7"/>
        <s v="31b36de8-6615-4b0e-8385-184eb397a1f0"/>
        <s v="2830d1de-51cf-499e-a8c8-e2e7b5cd1e44"/>
        <s v="c05608bc-67fa-4160-a02b-899455704d19"/>
        <s v="6d31c20c-5fdf-4f33-b258-8f5922a699cf"/>
        <s v="c437a504-457e-4f2f-8ba9-fbc4804ccc12"/>
        <s v="a442f411-ede1-4254-a529-cc9af52fb198"/>
        <s v="fe889905-12a4-4ea3-b227-0ab14fc78591"/>
        <s v="f3bbea2b-828a-4eb3-9683-d3578cb085b9"/>
        <s v="c15d764a-3302-4ac5-b95d-a7dc4142105a"/>
        <s v="804cc259-0353-449d-be28-4bc3a65d5461"/>
        <s v="169edb97-7544-49f7-bc51-21a13f8a98a2"/>
        <s v="2332e5c0-5f81-4b0f-965b-d2a4f8553eca"/>
        <s v="0265a7e8-cc6a-4b5c-9aec-fd3a81ddab9f"/>
        <s v="578311ce-c9f7-4154-b8e3-c5f5aa79d39d"/>
        <s v="520b135e-c328-48aa-a930-571920618f2c"/>
        <s v="5f32a293-6293-44eb-a334-fad95be4ed8f"/>
        <s v="e7d3e736-2934-436b-baf8-fe5459920268"/>
        <s v="43a9b9e7-8c93-42b6-802d-49a7a90f69f3"/>
        <s v="659da415-01cf-469c-901e-286409e26b4f"/>
        <s v="b4f4444c-490e-464a-8933-d154d16c76ac"/>
        <s v="dfc9a1a6-89be-43ac-ba2f-8f01b9307a0e"/>
        <s v="6bdb1be0-a06d-4948-a950-8f19e7382710"/>
        <s v="ae19224c-fa0e-4c86-b3e2-66d630613dc3"/>
        <s v="463aa06c-752d-4790-abac-6b04509a9c7c"/>
        <s v="bfcb8449-50b8-46cc-a5d2-5a17454c32c8"/>
        <s v="8b4cfdcf-ae94-4f10-8b83-bcadafc3c5cd"/>
        <s v="dae462c4-26a9-46ab-bc61-ada980a4f043"/>
        <s v="8cad051f-ad19-4a7c-9bda-7cd8b0433033"/>
        <s v="5391bf55-4c6a-4398-85a3-ab681b5eca74"/>
        <s v="06fdf477-64a7-4c98-9b05-fd4dc0f31888"/>
        <s v="03fa1237-a8ba-4b2a-9b6c-a6b7ff99728f"/>
        <s v="bd8a1e53-cedc-40fa-ab76-6210aaf967f7"/>
        <s v="4990b4f6-d059-4b19-a66a-7d31a643fb8e"/>
        <s v="911d6843-aaef-4b95-ab3b-984384215ea9"/>
        <s v="fff2ac99-1300-4a02-8aa0-ce6440f7ce6f"/>
        <s v="fb056a19-bfd2-4bad-b2f2-272a7d8e356d"/>
        <s v="5b57671d-fe9d-4818-9bab-f38ea4bd331c"/>
        <s v="cd93222b-2934-49e6-8bed-9a9fa35b0501"/>
        <s v="0c90b3e6-658c-476c-a511-cceaf555d1db"/>
        <s v="86015dff-a855-4ade-bfb9-92448c34ee9d"/>
        <s v="4bf7e2a3-bf73-4a2e-9b01-434e051e980f"/>
        <s v="c4a590df-6a17-4c09-87b1-54a83403f4a3"/>
        <s v="502ad9a2-2112-4873-b657-3f5c48a8f8de"/>
        <s v="e16e72dd-c22d-4b8e-9819-c736f59b296e"/>
        <s v="b375f969-ba31-4b46-9c24-c18f609494af"/>
        <s v="eb242ab9-b6ec-4dfb-9764-d57ee9c63f3e"/>
        <s v="20fc9485-413d-4934-839c-03c283d80a23"/>
        <s v="e1982345-2d0a-4c92-96c7-813f3a4e63cf"/>
        <s v="09f56d9f-8099-4fc8-9779-863507559825"/>
        <s v="c4f46cd1-596c-42b0-849e-b12d06e1d1fa"/>
        <s v="1286eea3-26fc-4446-a44f-ffe1ae5ea98d"/>
        <s v="6a2bf362-2fcf-43d1-b0df-5e66185866d2"/>
        <s v="9dc5cfac-7893-4b40-99c4-011238d8414c"/>
        <s v="ea05e2bc-c891-434c-bea1-498717328b2d"/>
        <s v="c01f873a-b4e6-4d5b-9f82-d8af3742342a"/>
        <s v="d6075456-2afb-4ac2-9dcf-42ed11184f72"/>
        <s v="ee5881a5-198f-41c9-abb2-f60d9e89abcb"/>
        <s v="348bdf6b-0f57-431f-bbbe-b101b076465e"/>
        <s v="74b107b1-9163-46c2-a77c-ac0e6e17714b"/>
        <s v="9c54a870-9333-4f38-b1f4-3cc744368a2d"/>
        <s v="3b1f0e39-bf79-4741-b90c-4ab969042f24"/>
        <s v="f2ceffa7-a634-4a98-91e1-6a1805ed779a"/>
        <s v="09c4663e-ad8e-48fd-863b-6915f24bb6d6"/>
        <s v="57bbf610-4a3f-4408-ae29-d4c0e531ae40"/>
        <s v="196d7fc7-7e13-408e-8b2b-71968d1c071a"/>
        <s v="4d0bd1ab-76bd-4c1b-8040-582b236ae7ce"/>
        <s v="6273e106-1565-4bd4-b1ed-52f279288bb3"/>
        <s v="b0d35fc1-43be-48d4-abe5-3a8bd804430e"/>
        <s v="89543f22-7116-41c8-906e-6c6b08e5fede"/>
        <s v="edb4bd0f-b812-4aeb-a082-7173da91a5fb"/>
        <s v="fe34ae34-3cc8-4c8a-9109-18f294c66c27"/>
        <s v="83d44162-3e38-402d-be10-9ad7ccbf2d60"/>
        <s v="099a5514-4ff9-46c5-95c9-f78458d68d66"/>
        <s v="1e38b197-0552-4a4c-acda-f72ea4c27373"/>
        <s v="3e4fd127-33bc-4193-ada3-7525d7e44dea"/>
        <s v="3b785ac3-c042-473e-bd4d-733805afc196"/>
        <s v="2c9c1bb9-69ea-4b04-8957-5dd0b39c2cc3"/>
        <s v="54de9038-49bf-4e69-9c69-09085b8f7204"/>
        <s v="289bce1e-1fed-4db1-a7b5-fd33a45c88f4"/>
        <s v="02610260-d748-4473-b72e-faa863752454"/>
        <s v="4a2c68ad-69da-47ff-b116-0b34a501d0ad"/>
        <s v="559387ce-7628-4e9e-9b2c-725de9132676"/>
        <s v="d81b2101-4028-4e45-a3e7-fd745f5cf5b3"/>
        <s v="d7205f94-5ca6-4133-a6fa-a5271d33c148"/>
        <s v="7643d7ec-7a69-40e0-9d8f-e0056af815d1"/>
        <s v="42e922d7-a2cb-4691-be8e-6e1dc7e67873"/>
        <s v="21ec4847-c4dc-42e5-9014-bd00c68b831a"/>
        <s v="c0d097e5-0142-4835-9260-f1ab27e42212"/>
        <s v="333e1b2e-b906-4170-b828-a4fb89f93f70"/>
        <s v="abe4c7bf-5c34-456e-9379-0d192c283356"/>
        <s v="1a2484fe-d0b3-4860-b142-6324d208bf0f"/>
        <s v="4f348d4d-d5d7-40a3-9c9f-e815bfd2fe8e"/>
        <s v="78695a11-7646-48f6-a380-7fca864e309e"/>
        <s v="95a73476-ff33-4086-94c4-f374f941171f"/>
        <s v="0ef9b6eb-e710-4f4b-baee-45407feb5893"/>
        <s v="10b1666b-d98c-4de0-844f-2a2f02b9d294"/>
        <s v="e4cf20fd-27d0-440b-949a-c7be0c3d5bdc"/>
        <s v="d555665f-2888-40ff-897b-101f3c32e141"/>
        <s v="aa1a7b41-bdf4-4611-b0a5-199c6d1ab301"/>
        <s v="f5538852-2da4-4d1a-a155-b01aa4289a01"/>
        <s v="0133fbb0-fe6f-4fb1-bd01-d1725fc66284"/>
        <s v="241b2ad0-ccb2-4a71-a13d-bdbbf19534c2"/>
        <s v="01f4f2f5-c5bc-4033-9e8d-0958cb42549d"/>
        <s v="410d6bf8-3de5-4e03-a8bf-cf187efd7614"/>
        <s v="55e5723a-a100-4526-a2de-fa4cd7db1adb"/>
        <s v="9e9ca686-beca-4b20-919f-2b60794b7b4a"/>
        <s v="1a2cf6ab-6549-401e-8d4e-b835092c0450"/>
        <s v="9bdaab5b-103d-400a-9bc5-d514c4144487"/>
        <s v="1ec9a08e-e079-47ed-8c87-b8869f36f419"/>
        <s v="3647463d-2c7e-45a6-b1ce-6944e67056b8"/>
        <s v="6d204e79-470c-46ae-92cf-fc278335206f"/>
        <s v="1bc96f6b-b561-400c-b216-860705690cb6"/>
        <s v="a0fa368c-832d-4a2e-876d-8c55281226ef"/>
        <s v="2c61686c-b6c2-4aea-839b-84c68df6fe74"/>
        <s v="026b4d4a-d9bb-470d-acff-a6023b102af6"/>
        <s v="9bfa8b0b-00ec-4ae3-837b-62b1be481e28"/>
        <s v="d8f47bf2-dded-430d-a093-84da505c4035"/>
        <s v="a4028865-1b4c-4acb-b1b4-14de16a19d51"/>
        <s v="13fc28bd-6dfe-44fa-9cad-a1fc8254e1d4"/>
        <s v="3e921c6b-8314-46fc-8e1e-a7109ae851e6"/>
        <s v="22e9da76-b9e2-4ebc-be5d-eda1669dc55d"/>
        <s v="64a5fbac-efc2-4e61-ba01-4369a211cc45"/>
        <s v="491d2603-0f3b-444f-b170-93fe3e74c1ca"/>
        <s v="de3acb19-ed38-44da-91d8-5ba65b1a98e0"/>
        <s v="c4fbff2c-518c-4c22-a2ca-0d5e19509321"/>
        <s v="d8ee5ee6-2755-4c2d-9769-e284c21cb1f1"/>
        <s v="5c561afd-3a47-49c9-a04b-b5c0812de139"/>
        <s v="7f0c21f0-ad56-4c17-883a-eab4bece933f"/>
        <s v="878e1681-743c-4d51-96e2-62d919ebe939"/>
        <s v="9489bbc3-33ad-472d-9afd-90fc0713b21e"/>
        <s v="541bcc8d-eeef-45f5-a0c4-69aaf79d5401"/>
        <s v="0c13012b-3a6e-4c52-b0c7-6677024d61f5"/>
        <s v="e370564d-1703-4bc7-a7db-38ed09da6814"/>
        <s v="4cee0ebb-70af-43f1-9be7-459c2e734250"/>
        <s v="cd961940-a14c-4bda-aea1-7f4024fc246a"/>
        <s v="2d13e1a0-addc-4993-956c-6d13a7386fa9"/>
        <s v="eab3f685-0f3b-46a7-bc57-c4aea58a20b2"/>
        <s v="15a02000-f10e-422b-b1ae-f1d34652106f"/>
        <s v="bee98988-96b6-48ea-a3e1-def32a222d73"/>
        <s v="fbe5b47e-4445-4320-8efe-c422e32d5b97"/>
        <s v="1f28dbc9-32cc-46d5-b973-e3766a2085a1"/>
        <s v="04a10197-5ce7-45b8-a8c6-9d664b1f3c8b"/>
        <s v="128bc0b6-3ed3-4807-b2a8-e85f470c23e5"/>
        <s v="75e25721-da59-4178-bed2-2d0c41637afd"/>
        <s v="ec5c203a-2927-4f99-99b8-679bd67c8f81"/>
        <s v="4ae16445-9074-4352-aba1-59a7ef9fa679"/>
        <s v="ce72dda2-0c4e-441f-a7c2-8579b03f9722"/>
        <s v="033dc50a-2184-4d2e-89b5-2941f9b33234"/>
        <s v="9d241edc-84ef-4cc1-ad24-af941f3b8d85"/>
        <s v="45bd4789-4af1-4fe8-9a78-b09a0317d6ce"/>
        <s v="9a372134-8684-4b72-91c4-d64c811c8cdb"/>
        <s v="a32f4f25-c034-49ed-b675-804a5f5747fd"/>
        <s v="1c3e1b67-237b-4c5e-8acc-e7e85c08f294"/>
        <s v="e4f5d817-d86c-46db-b777-8d75d470a86d"/>
        <s v="50da405b-591b-4a9e-b1b6-341892a89912"/>
        <s v="975af126-e261-4e55-b8dc-30e2988faa24"/>
        <s v="75492495-04f2-47c5-986f-80623f36da93"/>
        <s v="15dce0b7-267c-4b70-87e9-fb2cb344472d"/>
        <s v="58b0aeaf-88a7-490c-af0a-e70d69d09e70"/>
        <s v="80e7156b-3407-4ad1-85ec-3153a1c47171"/>
        <s v="60588f5d-57a1-45ae-9f13-1b87bb541bf0"/>
        <s v="dbf4a3fd-9a0d-4ac2-a88b-44643e089569"/>
        <s v="865c792c-55a2-43c9-a63e-e7a1a0fb9d97"/>
        <s v="fd0391bc-7f1d-4205-9e67-4d30b282d079"/>
        <s v="be09facd-fad4-40a3-88d6-75f6614fc50d"/>
        <s v="d66a7414-51bf-4543-8a97-53e91e08794e"/>
        <s v="c212b0f2-9a4b-4b7e-ae29-454bb35ce44f"/>
        <s v="cc4c8769-b16c-45ce-b509-8d2217fc53fc"/>
        <s v="bc7f1a87-783f-4352-8544-c6ff1534a387"/>
        <s v="ae1a82a3-7680-4eaa-b389-61e798a4f502"/>
        <s v="f2e39ff6-f819-4c0a-a5b8-74797abada8e"/>
        <s v="e183c425-0cd4-4dde-aaa0-4d70728db704"/>
        <s v="68726215-3453-4e51-b82d-971c285a72d5"/>
        <s v="eba0a703-18e8-43c7-9632-30b4aebef9a2"/>
        <s v="60549daa-cabb-4789-8b09-9718eee4efd1"/>
        <s v="6f0c6395-9932-4d1d-8978-08059c32c828"/>
        <s v="03a5b0ec-7cd7-4be1-851e-58b0775ea92f"/>
        <s v="a6219a1c-b1f8-4440-b9aa-3e4bd111985c"/>
        <s v="4589ae3c-e814-4f5a-acf6-972e05e1d8f3"/>
        <s v="453c347f-aa60-4e83-b37f-56430ca6c2ef"/>
        <s v="118fc88c-d7bb-4991-ba79-a761da5da016"/>
        <s v="9f0a635d-db36-474b-bd2b-b237e7095cb0"/>
        <s v="ef6f40e6-6292-42f6-b045-4c8ccea5678f"/>
        <s v="9358b8aa-ad7a-43f1-8acd-ec48fac5c384"/>
        <s v="399b9e8c-49ae-4977-b82e-0e80e0112693"/>
        <s v="19692eb8-cfe6-4b97-abc5-cb8529faf823"/>
        <s v="593b8c77-9191-4b3a-b307-8d564a17a287"/>
        <s v="ae05ce0e-1c7c-4f57-82b3-2d35b8286dc5"/>
        <s v="a5cfe4ac-35df-4957-b0bb-07635bd29385"/>
        <s v="c0e5307c-b4b8-45ac-ae0f-f2fbd721f25d"/>
        <s v="18992fd9-ef4a-4f7a-9e3c-6ba28cccd8f3"/>
        <s v="c0f4705b-0338-42cf-bb87-a1889d7e9c3b"/>
        <s v="74ae78f5-5711-4b62-a308-0ed0071d7645"/>
        <s v="c0e35277-43e5-4b32-88e0-740407710395"/>
        <s v="70fc1418-7e30-48d2-8d3d-6cc25324a254"/>
        <s v="45ad127c-7f70-4b57-8a3f-90a43a892724"/>
        <s v="7d6e5797-9100-4560-922c-c865f9380dfd"/>
        <s v="764e3b9f-eba9-436b-8404-a351e7c3f6f3"/>
        <s v="f50fe4d3-3007-4e44-992e-431de01bef43"/>
        <s v="4edf0156-f0b3-4eec-9520-7920088c0dc5"/>
        <s v="f08a7327-3075-4f3a-bc33-26cc7fffa163"/>
        <s v="eb855204-070d-4675-8e95-68312c1c8028"/>
        <s v="a17e3b39-73e5-4735-b155-ef9e378a9ae5"/>
        <s v="c83f8097-8817-4776-904a-42f281fc71ff"/>
        <s v="f6e8ad09-d0fb-423a-bf21-7ca749574a7d"/>
        <s v="bfe76d3c-64eb-4355-b91b-da309e1405d7"/>
        <s v="121ba858-630e-47b4-ae61-5f8bbecbcff2"/>
        <s v="4abce6c4-d60c-4a8e-af3f-3a2109601ade"/>
        <s v="10654667-1a05-428c-b37e-a5bc051334b1"/>
        <s v="1e9f05f5-68d8-4709-a243-93d2f4f4ee38"/>
        <s v="c5db8426-8179-4a07-8c74-50ea8c0d50ec"/>
        <s v="a9911be6-3d17-48d0-8c5a-b9adc1a081cb"/>
        <s v="cf4e2cfb-7634-4f44-bf2c-a8c7759135c3"/>
        <s v="1e79bb77-255d-4d34-ae93-a9ce67c655d5"/>
        <s v="f84e605c-5aca-4278-9d36-7bd06028b8c1"/>
        <s v="4d0f3040-8af4-4e1b-bf5c-1f9fadacd48b"/>
        <s v="331347ef-4dab-4eb5-98f3-1a045ba6db27"/>
        <s v="81e0332c-8e10-45ad-bbcc-b60a26dbf0e6"/>
        <s v="93927a6c-4b35-4640-b1e2-e158b0c6b64d"/>
        <s v="9ebed87b-7042-45ef-a6e2-b32829cabd48"/>
        <s v="9c0a7a1d-5158-4cfe-bf3b-7db92c464484"/>
        <s v="df6d9cee-5a76-4fd1-920b-c706a42450a8"/>
        <s v="07f3490c-210f-4c17-9adb-926a03e9b590"/>
        <s v="f4509b2a-4433-4f73-80cf-01039b0882aa"/>
        <s v="f0690266-6090-455f-997f-f0aafc027558"/>
        <s v="7399b4c0-4698-4e2b-9882-6b7f1904dd3a"/>
        <s v="56fcf703-f333-4f56-8e4c-eaeaeeeff6b2"/>
        <s v="0cc1ae7b-a910-435d-9ce9-488e1ac75476"/>
        <s v="817880fb-5704-4fd7-8004-397ded030548"/>
        <s v="20452be5-e1a0-463d-85e6-258980ca7c7a"/>
        <s v="e4748148-af7a-44c8-8408-34a9f5d7e24d"/>
        <s v="1c7fbb9b-7c82-421c-8c00-5c81cab155b0"/>
        <s v="91329fdd-6a58-407f-ad50-68da7492a363"/>
        <s v="66d3b1a3-a407-44d6-beec-ba2324d294b8"/>
        <s v="70ab9956-b831-4251-bef2-0df9bcc99ac1"/>
        <s v="5a23dd68-24a0-4dfb-bf04-13ffdd9e41f4"/>
        <s v="04a465fe-2fa7-47fb-96e4-8eef7c150d3f"/>
        <s v="316ffa5b-e529-4ae8-8549-4c1cd124d0fa"/>
        <s v="bb6f5951-22dd-41ef-b7ac-9c16b27cc568"/>
        <s v="4f59ac35-3c0d-48c6-8950-100c7168bea0"/>
        <s v="3c9b788d-a69e-4fe5-833e-e49a9fc8aa54"/>
        <s v="5212e272-3a71-428c-a517-205f8bb3986b"/>
        <s v="0df3d64a-401b-4b22-951f-6a68d73f0942"/>
        <s v="a731e995-8981-4466-86eb-b85fe35da17c"/>
        <s v="94ab9e68-e99b-43f3-94ae-9c71455534f1"/>
        <s v="9fe15881-2343-4013-80be-f5b0bc8745dd"/>
        <s v="3b52af25-028c-4168-a5a5-7c0fa44184d6"/>
        <s v="555dcb07-e61d-4986-b165-78f8ddf92f43"/>
        <s v="44ee7fed-9891-46e3-804a-a06bedc5169e"/>
        <s v="fc506277-188c-4f11-bcee-4af2d9e59287"/>
        <s v="481e5139-9b6c-4fd0-89d9-5f720f38b588"/>
        <s v="ffa14742-89df-446d-aba5-f8efa550bebd"/>
        <s v="8212c56f-acb2-4a2a-8326-bf4e8bb4731b"/>
        <s v="7e7be5fa-deab-487f-9163-c8f3f756a11f"/>
        <s v="f71e99c0-3fdb-47c5-bf83-fb7b7525c58d"/>
        <s v="a1120ba3-7e4f-4163-8a0d-51c8d1ac9130"/>
        <s v="2d44abbe-ca99-4a6a-87cf-1fea73d397a2"/>
        <s v="fb64fbd2-7615-4ca2-8eab-5203eee3c9d6"/>
        <s v="fa6bf184-a8f3-40d5-9139-76cbb44e3b49"/>
        <s v="45e95011-a48c-4fca-8bc6-e61f8383fd1b"/>
        <s v="8827574a-97e9-45e5-92b3-d0cf0ead798f"/>
        <s v="4296e139-cbfc-419e-a481-93a4cbafbb22"/>
        <s v="a8174757-be39-4bab-aa8d-3cc15f3990fe"/>
        <s v="4ab5bbc9-c919-4063-baa8-24197bf8bf59"/>
        <s v="b307f256-349f-47a4-8eea-62b774926912"/>
        <s v="9203fba8-f2aa-45f9-88c5-198e505e896c"/>
        <s v="a6e0ef37-64fd-4450-a851-7566832fd5ef"/>
        <s v="cc5a8c9e-67fa-45e6-9b77-f8c1724a78fd"/>
        <s v="db6eeca6-9212-41dd-8af7-4e2421b9dfbc"/>
        <s v="183f9859-82ea-4c94-8075-0949a6c133e3"/>
        <s v="2e27116d-b957-43b7-88dd-62125ee83f49"/>
        <s v="07c085e1-6133-406b-858f-936e9b851dec"/>
        <s v="475e016b-8636-4976-96a0-237135f441b0"/>
        <s v="bf8809de-b47f-4e05-b713-774594c4af06"/>
        <s v="1a21a2db-beb3-47ec-9415-74372e0a4b06"/>
        <s v="ca34e8a9-a887-4212-bb40-b15c21e77a1f"/>
        <s v="5f7675cd-da30-428d-bbe7-f5bda084f476"/>
        <s v="2297ef06-6da3-4836-b594-4b21cc4595e0"/>
        <s v="c1398839-a9bf-4bbd-ba21-fd60f3c169bb"/>
        <s v="e94cca07-da57-4f8c-9033-e32b300bb71e"/>
        <s v="1ec04d7f-3a39-4c1d-ab50-ed840ae08b91"/>
        <s v="eec6e4a9-225c-47da-8a1b-15c1c5a71ba0"/>
        <s v="23219d69-1886-4e0e-9022-413d5dde692c"/>
        <s v="5de9dea7-3a1d-48c6-9580-a1acc935e6fd"/>
        <s v="f3f0ac31-093a-4554-b815-c78398093177"/>
        <s v="c440b6ee-1daa-4670-99fd-69105f6b11f2"/>
        <s v="6d50e7ea-f47d-4e5f-9c75-03deaccc564b"/>
        <s v="997bb120-eb47-4958-aac7-4803c583965a"/>
        <s v="1694ee51-c24b-478a-a9c6-a109b67208f7"/>
        <s v="a37d72d4-c80a-43ac-a6c2-4628c1c4d7d0"/>
        <s v="0cb21a71-43ed-4fa0-b33d-577cfebcd2c6"/>
        <s v="4a780810-c4e3-4810-a5c6-9fbfc8b7a116"/>
        <s v="a64de269-a406-4866-a370-1d9518bc9977"/>
        <s v="5816e306-dce9-4266-90d0-40c7b72d747c"/>
        <s v="34719db8-3ea9-4aab-9bdc-9bd97fcd15dc"/>
        <s v="d0b24167-1a5c-4434-b053-caaae12e7bbe"/>
        <s v="33a61cb2-d181-45b7-a7df-b274f89ee5ce"/>
        <s v="65ca04f9-5142-4596-8e06-16e19d18e7f6"/>
        <s v="e27a8488-a274-4dc9-86e7-136bbc35e0f0"/>
        <s v="4a0cd82d-2c63-412b-b169-f537826998b2"/>
        <s v="35b96c28-6944-4c32-b757-f8f57a9b2651"/>
        <s v="b1ec899b-69f3-4531-a9d4-d3a0b29d075b"/>
        <s v="ac9f6b24-5412-42e5-9735-c3303d64b603"/>
        <s v="73c0341c-076e-4946-b401-459aab4c582c"/>
        <s v="9260c3d8-7d74-4e8a-bce3-ca5cb660d200"/>
        <s v="f0d52108-05c8-48ac-b11d-02d9d6f60692"/>
        <s v="1674568f-0a08-4821-a797-9a2e0a07834c"/>
        <s v="331bcd7a-237a-4810-9fc7-2865a81be119"/>
        <s v="4825e801-3aac-4fbe-bb3b-65d56045f1f9"/>
        <s v="41921f99-9b6a-4aa5-8951-464f9d4dfbff"/>
        <s v="594ff65e-1f8d-4a3e-abcb-5f53dec6c190"/>
        <s v="b028d175-755b-4182-8f1d-f8d8369c62ba"/>
        <s v="a734f389-e165-4ddf-80d9-07be94fd1807"/>
        <s v="7a73146f-7efe-47fb-9d7d-69733e15f912"/>
        <s v="6dd2a297-fc77-4011-a939-6d090e07d1c3"/>
        <s v="c8295f18-bdc7-4959-83c8-04a375e45b5e"/>
        <s v="4de525be-4788-47f7-a08e-cca42e6292aa"/>
        <s v="4fe6221a-0efd-46ea-9461-b3de3042db4b"/>
        <s v="7e204c45-3388-4c75-8fee-af14a47e4100"/>
        <s v="ba9b891f-8388-47fa-9614-698d29d9d68b"/>
        <s v="1d2df8ab-65a2-4a1e-a10a-1f8ac7960f4b"/>
        <s v="bcac9155-5979-4d3f-83ec-4f284c6a1cf3"/>
        <s v="b356be5b-d381-4d0b-9ab5-a67892077ef9"/>
        <s v="c7cbcce2-ce7d-43b7-8f22-30d7deb675ee"/>
        <s v="11f14f03-2ac1-41b2-85d9-3ad796f7724f"/>
        <s v="db66501a-21b7-48c8-9ace-64feee35651c"/>
        <s v="a2b7ff2c-d2e7-4469-b888-44df8cc522ae"/>
        <s v="83570ed2-2663-4276-b1f0-2b8598d69974"/>
        <s v="06065e8a-8fce-4635-9196-cdad64c88230"/>
        <s v="6ce4f292-89a0-4d55-951e-ea0ff9ba8717"/>
        <s v="762f332d-4d73-4964-a0de-f63011f4aa02"/>
        <s v="ef68e8bf-a7a9-4f63-a4dd-c14d4c5e2881"/>
        <s v="9bda049a-9e0b-4326-8906-ae255b02390e"/>
        <s v="c463cf70-205c-4031-804c-8d2e0215895c"/>
        <s v="612097e7-f440-4861-a8a7-443c78604e83"/>
        <s v="9ca8d050-06c0-4aa6-b2de-657211de0137"/>
        <s v="fc3c3c59-929a-4ab0-92e9-fddd0b9472af"/>
        <s v="e9eead1a-b4fd-43c0-9021-6d01999ef079"/>
        <s v="29df9777-f346-42e2-95b1-b5f1c870b3e1"/>
        <s v="8984fbbe-c3fc-43f4-bc29-4cede2144a1d"/>
        <s v="c5e2dca2-7a4e-4a4b-b145-c6a2355c8ad8"/>
        <s v="0396082f-3daf-4653-b041-c51fe63aa227"/>
        <s v="6f255eb3-4393-435f-acdd-5af76e3049e3"/>
        <s v="d6a295cd-6f44-41c0-a83e-ee6ef34e6b69"/>
        <s v="7b8413e9-b4b8-4936-9a6c-b1ce81021515"/>
        <s v="0640181b-ef9f-49a0-9752-c6a85c9832fb"/>
        <s v="1cae41e4-1f94-462d-9275-f91158b524e9"/>
        <s v="bd20e660-037a-4fdc-b5d3-54e87ad05531"/>
        <s v="a97dd53c-aaf3-4b58-9c3d-a2063d814855"/>
        <s v="bf2aa1bc-d2d0-4505-9b7b-7b3967a9e361"/>
        <s v="37644c36-418e-4228-8ed2-95e76412c8f8"/>
        <s v="5ba79e8b-5a44-4b74-b487-b1d227bac399"/>
        <s v="aac20487-1b3a-46a8-b1b2-06265a2344a5"/>
        <s v="58d4a87f-1658-44ff-9dda-913dffbee93d"/>
        <s v="7113ad87-2920-4a65-9942-9ad409a2ab30"/>
        <s v="cbd8b6c3-5ced-4d3a-8c05-7afb2a0fa4dd"/>
        <s v="2075562d-c88f-41e8-954d-5b831ee34f22"/>
        <s v="4937abea-eb2f-4cc2-b918-7c1106e3f277"/>
        <s v="2973d66d-dabf-43f3-9588-5290e58da545"/>
        <s v="16c994c3-adb3-46ca-b3f5-bd748cac4702"/>
        <s v="18657d9c-aa47-4dac-b039-66c1cbfa5cf2"/>
        <s v="c6aa4e83-a55f-485a-995d-dbed1c960e1c"/>
        <s v="71e3c0f0-36fc-4fcb-824f-b6d206f96d00"/>
        <s v="19c597c9-e8b4-48d4-a9c3-358bf8fc7384"/>
        <s v="b33de308-bfa6-4cb3-be90-5d1e445cdb5d"/>
        <s v="d9caba46-81e5-455b-8fe1-bc3e9f04fe07"/>
        <s v="ba09d130-8c68-4523-ab1f-094f71dc80c0"/>
        <s v="4d5ea966-35f2-4c32-94e7-8fd6d7537b44"/>
        <s v="010cf96c-d06a-4d81-9e51-1a327948b60a"/>
        <s v="28805211-c93f-4c69-b069-96e9d9b76965"/>
        <s v="dcf5679a-07e0-4ec9-a6c9-0c28b0aa1f4a"/>
        <s v="b0666a3d-338a-4f51-a47f-4fb99d290fe8"/>
        <s v="41efd076-fa6a-4340-9632-f759ece5c265"/>
        <s v="5eee2ee1-65c1-4e35-b983-d2b728bd743d"/>
        <s v="3e4a24c8-c6d4-4f52-9ef0-f3023ad6127c"/>
        <s v="e151b4d2-9fd7-4e97-bcca-37109cc3cd2c"/>
        <s v="a3042434-392e-4752-a7e0-7ac285721793"/>
        <s v="6888c315-6537-412f-b989-1a6c19d942a7"/>
        <s v="29b5e6a5-cfb4-40b9-ae4c-d842a8fb5211"/>
        <s v="d045d4fa-1d24-4c82-81b5-8c4ffb3263bf"/>
        <s v="db3ddbbb-b6aa-40b7-986a-693db8e5fdca"/>
        <s v="a33ddc06-e902-456d-a525-029aaebf7dd9"/>
        <s v="264eeb75-fda4-49ae-a87d-39a4b00644e8"/>
        <s v="f19f74c0-f829-4218-999b-cd0b1f0fa5d7"/>
        <s v="d5672925-22d3-4992-b915-449f45095968"/>
        <s v="4fb5f25b-741a-470b-9fe1-416b826ca2cd"/>
        <s v="9805274c-c0ed-4c93-afbf-c561b7022159"/>
        <s v="ccca0f15-d95b-4692-a173-21884a906265"/>
        <s v="d5068ffc-79bb-45d4-b853-a782c115ffad"/>
        <s v="67933637-4f77-4565-8aa4-0848690f27be"/>
        <s v="1843c6ac-358a-48d7-b383-4f074b15bf76"/>
        <s v="6c089217-8670-4005-8b1d-2f5b923cf22e"/>
        <s v="c1e40b5e-4a14-472e-ba3c-9d2b2fa5171f"/>
        <s v="a14065a6-0102-4821-8548-f03a9b16bd5a"/>
        <s v="05e45f39-5d82-4588-a98d-01a3f3a1bee9"/>
        <s v="bb58d0d0-0319-4333-a285-ffa36250efc0"/>
        <s v="87d6f8af-56df-4616-879d-ac2a29568fe5"/>
        <s v="83082bfa-d510-496d-aebb-834de20049f2"/>
        <s v="8faad50a-3324-4b01-bbc3-758f223473e2"/>
        <s v="e917284c-1937-4df3-b999-9d8d9fc7508e"/>
        <s v="733919bb-a50a-4c06-8a68-9c06ffeb3583"/>
        <s v="0b1039a1-2390-4bf1-8563-fd4fd76d8d1f"/>
        <s v="f1fe7a29-f318-4429-a5c7-39007b7d70ac"/>
        <s v="ce757f44-afe5-4bed-a7af-311f5ac9b625"/>
        <s v="e133573e-330f-4b4c-9614-832713e92a5a"/>
        <s v="e436f0d8-3377-4753-8dd5-7edac0ef305c"/>
        <s v="f4efc171-b11d-4ce5-b035-df9feaa65d83"/>
        <s v="8dbfc663-389a-4c08-819f-07f4428307c0"/>
        <s v="945db8c6-3131-4fa9-bb1e-d5cf29ff64c8"/>
        <s v="59e2ad4b-471e-4f4e-abb1-efe87f5317ef"/>
        <s v="927bff63-5383-403f-8026-9a67486991cd"/>
        <s v="bdbf292b-bf94-48db-93ad-067b413873bf"/>
        <s v="01041bea-955c-411f-8af4-b631c01aa5d5"/>
        <s v="ee3d4c99-6293-4fc7-8464-25a50da0f92a"/>
        <s v="cbaad1d3-9c56-47aa-934c-5ab5ff91112a"/>
        <s v="9a3fa0de-1c32-4bfc-91f4-86c10130cf1d"/>
        <s v="30ba45b2-6d18-45ae-9c63-d028e712b7b6"/>
        <s v="5f43cc85-100e-4303-8e3b-32794136f6dd"/>
        <s v="64241eb8-a611-4c0f-aa9b-8a0ebf55745d"/>
        <s v="49ef4cfe-4939-427f-91de-0719348d4b1a"/>
        <s v="07b7769b-158c-4cee-b66f-b20d2a23b2df"/>
        <s v="f9242470-803f-4c8e-9590-2acf6041ca26"/>
        <s v="4eaac2a9-ee3b-4457-afed-07a982a0c1f9"/>
        <s v="c61eb493-0122-4120-ada2-250ff517a4e8"/>
        <s v="c048cbcf-04f0-48d9-a64b-0306677b25fb"/>
        <s v="69b4d868-8cc9-4963-bee7-628a7c4d4ec9"/>
        <s v="eca77f8c-0d4a-47e0-86ab-2bc03e8c4745"/>
        <s v="0c641e30-acfa-4653-889a-10cb4f4e7852"/>
        <s v="33a977ee-f628-4d32-9907-8c48963501c6"/>
        <s v="86f05f29-4633-47ec-98a3-dfbd404d3d96"/>
        <s v="eb70f7e6-eed7-4f84-9926-84fb5a5c2541"/>
        <s v="337b7772-660c-4852-8b59-8da1893aadac"/>
        <s v="4e473821-905d-457f-8501-c71011a02b3a"/>
        <s v="fa4546d0-1b19-4823-a3e2-1b375565b339"/>
        <s v="182a0a14-7227-4900-bac4-821d4c051ce8"/>
        <s v="a5f2edc7-46a5-44b9-99aa-e7fc58e9392a"/>
        <s v="3aa9cdad-ab0e-43bc-aae3-20b3a5176da8"/>
        <s v="f614b33a-3bb3-4855-a55e-2ad21d7774b3"/>
        <s v="88bd1d9b-80b1-42b7-92c9-d4891691d07d"/>
        <s v="3aa72bdd-46a9-4062-9980-2bf002453a3d"/>
        <s v="ac1dfa61-eee5-4ba6-bdf8-419cf0151986"/>
        <s v="010700dd-76b0-43e6-a717-0ce717ca444a"/>
        <s v="52295edf-6119-447d-a29e-2bc3bd6341da"/>
        <s v="1bb542ed-c2cf-41e7-8b0e-d5459de16123"/>
        <s v="5362a42e-25d7-4665-8190-0ac84bd9d57c"/>
        <s v="f5b6d0d0-2518-42cf-bedd-49248458abf2"/>
        <s v="33f6650d-316c-4968-9b4a-23deebf673a5"/>
        <s v="99037792-053d-400e-9ac1-2730fcf3647b"/>
        <s v="9929e87f-7434-4b36-80e9-9d0f19658ac5"/>
        <s v="06575012-eb52-406d-a3a5-9a74a448c53d"/>
        <s v="390a40d5-8592-4473-ae67-b003341893c7"/>
        <s v="a1cac362-58bc-4cd7-974e-88bfe885a9a9"/>
        <s v="824a6b83-ce79-4099-9aa4-0e668ba83d85"/>
        <s v="16184d0d-b81e-4150-826f-a0466e575c02"/>
        <s v="cf612665-3786-468d-8b7c-87be0c70827b"/>
        <s v="06ea5f72-5f6f-4333-b309-bcc3ea549fc5"/>
        <s v="166eb485-67aa-4765-bb73-1fef57140f71"/>
        <s v="a6bd8976-f70c-4643-8a41-bbdd4e167931"/>
        <s v="617d5fd4-7bfb-4517-9faa-3dce0c0b7cde"/>
        <s v="8196817a-cf80-4efe-8fc2-8a3cda90df4a"/>
        <s v="1d551be8-330a-4ce4-9d8e-50f6301527f2"/>
        <s v="193b81cd-70e3-47b5-bad0-ed68541e844f"/>
        <s v="8222c6ba-2102-45c8-9eaa-b850dcbf40c3"/>
        <s v="6e54b17a-15d4-4824-977a-ffbf5cce6377"/>
        <s v="761f39f1-3753-466d-b11e-6f038ec8d40b"/>
        <s v="cae07e1f-a28d-404d-ae64-e77a3aa9b7b2"/>
        <s v="ecc83ab9-7704-435f-8263-afb8ce70169b"/>
        <s v="48f1d6df-686c-45de-86eb-6215edf98f8b"/>
        <s v="a8858768-ae90-4f80-99a5-1c2990be5f08"/>
        <s v="0c301ebc-3b1e-4772-89f2-4e9845903ef0"/>
        <s v="90b5ef5d-1cca-4400-97c6-fb55d7526a94"/>
        <s v="5dfd6dd2-d167-402d-a098-c5d69c5a5a9d"/>
        <s v="03102471-07f5-4c2a-a15a-73a079b3e8ba"/>
        <s v="d53b880b-2a31-4c7f-970b-8a2d1dbe0729"/>
        <s v="4671a370-8c61-494f-b17d-6e9b1e338fbe"/>
        <s v="043710fa-6cb7-44f2-8ac4-6836ff686de8"/>
        <s v="7df8e5cd-68da-4d07-b517-2bff63d50b6e"/>
        <s v="c4faa609-56a9-43c7-b1bf-cb5a403357f3"/>
        <s v="64e373b0-34d0-4e1f-ae4d-5c4d57ba876a"/>
        <s v="57a3b88c-4530-42a3-a29c-6aabe1a6a043"/>
        <s v="f3162319-0afa-42d5-b08b-445ca2e39f4f"/>
        <s v="c96ffc93-b971-4511-82b4-1c09701a54c1"/>
        <s v="eb0d33f9-340d-42b0-bbb5-16f125dffce7"/>
        <s v="29bcb565-ae1f-4275-85da-8b2dfed3be9b"/>
        <s v="506debf8-7b87-49af-9d79-0a684397eca1"/>
        <s v="160273e0-8e93-4f5a-95ac-93eee4073dcc"/>
        <s v="fd8a15a1-1317-48e2-8d4f-965c773b994c"/>
        <s v="669ffd77-fc28-4b81-9ec2-290d67122940"/>
        <s v="15d6012e-cb67-4e00-a340-14a9d71aa508"/>
        <s v="242431fd-c723-4653-b5c4-51975f4e82a6"/>
        <s v="749f48b2-9d7d-448e-b4e1-1310b4e7614f"/>
        <s v="6d48757f-7647-4a97-834a-10e2a81481ab"/>
        <s v="c8353c69-b4cb-408e-9add-44ca9fd9e667"/>
        <s v="3eacace2-ddef-4cfa-8916-3e8f667c2396"/>
        <s v="990a13a2-7276-4b02-b691-17d0d3f66b4c"/>
        <s v="cd5db009-f26f-4fba-80a9-c279de01e2b0"/>
        <s v="6657e704-5cee-41fb-8843-6d253ed7da6f"/>
        <s v="c0129059-2795-48a7-ac0a-d3d551e55e0b"/>
        <s v="3ee90f59-d92d-45de-8403-be044be7e3b8"/>
        <s v="f2c50c24-7738-4ed4-a5f9-4b4d314c44f1"/>
        <s v="5a0599bf-00a0-475a-96cf-0ee7d8cc347c"/>
        <s v="eed92cc3-2a79-4076-9c5f-b732076f080a"/>
        <s v="0279c807-c38b-4201-96e4-b4828ef9052e"/>
        <s v="7ea2e99d-bea0-49fa-b1e8-aa9135526345"/>
        <s v="91af7b6d-8f70-4e32-bda7-609defb18af5"/>
        <s v="e21f2fb6-62af-448d-b219-0c372d8277fe"/>
        <s v="65b2a523-1fbf-4822-be2a-8baff7737746"/>
        <s v="83f9b49d-d419-4e9c-9a12-535cde0a5d4d"/>
        <s v="415d7484-4e2a-45e5-8708-4fa558d48961"/>
        <s v="0a70f228-0ae3-402f-ae59-2ec60b0b0790"/>
        <s v="e23d71fb-a027-4b99-a321-553e2edc76cf"/>
        <s v="16a95ab3-1b32-4da3-8c54-dda7bc1f95ae"/>
        <s v="dd916cd0-51aa-42c0-8237-e81ae48fca0f"/>
        <s v="2f36d275-7490-47a3-9cd2-bc679a4139ec"/>
        <s v="a2f05d92-a1f9-4ade-bb95-4418cba3baee"/>
        <s v="62b912eb-4b3b-4e19-9070-d9579d9e2c22"/>
        <s v="29e63314-894e-424e-a858-799fd4307f05"/>
        <s v="7e6c6893-3058-4832-976e-467a596df8f3"/>
        <s v="47300957-2074-4a22-9a30-ce5db53f3f33"/>
        <s v="b93a3156-f4cc-4c22-9a5b-0edf858c0191"/>
        <s v="12b6e5e9-bc70-4f4f-8470-9fbd863eda9d"/>
        <s v="9f25e243-7234-4218-9701-6d96e0639d1d"/>
        <s v="ca1f92da-003d-45ba-b797-fe124f97dcf0"/>
        <s v="e622f845-0445-4e9c-a5eb-6381b0f52570"/>
        <s v="ca1258b7-f8b9-41a6-8bc9-46939679898f"/>
        <s v="341222ac-63d8-404c-9013-3c3adc35ce72"/>
        <s v="1904ee69-c7a1-4306-af4a-4558cb8a0a38"/>
        <s v="80264a7e-c537-442f-9db2-a3c0d05d0a5e"/>
        <s v="6c327dc1-98d2-4e70-a899-ad6a78f69d95"/>
        <s v="c15db4c9-3237-49e2-a9ac-1bcade9846ca"/>
        <s v="c965334e-639f-4357-884e-89757b560d36"/>
        <s v="c018481c-d051-4f13-8041-63cb0c9a1b0f"/>
        <s v="df4a8e7f-fe92-49c5-b90d-30d8902f7874"/>
        <s v="938b3aad-eaeb-46ab-b73a-c171ffa8ed80"/>
        <s v="8d1025a1-d8d6-4208-8a28-307c1ad90e9e"/>
        <s v="86222643-48d0-441f-816c-a6f693b483b5"/>
        <s v="3e5d35b3-17ef-4552-b662-b5fa2527cdb5"/>
        <s v="01d8800b-ee60-40a6-b11d-6bda4d96a91c"/>
        <s v="2a4c6e47-ed31-4479-a8d6-8a7d336bc3a1"/>
        <s v="87d4c8d4-8224-4951-8cec-573656932d52"/>
        <s v="466decb2-e59f-422b-9040-0aaef2c342f0"/>
        <s v="99831029-9f84-434e-8bc0-673057cb0d23"/>
        <s v="31fa90a6-6426-4ab4-a6f6-88e2fb7c767d"/>
        <s v="dcaf2b52-4a8c-4bd2-b58d-da148d414efc"/>
        <s v="1ea87684-12bf-40db-b227-5fd1f5c98cde"/>
        <s v="bd4be07f-5e12-49f0-bafd-425866d6ca4a"/>
        <s v="9f891455-a589-494e-8274-93e9ca17ee1e"/>
        <s v="0a6d740c-8270-4bc2-892d-c29b6114a690"/>
        <s v="41ea31e0-4023-45ba-9750-91cb9ad7cf04"/>
        <s v="594a5656-c5d9-4d73-a422-da4cd24274ec"/>
        <s v="3467d90b-9431-4798-a4e7-9d8db18096dd"/>
        <s v="b4a029dd-96c6-4d39-ae88-2002483e6e07"/>
        <s v="4d262fa5-9204-4477-8977-5a8588fbdd21"/>
        <s v="f69868f1-20fb-4c6b-8704-c4804e90f09f"/>
        <s v="146e4a6d-4c96-443b-afab-f76f0978a860"/>
        <s v="74190c09-307f-4a7e-89c8-193212f2e79c"/>
        <s v="068c4746-c1fe-458f-8a6e-d04d3a983a02"/>
        <s v="1ba73ac7-90d5-4e2a-8d8d-7d90ead23854"/>
        <s v="6d974a01-83af-4fc0-8dbf-3654a1dcb86f"/>
        <s v="13679735-1754-4a50-8c1e-ccee17cb35ac"/>
        <s v="d65a925f-1067-4d17-9e4d-5aa3ae4f14a8"/>
        <s v="1cdecb07-1ede-4ac9-b824-46cc4cd0fcc4"/>
        <s v="5b834df4-6d61-4670-9f0e-3e412d83dfde"/>
        <s v="12654de5-8cbb-477f-8ba0-3efcd7786f09"/>
        <s v="13105252-5f67-4dbd-805c-27071d710ab0"/>
        <s v="a9231baf-2638-4507-a1c9-1cef6f479714"/>
        <s v="439f08a9-1c7a-49ba-a3b1-800b9c68ac01"/>
        <s v="df23c04f-a4a6-4803-8b0e-75f7ee93fe2c"/>
        <s v="8b93270f-92d8-4d8d-990a-3e24af74f0f6"/>
        <s v="a52efb68-bd32-456c-b32d-a1626e325b56"/>
        <s v="e8653113-d14e-474c-960d-6585945e3edc"/>
        <s v="bd039f5d-ea59-49b7-8f3f-616125d56539"/>
        <s v="ead176b2-da06-4f4a-85ea-9c0305d15134"/>
        <s v="7ea6b8bc-037d-4bc8-b9ff-e21d7763cdef"/>
        <s v="1c4efe31-63e5-476a-b4d6-df1d35e63461"/>
        <s v="5038ad2e-472b-436f-9c76-e291a2d54616"/>
        <s v="00d4a3ff-c689-4101-b68f-cb997a0f5a36"/>
        <s v="a6337839-83ed-4741-98d4-cf57396402b7"/>
        <s v="5b70ef5e-a9a7-466f-93d7-7ea88d6b5551"/>
        <s v="f24caa28-e0f2-49f2-8818-85af2a2daab8"/>
        <s v="a21d8937-cdcd-484e-b60b-d071f9298ec9"/>
        <s v="bf289a06-df6f-42a7-ba70-7ce40fce21cf"/>
        <s v="69c231f0-0db9-49b9-b6b1-1ff795857aec"/>
        <s v="604b93e7-4378-4c8f-aec6-81d9b1a1e28c"/>
        <s v="c9fd5717-6d15-473d-b54c-0d067e56ecd2"/>
        <s v="710591b5-9592-483f-a8b2-9444f80cadbe"/>
        <s v="adc9d78f-e278-49e5-9500-0aa8af08c076"/>
        <s v="266300ad-4fad-40c3-a59a-d4971fc386ae"/>
        <s v="e53fd0ec-e451-40ab-a9a3-edf96543d1e6"/>
        <s v="a4f23dc5-62c0-440e-ade4-f286fa109394"/>
        <s v="75da4a1e-19f6-4e45-ada7-9b6eb8071510"/>
        <s v="98ad3357-d13c-496a-a8a5-b0f039dce1b0"/>
        <s v="0a4bce63-1dd5-4e8f-8b57-1c0f7f936ce4"/>
        <s v="6a1cb98d-fde8-4a8d-abe5-7b1d56fc6162"/>
        <s v="5ee28093-2781-48cb-9f59-c99f43691521"/>
        <s v="2557a7db-17e1-40f2-8279-60ee58348c6a"/>
        <s v="b95d3e5e-56e2-4ebc-9f55-95cc8043da05"/>
        <s v="21513a8f-f7aa-4ff7-b212-b213117c5a07"/>
        <s v="22599854-1b57-491a-a75a-d400ce080fa2"/>
        <s v="97f1a93c-a919-4c46-8f56-7bd406db6a6f"/>
        <s v="514bd899-7177-4177-a49c-49bec924399e"/>
        <s v="14970b82-e1de-44ef-901f-4d2101e370d9"/>
        <s v="fff7398c-87d7-4baa-844c-a93da3d78454"/>
        <s v="25328f8b-37a7-456c-ac48-d210b2f33f53"/>
        <s v="fdf4d103-a1bf-475e-b8cc-b7d6600c59c9"/>
        <s v="7714e7fb-e070-43ef-9380-7b9bd052931b"/>
        <s v="33606575-7721-40ab-a481-ab3ba0f10383"/>
        <s v="7f6f4976-72d7-47ee-9074-cec7037df038"/>
        <s v="d1bb33f3-3b0b-4c04-b59b-8cc31dbb9c1e"/>
        <s v="7d7ef60a-5b9f-42ac-ac02-da7e2e4e1d33"/>
        <s v="56925092-20c4-4287-8825-b91a75bdef81"/>
        <s v="73282828-7b4b-4f9b-8fa0-270c6c42fbf1"/>
        <s v="0fdc1e66-a142-4ff7-82aa-e20ac399b077"/>
        <s v="341eaa73-7aa0-41e3-aa5f-6301ceeb9e33"/>
        <s v="603841fa-4fb8-43b2-84f6-3d3332725e1d"/>
        <s v="7e612425-5d4b-41c7-a685-830068993e46"/>
        <s v="6516dea5-6ad9-429c-9bfa-c9b6e28e7e8b"/>
        <s v="a04bd305-2580-4cc3-a70e-1028f1f9c4e0"/>
        <s v="c9ce0946-5c68-4102-8d22-437f2ff7095c"/>
        <s v="c01d6710-6ac3-4f1d-b9fa-1cde355f00ea"/>
        <s v="632412f5-fb60-4e94-92e1-094b44989418"/>
        <s v="0c52e6ad-189e-4b35-8acf-3b122abd035c"/>
        <s v="89bb5c14-7701-49bc-8eec-f56d8b3ffdeb"/>
        <s v="9cf76c58-69b5-4e51-bff9-bdfc753241e2"/>
        <s v="cb628fd6-8445-4a48-8520-60b62ab3af2e"/>
        <s v="e4d08d3f-9f52-4925-bb83-dbeeebaab058"/>
        <s v="7d4e12b5-074f-4d44-a1d5-6910e2a23e6f"/>
        <s v="41d442bb-b74a-4a10-bf21-d38b97f172f6"/>
        <s v="eb257479-f730-4a05-8f09-210796ee9498"/>
        <s v="713a3755-59e3-4e2d-b872-7515a9fc1f47"/>
        <s v="d79c7329-bbef-4b64-aa62-8a70d35a8b3c"/>
        <s v="1abab0bc-1607-4299-82da-2db6a84bd5c6"/>
        <s v="8ac9f469-ba6e-4f6e-9079-421ee6e8dbcc"/>
        <s v="225258e1-d39f-4ce1-b5fd-441c630229d3"/>
        <s v="594fc259-40a6-4149-af31-34c85b4c6471"/>
        <s v="b6bb740d-da8a-49c0-b7b5-2f96708e3442"/>
        <s v="6ab10de5-60b4-4af4-b396-62ba61acf0ec"/>
        <s v="361aa89d-bb94-4102-98dc-fe5c1720cb80"/>
        <s v="7766a754-0c2e-429b-ab55-f705c221f1a2"/>
        <s v="3ed1b66f-6703-4557-81f5-0aeb85b6cefb"/>
        <s v="c05f6ae1-baa2-4a3d-9564-a9ac4bdcb95a"/>
        <s v="601cf905-0b4d-4135-9b75-9adc08210443"/>
        <s v="239525c5-cc7b-4bdc-9ef3-ed765b49d75c"/>
        <s v="92262535-fdbc-42e5-aa7c-782323ce06ac"/>
        <s v="f3aea3e8-e088-4da1-869f-99743e796a95"/>
        <s v="b93262e3-a55e-4b2e-857f-003ead8342ea"/>
        <s v="8ef56a71-36c2-437c-a8dd-9a8ab959bf28"/>
        <s v="6d32904d-5efa-4199-a9a0-403a1bc2e35c"/>
        <s v="80c3da50-f08a-4e54-a738-203a64d78274"/>
        <s v="85b54395-9fce-4ac7-b865-80843f5c19b2"/>
        <s v="fdf09d34-3761-4f3d-98af-1f7335302543"/>
        <s v="568f65fd-1350-46c1-b57c-fe13ca1eb0ff"/>
        <s v="d5b409f5-2dcb-4757-be3d-d9b5dcfe5191"/>
        <s v="6f70d435-ddd8-4e5a-858b-9164b1432109"/>
        <s v="2e170180-7a68-4e58-b2a6-f9a133a7fa2b"/>
        <s v="bed12eb7-1539-475c-8e24-2e4eafd390a8"/>
        <s v="7f83797b-3b66-4888-855b-5e385db96afa"/>
        <s v="c5a4ef4d-4751-48c3-a866-c09c3d0e375e"/>
        <s v="05291410-fffd-4dc0-a66e-58309c14c63b"/>
        <s v="f2b37925-461f-4bf4-b5fa-a3cf01bc16bb"/>
        <s v="52fe0563-1e15-48ce-9447-36352d2b6879"/>
        <s v="2bbec44f-0fb2-4f70-9e6a-66917cb0c86f"/>
        <s v="7915c9f3-37e7-4e1a-8738-e24500fc4d01"/>
        <s v="24f8fe64-24f4-405b-8080-c20ee7299390"/>
        <s v="33007382-4e54-4468-ab4f-6ff7a7c4f1e0"/>
        <s v="50c5e23f-def8-405a-98a6-cb6940d57fa4"/>
        <s v="886a0334-1f8c-4f97-815a-011c87e42c9d"/>
        <s v="bf9d9cfb-7dec-4136-9a69-6acd4e9c7c42"/>
        <s v="60f3c269-caa5-4c79-b415-0fbdfc8f780d"/>
        <s v="997cde9e-8dd3-4fa5-939f-f5c5aff8a805"/>
        <s v="af00f305-b824-4d3a-a4a5-14371953a283"/>
        <s v="ad8b92ba-09a9-4e60-b9af-3a8370e85b3e"/>
        <s v="0ac15f4b-138f-4278-a497-508908bd8ee3"/>
        <s v="72431063-a102-432e-9dda-0a92f09a960c"/>
        <s v="3ba15014-9083-47f4-9cb4-fe684106ee55"/>
        <s v="e9a567dc-ef64-4ae5-9e5b-a091d0dbf7df"/>
        <s v="7570edb0-d330-49f8-a04b-4cbb5529db8d"/>
        <s v="386d2d76-f94b-480f-b4fd-e1186f302282"/>
        <s v="512390db-152a-4dcc-bba1-6aa7cb97c75c"/>
        <s v="ea337a34-273e-454d-9084-a2f9b01e8a6d"/>
        <s v="0f5d6925-7899-4d95-a2c2-d9fe9e760784"/>
        <s v="e2f57b61-8229-40a5-88dc-77cdc3205454"/>
        <s v="06242769-786b-4907-9678-92e718306f2d"/>
        <s v="79ce128d-7de1-4edf-b5d0-ca1fb2958fb7"/>
        <s v="e16bd1a9-e8b6-4a23-a34c-91de5097b533"/>
        <s v="123f4a57-a9be-4cab-a0f0-e6deafc9df05"/>
        <s v="00829f8d-cd80-4017-8cd6-e483991019a7"/>
        <s v="88bfcdac-85ea-43d5-9bc1-185df161f640"/>
        <s v="ad566626-b489-46df-b079-ca151b856fd2"/>
        <s v="37b41047-e955-4a4d-8638-d7dd86f0aae3"/>
        <s v="c49ef179-f17f-41d1-84f8-3355e920cbb5"/>
        <s v="a96d8ebb-7f70-466f-8470-763ab28ba961"/>
        <s v="9db37794-aed9-4e08-a1bd-62aabfa63067"/>
        <s v="9630e958-489f-48d9-8497-58ae1f391c64"/>
        <s v="44c3751b-d47d-4e99-b9f8-c57d92d01cd1"/>
        <s v="ca82c701-4011-4850-b5df-bbb55efaf6ce"/>
        <s v="574febc9-3efb-48ea-a194-56e2449b5d90"/>
        <s v="80c98e3f-ae98-41a0-b707-5173013794c2"/>
        <s v="b706111d-46ac-4c48-b71e-e67c63ed7388"/>
        <s v="e982ed3f-8fa6-4b46-938f-1cda20c6271f"/>
        <s v="2d627485-e7d7-4395-8a92-fdfee69bbb59"/>
        <s v="26a98e90-6b70-45c2-90a8-2c225a485ab0"/>
        <s v="fe3661f9-dd6e-4de3-8c7e-d55dc277cb59"/>
        <s v="33338f2d-d9d5-4445-a26a-24464d8e298a"/>
        <s v="d2a8268f-678b-4753-b6f8-2e8e812c1552"/>
        <s v="3325c590-486b-4a00-83b5-2f1d1fe6e607"/>
        <s v="e33cb3de-2c04-4aab-940a-3b0194a5b53f"/>
        <s v="666a0910-8c52-4c2c-aea8-e85bcd0a3a11"/>
        <s v="5c6a43b9-baec-4634-9554-4321f74eb44c"/>
        <s v="198003c8-e2f0-4c78-a3ec-e58a3ecd29a4"/>
        <s v="8f762fac-7899-4277-bcc5-938770923fd8"/>
        <s v="aea77275-7be3-4f84-909c-043ac49cf6cf"/>
        <s v="5bd48e4b-02ef-4587-94b7-2b9cf7b873f0"/>
        <s v="088c4cec-c000-4be6-90ec-6f750b4e5891"/>
        <s v="9018fbf8-8423-41e6-84ea-d6e59eee22f1"/>
        <s v="1611dbfe-7a38-4b51-9f87-30216da50899"/>
        <s v="012a56f7-e885-4fb0-a134-acac6d0d88f2"/>
        <s v="7bdda7b0-2664-4988-823d-b6ece9644df2"/>
        <s v="0229bef3-2c09-4a5d-8cc0-753757b43bc0"/>
        <s v="b46c03f5-2eac-4651-b159-0931109fdba0"/>
        <s v="e50b6bbf-cf12-4cb8-8eb8-f3967ba088f0"/>
        <s v="009e33de-862f-45f8-bdd9-eec0fd958800"/>
        <s v="dd9d2691-2dd2-4920-989e-3b8cfbe62f7f"/>
        <s v="c40479ac-b577-401f-ae92-1c270a183a70"/>
        <s v="0b5f24a7-3299-4bd8-8c26-c0b873bb9bd1"/>
        <s v="6619cbcb-6656-4e6d-b7c9-5452686652ad"/>
        <s v="b5e38698-07a6-494b-8ce8-94f798547af3"/>
        <s v="be4c69e9-132f-43c8-9fa5-811c051ad17d"/>
        <s v="0ef34b6a-3a51-41c6-be7e-78ed98aaf711"/>
        <s v="75dc9a6d-6cae-4565-9ba6-a2bedad5ef56"/>
        <s v="2f701c79-ba82-46b3-9965-aa5d794803ab"/>
        <s v="8b707a97-a8ab-4d9f-a43a-b09228b2d465"/>
        <s v="8f4fd183-9542-45f9-b2e8-b271792d7e38"/>
        <s v="a7b32070-6df7-483f-b571-9e788cb0c242"/>
        <s v="9ecba31e-392c-402f-aa67-b345c11e3492"/>
        <s v="a4823af5-8353-4d9a-8f86-b69e3d8739ee"/>
        <s v="1cb235aa-21e2-43c0-a521-45d0d6261883"/>
        <s v="4e2dd262-8afd-475b-a5d5-c7a9fe3fd12f"/>
        <s v="170ed908-a9fa-4200-bb59-b6df505f805a"/>
        <s v="3e7665d0-57c2-4104-b979-76d6f8ae5b6a"/>
        <s v="005a95c4-9f50-49d2-8ec3-5ad305b60541"/>
        <s v="7b8ff4be-abe9-417e-8b92-939f792730e7"/>
        <s v="8e445cdf-fd7c-4a3f-bd23-5e474bffd660"/>
        <s v="e7eca89c-4daf-4332-b11c-fb4b21bdf1e4"/>
        <s v="50419272-2189-416a-94cb-92df3cea4e18"/>
        <s v="b4979b26-54bd-4053-892d-0a8d59c5063b"/>
        <s v="86bbe685-4136-4c95-a327-f937ad120ef1"/>
        <s v="1f407472-5d1f-40dd-8f2d-625ec9ed68e4"/>
        <s v="33b60b22-2ed0-4c55-b53a-6bef4bb9d42e"/>
        <s v="8dab73e2-0d9c-4400-be0c-76ededdaf39a"/>
        <s v="9d9c7440-9170-400f-be3c-2ecd937399c7"/>
        <s v="295fcc66-cc89-4b49-89d3-a7910af37d01"/>
        <s v="d7c922c5-923c-47c1-86d4-480c2fd8c6d8"/>
        <s v="e6807fa2-bc23-46db-814f-581e0746e9ec"/>
        <s v="9df0ab06-e2af-4c9c-b399-82532321318d"/>
        <s v="6ebeb69b-52b4-43a7-ad14-d1a7e489bfea"/>
        <s v="b5d30821-5f3c-43e4-adc2-93db4dda2cc4"/>
        <s v="7d52df88-5af6-4cd8-91b3-9bd73e145a5f"/>
        <s v="557f9e72-5e51-487d-9b4e-82471e0d69a7"/>
        <s v="ea294718-f6a2-447f-98d6-05505914f18d"/>
        <s v="ad57c60b-d93b-43f5-810e-9ed5c870bcec"/>
        <s v="aedd98c5-daa4-4d24-920c-604ea45291d4"/>
        <s v="df8f5b39-dd59-44fc-803d-4c8153bd3468"/>
        <s v="248b335a-93cc-453c-b435-3fa70a701c0e"/>
        <s v="b7b25ee4-4bf0-4ea1-beea-667f9a36418f"/>
        <s v="522381b4-6dc6-4cb2-8799-f6abdf90d3dc"/>
        <s v="b88fca31-d9c1-4336-b1e0-ec6cdb0f71fc"/>
        <s v="9026b4e7-d94d-41f3-bf1d-da93e91b07c3"/>
        <s v="786524ba-719c-49d4-89fe-d59610ae2a86"/>
        <s v="4a7700a6-2fe2-4dce-891f-2d0d9559f7b8"/>
        <s v="586e228b-fd6c-4b4b-b548-959426f577ab"/>
        <s v="88937fa0-97f5-4583-963d-b88abc606145"/>
        <s v="4982bb3c-e4ef-441e-b46d-4e0230dd3b3c"/>
        <s v="f596547d-fcb8-4f0c-bf82-a9927468d4cb"/>
        <s v="299246e7-9002-4001-ba43-7fc7f1a4877f"/>
        <s v="c98fd1bd-e029-44fc-ac02-7a285bdb7e0f"/>
        <s v="42d4752e-15c3-4904-8e85-a8ff3b1af1d5"/>
        <s v="54f0d0c3-fe64-4bce-b867-7bc6e7c241f6"/>
        <s v="08d61433-61e7-46e3-832e-368a2bd4fa60"/>
        <s v="b631aafe-e166-4e5d-9c1a-bd5bf366237c"/>
        <s v="ba7574f0-04ef-4d9a-8c0a-3089bdde5df4"/>
        <s v="34a13abb-835f-4a24-9776-04e5c4c29ec6"/>
        <s v="9de9eff4-5ef1-41b5-ad9d-f73af80f3e00"/>
        <s v="e90803d5-8832-431c-98d3-5d4de808ab9a"/>
        <s v="62ad72e9-ba9d-4f28-8a0b-9d3880738968"/>
        <s v="c23a40a8-a9d7-4d17-8ae4-138d6b8d3936"/>
        <s v="1deae508-f3cc-4f89-bb01-1db38b5cd98b"/>
        <s v="0f35a9dd-e67a-42f5-928d-6cebf7ba9249"/>
        <s v="1f455bdf-27ac-4f21-b932-1b17a0b697a7"/>
        <s v="478bf0fe-5a64-4821-8a2a-5c5bc422179c"/>
        <s v="3152ba75-3a63-43ca-8177-ea06e7cdfbc6"/>
        <s v="f3e60597-1216-4477-8a1d-18778bdda313"/>
        <s v="6ed8c30b-7fee-45e4-8b3c-86eadbe043c0"/>
        <s v="f1fee6a4-4f2c-4195-87ab-1354068d9462"/>
        <s v="0a2c24ee-e77a-4a97-adba-61feff9365f3"/>
        <s v="061399d1-25bb-46d9-95e0-f980c115ea62"/>
        <s v="66aeedae-2b03-47a0-beb7-27b37ef5e9f1"/>
        <s v="bb30928b-2c2f-451c-94be-4615dbe470a0"/>
        <s v="a5a30979-0947-4709-8f35-ac6fb9228b0e"/>
        <s v="09fb0c62-238b-48c1-b1a9-48ab7ee037ad"/>
        <s v="425b417e-e7df-47c6-8e56-139e898bd70c"/>
        <s v="e044e7ee-420e-49bf-920b-1ca2ebc8151e"/>
        <s v="95a5655d-8912-4b0f-bd97-739062649495"/>
        <s v="05879738-cd7a-4c84-8164-032207e72173"/>
        <s v="a43b09ab-0218-4b28-8120-0e7eda7bd83a"/>
        <s v="c607f24c-67f1-4cb8-be8d-6cd6ef02ed36"/>
        <s v="924e9e4a-29d6-4c9f-8f2f-e23b81c3c264"/>
        <s v="77e1012a-a160-4cf3-bbb1-b319ef27276b"/>
        <s v="f2971075-ec49-4f66-96fc-7c32bcea7549"/>
        <s v="1c34d8a6-9cef-4bed-9d14-e04f092c541c"/>
        <s v="5037b423-78e9-4295-9865-3035ee04cf0a"/>
        <s v="6a58ab1c-93fe-4fc7-814c-142c7b802639"/>
        <s v="586a0665-751c-4e4e-8c63-87584f573809"/>
        <s v="595f7693-1ad3-470f-b076-78f129bcd95f"/>
        <s v="a6f25bf7-2390-4b34-827a-24500a407417"/>
        <s v="abc6d775-686a-4646-98e9-06099e2614de"/>
        <s v="ccd66e0a-3ab3-4678-a6ec-88f8d96bc8cb"/>
        <s v="f0b18e77-8edc-4035-bcb6-1e18978458f7"/>
        <s v="0b34d6ae-6865-4b62-b236-506563369778"/>
        <s v="8b3995c1-8fd7-4dcd-b60b-5a5ddd65212e"/>
        <s v="b7d3f8af-612a-4f48-8161-d2dcfc303edb"/>
        <s v="a9e946f7-7736-4259-9f93-e59186e9513f"/>
        <s v="6a0f7d2a-6cfd-4b3c-aada-0e7f5baadf94"/>
        <s v="559bc62f-f3ce-4ad8-b746-2e3493903ce5"/>
        <s v="c661fed7-4aa1-44c2-8df6-09b63b4229c4"/>
        <s v="ae3e1efb-1604-4ca2-80c0-dc86dc4eaf3b"/>
        <s v="0daad99d-785c-4cc0-83a8-97c9a12ede5e"/>
        <s v="e408f0ad-e5fe-43a2-a0fd-1b6d94c1c994"/>
        <s v="224bf1b0-8995-4f1a-84ef-da7ab305c3f3"/>
        <s v="7ff30cc4-77c9-49ce-80b2-f47a8f42aa73"/>
        <s v="66910803-21a3-4199-ad92-074292e11112"/>
        <s v="538f5746-f78a-4675-a0e8-7225f3ecaeb1"/>
        <s v="1f75ed68-6c8f-44eb-a3dd-afe9cb3686b5"/>
        <s v="788b3972-77f4-46f5-94bb-7cb77587def7"/>
        <s v="fef751f5-41ec-40cb-aeda-abdb48341b6e"/>
        <s v="eb461ea1-f905-418f-be6d-f91584834ab1"/>
        <s v="d03a9592-4fb2-4a4b-b0ec-64e4071eeca8"/>
        <s v="a87dfcfe-e60d-44a8-9203-c326656f9095"/>
        <s v="da542c10-a0d5-407e-8237-2168b9f53543"/>
        <s v="7d507df2-adc3-4d86-9437-dfaf53207ac9"/>
        <s v="b79589e9-e00f-4aa5-abf1-efb0dc136855"/>
        <s v="ef916ce1-9f30-4d47-b73f-ddfccd52b847"/>
        <s v="840a5b10-bc86-4140-aec4-fa48bad0c2cd"/>
        <s v="cacfb83e-e7e0-44a1-8a45-35f516585206"/>
        <s v="71ccf8a5-8d4e-40a8-a9c4-fd4349f161cc"/>
        <s v="cc0733cb-1f86-46da-ab83-aadf034c09e5"/>
        <s v="3988fa4a-611d-4ef2-b97f-8623071092a1"/>
        <s v="817f2d15-e043-4da7-996c-9c84039589fd"/>
        <s v="25d2cb65-2436-4bad-acb3-d161fd75b886"/>
        <s v="d66374de-0846-42d5-b86b-e8af780d4e37"/>
        <s v="1d5a274f-f47c-478d-9b2d-369741da062f"/>
        <s v="2b78cbc6-f09b-4481-880c-200e02e6a444"/>
        <s v="f1d0b9f4-e96c-4040-8484-ae19043772c5"/>
        <s v="eb6c1b85-fbe3-4e18-9fb8-5f4403c47397"/>
        <s v="4cab6233-f827-4d2d-9f55-199eb79e528a"/>
        <s v="09ca3e87-9969-4b9a-ac96-2488eb3bc173"/>
        <s v="6f93f58a-e01d-4a1d-831f-aaf5357b93c5"/>
        <s v="dfa5dea6-7de6-4b6f-a8b1-b349d5116bcd"/>
        <s v="b4a1c126-5322-4cd1-95d8-81b152a88e65"/>
        <s v="e2b8baad-0e9b-4103-a8f9-6a5f87597139"/>
        <s v="c5fd4322-ced8-4fdb-a240-85f51ef2c3da"/>
        <s v="0cc263d5-382c-44dc-8ded-edb1aeac7ef5"/>
        <s v="1aa69cb8-67b5-40a2-a16b-0b471b06a79d"/>
        <s v="b279024c-787d-4742-a3ec-6af23a2bd469"/>
        <s v="9fdc3851-d69d-4ee9-bdd3-c3238eb6b49b"/>
        <s v="14cb2d31-13f9-42d0-8878-27b9d1e1095a"/>
        <s v="f48fcb20-5d73-4dac-bdaa-bebba1a5e87e"/>
        <s v="ab1205be-8373-43fb-93ea-5d1a41b5bc4f"/>
        <s v="b6db07ea-6bca-4553-86ab-9356193771d0"/>
        <s v="c28a65b1-d6dd-4a91-bf13-4a88a5f92812"/>
        <s v="8a0cdaeb-8d99-4437-8eed-b1fed2975fe9"/>
        <s v="e631fc76-6fab-4f93-bc7b-b4e416394413"/>
        <s v="32e759ea-7ccf-4e0f-81ce-1fd06fe1165e"/>
        <s v="f63c8a4c-fd4d-46db-9eeb-fb2474e55d0a"/>
        <s v="8cfa060b-7cc9-49a9-a463-d29295112f3e"/>
        <s v="24501974-671f-4941-93ce-ca10196617ff"/>
        <s v="a1652e63-4298-4477-819b-e58b78cddf6f"/>
        <s v="87464966-dfc7-4a86-b18e-c4cc4593d77d"/>
        <s v="89c1a1a1-f67c-493d-8f40-b9dfb8807517"/>
        <s v="172bf245-5c3d-4880-a2a9-fd62c0d6febf"/>
        <s v="1f555366-562f-48cf-8e95-63c22a2a3a01"/>
        <s v="8b090ae6-8640-47c6-a521-43a4a4be3de5"/>
        <s v="d78b3820-2877-4d8c-acaf-018d3082fbbd"/>
        <s v="13b22c36-4a68-4086-81ee-b7afeaaf870c"/>
        <s v="80c5fab0-f4a5-4cc2-bb8e-e468d83ad598"/>
        <s v="5ef6c276-c645-400c-93c4-273597696ae8"/>
        <s v="b100dc59-eca1-4902-a6bc-5c59e9881a12"/>
        <s v="8a9f58bb-8d8f-489f-8272-aec596836348"/>
        <s v="3c6c0a85-0969-4ea9-a4b5-78d8da82f573"/>
        <s v="fc031462-642f-47dc-86b2-cd6f919de9b7"/>
        <s v="5ffbb262-1be7-45d4-b1af-fea1697a20f9"/>
        <s v="308a6005-2664-45d9-8385-b9a9ac7d3440"/>
        <s v="fc2680ee-0285-4aab-bf71-c315d388ca3a"/>
        <s v="5fbeeaad-8323-4bd6-a217-71e1c985e523"/>
        <s v="5c4c55b9-6829-4f52-b32f-7960711c8665"/>
        <s v="c987873f-428b-4d18-bd0f-cba208a2af78"/>
        <s v="6ab19dc1-0e04-45c9-8469-0fdb65748e26"/>
        <s v="9cbd0202-f73e-4ff4-ab10-c9b23d2a9892"/>
        <s v="b3784500-f382-465b-a244-f46463897aaa"/>
        <s v="1a2f1700-9951-4bd4-ba16-0dda440df7e1"/>
        <s v="d3f9e88f-33fa-486d-abdd-4c912e91780e"/>
        <s v="740bbe7c-b397-4d68-b189-42c00fbc75e8"/>
        <s v="63d284a0-7ce7-471a-8de0-135fc6403ca2"/>
        <s v="a4b45b3b-3386-4807-b577-b8a7a17de339"/>
        <s v="999da27d-49f6-4dce-97eb-f5a548cf73d4"/>
        <s v="8660594c-92fb-40ec-b55f-9cf655fff304"/>
        <s v="5ab9c2d2-86e4-4795-b755-fbd1694bc6b3"/>
        <s v="12cb06a5-fa15-49b2-a852-e0fd303ff2a4"/>
        <s v="88a00e7b-ae84-44f6-9ddf-ac0302747222"/>
        <s v="d59d448d-6a32-4831-89b3-1c6c38ca43d5"/>
        <s v="c47f5d7f-9bdc-42a3-afbf-ad4b217189bc"/>
        <s v="03ac3312-8ec0-4cec-a56d-d654626fd23c"/>
        <s v="2c3f6d42-36f5-4d76-977d-bc9995276374"/>
        <s v="cd2b419c-f174-4a21-a2ca-6245b53a2fb4"/>
        <s v="7374d902-56c4-4f06-8534-ff5eb8cdb0f6"/>
        <s v="dd414077-49f8-478e-976b-f39584c4e18d"/>
        <s v="4eccb3da-f5e0-4c4c-91bc-23ab431810b2"/>
        <s v="7937f7bc-1f09-44c9-8478-6fc577a1e730"/>
        <s v="9696e3eb-9508-40a3-91af-8880d6a020a9"/>
        <s v="166762f8-1b9d-4017-ab47-971ad468ffae"/>
        <s v="58282d0d-b9b4-4845-9e68-596b72c6eb9b"/>
        <s v="8030996c-b24a-4c7e-aba6-af92967b8676"/>
        <s v="8474f1de-601e-4b91-9f7a-f4faf33c4162"/>
        <s v="b0551fdb-3e4a-464b-8243-b8c5484b05ac"/>
        <s v="08c2b890-5b99-479b-aa05-a99026c3742b"/>
        <s v="b4fa350a-0c83-4433-a293-bbf44970d604"/>
        <s v="ab72fdad-0093-4897-94ec-ac04501a4ef7"/>
        <s v="8d54def9-b498-4333-bfac-69eb1d2665e0"/>
        <s v="1ae4acff-c6e8-4026-a385-ca2df74f6e1a"/>
        <s v="4e9c9efe-60b1-4681-8cd0-e5973a20ddae"/>
        <s v="cb8b5a2e-96c8-4a06-8144-b619d957902a"/>
        <s v="83c6e941-817f-4c41-b9e9-4fa75ef6cd0f"/>
        <s v="411ed16d-11ec-43fb-be05-45a40ba96569"/>
        <s v="a922e4e0-f583-4fdb-ac34-04632878a5b4"/>
        <s v="06a796a8-445f-40ef-9353-d56961446d10"/>
        <s v="4fdc2c31-d8c7-4df7-92f3-cbbd572a4330"/>
        <s v="2572d0e3-71d4-41ba-8b21-dbffc6903c09"/>
        <s v="54556c15-432b-4d2c-8872-2593f0332c0e"/>
        <s v="5e344567-fdd4-4a96-8ee9-66c5e1595258"/>
        <s v="0ef5d200-4cbe-4901-bb14-96af4b2b9705"/>
        <s v="4b9b2601-63ed-4382-a57f-99fd368919ed"/>
        <s v="a6c6a5fc-8be7-42b3-8153-ab8b79260429"/>
        <s v="28be83ba-4cd5-418c-a350-6419c601e2f3"/>
        <s v="f5385f87-8b7a-4c0b-97e1-52d0d3ff6fec"/>
        <s v="4403a35c-96a7-481d-bd3e-e7a40893423d"/>
        <s v="d025998b-519b-42bb-afc0-6e0548fd6ffe"/>
        <s v="8adeca9c-890e-4c95-bcc8-a041f2e42ee8"/>
        <s v="06355951-d748-406a-8f80-15825a7c6c16"/>
        <s v="3159f228-f8b3-44d7-8324-04f6ea47f7dd"/>
        <s v="7be70fdf-b862-4e75-871f-66d1e4b3f6d7"/>
        <s v="bee36900-b9c0-4bc9-95de-aec8449caab8"/>
        <s v="be433446-1f02-49db-a894-0d6bcb690bd2"/>
        <s v="ef96fea6-f4f0-4642-8bd9-d1a48545e537"/>
        <s v="92de4765-4e3a-479c-917c-02e80e66b1a4"/>
        <s v="1f0f3490-c630-4456-85ba-6dc239279242"/>
        <s v="0847ccc6-fccd-4164-a212-749bc7552f79"/>
        <s v="743e577c-3b1c-4a00-a478-2fc4c400bfe6"/>
        <s v="c1755cd5-c686-4ff6-b609-a9165c83820a"/>
        <s v="18a99c0c-e40f-4b14-a6ef-06928de5e66e"/>
        <s v="a8345c6c-037a-4e1c-b634-88c61c4d37a0"/>
        <s v="a778d97c-0d21-4602-a63d-0bc823ea9aa3"/>
        <s v="d93fc634-2410-4df4-9c64-2bc1d5f3c50c"/>
        <s v="f6868ea9-4687-401b-aae3-5ce8b8ab573e"/>
        <s v="3e417736-c533-4a11-9aa7-875694e6b099"/>
        <s v="342ebbb1-1e1c-4985-8b5c-8b4d2ccc6cd2"/>
        <s v="29d95505-db24-4f3b-b7d2-5ef2909f6295"/>
        <s v="6876a342-a047-4cba-b1ed-e020d774325f"/>
        <s v="fa2e5838-8263-4000-ad8d-bff4e1081909"/>
        <s v="838e0412-8139-443d-9963-e7b0567eae83"/>
        <s v="87eecccd-5472-4822-9d79-a6d04d011f35"/>
        <s v="cce70281-26c9-4b48-95ec-ee66fa1d905e"/>
        <s v="b69972b5-1a2e-4c2c-b750-629a883256a3"/>
        <s v="c7ed5dbd-e045-4bc0-860d-97dd68038bcb"/>
        <s v="52a35392-1385-42bf-8a07-de21db9918bd"/>
        <s v="fbd4f997-453d-4be2-9e7e-a4649c09b623"/>
        <s v="85be7b38-cf7e-4655-b7d8-c35e4df6036e"/>
        <s v="002fa9c8-3045-487f-8f28-9593e64d15cc"/>
        <s v="2abbba6c-35e5-4017-9266-fe0b3afb9ff8"/>
        <s v="c1bf7346-192a-4489-a7b2-b0e3aea88b12"/>
        <s v="7b50497e-a100-4335-8934-3eaebf9bf80a"/>
        <s v="c3fc5c05-040c-4643-acef-73bdac9a470a"/>
        <s v="307a238d-d874-4606-bed2-7898a56d2852"/>
        <s v="c665ecaf-a65e-414c-8266-b1bd84cc02dc"/>
        <s v="317ae24f-f211-4746-92d5-9568c6bd5e55"/>
        <s v="95206514-f9e0-4c58-8f0a-da434667a9dc"/>
        <s v="b736134c-6b95-4900-9e46-f5da1c960a3c"/>
        <s v="1a710757-11af-41d8-af24-ec73c69a15d5"/>
        <s v="52f6888d-0c5f-4b6d-91fd-b9604dcf6a79"/>
        <s v="8c0f1fc8-8274-4c21-83c3-c0f68020ac35"/>
        <s v="f7fa2741-4c25-480e-a2ba-267495c668bf"/>
        <s v="d63d3612-8615-4d88-8760-0898a31195ab"/>
        <s v="1c6001e5-05e9-40d6-9a2a-1c56382dd523"/>
        <s v="853b5a31-8977-431a-b0e4-31f216436d86"/>
        <s v="43013b4d-4bc4-446d-a6c1-0f561f0dc36a"/>
        <s v="3f8a3347-1313-4e1e-81f0-e1916fad2e46"/>
        <s v="6a453718-0c6a-4a1a-a1b6-720877b3f1fc"/>
        <s v="8a7e3e06-8fbc-430c-be4e-8ca80ee1afdd"/>
        <s v="3e423bf1-5e10-48bc-b209-716c26abb8de"/>
        <s v="8745a799-63e7-4919-a2e8-764d23edd79b"/>
        <s v="70ff680f-6c65-4c8b-8fb7-390adb7028c2"/>
        <s v="71c79bad-fd7c-4401-ab42-7eb5ec8c7c5e"/>
        <s v="d16a06f2-1f25-4d39-b3d1-c7fe7a1502c0"/>
        <s v="96323ae1-625f-49c5-9b2d-b58c33cdbbeb"/>
        <s v="221d2823-c31b-4ad2-94fd-d4860c439f12"/>
        <s v="269fce63-108c-40e2-8e20-d88a07d12a82"/>
        <s v="82a767a9-8cc5-40c1-ab68-2dad5db7c8af"/>
        <s v="98184479-caf4-495a-a155-c7993104c48f"/>
        <s v="edf70571-9b2c-4f83-abd2-b8a6c6171459"/>
        <s v="78e8c0fd-771a-436c-9668-70eac88d359b"/>
        <s v="7a127a25-c797-4d2c-9888-3a8f770c4e43"/>
        <s v="ce53e145-8fee-4700-825a-ec91b78cf45b"/>
        <s v="011de320-e0cc-47bd-a399-5bc3d5639830"/>
        <s v="a4efafce-2393-458a-8baa-cd144abc70b9"/>
        <s v="823a453c-96f1-400e-86fe-d876c4be6745"/>
        <s v="ddb7e4c3-da2f-4ec6-82fb-d690c3af406b"/>
        <s v="302bea63-0b36-4d36-acab-2a90bf5899b0"/>
        <s v="ecfaa8c3-a22c-40f8-9ad9-0b551dd3a99a"/>
        <s v="9a62b66c-8bab-422d-9dd4-cae672bd5b5c"/>
        <s v="ddf3b8f8-c359-40c9-88d0-2f7c0805a786"/>
        <s v="ec10ecc1-6146-468d-9f81-cc2170160ffd"/>
        <s v="930b0205-7335-4de8-a6c7-38763cb7dfe3"/>
        <s v="3749ce87-7908-4c2d-88f1-72887cf386f3"/>
        <s v="8cfc764c-0d9e-4fc5-8c8e-5649abd407cf"/>
        <s v="47372def-8c2d-4e96-8d09-024e28fbb759"/>
        <s v="1024ac8c-2b97-4ffa-8e3f-383bbbdcf150"/>
        <s v="aba3f1ba-7080-4ff9-b893-5b993d8f6bc9"/>
        <s v="b9deb34f-aa91-40d7-aeb9-6047d41d0930"/>
        <s v="593e50b9-556b-4f8f-8d21-d9d4dffb54bd"/>
        <s v="d907c213-9ebc-456a-b14e-87b4bac280a1"/>
        <s v="0f9ef85f-c747-4f86-87cf-5f3876fe3aa0"/>
        <s v="e17d28f1-ffb5-4d42-8435-47b57936a14a"/>
        <s v="db76c6e9-5db3-4474-abde-2823778db9b5"/>
        <s v="26c12de0-bb1d-47a0-86ac-b0af39eccb8d"/>
        <s v="3b54b0ad-79d1-4328-a657-d0c52305699f"/>
        <s v="a0b02e86-a3aa-4bf2-ab85-59dd55b9ca8a"/>
        <s v="a58c0791-69ae-4bea-bd82-b32865ebef25"/>
        <s v="f98c1b46-b08f-4d0a-a6fc-2d6592230589"/>
        <s v="b712f97d-0b8b-4820-a251-f8445cd31cc0"/>
        <s v="4cf6ca24-0296-4985-9c67-2e145fa29080"/>
        <s v="2c0aea20-e61d-4b5d-8a47-1d2a374b5630"/>
        <s v="3e9580f1-1cb8-43cf-853b-8fb1f3dd4692"/>
        <s v="fe9130f6-3448-4701-b0c8-95aaf478a4ab"/>
        <s v="c7e8e71b-522f-4bfe-afb5-f991aeceac9f"/>
        <s v="5b7269eb-8f3a-4f89-8ae3-96682b626b38"/>
        <s v="951be63f-ef2d-40c0-95ad-b6e3cb7d662c"/>
        <s v="6ee40ab8-09c0-48ed-8bc8-6fb46381eee8"/>
        <s v="c4ed809d-981d-45ae-9de4-f1bb342381c7"/>
        <s v="84eb02de-d706-4d60-b541-cddd5cf8619f"/>
        <s v="23944cc0-6290-42da-91c7-0101807112ed"/>
        <s v="d73d1429-25e6-41fa-899e-0d7b6b40c479"/>
        <s v="1da4135b-3804-47a7-af1f-ed55da0f6903"/>
        <s v="b0d3364f-a7c0-4c4e-a901-ab454c7f0c00"/>
        <s v="0d5e4270-0cd9-4d19-a6be-85bd3d22c894"/>
        <s v="5f50d424-d0a7-4cbb-9d4d-0e3300cbca11"/>
        <s v="11ba1261-4dbb-4d57-91ba-9d1f6b648122"/>
        <s v="fe3428c1-b054-41f7-990a-d9a187bf9dad"/>
        <s v="dfb2f39e-d497-48f5-96c9-42f9e1af5c26"/>
        <s v="3d8ce336-f716-4ecf-9568-4e9260eaffa5"/>
        <s v="bcf3300b-0ebb-4147-ae9c-1131c3dfc0a5"/>
        <s v="d81b7f40-f812-41dd-bee4-4c0fd1bebaae"/>
        <s v="cf06f298-9258-4e64-ac1f-f19797726e30"/>
        <s v="08fea869-443e-4a39-97ec-30c5ecf66d9a"/>
        <s v="f5e3d2bc-5525-4561-916a-c28a28523e07"/>
        <s v="13522e11-a3b1-4b58-8394-70ff9adf2f87"/>
        <s v="0cdc83cd-2413-42cd-a626-4d94e4f42078"/>
        <s v="2999dcd8-23e9-4049-865f-419c307d367e"/>
        <s v="bdccb8a2-698c-4b88-be7e-4a93aaf588fb"/>
        <s v="73706a9e-3b81-4e00-a7e7-812c4ee4388a"/>
        <s v="095d00db-035b-4fe9-a979-3da42859d6d7"/>
        <s v="596c6fb4-3fcc-45c3-9840-1cb7185facc3"/>
        <s v="f05bcb9f-60e6-4fc3-97e9-4289adcc0a7d"/>
        <s v="22d0d2ea-e4d8-4bd6-9f22-f3398269a582"/>
        <s v="c6db199b-4eca-4c27-b11b-57ceebab40ed"/>
        <s v="5d2e462c-27e2-476e-8525-380b1cb6b974"/>
        <s v="32eca7a2-460c-463e-8abd-3a734e7f970e"/>
        <s v="55e27130-e834-429d-8ac0-6271979ccca3"/>
        <s v="7f8ff631-968e-464d-9453-b6b2557258b0"/>
        <s v="478d6e6b-8b60-4b6a-89bf-7ea98782d8e2"/>
        <s v="03efd965-2d16-4221-ada1-49694ee29d86"/>
        <s v="6de85879-beb1-459a-a566-1331ba99cb96"/>
        <s v="520a28b6-35df-4c6e-b5ee-16c04269d658"/>
        <s v="a12c4709-b2d1-44fe-b3e3-b3e91a4ec580"/>
        <s v="1384b9e7-bcca-4c8a-a54e-e490facea7c4"/>
        <s v="46c7378f-0e37-4411-9421-7f649f8b69f0"/>
        <s v="ea86a588-2f88-4138-b23e-9b6bcb3f89bb"/>
        <s v="04f6d8a2-4e60-4117-a43b-62ef2afca73a"/>
        <s v="0958dc46-7eff-46f1-a232-761c780c18e9"/>
        <s v="5ae748d0-022d-4d92-83e5-9d6a1e0d8ffc"/>
        <s v="ac42cab4-8305-4b8a-9843-c661583c44be"/>
        <s v="8bde6fff-799c-4561-b89a-7a97c9780c2e"/>
        <s v="247d8ed3-6461-4a93-af11-0c80a2337c5e"/>
        <s v="3f5acf0b-0ae4-47f0-afdd-062cfeb957bc"/>
        <s v="ff32ef4d-45c0-4f2e-8db8-b007270e943c"/>
        <s v="9d76a71e-f6f5-4f7c-8226-834b1ef8027a"/>
        <s v="b957d1c7-3874-46fb-a92e-3b4e726e8e5a"/>
        <s v="de05fb6a-5aac-48cc-9d66-258051efad60"/>
        <s v="7a57c3e2-8b09-4aa9-ba5c-e54a5fd386d8"/>
        <s v="198f8cc6-3261-4dce-a163-33fcfb51edd2"/>
        <s v="888008d5-c369-4271-9009-9145ea6d55c3"/>
        <s v="c3de8074-8888-4599-8997-bc603b331905"/>
        <s v="f431f6ec-c9dc-4ce8-b91a-9f0333bee5b8"/>
        <s v="311afc92-2008-4cc1-84e9-a44333fcaca1"/>
        <s v="6bca1cc5-044d-4084-8d59-4dfdeaa860fd"/>
        <s v="78c5db5c-b729-466e-b132-1dac1fe4d10d"/>
        <s v="57d96f3c-0eac-4abf-ba9c-b5caddd6d47c"/>
        <s v="1c918aaa-2237-40f8-9f86-464b1119b70e"/>
        <s v="ba954757-e278-4cb0-b3f8-03e42ad42298"/>
        <s v="7cd7e2a1-7d9c-4448-9a2f-8b4afec69a81"/>
        <s v="72270478-fe91-4b26-bfea-a5256f2d1ea4"/>
        <s v="6303b75d-bb8d-4d03-9121-bd86ab9457f4"/>
        <s v="8f6a7383-ac6a-45af-b4b9-25bd02068072"/>
        <s v="ba373da0-660b-4475-aa2e-093d8d20d589"/>
        <s v="a8f32a9f-abff-48f5-b495-4365d42b47da"/>
        <s v="5ab5bffd-ffc1-4425-8fbc-d4ee20308c14"/>
        <s v="82b953db-3e2b-4ab1-af5d-fe64dd0ce7a4"/>
        <s v="49955be8-f89c-4780-b23b-0c72dbc37ecd"/>
        <s v="9e88127a-a7a5-4580-bfe2-fe2d271c1726"/>
        <s v="3a7dd473-3c04-4c6b-ac1c-49df9e480db4"/>
        <s v="201e1edd-0826-4f1e-8e70-ccd2fc70a99e"/>
        <s v="b557f571-ba44-4156-b764-79ea56a5ca58"/>
        <s v="91b2e4e5-003d-47dc-9552-54ba82ce24d2"/>
        <s v="c43ce0db-f684-486a-b9da-cd9b6bd13024"/>
        <s v="815fb914-5dd6-417a-9329-a2e740220119"/>
        <s v="a4f893c6-553e-405b-914a-080541f2ca9a"/>
        <s v="40a71e94-c187-480b-b5ef-a8d6d86a271e"/>
        <s v="53ab6f7e-1920-40fd-bc55-f1e14f063dff"/>
        <s v="1c7d8eaf-1d7c-4189-b28a-0a684af1e72f"/>
        <s v="84e190be-712b-46ea-b1b7-8ba62d274d14"/>
        <s v="256c0761-7ac3-4a58-bf7f-72e2288226d9"/>
        <s v="f183dcd9-c7a6-4f69-a8a9-6f05b580ba41"/>
        <s v="32656af3-fae4-4b34-9bb1-6614db142003"/>
        <s v="f979c728-0b75-4809-a72d-79e5b7aec5bc"/>
        <s v="726d5324-b35e-429d-91cf-4fde70b11b9e"/>
        <s v="c7ae5bce-8a54-4beb-87b8-98d5c2a7b3cb"/>
        <s v="05c1a402-4cfa-4156-8670-9aac6e0358b3"/>
        <s v="2b8897d1-9d75-45dc-bedf-1e7e4f7dc3e4"/>
        <s v="eaa38057-a5b3-41c4-9e7d-08c91f362c2a"/>
        <s v="263123b3-4eb1-4028-9e3d-050d255d4d2d"/>
        <s v="d381dfc5-05b6-4483-85ec-06fd0f86317a"/>
        <s v="1682a2c0-11f6-48c6-8d2a-8722993a25be"/>
        <s v="633a0574-a33c-48ef-b30d-3944d1711566"/>
        <s v="e0a735a7-5cd3-44bb-a9d9-073dd2d571b6"/>
        <s v="38051c5a-155e-4e77-9a17-348add629d0b"/>
        <s v="5297e1ba-cf2d-47fb-8be5-6a3431389712"/>
        <s v="94b663b3-c65c-498d-b9d6-0513b1b2f75b"/>
        <s v="26afbd72-22a2-483d-a769-54f254d87c42"/>
        <s v="6c35eab4-f96b-44c5-bdcc-623b0d13bb91"/>
        <s v="e1d663f2-f64d-44e9-ab18-2d95a1e3a5a4"/>
        <s v="a3cba946-b182-4495-9b9f-fb951802cd44"/>
        <s v="d141cfcd-bbbf-4469-96d4-12739f43d2d8"/>
        <s v="3b06fa07-8654-4cf7-b28f-3cd914fb25ff"/>
        <s v="e6f23af3-a54f-4672-af56-c861c2efadf1"/>
        <s v="dd7609fb-592f-4efb-b17f-9e869c047ed1"/>
        <s v="43f4dc33-c0a9-45a1-9090-bdcd1ef96890"/>
        <s v="f59d7457-87e1-4f31-b248-65b48a1fb00e"/>
        <s v="b2ea0586-b395-4b0c-9114-54516281cbf8"/>
        <s v="ec9935f1-26b1-47ff-98fa-21718cebd804"/>
        <s v="6c59091c-4c78-4d22-9a7c-2bc8154ab24c"/>
        <s v="7c353cd8-c1e2-4c28-862b-29547bd1bb97"/>
        <s v="ce05f636-3353-4527-8630-ea6f5ee4a1c9"/>
        <s v="e1af22e8-87af-4536-a3e2-53065b4c28aa"/>
        <s v="80e0105d-a05a-4be0-ac90-2bbf80aea823"/>
        <s v="45dcbdb2-1a0f-42d5-9a5e-5ce026e89c19"/>
        <s v="918a84c4-ed64-410f-a815-9459bdaddff7"/>
        <s v="cafcc3a5-381f-48cb-864e-581b53d559d0"/>
        <s v="30368849-02f3-405d-9fa6-d4d5d3f964e5"/>
        <s v="f51bed47-7912-49bd-b8b7-4a2b7e5daaaf"/>
        <s v="139ad9c4-aee5-4235-a231-88705f66879f"/>
        <s v="fde6d026-27d7-4fd5-8668-c83ada9a380f"/>
        <s v="9f441cac-ce5c-47b0-b393-396728db1a0e"/>
        <s v="2400dc13-3194-4dc7-9205-1d2f26f30837"/>
        <s v="1ed679cd-7c04-4bb4-bc27-a46bd9f36fe0"/>
        <s v="75338629-1a49-4eec-a46c-c1c0aa224895"/>
        <s v="2892a50f-8830-4b6f-becd-d2d69b86a28c"/>
        <s v="d5ad9635-4c97-48d4-896e-2ed59d7d4073"/>
        <s v="3b40a3cb-07d3-40ae-a3df-1dd43acef87a"/>
        <s v="8885c406-a37b-4be2-8516-f9bdc9dff120"/>
        <s v="4dd6168e-1eec-4646-8a37-49c1a875baaf"/>
        <s v="88ee1b53-5c7a-4e06-b184-f5e4e48ee58a"/>
        <s v="17aeeca5-3d62-4b20-a5ec-0fea24959b6c"/>
        <s v="4ccff295-ea13-4dc8-993b-de3188bd78a3"/>
        <s v="b3312968-3bf1-405f-87da-7ebf9f16baef"/>
        <s v="3b3b8870-55d6-49f4-85b1-383465a7f25f"/>
        <s v="18a4ef8e-71b5-4748-92dc-a5c97089747b"/>
        <s v="0db5cd57-4164-4d9a-a239-884cf6495fc4"/>
        <s v="3e839a06-8dd7-4d27-b06d-c2ed5c313448"/>
        <s v="821f5524-6287-43ae-9e7a-144792cd11eb"/>
        <s v="55482740-5a04-40e3-a66a-ff06193788f7"/>
        <s v="c63961bd-7137-43d1-8ea7-384047bc72d2"/>
        <s v="94761f53-9afb-4d21-9e21-4249eb81f0f5"/>
        <s v="55bb182b-d00b-41ef-8cb2-23e16b89783b"/>
        <s v="052ecb10-6286-41e2-ac4f-6ef114d4265c"/>
        <s v="98d3b63c-40d8-4d2a-8ac8-79b61c4f2d6c"/>
        <s v="5b7b42ee-138e-4026-b63f-530cf4a0931f"/>
        <s v="793ca068-ee4d-468b-8006-729457825126"/>
        <s v="63920e20-1f87-4bc9-a33f-b0c129e87783"/>
        <s v="7edffe40-f45b-45bd-9470-ac5303be8a88"/>
        <s v="93069093-7021-4a87-8010-282371a55e67"/>
        <s v="0c198cfb-43a3-4fb6-b548-40e196934087"/>
        <s v="1d47be55-520d-4c21-a2c4-fe9d3f7b39ab"/>
        <s v="90fe9741-dd75-4682-aa27-9179ed460910"/>
        <s v="2e5134a5-2523-46b1-809d-66bea2e9316d"/>
        <s v="b4eea614-8314-4a77-ba5e-d3e48158063e"/>
        <s v="2362640d-9924-498a-86e7-d554309a1224"/>
        <s v="933c4721-8a56-4ebe-a086-f0d7e3945397"/>
        <s v="dcb8d7fe-38e3-407e-88f3-504a96a2cbfd"/>
        <s v="7cf86e4d-330b-4d85-bf4c-2baeedd254ce"/>
        <s v="fb532c79-743d-4fe7-9d5f-6be56ea248b9"/>
        <s v="0485a417-5afa-457c-9229-3372c617c0a4"/>
        <s v="a8dd0e32-1378-4348-aba5-8efe88c8ea9d"/>
        <s v="fbafecd6-f3db-49cf-b05f-e31a30b3858d"/>
        <s v="a9f7c6ca-700b-4f54-a8e3-9b24bf678855"/>
        <s v="9b4dcdeb-1e44-44cb-ab62-5f0668dcd278"/>
        <s v="16c6e5af-f8cf-439e-aab8-4ef0d519cd4a"/>
        <s v="bed73f1d-cd36-4b98-afc1-ef0da1257bc7"/>
        <s v="9347fc60-2c44-40be-ace7-58ab88ef7860"/>
        <s v="c34a9333-7823-4e43-9426-d0221358e874"/>
        <s v="5b5869c5-9a61-42a4-812c-a459c21f5730"/>
        <s v="eaa9b81d-0cbb-4dca-84b8-7fac9b7a69eb"/>
        <s v="1deee5b3-548d-4553-a083-bdbc8fc30453"/>
        <s v="c03416cf-1ded-4255-95a3-eb333838f6df"/>
        <s v="ed9a130e-bcf7-47a6-b9f0-301f3b55f675"/>
        <s v="c4f011ae-28d3-444c-986b-383820db8987"/>
        <s v="8ad6a0f3-3dc2-4e00-8265-1d4c44e63331"/>
        <s v="d3e725b6-18e3-413a-9080-adcfdabf939c"/>
        <s v="9a4570db-768a-45bf-b252-fc23af95ac71"/>
        <s v="3daaa40b-8ac2-4920-86b4-8241298a071e"/>
        <s v="cc4ea230-b235-4578-8628-3af0cb7a127a"/>
        <s v="ae142716-9c06-4ffc-81f4-941208c20a0b"/>
        <s v="198f8e2d-d4e0-42ef-b057-fe5dde5cf059"/>
        <s v="37a3805f-3a43-446f-b6f9-93c5ee646401"/>
        <s v="89686faf-0ca4-4957-ae99-b97251edd234"/>
        <s v="54ff32e6-33f4-4f4e-8326-bcb1f74c96d4"/>
        <s v="d34577f7-0ecf-4719-a097-28c4230a28db"/>
        <s v="5fad64a0-e387-4ab2-b0c8-94ed3a24eb12"/>
        <s v="42548f11-bc64-4618-ae66-4409020447b8"/>
        <s v="acb43407-39eb-4a6d-9efd-afe087e71647"/>
        <s v="3daca974-dff4-423f-9d2d-0d9368dc1682"/>
        <s v="bd140bca-5394-464f-ba12-b9c3b96fb318"/>
        <s v="181d7003-a2a9-4112-b2ad-46ea073de600"/>
        <s v="1fa982f4-ad03-4a3e-9f0b-2a8ce10c4ea4"/>
        <s v="2fb017e4-edcf-4583-ba17-9f1dabb95a70"/>
        <s v="9c25b049-41da-48d4-935f-3ea41441f88f"/>
        <s v="af010117-b607-4ecd-ab8a-99be9dc9892a"/>
        <s v="090cb2ae-90b1-4a20-9c27-b580a87e25c5"/>
        <s v="8d52e4ab-bbd5-4fc2-be41-dbfb3dc15b04"/>
        <s v="8ee5eaf7-fc01-4ff9-87c4-29e12745bef7"/>
        <s v="d762d59a-24f3-403a-933b-9c47ca40ab3b"/>
        <s v="b361b9c2-13a3-4fa8-83f5-4ca6c165dabb"/>
        <s v="398f1c58-64f0-4130-a4eb-670a5e2feafd"/>
        <s v="3c10989f-bb43-4014-a638-4f9f7bd57131"/>
        <s v="1f82841a-3a79-4dec-a58e-3c6bf84abe67"/>
        <s v="4c3fa051-73c1-4b3a-b964-90964739de5d"/>
        <s v="72303176-ad0d-4d12-be05-f5b09791ce7e"/>
        <s v="f0b52ab0-08fb-4f13-a517-577080458286"/>
        <s v="22851f32-d568-4555-89ec-2deab9658cd2"/>
        <s v="0ff16041-6796-4fb3-9522-874c7bdca49b"/>
        <s v="1c12c086-3952-437a-863a-7863cea413d4"/>
        <s v="25beaaed-6f3b-40c6-8e45-033e9e205f06"/>
        <s v="12c91d24-8f77-4fe4-9333-f817b3fc6967"/>
        <s v="022b6d22-e2f4-40db-8e6a-c17422287b2c"/>
        <s v="4e0d8ba8-b30b-4ad5-9a32-b97721360927"/>
        <s v="335ef715-cb52-4931-b980-3c6d16e63e0b"/>
        <s v="6712e0c0-7732-4475-8af8-0938110aae7e"/>
        <s v="d340cc5f-a05b-4585-86d1-6a694bfd9185"/>
        <s v="c7442581-e68c-4b68-a313-8f6fa4ce28c4"/>
        <s v="fad66147-173d-4503-bebe-12be4e346ddf"/>
        <s v="e3fb4bec-4b14-44d6-a9be-7d9e9d0a4ff2"/>
        <s v="b08877b9-6bfd-46b1-999a-5420d5ce0dd2"/>
        <s v="4d2f93c2-625d-4104-94ff-efbe7f2a58d2"/>
        <s v="001e11a7-38cd-4772-bc28-d152756c7f45"/>
        <s v="c3a91a57-2ec8-4bb2-84b6-28358bd456ea"/>
        <s v="5c6c2edb-81e9-4652-886f-4ef187edba00"/>
        <s v="28412d6a-70a6-4604-9cab-384b5840ceee"/>
        <s v="a83c91d0-accb-4d63-9c5f-51b7711282f2"/>
        <s v="64ac09b8-db5a-4481-b0a3-378431befd4c"/>
        <s v="dc158232-4647-4d96-a756-4a584e1a27d8"/>
        <s v="b8b3040a-1234-4fed-bdc6-0b6ae1190444"/>
        <s v="d7bc8670-597d-42d4-bcaf-e84166189cac"/>
        <s v="0377d741-5ef9-4e91-9ed6-1a71b4b91087"/>
        <s v="4bc6f747-aff8-4a60-8755-7516cc8e6b89"/>
        <s v="70df124a-2c42-4038-a12f-164480ff4e41"/>
        <s v="cc81ff1a-6e3b-45ac-ad1a-01546060fd66"/>
        <s v="49c87ff8-5cd1-4516-a9a3-5a869b869f2e"/>
        <s v="51a745c8-d9e5-484a-b57d-b623bd18fde6"/>
        <s v="ad3e7d7e-8552-460a-9a24-30d9b14cd261"/>
        <s v="aca406f4-941a-4822-aa54-0ed9f7307be4"/>
        <s v="778c87e2-62af-4fc8-82a8-df75dc451789"/>
        <s v="068f9f50-a535-4606-a48c-8ddf008b290a"/>
        <s v="53f1a786-3a17-490b-8286-638e4e95d9a7"/>
        <s v="bb52d929-bb02-436b-8ee8-10b5c0818ef3"/>
        <s v="2c689800-7465-42f4-b606-c1972c51e3b7"/>
        <s v="b74ac902-c4d9-4af4-87c5-3a76c0d3558c"/>
        <s v="33433a31-fad7-4136-8165-58f57e8e2afd"/>
        <s v="aa7e0011-ae16-4049-a05f-d1d4574cda8e"/>
        <s v="e836b75e-2b3f-4127-8547-e7aa707f1afb"/>
        <s v="0297de3d-142c-4714-b7f6-1e9aaed54271"/>
        <s v="eaf42060-d1e6-47d3-ac2d-6bbfa99955e2"/>
        <s v="252271d4-3d7e-4174-9229-3663834d9b6c"/>
        <s v="625acf98-2096-45d2-b8fa-529e6864c4e3"/>
        <s v="15066e52-2ac9-4b9c-92e0-b16577f42405"/>
        <s v="6f3d35eb-bc9f-48dd-becf-3c86aa2d5ea5"/>
        <s v="54560a8a-e96d-4153-8dbf-3285097ebab0"/>
        <s v="03b7bb0e-9a59-4d8e-a621-d23e221d1d78"/>
        <s v="5f69664a-4109-4ebb-bb78-6ecd5d043093"/>
        <s v="9c793998-4f51-4826-880d-ad8f06d43d75"/>
        <s v="f9ebe1d4-80ca-4dbb-a843-cc38cc6e9787"/>
        <s v="062c24fe-4fbd-4ad4-bbbd-fc4a883fecbe"/>
        <s v="69d6a6f0-3e7a-4315-a036-1f10dc56b13f"/>
        <s v="8b2b766f-76a3-4aaa-bf2c-6e6d0027929c"/>
        <s v="c7750efa-373e-4c76-8289-04c46db0e4f5"/>
        <s v="5efea95e-f8dd-4264-9d31-8954acee85c1"/>
        <s v="3c8ef07b-dc63-4c03-a1df-a5b598f63f90"/>
        <s v="1259477d-3836-48cf-80ea-ebb11347dd7d"/>
        <s v="2e10c312-1a2d-49f6-88e2-a3bf15a81eaf"/>
        <s v="029430e3-298c-4e15-b359-59e4e4582219"/>
        <s v="8ea956b6-4eb3-47ca-a38d-8aa2fc42ae2b"/>
        <s v="bdde83f0-7dce-4836-a73c-e9e628fe7a6b"/>
        <s v="752a507a-8742-4039-b545-83db55e75f32"/>
        <s v="809df67b-4388-4ac4-b3c5-b7632643d239"/>
        <s v="20a50b22-02b2-4433-a7cf-2d9dfe4177ee"/>
        <s v="03e36def-bbdb-4d80-8aed-dbf601a17b84"/>
        <s v="b75e4663-6c4c-4b72-93a3-785d07493df0"/>
        <s v="b6a0e4bc-37e3-44f0-90b9-22b7651769ea"/>
        <s v="1a92916d-7645-4e6b-92ef-455014699693"/>
        <s v="b062368a-3f14-4498-87f4-e202df1861a5"/>
        <s v="8324316d-b60e-4bc1-b8f5-41739e3c3355"/>
        <s v="efd1f19f-4e24-417e-a5e8-69ee25ed3665"/>
        <s v="05b96a16-8cc9-4e69-903d-8dc3ff7644d6"/>
        <s v="c75cc6ae-342e-4e15-8edb-006e610ab0c7"/>
        <s v="f2b0ba85-6c90-4ce0-b252-dff8d08b6605"/>
        <s v="adb0a623-86b7-4830-8f13-3d36b48c7cc0"/>
        <s v="98387e2b-b643-4ced-a841-59962af7e580"/>
        <s v="5bbe3698-5716-44bf-93fb-fed92aa7b15a"/>
        <s v="b0a1d32a-4225-4165-9949-718a743e92ae"/>
        <s v="ce1f3ed9-e132-4dbb-b8de-20b01c35770c"/>
        <s v="3f4f62a3-aede-49ee-9495-3212cae0820e"/>
        <s v="64a53d53-69b9-4790-977a-03c476a245cc"/>
        <s v="9680ae42-8966-46a3-8412-c631dc0aec83"/>
        <s v="dae7f192-ed2a-409b-bf27-cbd69f421018"/>
        <s v="48d4311d-3d69-45bd-8224-b0821b1f5d5c"/>
        <s v="e8e16369-d366-4545-b98c-ccd844b5be18"/>
        <s v="a086ca4a-ec83-4d5b-9f74-8dfc440fef4f"/>
        <s v="b7df8694-e254-4920-bf00-50b587cef0c1"/>
        <s v="e4d6f8c8-8dea-4c52-85ca-c58a14925628"/>
        <s v="68c72896-b99a-44e8-89ac-061ef612f20e"/>
        <s v="bee7e250-0b7e-45f2-b42b-025f8cabfea1"/>
        <s v="4176ca5a-2482-4155-94a1-aeddc5eef6c5"/>
        <s v="7bac76db-5d3a-4c40-9c4e-bb418a4cc857"/>
        <s v="2bea43a7-d355-4564-9157-13cfaa3d940c"/>
        <s v="9f7c7f3b-a259-43c5-973b-aae93b0e054e"/>
        <s v="88721ddf-8014-4a8f-838a-c16f42037861"/>
        <s v="00404e38-7b7f-4fc6-ab9f-f12355b0c107"/>
        <s v="3eb3544b-fe81-4a54-bc3d-6805354d8d15"/>
        <s v="7e4d0259-b411-4a54-ac85-c80c924092a7"/>
        <s v="7aaa74be-d6fc-4b04-a418-5d9ba7df8873"/>
        <s v="818b604c-fe03-4ba4-ba77-829e49e44c22"/>
        <s v="b2540aff-a625-43d4-8005-f833dd15c636"/>
        <s v="a718fb8f-5ae2-4aab-8391-834439955f9b"/>
        <s v="5c13cd76-1f0b-4da4-be31-e93127fe7687"/>
        <s v="41b7a2dc-3421-4fb8-8a7e-421110e5b053"/>
        <s v="f10b39fe-b364-40f3-b73d-407075895b42"/>
        <s v="3e774d27-8420-4922-8fee-7bfb976f361b"/>
        <s v="13f28631-755b-48d5-97c9-8d222d8bd527"/>
        <s v="4c8dc33e-0431-4272-b265-9510d0ed39e1"/>
        <s v="028ed8f4-3522-467c-a6a5-16373543d1ef"/>
        <s v="7ebba987-f0b1-4e25-b9f5-647605b3c0e4"/>
        <s v="16d457de-d0c5-4213-8997-8bb577526a14"/>
        <s v="0ba309ef-20c0-451e-90d3-f9759c12b460"/>
        <s v="84db3e43-7953-42ed-8672-6f01efa6da0d"/>
        <s v="9c126876-df9e-4982-9da5-da38700777e6"/>
        <s v="4eb5fe98-19da-42ee-ae4c-bd089dbb3f4a"/>
        <s v="dbb14943-c118-438f-8af3-7a95146cf3a1"/>
        <s v="58c1c3b5-4af9-4686-b61c-590a21104950"/>
        <s v="560f852c-d2aa-4361-b2fd-626001d5e773"/>
        <s v="09b48beb-cb38-46a8-8c2b-c8a24baf6b0e"/>
        <s v="2688fa39-d102-43f1-9366-cfc0cf141051"/>
        <s v="261a9ba5-a405-49ac-96bf-8e24167940f8"/>
        <s v="059a3c08-f81a-41ff-b075-78fb10f1771a"/>
        <s v="a68113df-cf79-46cf-b7f1-c7f9edc6288a"/>
        <s v="3175ad64-6f81-44f7-9d7c-5e1fd9e8c243"/>
        <s v="dad4ac56-0999-49c9-90f0-464458eefea0"/>
        <s v="b1ff7b22-bb07-4e3d-9a0c-c1c44ea1ae48"/>
        <s v="2be87d84-8411-4c99-ad3a-74a124f84b63"/>
        <s v="8f59f175-9791-4a40-9d16-7e5e9d98402e"/>
        <s v="4218f331-40b0-400c-beef-c997a2d2ed3f"/>
        <s v="87d1d212-7b8a-472e-8b03-72b71583e99a"/>
        <s v="c2f7c12d-f3e6-495c-91e7-860ad7b0ddc2"/>
        <s v="cdbc84a3-ac7c-43d5-b893-2456c1bf507d"/>
        <s v="01e069d1-f43e-476f-8b47-996717aab687"/>
        <s v="fd5bfb73-d1b6-477d-9854-dbcdf4e2e7a2"/>
        <s v="b22f1235-c3c4-4262-9d9f-49f5a260ece5"/>
        <s v="51f3c0c7-941d-4a9a-85ba-4ceda2f8e91a"/>
        <s v="0d85d9a4-3e5f-4713-9730-29d1dd0cda36"/>
        <s v="94e55180-964a-4179-bb1b-7e8dacc7d4d5"/>
        <s v="80e2f972-d6a0-4d68-af3f-075bcbc0c44d"/>
        <s v="8c5c6278-8550-40b7-810e-52fbd3326bf8"/>
        <s v="7064a91f-b330-4a04-bcdc-82f456e7b843"/>
        <s v="453fd390-2e90-4656-a2e8-afcd14d03770"/>
        <s v="fc7610ac-0c61-4c56-84e1-f8a50318d18b"/>
        <s v="de7969dc-2775-44c0-8272-1eda42ff433e"/>
        <s v="1eea888a-db8e-49e8-bc93-5fe8bca570cf"/>
        <s v="e140b045-733c-4799-9da2-ec7a2f904d20"/>
        <s v="56561751-6028-48a9-a6e6-aa3c8ec00cdd"/>
        <s v="9254a9c1-0cb3-4fbd-a755-2e29a2b23429"/>
        <s v="4500a178-e298-4bb3-a857-68dc6b02db8e"/>
        <s v="9af4529d-746c-4dc2-8d11-5601eafdf13b"/>
        <s v="c26a399b-1634-4a45-9a2e-2aee3f6576cd"/>
        <s v="196d0ea6-7413-4b5f-b11a-2d80ff768133"/>
        <s v="aa309a29-e17c-4b15-a361-67492a30eeb3"/>
        <s v="d6f3bb97-b50d-4acf-b53d-0ff6972d57a7"/>
        <s v="49500f35-e18e-43a8-b3c5-604562599ebd"/>
        <s v="cc5d30f8-83b4-479a-abe6-d0424d299cc4"/>
        <s v="7c8b21c0-0570-486d-97e1-c3d44d3efc67"/>
        <s v="6544b696-3dd4-4f65-9b87-89eec6420151"/>
        <s v="042c501a-2157-4d8e-b73f-9a1420e1feb1"/>
        <s v="ef71accc-560b-4070-bc2a-ebd79bff11da"/>
        <s v="9519212f-0856-47e8-beee-abf5210e2122"/>
        <s v="3742ab6f-8f3f-42cd-8f3a-94df2a639057"/>
        <s v="0d1d449e-f009-4968-96f9-2010178231f7"/>
        <s v="52ea349f-16a0-46e9-9b6e-7579343a6d57"/>
        <s v="fd97306c-69c8-496a-b0a0-dc2bd6feadff"/>
        <s v="13e4b53f-288d-41f8-bd79-58dccf658aac"/>
        <s v="cdd26985-f768-4f04-b39a-6a255e2ac28a"/>
        <s v="09e18c73-d934-4455-8d00-6eb795939e2a"/>
        <s v="fee4b9eb-9e9f-4edb-98f8-38f687aaef3c"/>
        <s v="7dc3b504-0a52-4371-b3c4-ec729426d74f"/>
        <s v="44bdff7c-479f-4491-b5ce-8e68ad400f2a"/>
        <s v="b5e9e1db-346b-4f7b-9abd-cd5d940deb17"/>
        <s v="dd36e052-441c-41d2-b608-c108c45c1fe6"/>
        <s v="87807470-64d1-4fab-a728-e55482ece2c3"/>
        <s v="9181cb7c-6108-4121-b62c-dcdc1b26eba6"/>
        <s v="f31411f1-8801-45f5-95e6-87df22b7fdf4"/>
        <s v="04809bd9-84b8-4973-803b-429c01abf838"/>
        <s v="9f9a573e-82f2-4c71-94fe-6c7806f04f64"/>
        <s v="16df480e-1e7a-482d-8d3a-ac490a37df89"/>
        <s v="a80ac767-131e-4d72-8e02-b7f1b41a238a"/>
        <s v="4d2057cd-5e33-45e7-b0e7-e8ac8c67da0e"/>
        <s v="a5372e45-a286-43db-a552-0d9a3ff8f931"/>
        <s v="83f76d63-0c28-48b2-9d15-0c50e338c333"/>
        <s v="e432e920-8d07-4cff-836c-870cb823bc62"/>
        <s v="1d4948f6-29f9-428f-9edb-9d32c74b1d23"/>
        <s v="531d387a-fc17-44df-a00f-6d3553bda29b"/>
        <s v="7694155b-d2c5-458b-94f6-a4a353a5c11e"/>
        <s v="18b14d57-a732-4211-baf1-4855a5128ca3"/>
        <s v="307704e4-8f60-4252-ad40-1621e6bd7a4c"/>
        <s v="7b6812cd-91cb-47de-a69c-443f6655ec05"/>
        <s v="09340bd4-7a04-4ba6-966a-457dd884a813"/>
        <s v="f330f7b2-28fa-466e-ae25-3a60a1952a49"/>
        <s v="510d9002-c5f2-4875-b2f5-0f375bdbab05"/>
        <s v="85a9dc54-0a2b-479f-a333-cf234b38d73c"/>
        <s v="006c4658-129a-4697-8c4b-1eafcc4c5224"/>
        <s v="8ccf92b4-d356-4a3a-b8fa-72c94f712fde"/>
        <s v="89a286f6-1ef9-4e44-9f15-044d8911854a"/>
        <s v="319491ba-2699-464c-9496-19a6ba0f5048"/>
        <s v="14617977-b2e6-45f1-9db2-d5c2579ce609"/>
        <s v="64425705-71cc-494a-a52a-87cf0103ec1a"/>
        <s v="30cd8b63-3265-4400-a43c-0670f3b8e8f2"/>
        <s v="c77b2913-837a-47c8-875d-71551f9293a0"/>
        <s v="557005f0-0922-4f65-91c8-4e9c276da099"/>
        <s v="4996e415-8780-4504-9f16-b1ae3de75027"/>
        <s v="567373f7-d5fa-4f5a-9364-71a7c7e30e8d"/>
        <s v="b9613252-4136-4641-8846-b51bb8f7514d"/>
        <s v="ae847ad1-391a-43e5-b2a1-2c4c85283ac0"/>
        <s v="5ca4d46f-e6e0-4e82-b7d9-17646ee0fc3b"/>
        <s v="419576a1-3473-4cc5-93ea-fad98cf4df2e"/>
        <s v="7bb1ce33-6fa9-4c3f-8aab-25661552e8aa"/>
        <s v="3e1dbc0a-3a90-4f74-8558-0c9ee961370c"/>
        <s v="4d789ce0-3051-454f-b391-89776cd7c5f1"/>
        <s v="c81dbc74-1ee1-4d32-a5d0-33733f1864d0"/>
        <s v="cc8985ce-e533-46f1-8c92-31aa5781c387"/>
        <s v="6d841b3e-1583-4460-8d23-ca6670f00774"/>
        <s v="1c599097-4c0b-477d-bd9a-4391a1c38e66"/>
        <s v="87289843-314f-413c-ab0d-05431dd7209b"/>
        <s v="d9547900-e17b-4f85-86fd-7975fcd24669"/>
        <s v="15633a99-d525-4456-9088-d9a4465aa60a"/>
        <s v="7658ef2b-ec55-4554-80c9-78742cbdaf4b"/>
        <s v="b9e1a808-079e-4a61-8ec7-c9131cc2141d"/>
        <s v="07f2c86e-a8ff-40f9-818d-64f52a9cf34a"/>
        <s v="a7d67ffd-84a5-4d4d-b27d-35227e5e28f5"/>
        <s v="070cd65b-c022-4b96-b0a4-12d13cbcfea6"/>
        <s v="80644239-745b-41e7-883a-21350495db46"/>
        <s v="394f9170-a040-4fc3-8207-f7e229f77f20"/>
        <s v="ed4a7bd4-5b56-4b14-b630-d4b6f28f20e0"/>
        <s v="33607db2-6840-4cd9-afcb-1f5880e7314f"/>
        <s v="1473b77e-3c46-4761-82c6-4ef1a0ec7263"/>
        <s v="d3a3bb32-0362-40fe-bfa4-776592dc66da"/>
        <s v="dbb30e2e-e7a9-482b-a93f-16c72b42c33e"/>
        <s v="b98dcdd1-932d-4594-b3f3-ce37636d1277"/>
        <s v="1bbd02fa-e713-4ebd-b17d-6bb3841ef567"/>
        <s v="93c71f74-93e5-4bfc-95f8-1108b61f2020"/>
        <s v="b81b9faa-9626-4823-963f-fa3d0e03840d"/>
        <s v="49cd3e83-8451-4a7a-8ab6-c9513eaf3321"/>
        <s v="82bff873-f144-4d16-ab03-be18ae9d94b4"/>
        <s v="fb375c0b-ca7a-43b2-9cc5-7194d11d6bca"/>
        <s v="35b6498a-1eb1-4517-b37d-0823d82f343b"/>
        <s v="8f55dd9a-1b16-4972-85c7-348c370855d1"/>
        <s v="d13597bc-2fc9-40af-9195-3647afc98864"/>
        <s v="9b26f724-1b8b-4a6e-9b39-f9891ccf88ee"/>
        <s v="40a40b08-1bda-4005-95ba-88c53aadbc66"/>
        <s v="8529d409-cd6a-4e35-97cb-dccf49d22774"/>
        <s v="4e1757c4-ba79-44db-b264-bb51b8cf5775"/>
        <s v="f6d9d697-52e6-4116-9097-3f37234c7be8"/>
        <s v="81251116-1be2-45bf-8884-85615d687331"/>
        <s v="1ccb064e-804a-4f67-8970-67ff4dc350a2"/>
        <s v="b5d136a8-f696-4463-b284-9e884e58c487"/>
        <s v="6bd89796-5bc9-4c8c-96a4-bee305a79235"/>
        <s v="8045d2e2-1861-4448-8df6-a6977f095725"/>
        <s v="7f76a068-082c-4417-b9e2-a5b07d4031b5"/>
        <s v="d4e35c01-74bd-4740-8bac-433e57a8a5f6"/>
        <s v="2c1704e4-cc0b-4ec1-8fbd-e44b72b69e9f"/>
        <s v="5e9b6704-7bc9-4a68-86a0-f5dadaa6c3b0"/>
        <s v="bc88fad1-be9e-49bd-a8ca-bf6c1975c03c"/>
        <s v="5765dbe1-e4dd-40ec-af4b-81a7ac3c72ba"/>
        <s v="308d9689-4f68-49ec-a6af-0ac918d45c0b"/>
        <s v="91b39210-220e-4799-8bd8-a8dc8f12c479"/>
        <s v="84302224-de58-4090-bebb-73bba0355547"/>
        <s v="dda533df-bf81-49d7-a6cd-d08456ab397a"/>
        <s v="38783a4a-6a6d-4837-8019-b6122bc9d3a5"/>
        <s v="5b3dfec2-e372-4e49-8135-0b27cb8ebd5e"/>
        <s v="beb1af07-de09-441a-9a6c-525c941bef32"/>
        <s v="c3a6c230-3407-40e4-80d4-c0f18416d0b5"/>
        <s v="6021e972-48a0-47a8-819a-cbd898bae1dc"/>
        <s v="f003b284-e04f-45d3-846b-60784c96245a"/>
        <s v="fee686e2-1e58-4134-b666-1c75d894839f"/>
        <s v="0ac1b9e5-24dc-495f-963e-c44f30dc2112"/>
        <s v="ea00b395-1329-4cc9-b298-f640414d5874"/>
        <s v="0bc80347-a853-4758-8562-5015ba04b55d"/>
        <s v="edd23bdb-4873-44bd-997d-43e1d665d577"/>
        <s v="9ca8db77-f56e-4ff2-954b-bfd1489fa432"/>
        <s v="9e0ba5ed-c89c-4b5d-8d6e-6c5ead9319ba"/>
        <s v="931c4e86-3e1c-4ea2-876e-d3d847779d50"/>
        <s v="697e3d97-bbd6-4d79-b40e-f1b47064c150"/>
        <s v="edd943b7-8d93-4368-912c-accae077a6c0"/>
        <s v="5d4b8add-b83a-4d19-aefd-8e84ab468ed8"/>
        <s v="df9821f0-2906-451b-8104-9db1a72b847b"/>
        <s v="b98062e5-3762-4c1d-b993-d923dedba435"/>
        <s v="6926377b-828c-4d7e-8024-72de66423c49"/>
        <s v="1c815a16-1528-4674-9aac-028cb39bc96b"/>
        <s v="c431895b-2465-4467-842f-c8efa9f15f45"/>
        <s v="0ba17dc9-1f74-47dc-b322-84c50fd46fa1"/>
        <s v="f6e4645d-eda6-4a63-8499-c4911c7dc3b3"/>
        <s v="eb39c92a-c913-4bc6-b3c7-9c4f074e97b7"/>
        <s v="250d57d3-54bd-44cd-8cdf-501bd1a53fac"/>
        <s v="ac351100-ce3d-4263-aac2-ccc9d49522d8"/>
        <s v="a23b881d-4f33-47bb-9252-f0dc5328b737"/>
        <s v="d2cadcdc-c39c-4ad4-8232-9af22ebdaf28"/>
        <s v="e916854a-e006-4fb9-9303-b18b7e26b892"/>
        <s v="b397f123-9591-4038-8d6f-ec948219dffe"/>
        <s v="a1df02ca-ac09-48b0-90a3-9da2afdf9a1f"/>
        <s v="e50d5f95-d87b-4789-8717-2f0b3fa0559b"/>
        <s v="92f1d234-7e50-4a6e-8970-fbf12bcca61d"/>
        <s v="09c79102-22ce-475f-b554-e80f6fb51137"/>
        <s v="f5845bb5-a0b3-45da-93bc-73638b5063b3"/>
        <s v="e8b622cb-c4e3-409d-b0cf-402a2a5b1adb"/>
        <s v="a0465659-eee6-4f7b-9315-bacf5f574f52"/>
        <s v="e3050ba2-00b3-4e7c-acbb-5dcc82d181e5"/>
        <s v="d43123e0-954a-4eba-9ada-1e70708f37bc"/>
        <s v="3f3b4550-d27c-4851-82e3-cbf51cc99695"/>
        <s v="cd3694c7-d90f-4cf2-baab-b565f5419646"/>
        <s v="1be21267-16ec-4f36-b921-9a7e70d07d0e"/>
        <s v="888a6380-e66a-44f5-9cc3-76a100aa2c5f"/>
        <s v="e0b6ddf9-43ea-4214-9292-3c7c12b2b323"/>
        <s v="d618149e-2121-4592-af6e-0c508be1983e"/>
        <s v="58cb46ee-fec8-4f17-a9e6-491b2d1376ab"/>
        <s v="1648090c-f513-47e4-bb62-5046a28dca1b"/>
        <s v="4b069ac5-df59-48f1-b2c0-a9b4b9813d29"/>
        <s v="99598a05-8473-4dff-aba1-c728c38aecef"/>
        <s v="ebfe2453-239b-4a89-85c1-813f66171661"/>
        <s v="f94cc34a-e564-4b98-aeda-9ecda7d2dfd2"/>
        <s v="5769294e-1ef0-4e8c-890f-0bf5656951da"/>
        <s v="73380698-6146-4c15-8442-43d44ee9954e"/>
        <s v="7333705e-3d19-405d-80f2-134165b3c910"/>
        <s v="5973158e-9150-4e78-802a-401ecb29616c"/>
        <s v="341971ec-0f76-41d4-9e96-75117b91a685"/>
        <s v="f4f45b6e-7c5a-4e6a-9755-9bfaeaf88c08"/>
        <s v="f5497c6d-fed0-443f-bf4d-3e832de384a1"/>
        <s v="c6dcb4df-9621-4ba5-9529-e93048f46524"/>
        <s v="1afb7488-c9dd-4e83-b263-7e8b3740e36f"/>
        <s v="b4f90ed8-b81f-42b8-8748-4c44c3394f42"/>
        <s v="c0d51691-807c-44ac-90be-0ac289e5543f"/>
        <s v="0efd1ad3-2fd5-41fc-a6f5-42667b2528fd"/>
        <s v="7c3378ff-3724-488d-84ab-4bd2f1bba420"/>
        <s v="d27592ee-07bb-4567-aa81-84d287b19000"/>
        <s v="c7c7f762-da83-4da0-9a6b-07c0d95c542b"/>
        <s v="5db522ab-fd50-4b7e-af80-9af2aa8f2744"/>
        <s v="3e2404b4-7a4c-4fb2-aa26-b4258d2c8e2e"/>
        <s v="089c8732-c1e7-4694-b094-d6b544247f1a"/>
        <s v="a11e9ed9-93c8-4356-b6f7-80871c817359"/>
        <s v="3614956b-424e-4766-bc76-7ad1c62d7195"/>
        <s v="b3a71d52-577b-4b7f-aee5-2f8eb8416066"/>
        <s v="f9ba0a5a-c329-4845-9c02-3953eec30d50"/>
        <s v="f62fc8ef-aee8-4d69-bf23-243711ffa9de"/>
        <s v="0ceeb057-7909-47c1-8ba0-1de623316126"/>
        <s v="46aa975c-e66d-4dda-b71a-3cc3ee4912f8"/>
        <s v="827147ac-6edb-4152-842e-84c2595522f5"/>
        <s v="6097fbca-f7db-49fb-a11f-ae5769928a1c"/>
        <s v="f62faffc-4529-4256-8862-ac902ffedd28"/>
        <s v="fb6798c9-3579-4c0e-9b6d-e947fd3aea11"/>
        <s v="4b62dd41-7d0b-403c-a00f-dfffacdc88f7"/>
        <s v="8075ef4a-0640-4654-8827-520ba1946675"/>
        <s v="9c0ce1df-820e-4099-9c40-fefdb2a23374"/>
        <s v="746d395c-9b25-4cba-b000-e742594446af"/>
        <s v="a3a98db3-f7d6-4c1e-ba43-66713f7b93c1"/>
        <s v="56ee6ec8-d7d8-4457-b9a6-d8a904cbc1f3"/>
        <s v="4f3cf4e3-84f2-48bd-a5b9-d69c3e0dc332"/>
        <s v="33affdd6-db93-48b5-93e4-e3d4c3faebfb"/>
        <s v="3dc04117-0b24-4476-94a5-b9f0c438c8ef"/>
        <s v="dfa05ea2-0c3e-4a63-96ff-d149b468372b"/>
        <s v="eacb133f-3868-40c6-bb36-10b7d396c398"/>
        <s v="a3bcb308-16b8-42bf-8595-a8508da6b26a"/>
        <s v="df961044-c78a-4e3b-b968-5b349e348fa5"/>
        <s v="c63f7e5d-e78c-4960-b0d4-02bfd4147f7c"/>
        <s v="997f0ac2-cb52-4ce9-ba3f-00fe50c8e4ae"/>
        <s v="cdd432ea-a10a-4c11-b636-0a98cf38fe6b"/>
        <s v="28205dee-9af8-4b94-a36c-99f0e55eba4f"/>
        <s v="5cdd2600-71d3-4058-8b4f-152343fe7a0e"/>
        <s v="c28c5e52-fbdd-4e3f-9c36-1eb1f6b10690"/>
        <s v="7fbfcda6-f0e3-4628-9ddf-efcd86671d8f"/>
        <s v="a7d11ae6-814e-48d2-b855-9246bf7d3563"/>
        <s v="64d64dac-0c44-4977-a4cb-53cb3ada7cea"/>
        <s v="1928cdb1-3fa3-4900-931e-43cde4988dd3"/>
        <s v="62277c18-7b6e-45ae-998f-795eff967110"/>
        <s v="615f1ffb-7272-4f54-84ab-6e2a75e3cac0"/>
        <s v="914753a3-94c0-4f97-92f2-5f7b7f5e70ea"/>
        <s v="dab206e2-37d5-440c-a2de-8786c16ec776"/>
        <s v="3ea00af9-6f65-4aa9-b4b1-580ebfda9248"/>
        <s v="b7fa5440-2929-45a5-88ea-bc4723720b61"/>
        <s v="d37036e3-7e1e-4b7b-9931-c92bd829f7b6"/>
        <s v="dc4f3cf7-7868-4a12-bf5d-1c5cdb943664"/>
        <s v="d506cbfc-1fdf-43fc-a283-096b4d693ab5"/>
        <s v="9b568a34-0f7a-46c6-99d6-119dfefd31ae"/>
        <s v="c71ac89b-92d3-46b5-9d6c-5d631d2f4879"/>
        <s v="783f3af8-26c9-4a89-863b-5fee3dff1047"/>
        <s v="efc4321a-af05-46d7-a461-4b72a9e9b93d"/>
        <s v="a1f0a783-e00f-4430-9a16-f2646774f2ec"/>
        <s v="94ac1a9e-c115-4719-a269-50ee3e440aea"/>
        <s v="9d37f756-57dd-4094-beeb-2ebb5d00a8ca"/>
        <s v="40e40d1a-7020-40de-8012-f4ba962eb79c"/>
        <s v="ecab4aab-a003-49b4-a255-d353a5d5f5bb"/>
        <s v="33fb24dc-0a89-4f17-ba66-ef130d7a72fd"/>
        <s v="c0c80e96-24f0-4dcf-ba45-19116d9161ce"/>
        <s v="9ae87f35-5f26-41ae-b498-894d4170c372"/>
        <s v="35694d63-0d48-4c44-8f99-bd1932113e00"/>
        <s v="3b343e15-5121-4335-a5ad-8ea0ef15b267"/>
        <s v="726ae7b2-cb0e-43b7-94a9-8e8c17b6dd3e"/>
        <s v="f803dc1b-373d-4f4a-8a0a-e76ec7110d9f"/>
        <s v="385913e9-4b9e-48d3-9188-24467cab45b6"/>
        <s v="c29aa385-39b6-4996-8fe2-9e88b26a78c0"/>
        <s v="f5446266-5f1a-4430-9128-07b627679529"/>
        <s v="a92f52c3-98c0-4776-a475-b44589eec2b0"/>
        <s v="d463a780-66a3-4690-8b12-6dbb0bd44f09"/>
        <s v="8738393d-1797-4344-bfc4-542c63abd141"/>
        <s v="c1cf898f-e19a-4940-8ee7-6c6021b25288"/>
        <s v="05d8eb4a-ec09-44b6-b63b-02a9d42e9677"/>
        <s v="9d8188c8-7900-40d7-892b-81eb0a24491d"/>
        <s v="62a3e794-2ad6-48c7-93e9-ae2d11676487"/>
        <s v="641048f4-3487-41e2-a002-e5c7d14d5ee8"/>
        <s v="66686027-63f9-4994-9281-6bc788496041"/>
        <s v="e78407c8-8d6e-44d2-bbb3-31c12540f696"/>
        <s v="19e4f372-3034-4a9e-9bb5-1dde192d7db6"/>
        <s v="2fb62c0b-6976-4458-a5af-f1377e75dacc"/>
        <s v="333cf183-9e50-41e5-b9c9-74a2ea784382"/>
        <s v="2bf6351b-03f1-465d-981e-bf808b459c63"/>
        <s v="8acbba76-0d26-4a1d-be42-a7b58913e436"/>
        <s v="0ff22c8f-5e29-4b7e-a5a9-3247e04cc8ca"/>
        <s v="f8535dcc-018c-44b6-9382-04b649dbaa44"/>
        <s v="b9c158d0-ea32-43b3-a5a7-de2ac7004a66"/>
        <s v="11be5397-80c8-4bb4-b232-f1d63c4f852a"/>
        <s v="d763fcd0-ab00-48e4-9bf5-95d82ec687b0"/>
        <s v="12138ff5-92ca-4013-a3dc-552159a6a773"/>
        <s v="f062e8a1-c858-4deb-8fd3-a20e1f5c6b10"/>
        <s v="ce730cc9-b423-4e4e-806a-e30b941d1377"/>
        <s v="4f5533a0-662a-4bf8-9472-e5f88293ad74"/>
        <s v="d0cf18d0-c3b3-471a-b576-566f6c31e6f3"/>
        <s v="8b7a5d07-4d01-4da1-bc9e-d93ebc2532d5"/>
        <s v="d5c4f570-4ecc-4d8e-aa09-422374be3bea"/>
        <s v="bbc498d3-0361-4962-8ac9-bd402b8442cf"/>
        <s v="86e57a09-d35a-4d2b-952d-76c7949ae0bf"/>
        <s v="66ceb021-337a-41f9-8bec-32ec683ef057"/>
        <s v="2286a23d-af92-4231-98f3-d48391a6afa0"/>
        <s v="e82e445a-7944-4586-b81d-02f016051337"/>
        <s v="79a83e82-fe14-4892-b64e-c9525bf0bb17"/>
        <s v="0cb6465b-1b0c-4cd1-8b18-5bb85bc32d78"/>
        <s v="281bb05d-6257-4155-8e80-32a85ca5a129"/>
        <s v="cb1ff236-67a1-4a2c-be34-b58aa8b8dece"/>
        <s v="8cd034bb-4ce8-4814-a651-62419ee1f091"/>
        <s v="a11b8bd7-fd89-4549-9052-5d6a293ec743"/>
        <s v="907a089d-092d-4cc7-9192-a550c3f53f74"/>
        <s v="12cb9507-9747-4535-8335-f706d87a1c67"/>
        <s v="875e0c11-0196-471b-bb85-ba0130c660fc"/>
        <s v="373585d6-eb14-47c7-b917-ce1850c61940"/>
        <s v="724a8957-a9db-4153-a891-a0ede15bb0d1"/>
        <s v="8acda1e6-b702-4f8c-864c-dd52f3918ec7"/>
        <s v="aad1a937-b04a-4d2e-8677-1f4420804db2"/>
        <s v="d023bfc9-cb87-412c-b9a6-b511a542296f"/>
        <s v="7446d870-36cb-4900-8444-badb169301e3"/>
        <s v="8f7cd06a-2465-4ae0-96e7-ed1e8a4268be"/>
        <s v="3daddd7a-ed80-462c-a830-6cfa2ba18c94"/>
        <s v="4c9b5154-fddf-47b2-b84f-b42dbd7e0635"/>
        <s v="1ff61589-bba2-47e0-acbe-69e012665a53"/>
        <s v="5a50129b-8b2e-472a-992a-599a8531c21b"/>
        <s v="dde7b714-2c74-4bd1-b0ae-4746d5873240"/>
        <s v="432ed44e-0076-4ed8-ab4f-7db83a2117e5"/>
        <s v="844baec8-d379-4290-ab53-59b2ca8521af"/>
        <s v="8f4d0f61-dbac-4c15-aeac-c94e1fe400b1"/>
        <s v="816a48d5-d446-40f3-a77a-fb0335ee8df1"/>
        <s v="3e4e950d-232b-475c-bd36-6f4e94eb63ae"/>
        <s v="df34d37f-9a66-4627-ae4c-969059e65258"/>
        <s v="66ac8596-4845-408d-a3f2-b6a220e27156"/>
        <s v="8f46544b-2c7e-407d-8119-2d5228923e08"/>
        <s v="924d0899-b68f-4814-8110-6e56acf94d68"/>
        <s v="da869b23-5cc5-4295-8a03-ba37d76ad1bd"/>
        <s v="e2c83caf-1bd4-4a44-9cc2-a0b15dfc233b"/>
        <s v="4c5c9364-8957-491d-8f71-97127e6f3c7c"/>
        <s v="d8ddb566-3e7b-4e2c-8a28-1fc5392b7c09"/>
        <s v="c90879b0-093b-42d3-a1f4-302ab7cd53f4"/>
        <s v="652a5dd2-a11f-4643-9511-edd3138ad60a"/>
        <s v="1fd89402-6222-4a4b-a665-1691fd7c27a3"/>
        <s v="c6f93ea0-635c-46ea-bdad-03953fde9eec"/>
        <s v="0a17bf40-ee75-4148-b7c6-19a331c7edef"/>
        <s v="cd2da17f-bf66-4aae-8b10-ca6a83ad6191"/>
        <s v="94a54030-b219-4446-885b-77dede3c317c"/>
        <s v="35c3311b-6c80-43b2-8e7b-1c27802c758c"/>
        <s v="6d12ce15-d064-4023-a583-6b76548931b9"/>
        <s v="99210fd6-07c6-4e5b-833e-9d98dda14c9c"/>
        <s v="0fe204b9-944b-4771-a493-f1471456ee8d"/>
        <s v="9cfae955-a7aa-4df6-8674-4e63117603ff"/>
        <s v="545dd46d-4c88-48d7-a6c9-e77933dcc63e"/>
        <s v="03e11493-1b89-4aac-b92b-a0b610bbaadd"/>
        <s v="3e447ef2-1330-4177-9684-f826da1931fd"/>
        <s v="d482986c-8357-4909-bc50-4638c7b78dcf"/>
        <s v="e5b96a23-7b52-43a3-b829-f59f74aa1e9a"/>
        <s v="3275c5ec-08fc-4fd5-abd1-07da41299b2c"/>
        <s v="10e6c779-b3d5-4374-8596-1be93ff7d28e"/>
        <s v="74f8675f-654c-4188-a051-d8aaa9d1e46b"/>
        <s v="54dadee9-aef4-4533-bdee-bede0cec3331"/>
        <s v="569d6884-e09d-4cb5-bf45-ada8d2ed3d2e"/>
        <s v="4b5746bf-254a-4e64-90b9-63f8c5074e4a"/>
        <s v="12f36250-67d6-4656-bf24-e51e3703871e"/>
        <s v="e8216f4b-c668-471c-bfaf-48744829b349"/>
        <s v="9966f085-7a13-4835-94cf-a3cfba1bbe99"/>
        <s v="4630a909-b644-495a-810c-b319494b13f0"/>
        <s v="8206c0eb-bb73-4978-88c7-6379d1428b63"/>
        <s v="fb4f21a8-950a-425e-b4c2-3f2c2a1a2385"/>
        <s v="0f350fa1-f6a9-488b-9fe1-256b66083882"/>
        <s v="4ca7c124-8b08-41ff-86eb-706ba3e40771"/>
        <s v="2a43e83a-a4cf-4783-858c-f0d74b6eb937"/>
        <s v="b1b74efb-7131-49ba-a303-f6d657e663c5"/>
        <s v="6776412d-2864-4e55-8fe9-d6f5ed1f7e27"/>
        <s v="442f1807-05aa-4a52-8d45-13f595cc1be0"/>
        <s v="fbbc1116-2836-40aa-a2b4-636b587deca1"/>
        <s v="c345248c-2740-4a60-ad06-fccf59cb7d4c"/>
        <s v="c0214145-f543-4e13-9297-4a151ea08099"/>
        <s v="60d26416-029d-4485-a934-3dca2dfa9d34"/>
        <s v="5eead6af-744f-4979-9a10-4f7e72592be9"/>
        <s v="b9ee2e94-6d62-476e-88df-6f5ba0ca76d8"/>
        <s v="ce205064-3a4d-426a-b6cb-c0e15823f08e"/>
        <s v="85a5fe45-6be6-4008-bcf1-5b469f91ebb5"/>
        <s v="209c56ea-c71c-49eb-8ccc-9e4d190de478"/>
        <s v="8400ca02-30da-4c0d-baed-141c8dfaf90c"/>
        <s v="e6527bfc-34ef-4bb7-8985-98eaf5b444dc"/>
        <s v="659108aa-bf4e-4946-9984-f81699585651"/>
        <s v="6f70fc40-496d-46f6-950b-58aed1522301"/>
        <s v="de17c57c-6a9f-4d51-9112-6c23609200e8"/>
        <s v="0b23324c-5048-409b-9967-5318e5c1b19c"/>
        <s v="f046453a-cdd1-433b-b945-ab3bf29f3eda"/>
        <s v="ccb3576a-6ea1-4277-b23a-ee1f4a831d18"/>
        <s v="f87a9afb-b26d-4aa6-b1a9-69df8a963617"/>
        <s v="819b0640-aec8-4058-ae20-2edba535c0b0"/>
        <s v="b0abcfa3-b81b-4891-8d0f-b5d88fe09fac"/>
        <s v="2fa35601-314b-4f0d-ba77-b0a022eb9b05"/>
        <s v="16b7b48b-2df5-48c9-96c1-2dd4047cf9b9"/>
        <s v="d31a4e8d-a862-4762-8de2-6bdf02118b9b"/>
        <s v="de6fca5c-0951-497a-8668-672e523cff16"/>
        <s v="135ebab8-eee4-4110-9d33-277bc4f2fc0e"/>
        <s v="f4243d27-57ca-42ac-928b-e3fe0d2daa11"/>
        <s v="9041dfce-facc-4ca8-adcc-dc51dcc054bb"/>
        <s v="4edd5935-abe5-48cd-8580-b193f4b2333c"/>
        <s v="236fec7a-abb6-4bf2-a0b9-a732e0dbbbe1"/>
        <s v="3db2a4d2-36d6-4a25-a645-77e12cd38c89"/>
        <s v="ae54f8d9-801e-4f5c-aa57-b128f9a18a41"/>
        <s v="28647ca6-b391-4eb1-aef2-3908d020cbfb"/>
        <s v="ae883e44-30f8-4c29-84dc-9145111260ea"/>
        <s v="7b86f879-43fb-48d1-af62-6db9663911b4"/>
        <s v="53fd8aad-0805-4c9e-a281-04a14af906b0"/>
        <s v="b13901cd-7f28-4039-a076-abd4d07794e1"/>
        <s v="5ee01b8e-57ed-4505-a0d4-0ac5849e7e9e"/>
        <s v="4a29055a-757f-40d7-baf3-eab785fa6dff"/>
        <s v="d66bf819-f01f-4896-81ef-502d43bb1443"/>
        <s v="55bad8e4-0eba-4b45-a1f5-ef9a9aa856a0"/>
        <s v="ef4f89c2-bca1-4026-aa02-896b377abc6a"/>
        <s v="0253d89f-0cc8-4b1c-b2ef-034f3a12b560"/>
        <s v="1353eaa1-b455-4d2e-9043-d1b93bd3e2e1"/>
        <s v="d1055025-86b9-4a83-a180-d246b5764297"/>
        <s v="15e87a28-54cf-451a-8f44-9077b5acbe69"/>
        <s v="b57e52af-974f-4b84-bf37-a905d52d6138"/>
        <s v="4ac13f82-4006-4a4c-9af2-28f8114b29ac"/>
        <s v="9779698b-71bc-4c2e-aff6-6342da003596"/>
        <s v="4b016d2b-0869-49fb-9987-e05793b3de78"/>
        <s v="5c33a115-c2c8-48fd-99fa-9bdbd45041d8"/>
        <s v="7a0568b2-6c3b-4fa2-8dad-16fb189fb0ed"/>
        <s v="836be9bb-ce78-40b4-97cf-478b1fcd29f4"/>
        <s v="fd83ba59-a475-4ab9-a627-5d4062c6eb46"/>
        <s v="b0c2d0ce-3f6b-4714-aab9-b002602bf24d"/>
        <s v="893c50a0-00c5-48de-afcf-d2bb634f6563"/>
        <s v="77326624-ac09-49bb-bdbb-4614c9ba2a2d"/>
        <s v="f993c013-b70c-4d7a-9348-acf1d4eba528"/>
        <s v="ac652577-ecb3-4150-84b9-778dc67af28f"/>
        <s v="9532848f-2e71-4c97-a64e-5b7f464a6b6d"/>
        <s v="925c3eb9-7f62-414d-b911-2eaf6f97586f"/>
        <s v="5068e212-10f6-490c-9a1c-7b5b23f03d15"/>
        <s v="c9b34767-6216-43f8-be1b-dbcff284f6c9"/>
        <s v="a9e4d11e-3cec-4386-a734-f235a28d80d2"/>
        <s v="4a7d0bd6-54f3-421b-8090-d1856e1ea8c7"/>
        <s v="391291b2-8750-4dfa-9619-95f837aaccb8"/>
        <s v="8cb84f50-1e3f-48e9-a0d9-2c7963f54052"/>
        <s v="b0e701b8-2508-4a5f-89f2-ad82699dbf46"/>
        <s v="ca2f745a-2e20-4f5d-ace7-490003960af1"/>
        <s v="bf2df2e5-3772-4d9a-b67c-9a7ef7bf8bfc"/>
        <s v="4a18b0ea-8d91-451d-a465-feb57b332378"/>
        <s v="dcc6d911-fe32-426a-a628-b4b2a35dbebb"/>
        <s v="2d684a1e-22cf-4f18-af4e-a85e1e8b6d24"/>
        <s v="b75b8f08-9b0a-45fa-8c74-f41f8db50630"/>
        <s v="466d23e8-b138-41c1-936f-477492771fa7"/>
        <s v="1be37932-de1a-4559-9d24-6d22e5a9d415"/>
        <s v="a58667ad-d27c-480f-b000-1865ed1cb412"/>
        <s v="837d0eb8-b5d8-4f70-aeee-8f5f9a96ade5"/>
        <s v="5f4faa9b-29cb-40ae-a817-2b407ce2c7c6"/>
        <s v="bead4d75-b652-409f-8150-9a7704e5ff57"/>
        <s v="8c965aa0-1858-4d1b-8990-0eb4bf26800e"/>
        <s v="796125c3-519e-449a-8c05-45dd9fa1f9f2"/>
        <s v="7d85ba7b-4632-4429-90db-0d39ff262cd8"/>
        <s v="82e19b7e-7f1f-4e5d-b6a7-58f4a56f8ca5"/>
        <s v="7ee7d081-8120-4a23-98a3-b7abcca014d5"/>
        <s v="3a35c092-c63e-49cd-8770-e498f72eee0a"/>
        <s v="36f898a3-91d2-42ed-828c-a0a910f6a11e"/>
        <s v="b55f5e36-de84-4ce6-b801-d5a12021c9da"/>
        <s v="42be7e1c-fa0d-4a5f-b2fc-09b9d95290ae"/>
        <s v="076b328d-0a31-4c39-ac50-6d2ec7c8c8ed"/>
        <s v="2747f106-f930-44a4-af9b-b51f7d17ef27"/>
        <s v="77409d44-22b0-4e7e-b4ed-7118c8dfab27"/>
        <s v="1d921197-f77f-427d-995a-edf2de9dc463"/>
        <s v="f4298225-dcef-4dde-9ae7-3d5d57b70898"/>
        <s v="663c0a19-b40b-489b-9b46-4b3da66f79e7"/>
        <s v="6631e07c-3ede-450f-b5b7-1f62798d501d"/>
        <s v="dc4fbc01-891d-4812-94f9-dba4fee4c3f8"/>
        <s v="db9d665a-193e-4da3-9362-ec30b520f7b1"/>
        <s v="6eab6222-c326-4c07-a387-7f52a203ec5e"/>
        <s v="4bbaa729-b176-471d-93e8-2311e222bc80"/>
        <s v="17e94200-2203-4b6b-a5fa-0dc4ddb4acd6"/>
        <s v="209fb93b-7970-4742-a946-472dd806c7aa"/>
        <s v="6f2d9bdf-ff47-47d0-a186-c5a46fecf747"/>
        <s v="72192b61-acd2-45c8-835e-40b1689a2587"/>
        <s v="c8dd72ec-ce27-4f8d-bf0f-3a206ff33dad"/>
        <s v="cb3c87a4-8f59-44c0-bd57-354b62f4ee3e"/>
        <s v="d54e7c2e-43c0-4155-9303-b8cc308fa8b5"/>
        <s v="f1ed213a-ba79-4fee-9643-b392b7725241"/>
        <s v="634b97c1-a972-463d-876a-ca772f53908d"/>
        <s v="31d4555f-cf89-42df-89db-8b504e693ca8"/>
        <s v="74e83643-a564-4a79-8d81-efe4f0f095a4"/>
        <s v="cea49478-9df8-49c0-ba83-2fd78504f12a"/>
        <s v="307b2c1e-591b-48b4-90a8-f09705925fdf"/>
        <s v="2dbdc851-6353-4df9-9884-cdb382f82d53"/>
        <s v="23c565b6-fb91-4150-81f0-5285d75567b9"/>
        <s v="ed85da03-f3a9-4f9f-a383-572883c80589"/>
        <s v="26b47f1b-1a55-4a8a-9f0f-10fd2b3d31e6"/>
        <s v="b98fbc22-e3d8-4529-b3a6-7895690ae9ff"/>
        <s v="257c7730-70bb-4b0e-8599-b59f77f37a7e"/>
        <s v="230d8b9f-5744-4f20-b918-012d5b033ea0"/>
        <s v="667121d7-4370-4701-a236-0283413cafc2"/>
        <s v="49a2ad81-a1f1-4a09-a3fa-60b985a73d26"/>
        <s v="7f299752-2480-48c6-82c3-ce69a92789fb"/>
        <s v="4a743ce4-cbb9-4fec-ad5f-126ea9fbd3ef"/>
        <s v="e27e65cb-753e-4769-8be9-5773113fdb7c"/>
        <s v="e3817bfa-3bbe-40cb-9d55-8e63cf53541c"/>
        <s v="1cad4838-a6dd-4ce5-9cb0-21c56826f9df"/>
        <s v="a088e6b9-6cb8-47f1-bc00-fcb4e5b5a3dc"/>
        <s v="4a038e12-fccb-4ee7-b7c0-a7971bbfd539"/>
        <s v="b9ed0c55-7664-4855-894e-cb140321e17d"/>
        <s v="75b89ff4-0f52-48e7-9656-3a40a4bfc99d"/>
        <s v="34887eea-8657-4513-88dc-58be887b6b82"/>
        <s v="f4abc89a-bb82-40d3-b4d5-9d3620cdf0ee"/>
        <s v="e9816e31-6a30-469d-a4d3-71b8538c0b34"/>
        <s v="b5b5e8cd-376c-417b-a0cb-388b770fa5cf"/>
        <s v="877234fb-cba0-4ece-bd44-a322da8b985d"/>
        <s v="02d97721-7adc-4909-a870-33460fd1d507"/>
        <s v="bbca7874-ea10-4e99-aa33-f3bf50a3a9b8"/>
        <s v="f39508dd-0bdd-4d13-867c-91f747bfd74d"/>
        <s v="ba8c4bba-dfb9-4047-a5cb-2a59c3c2d7d0"/>
        <s v="707a5916-b327-41e6-a778-35911ea5a9cd"/>
        <s v="d7c0e811-10d7-4056-a908-09814e58c018"/>
        <s v="45bbfb7d-1d99-4c4e-b413-b41e13f5d139"/>
        <s v="1fa545b0-4f39-45e4-91a5-bab7bff5357e"/>
        <s v="bbb04221-2ad1-4fc3-a253-020c0612a0aa"/>
        <s v="dee939ac-cc4c-479c-81e8-4377b77e2d4b"/>
        <s v="c062106c-9f43-4a0c-8aa8-64860cdcea9f"/>
        <s v="826915a3-7ec0-4c0c-a818-4ede41d70fb6"/>
        <s v="b7cd0e50-f6ce-4d48-90df-bc3444315b97"/>
        <s v="63be20cc-db13-449e-998c-6e71903c5e34"/>
        <s v="ea4be9e5-c5ec-437e-bf0e-0d9eddd31962"/>
        <s v="f5201b50-a5a5-4d0c-995e-b2fb8302a27a"/>
        <s v="59a57e10-7812-46ed-89f0-18ddfafc4f93"/>
        <s v="6edd5616-5793-4253-a4ad-206960c92a3d"/>
        <s v="b79f5c46-8311-4aaa-941d-9bb8cf666049"/>
        <s v="cd4644b3-6a4d-4a18-af97-6d39f3940aee"/>
        <s v="50f778a3-7c21-4660-9082-184750d14ee8"/>
        <s v="f4d6ce29-1e69-47af-aa31-1f18e57a9c08"/>
        <s v="d1f3739a-5f8f-4df1-9c1a-572d869f917d"/>
        <s v="e57288c4-8f85-4257-b75c-98bcf9565664"/>
        <s v="678d8dfe-e38a-42b7-83fb-ff4137e444ce"/>
        <s v="f1b7d3f0-281d-42c8-8c44-e8733cb5aa7d"/>
        <s v="d15078c5-90b5-49b1-9ad1-51fbaf01c723"/>
        <s v="0ce2994b-b54e-40da-ab3c-9962d6a7c673"/>
        <s v="03aac0d6-d22d-4d1a-935a-808d77500cf8"/>
        <s v="2451900c-5b43-4037-a459-bbb9d10b50fc"/>
        <s v="7bce3b22-f5d1-45df-98aa-cc0c127da241"/>
        <s v="728df227-94e3-46da-a131-80e12f457936"/>
        <s v="22460f63-fb82-433c-8740-7313847e73c4"/>
        <s v="a6233472-0136-481e-9fac-e18e4977253a"/>
        <s v="8767978d-8db1-4fe0-a1aa-8c22c3a4180b"/>
        <s v="a14675be-ac90-4006-b4bb-1ddf79573ec4"/>
        <s v="61a5606a-af87-4a58-8185-14ada7db254f"/>
        <s v="872acd9b-2242-4846-bb18-bf6452373fcc"/>
        <s v="0a357b91-23fb-45f8-9fe9-2d87b1fa23a5"/>
        <s v="813881ac-43fc-4ec5-926e-d93890a20b90"/>
        <s v="bac0c151-563f-4233-81b5-8edb193956ad"/>
        <s v="2e4e0ea3-f1f0-4d46-bbee-67f418880244"/>
        <s v="dcc19838-181a-432d-bcf4-290aa5a311a7"/>
        <s v="cf20bea9-896d-4eab-9081-6d0edef91e3c"/>
        <s v="9832fece-67f8-491b-bc3c-4a1e52c2c575"/>
        <s v="5263e29b-1091-4efa-9e28-5c5948fd7f24"/>
        <s v="bcb31dfc-3afd-4909-977a-b6efd2ec549a"/>
        <s v="c6f78152-8ae1-4d54-9861-7c1d0208ed02"/>
        <s v="5cbcb194-8e69-437f-8285-6dec580fb931"/>
        <s v="b912b1d9-426a-4dae-9c71-45f342cc0822"/>
        <s v="7d719794-7344-45c0-a79f-76e171466eef"/>
        <s v="038f7d19-691c-479b-85ef-ac9cc6699023"/>
        <s v="f112fa36-d3e6-4c7b-8170-9fd1585e990f"/>
        <s v="9f16d253-4285-4b47-8012-646f11f5aad3"/>
        <s v="f015e397-1e5d-4631-ad41-0834beb23692"/>
        <s v="6f3a4fcd-11a1-47a6-9757-3c14b94684cc"/>
        <s v="a3d896a0-bab1-428a-af06-f71501fe8016"/>
        <s v="b5c7d1f6-1fad-466e-a9a0-af330a963345"/>
        <s v="ba32789a-f964-43ec-9716-ea57c6f95130"/>
        <s v="fbcaa600-dd42-4c90-8d8a-3f6593b3cebc"/>
        <s v="122951a8-8353-442a-bf91-8ec720ee6eb8"/>
        <s v="030441ce-a34c-42ac-9961-88136e991dab"/>
        <s v="73088bae-980c-404a-8f8c-53b7125aa310"/>
        <s v="844c4aaa-a2e6-4a65-9560-677925ac8239"/>
        <s v="c1ede2a1-2f48-4ad1-abd4-bb8c58570991"/>
        <s v="29b75b47-d0b8-4554-bc3a-51c2f11f2986"/>
        <s v="cc5a1d44-4343-49e3-8e08-bc11a0e6732c"/>
        <s v="ee02ab03-1f3a-4b96-9fa3-9f8a858bcbd2"/>
        <s v="877911af-f951-4295-be36-a6648f9985e5"/>
        <s v="a533f4b8-ae0b-442b-b2b1-18ceb2308819"/>
        <s v="35d60891-941d-4b63-b99d-65473da3d3be"/>
        <s v="169eca77-e836-4acd-bb0a-b40d7f20f684"/>
        <s v="ea17bad0-4d09-4a10-8387-698fbb9e01b8"/>
        <s v="77caa60c-9f09-43ad-9ff8-6c727f18f550"/>
        <s v="5b694ddc-4856-4bc9-af2c-46adb934e3a2"/>
        <s v="b6433277-0d44-48fc-be33-3125cbedebf4"/>
        <s v="ca408040-1f2c-434f-9a4f-3e3ca4e045dd"/>
        <s v="9778b07f-74b0-4d43-a773-376268c949bc"/>
        <s v="aa6e7479-4b79-4d82-9689-8a751279ca59"/>
        <s v="9fff3560-8dd2-4099-a7bb-5283ba6a6351"/>
        <s v="e0f5f6fa-37a6-47c0-9d88-1d6639ea7d63"/>
        <s v="005db774-8105-4547-b810-3908b46bae2b"/>
        <s v="68988e1d-721f-4a7a-bd03-3dd3677ed238"/>
        <s v="b7ec06d9-8845-4745-a644-7353e7068159"/>
        <s v="fd7dfe0b-12e1-407c-b2fd-1b7cbe80b4a4"/>
        <s v="100eea72-b981-4b30-b2ac-d063e81b1e47"/>
        <s v="c8233f11-b1f6-4d11-bf7f-453f4ecdb4e5"/>
        <s v="2dcc7851-869b-4ce4-a39f-a4922d0681a8"/>
        <s v="cb3db3a1-1cf8-471d-ac36-15f326d6ea97"/>
        <s v="a743779f-404a-489f-baa4-4bbe926da873"/>
        <s v="6a80a0df-8b81-4ae1-8f09-a1a8b60f8ba7"/>
        <s v="c9e634bd-6203-477f-9740-e8b1c7ce131d"/>
        <s v="de501c73-7f95-430b-9c3d-d0000b2c6fc5"/>
        <s v="7fb1658f-2962-4638-8deb-01f1e48ef466"/>
        <s v="afd46e27-4f31-4243-8901-c911df40136e"/>
        <s v="6d58fafa-7447-42e8-bb08-8b9407fcab7f"/>
        <s v="59d1c6d2-5847-45c9-9dcd-93c72ef5199b"/>
        <s v="9c99a204-62f2-47c0-8eb7-00979de9749b"/>
        <s v="721351de-ad73-470b-b75f-b6324dc8366b"/>
        <s v="778d5871-2a69-4f6b-b47b-ac4e0dd8d686"/>
        <s v="b18bc70c-1225-4015-b2b5-16028c9e38b3"/>
        <s v="d9e42aaf-fa7b-4ecc-b809-e3ec8b94537b"/>
        <s v="0cbdf80a-9541-4265-b7b2-73136737704f"/>
        <s v="0098579e-5ced-43c8-8e5b-550c727d4f76"/>
        <s v="3a573394-2da0-4a92-ac2c-b7173e47edd8"/>
        <s v="9a1314b7-c449-46a4-b7c0-bb2e1685f381"/>
        <s v="b1274176-9e25-4d91-ab51-a62feafdbc21"/>
        <s v="87add10e-8082-4120-9219-ed5b1978374b"/>
        <s v="67168a2e-4665-4d42-9185-ceaedc87bea0"/>
        <s v="739d3a47-3d4f-430a-86e8-cf0e95df0dec"/>
        <s v="e1739a14-d527-40ee-955b-590764ecddcd"/>
        <s v="abcf3f5f-7723-4093-8591-4907d8e75640"/>
        <s v="9150de1c-7fc5-4c9f-8ff6-72de18f669f9"/>
        <s v="781964c3-b30b-4137-ab37-93ebdc45d188"/>
        <s v="28043080-4747-4e05-99da-b6178cd0ca76"/>
        <s v="b52fabbe-848e-4a4b-9f48-901061198f43"/>
        <s v="9964792a-c180-4da4-b367-9fd6abd1ad8f"/>
        <s v="6e121323-5bd0-4694-a1fd-19a4b9ede5c9"/>
        <s v="c8500418-2c9f-4893-9d84-1056eb00e6fc"/>
        <s v="ddbb81d2-edd0-43a6-8399-3a0e82ac885d"/>
        <s v="2d9691cf-08e1-450f-abe5-330f434595c9"/>
        <s v="b8b672ff-4362-41c2-ac4b-b6d7ef233d7b"/>
        <s v="e23e0bc3-2763-47b3-89f5-cb699b7034a7"/>
        <s v="5a10c4b5-19dc-44ba-9662-a2243cb6f729"/>
        <s v="3d65558d-c892-45b5-8db8-389e9691b4c6"/>
        <s v="bae22e91-7f49-4da3-8fa8-22061a3961e6"/>
        <s v="f87774cb-5eb8-4954-86bd-235081285cb9"/>
        <s v="186fcbfd-1e90-449b-a69e-7a77eef8251f"/>
        <s v="90ab401e-725c-4e95-bbba-2f44aa75e8b0"/>
        <s v="480b3a63-6f09-4ae7-b20a-b04e112d362c"/>
        <s v="5627cbc4-c660-4c0c-af79-871183175ca8"/>
        <s v="ddc15321-8c7c-4ece-9d07-b830fefd6149"/>
        <s v="cc2243b4-31ca-4bdf-a341-aba890dad37e"/>
        <s v="94ef462e-75cc-4182-9284-254bfe7de21e"/>
        <s v="fb248b7e-8966-4c24-8b65-6ace46b520cd"/>
        <s v="0ce99c48-ef05-43f8-93e8-76228f054289"/>
        <s v="bcf80309-5e4f-4e63-9cd3-b11e89c6f814"/>
        <s v="5cb814bd-9cfe-428f-9f2f-b91a89c0462b"/>
        <s v="07d71fd4-df2c-4650-9c3a-cf2d98f254d1"/>
        <s v="147ceafe-fda7-4ea7-9be9-9c51a6bc0ae9"/>
        <s v="e80868d8-ac2f-487c-91c6-086a22e4b23f"/>
        <s v="bcc792d0-c806-46d2-b2a3-ac627b855036"/>
        <s v="8ec9f1e9-6a06-4741-85a9-70a709fb4831"/>
        <s v="2f9c8fd8-40de-4a99-a039-6717b9828a67"/>
        <s v="5605d635-00f0-4c13-9d13-a35428ab12e6"/>
        <s v="8fc2f6ed-e49d-407f-a284-03d51e42a308"/>
        <s v="edf097d4-dac2-483d-a7c1-bb9efb41210e"/>
        <s v="1e361a44-0f23-4d76-922f-6d3f48bd7934"/>
        <s v="81ed4e05-fd1d-444e-9381-7d18e0761d83"/>
        <s v="b97e96b3-d815-490c-b1a3-32b184f1e7b5"/>
        <s v="677af799-9c5d-491f-af45-c79b75521b56"/>
        <s v="995e5bdf-f324-4a46-b51d-325b490c690b"/>
        <s v="b832538a-00ec-4ff3-867a-35f6e1ed8aa0"/>
        <s v="a0345231-23ec-45f7-b6b0-03e0b3f62680"/>
        <s v="043e55ef-0996-4196-b68e-8491150fa452"/>
        <s v="4d7f2a72-c7c9-4559-9897-5e88499662a7"/>
        <s v="d6859f81-3f1e-4e01-9a4b-7cc28c2463bf"/>
        <s v="942b8cd1-6cf4-43a8-ac32-c384689893fa"/>
        <s v="4e3061d4-1a9a-4593-87bc-dbc4decc3053"/>
        <s v="1f728fa0-c997-4ff8-923a-ff4e4d49af77"/>
        <s v="294a25cb-e53c-4466-bb61-b326cc4403b0"/>
        <s v="f511c13e-9ec2-4aa8-90b5-d853f980687c"/>
        <s v="1a98c46e-ff80-4378-bc7d-81bbee294dad"/>
        <s v="6e187228-9d04-4648-a598-27b1168d9da9"/>
        <s v="9716bd63-0314-4473-a71a-bdd617afd719"/>
        <s v="5c1c989b-6f4e-4bb7-a524-69acc955fb16"/>
        <s v="2bb6a124-e234-4266-a4f5-c7c45a00abd9"/>
        <s v="4fa8e8e8-69fb-48b7-a39f-cb88d9f9f96c"/>
        <s v="95752ada-8b6e-4e9d-a13a-15cd6703654e"/>
        <s v="883c8bfb-1570-477d-8370-d6a7831395dc"/>
        <s v="3d1cde92-c376-4418-9841-896fb86b33f5"/>
        <s v="444e676e-13aa-4d9a-9f47-357af0c2126a"/>
        <s v="f11aff22-1335-4b22-a1ce-273c50e0da58"/>
        <s v="6a5e27f4-41cc-45bb-acfe-b681a2153b07"/>
        <s v="a47fa434-83c6-427d-a855-cb45add88595"/>
        <s v="76a8ac2e-6102-4861-ad69-bf182a757af9"/>
        <s v="310c12d3-368f-4881-830f-de01d2eded25"/>
        <s v="8099ab28-dcbe-4d9b-9b06-f1303545c2bd"/>
        <s v="46bb04d0-c7f2-4a18-8deb-a5d922047696"/>
        <s v="4967ff61-a480-4faf-a43e-86ef0a51ebde"/>
        <s v="fbe6ae27-4920-4ee5-a7dc-585c5e21a0f5"/>
        <s v="28a01b78-1470-434a-9fb0-9c321bd67a5b"/>
        <s v="fce308c2-802a-4f5d-bed5-d45695136e35"/>
        <s v="53cd77a6-7c76-4694-9751-3de6d44d961f"/>
        <s v="f708c447-9b7c-4144-9780-63f6250b1e75"/>
        <s v="0ea35685-d16a-4a60-8d25-ca50fe57f66a"/>
        <s v="94f1bd3e-908f-4f07-9d78-cf95fbab0eac"/>
        <s v="fd700b1e-0faf-4243-a269-4dac07da29d6"/>
        <s v="30e57a00-093f-4086-8572-e8933e61bfc0"/>
        <s v="999f5e36-3f81-4fd8-adfb-1931f7459afd"/>
        <s v="67483ca2-ba68-4752-8d24-dad39c640e25"/>
        <s v="17a96572-3503-424e-8395-0f0cf664275b"/>
        <s v="a1405ec0-16ec-4579-ab74-37def68b6178"/>
        <s v="fe7f921f-664e-4770-bdf6-94d47b143987"/>
        <s v="fd6b1380-831c-49ea-8fe3-9da9a97349a9"/>
        <s v="7195f0d5-4161-4ecc-ab88-cfb8020df6e4"/>
        <s v="77d95ee3-d2bd-48eb-b5b0-e58d468f785b"/>
        <s v="7a580cc8-6df2-4f8a-8a4b-b000b8914499"/>
        <s v="3467cdf7-2283-47b6-802c-211292f14d3b"/>
        <s v="e34613a1-bde5-40ff-8918-e71b1d239f37"/>
        <s v="0598e864-720d-4265-9245-c417e5921398"/>
        <s v="93ef58bd-9954-4650-a06b-bace19e3c51c"/>
        <s v="1e77ef2e-5b9c-46cc-bf93-02c6e8f3cd33"/>
        <s v="b6973737-39ab-4698-bb6d-00105eaf1e1d"/>
        <s v="2e2a6e3b-05ab-4e90-8faa-d21de9e27304"/>
        <s v="b559fedc-7610-4c94-96c3-2432aefba219"/>
        <s v="2f827e61-fae5-4833-89e3-23de0aea18b6"/>
        <s v="21b5d461-f14b-41a7-b81a-e8cfe133a821"/>
        <s v="3602916c-2fc2-4c88-9bf8-07dbb6143a41"/>
        <s v="ccff93b3-0224-46ff-9964-e33b40b7b372"/>
        <s v="b7344573-2787-47fd-8d8e-9170e6652754"/>
        <s v="00ade0e1-0aed-4d1a-acce-9c4863082b72"/>
        <s v="0254ec12-ee05-4383-95f9-a74e6efbc1a6"/>
        <s v="812c8775-082a-46a3-bd08-1af7f669ab8f"/>
        <s v="601dabf9-52d2-4b3f-9666-db9e66722546"/>
        <s v="8355e8c5-2512-4332-9d46-603b8e1225c0"/>
        <s v="22ad96d1-b8fe-4911-9fd3-0d9ab6391627"/>
        <s v="3eb50e79-115c-4996-93b2-4c149840a987"/>
        <s v="23e6deb0-0c58-45e1-994f-ff5acd40f4fd"/>
        <s v="f90bdece-c0e9-4f05-8cd2-5f2dc3fef7f9"/>
        <s v="afce55f3-eb33-4dee-809f-51a2fcc287c7"/>
        <s v="d6d08cdb-8f7e-4cd5-adbe-a1a4949ac9d1"/>
        <s v="2511ecda-1ff6-4323-96ef-bb8c519d628c"/>
        <s v="b9be9dda-40dd-48c1-9d95-11ac59c8cada"/>
        <s v="2630c764-1f8e-4876-acb5-febbc6287202"/>
        <s v="c1779213-7d49-494b-9aec-f488290bff5a"/>
        <s v="16d14cab-0900-4759-9c18-8569dae8c711"/>
        <s v="3cd54608-5e34-4340-976e-61725b41d175"/>
        <s v="ede3a4b7-94bf-46b2-8bd2-55e009b7c0a9"/>
        <s v="d6656932-8a1d-46a1-aa0e-672dccbcfe38"/>
        <s v="bd61fd78-2741-4607-a413-f5bf0db618c1"/>
        <s v="73395e50-f233-4bf5-a424-fd4c7df22884"/>
        <s v="5ef8a0c6-46e3-46c7-8636-f491ce0bb171"/>
        <s v="eca998e8-1cc7-40b7-ba29-4605c5a7cf64"/>
        <s v="d7ecbcbf-7c52-46a4-8519-15ede0645cfd"/>
        <s v="94bca04f-f872-4a57-abc2-5a6d0f44cf62"/>
        <s v="6dd12791-7b9d-4dfc-878b-6e0984f67d4c"/>
        <s v="39936214-7818-4856-94e1-fc345ed742b0"/>
        <s v="5c04d6d8-ea73-465c-a9de-b81a9871f7a1"/>
        <s v="ebda97a0-9996-4987-952f-4e5845586218"/>
        <s v="1f434139-50ee-4748-b7cf-e9c54f273fdc"/>
        <s v="95ce810c-5718-41aa-a256-ba143e3e87e0"/>
        <s v="0f3d7989-62ae-4db4-8947-10f3431c2e3e"/>
        <s v="1b68f7ec-49c1-4ab1-a338-7a3b88a15c27"/>
        <s v="eb6c9319-6a26-4012-9ac4-8d863e1ef9d4"/>
        <s v="98b1130a-66ef-488d-bf2c-e7a3e661a63a"/>
        <s v="ca2e7d3f-e4f0-429c-bbdf-d31e1a56b062"/>
        <s v="8076e523-a745-4bab-a195-a209b0ba7dae"/>
        <s v="bc015824-759e-458d-946a-497ef2151a2e"/>
        <s v="7829fb4e-a827-4c86-aa37-0df2a505a4ed"/>
        <s v="4faebd34-5af3-43c4-bc31-2b371bbb404e"/>
        <s v="6fc3d854-4f75-4325-9777-f11c94f4d133"/>
        <s v="98da2124-dd12-4af9-9c12-7c3681afa633"/>
        <s v="7cc52039-70bd-49d0-8422-53f7b38f2af5"/>
        <s v="1d661077-c726-4c5a-994c-fe0615720a04"/>
        <s v="c89676ed-ae95-46c4-8997-948c209436a8"/>
        <s v="c93c5e65-e546-46f0-87f9-9162051b252b"/>
        <s v="e396b23a-6776-4dfd-95f7-a416d3696f88"/>
        <s v="4a8a87ca-0c3d-4e5b-8c3d-bcfed7e31148"/>
        <s v="16e464fd-f8a1-4da9-96ed-7358a49a4845"/>
        <s v="659ae7b8-cbd6-44e6-9ded-b72d3f1b37ac"/>
        <s v="4491102d-baed-42c9-88db-72f4240ee87b"/>
        <s v="750f0c5e-f8a5-4ea0-8582-ee225db54cb8"/>
        <s v="153cc6b9-bc42-4aeb-9b06-babb10c2b2b6"/>
        <s v="3d40a23e-5a28-4951-9bd6-c81883cdbe98"/>
        <s v="f6f2a11f-f933-4532-bce2-ac1ad6fecadf"/>
        <s v="424d4cbc-0fad-48d2-81ec-bb708ddbd4ce"/>
        <s v="0b55fe9d-519a-40cf-9345-b1558e645f11"/>
        <s v="aef0062c-330e-4f9a-816f-315c08f5fdf0"/>
        <s v="c1c4e23b-fd21-439f-b063-7f081957c1d9"/>
        <s v="3dfe8a51-90ce-42cc-b887-27280fbbd360"/>
        <s v="c288eff1-1bd9-4347-8106-319f68d319f3"/>
        <s v="2e6191c8-f550-408a-84d6-f98e8cc3874d"/>
        <s v="5a56efad-99c2-40e5-a428-207df3bce436"/>
        <s v="115d4752-929d-412d-9c52-25b5c31a61c4"/>
        <s v="56fd12cd-bd48-44f5-9aa0-f59b7a735660"/>
        <s v="2cb2132a-3606-4b8b-876d-0091ce24846b"/>
        <s v="68b34e9d-f931-420b-9f5d-6c84943b52b0"/>
        <s v="085f4903-9eae-4f12-b82f-c1e57f58eea3"/>
        <s v="c6729369-b10e-4dd1-8db9-acfee1083dfe"/>
        <s v="d55fbcff-b2db-496b-9b2c-7f618e7a1be4"/>
        <s v="eed98710-f50e-422a-be8b-f1193ed875ca"/>
        <s v="fc8b16d2-49fe-4445-bc4b-14e5093c68ed"/>
        <s v="933360a8-3574-4582-b48f-915de33db1d4"/>
        <s v="1febf785-14c7-4caf-a754-3b678235a196"/>
        <s v="21e6f9bb-2488-4681-ad6d-40c94018843c"/>
        <s v="e68649dc-7d92-4055-8d84-44fcfd540ae8"/>
        <s v="4b1e4636-e7a6-43b9-b707-534d09c3b40c"/>
        <s v="e9ba5b64-c982-43da-a575-d74911067598"/>
        <s v="58af6889-c1f1-4da0-947d-687dd7f73b12"/>
        <s v="f3abef53-25cb-4a6e-92fd-62da63894b65"/>
        <s v="0196ce61-95cf-4a4b-ab4a-652cbe99f6a5"/>
        <s v="cd27ae84-8295-4ff6-82a3-72030f124649"/>
        <s v="7d79edb7-0646-4ae1-a792-764fee084145"/>
        <s v="36fc2051-88da-44c2-a31a-dc554f2c6526"/>
        <s v="6668daff-ad4b-49c2-8aec-4c9d8b2125ab"/>
        <s v="ad131816-fad8-480b-a857-c4b3b882dc66"/>
        <s v="bb561a65-13c5-4df7-8cbb-1c3595691e0a"/>
        <s v="4a25cd93-0c6a-49e3-87c6-a82449b5f1ad"/>
        <s v="3eb4c9ae-97e5-4075-a6a7-c1fb91faeaf4"/>
        <s v="3049b122-ded3-4213-af6c-9c11542dd8c0"/>
        <s v="6fe494cd-e6be-4143-bd94-ae5846c5a37e"/>
        <s v="0f0652ec-39a1-4252-8c91-ea30a4c3049d"/>
        <s v="bbfa1b45-e8cd-4223-b58b-5e6b39dd5168"/>
        <s v="455681fe-3a65-4063-99b3-d0611094457c"/>
        <s v="8312e70b-8111-49d0-8bfb-a32c08a5658d"/>
        <s v="88620d51-5c55-4a31-9391-98e88af5b7d8"/>
        <s v="5a78086c-748b-4cc7-ae3b-6fc0bfde4568"/>
        <s v="a87bff7e-341c-47d7-9d92-4838b2b590eb"/>
        <s v="ea070929-ba99-4537-97d7-79c5acaec2ef"/>
        <s v="d8c4df2a-67a4-4b7f-b9f7-cbb2351e9851"/>
        <s v="ba31955f-a3e3-456e-b7b3-ba323d25d631"/>
        <s v="cc82ea6f-d390-49b3-9804-ce9c750b3b21"/>
        <s v="fb9b51d7-cd66-4597-9e72-62e08910c249"/>
        <s v="994a3faf-f0f0-40bf-ac69-7bd2acc2ef22"/>
        <s v="a8edb404-8407-4bbc-a206-c1bd627e83b3"/>
        <s v="41f8a607-45f5-4a94-acae-13474499228c"/>
        <s v="75dc2926-7038-4fd9-b15c-2692eb377137"/>
        <s v="f89ebb96-c48b-494a-ab72-911a2eea9ee6"/>
        <s v="f64dcaff-31c7-4984-a062-f2d95b8949df"/>
        <s v="4b85c09d-25aa-4840-8f6e-d8d5900e5acf"/>
        <s v="48ab111e-1969-4645-9ca6-50747ecf0d86"/>
        <s v="45eaa311-4a2e-4ce5-b6f2-cf987fc71cec"/>
        <s v="ae3b65a9-5c55-42bc-8c84-2efd490d9e6a"/>
        <s v="ad6521de-8b78-41eb-9e1f-602364cb80b4"/>
        <s v="4166f59d-b6ab-459a-b1fd-8fb6d5df0979"/>
        <s v="0cfff83f-eae7-47a3-b593-d2ce3f735988"/>
        <s v="9f6c2d30-823b-4790-92d7-bee55caec94c"/>
        <s v="425fe742-ca45-4827-baa0-11d785142b9c"/>
        <s v="ee1ece25-4640-4671-843d-b5cd612b779e"/>
        <s v="41f94622-d18c-4f2e-a7b5-1a0eb2cf3efc"/>
        <s v="1ace11f1-feeb-4bf3-aa3e-10783dfe7f2a"/>
        <s v="e33e5704-f188-4aca-b203-419066fc702a"/>
        <s v="08c881a3-c9c1-4a48-bd15-1564aa4bba9b"/>
        <s v="50e0767b-2b03-4c7c-8c94-8d7a84ba502a"/>
        <s v="a81d4dcf-1882-4fd3-a5e2-4738049ee74d"/>
        <s v="007bc9df-ade9-4003-af6e-a1a994e04694"/>
        <s v="8fb15544-e28c-451c-91bc-9356d119c910"/>
        <s v="158a2701-cc31-4a0d-b808-3d3242cf3384"/>
        <s v="805df6fe-7336-4312-beaa-971b5d9aec0f"/>
        <s v="ecc21aa1-7a28-4fbe-8a6a-d64ba62c9902"/>
        <s v="b50387d6-3c7f-46ca-a216-31e7ce54c761"/>
        <s v="b5f7864b-9e78-4f98-be9a-f31ac8060d5f"/>
        <s v="1ac0556e-6d95-48af-a19b-a86320922567"/>
        <s v="aacb12be-5644-4d04-8fbb-a0c548fd56d9"/>
        <s v="4b743a1f-02dc-4830-80f4-e0773bfe03e6"/>
        <s v="e1c0d632-d4d2-4723-9d1c-038e8e9f8536"/>
        <s v="2308d8b6-573a-4eb8-868a-b4ecc4019299"/>
        <s v="50b29a47-b598-4283-b826-f5aa3f9aeb41"/>
        <s v="9259e54f-b55e-4bd3-af09-051fdc8a2f87"/>
        <s v="a6a28c5f-d390-439a-b128-4c702a740319"/>
        <s v="d0701f54-9272-4cdd-8dd3-cd57a140238a"/>
        <s v="90054200-2890-4ac4-8465-b40f10248157"/>
        <s v="5c228828-a30c-4249-aa7d-5bc2e195f84d"/>
        <s v="440c3509-be69-475c-9262-21083dc863f4"/>
        <s v="bbecda09-d782-4b6a-b9d8-c7b09d08558b"/>
        <s v="09f482ae-3426-4849-9cfa-8227c3b2148c"/>
        <s v="108e3250-769a-4dc6-a1d5-b521af8f7db9"/>
        <s v="28bbb28c-0584-41cf-a8c6-69078b1a953e"/>
        <s v="51b4ae5f-1461-453c-8fbe-e54c3ec9c6b3"/>
        <s v="bc6a66a1-cfc9-40ed-b2c4-1cc9368131c9"/>
        <s v="1caad783-343b-40fa-b43e-62e0aba9b379"/>
        <s v="c4260389-ebf8-4683-b833-e11fd384c368"/>
        <s v="9244d464-ea41-41b2-866f-02c1b9e8d1f1"/>
        <s v="908bbe16-0ae1-4ff7-95c3-d4a5661f8f3c"/>
        <s v="81cd151f-7826-4a70-8320-1e187991db60"/>
        <s v="b3db2758-b029-456e-a72b-7121c05f2da9"/>
        <s v="c7729c5d-a2f9-4f94-b65a-cfd9313756a9"/>
        <s v="773ca95d-438d-4cd8-a0eb-66da51800d82"/>
        <s v="0114e80d-893c-44be-b158-22b309cca69f"/>
        <s v="741f5888-1bd8-4667-80c1-838dfcd19464"/>
        <s v="5a1b9af9-08fb-4742-9cb5-84e6b58e7cd0"/>
        <s v="dc7ca11e-5c2e-43e5-bfae-5533ed96cc1d"/>
        <s v="3eb69f5d-de1e-4de7-83a0-5d91466575ed"/>
        <s v="e8d1a429-63a8-4106-9d1d-e163ce637d4f"/>
        <s v="96136c59-40f4-4b06-88c7-a9e63c52ca14"/>
        <s v="b731987d-4632-47bc-a161-5e7856727e22"/>
        <s v="2f904e2d-3988-47cc-b2e4-fd78d643aa35"/>
        <s v="6e9ef7d5-3104-4db8-96b2-ac9389ca35a1"/>
        <s v="324c6ad6-b226-471f-a473-6ad184fd18a4"/>
        <s v="69d016b7-50e9-49f5-936a-23517d6fa10a"/>
        <s v="25c3f35d-20c3-4a96-bcb1-9c5420921e19"/>
        <s v="7382f3b5-3aa3-4c56-8080-5668c26e5253"/>
        <s v="79fa6849-4254-4504-8ed9-97eb16d76121"/>
        <s v="d4b058c9-b034-417e-9b60-2f805ac7298c"/>
        <s v="9d526133-a1ce-4638-af76-b3875c652d57"/>
        <s v="a0c952a2-518c-40ac-87ee-6f5dce820551"/>
        <s v="e09404aa-4c26-4df1-b51d-5334ea1be79b"/>
        <s v="869bc443-fb9a-4cf2-b9e7-919e4d8262be"/>
        <s v="a948fa48-8c57-4b35-a5bc-1678fce3874d"/>
        <s v="460c0318-cd8f-47b7-a19d-130f65df34b3"/>
        <s v="c57465c9-d50c-4d1c-8fd4-ff13eaff17ff"/>
        <s v="0d8e7e32-97b0-48ca-98b2-408ca425d60f"/>
        <s v="f97cd89a-4aa2-4e4d-b483-90c4e93d5f45"/>
        <s v="45dd02e9-8530-4a25-8d00-e67eb76311ca"/>
        <s v="bd15401c-3176-4916-8b32-223782dec7e4"/>
        <s v="afd361ec-877b-4e5a-94ec-2b1e2db5889d"/>
        <s v="c70c0771-9df8-4a61-ace2-18efbabff171"/>
        <s v="dcaf1b98-fb6a-4804-93a4-381701feea94"/>
        <s v="c84b5894-e1e4-45e4-9b92-ae9a8c1ee3af"/>
        <s v="5ec79108-db1a-4f9f-b9cd-323bb9ffd76a"/>
        <s v="a816fc1d-91e5-4e8b-a439-229db877a4a0"/>
        <s v="4517e8b7-50cc-40ec-8962-72fa7f02d240"/>
        <s v="baf876bc-9d1c-4691-9c04-0a89fe00f099"/>
        <s v="19b8f319-ec78-46ac-ac3c-90a1c2904448"/>
        <s v="fcc9e505-f365-4860-851d-c028a6e6ed62"/>
        <s v="810ccd22-b07e-4b9a-9df1-f3f1507df58e"/>
        <s v="35518bb5-379d-49ff-ab80-115bb43cd92b"/>
        <s v="520aa458-de13-467d-b475-3f87eb73a116"/>
        <s v="5c72cb78-64b1-47c4-bb4e-5193942a2af4"/>
        <s v="60bc82dc-6a55-484b-b580-5bfdc5438eef"/>
        <s v="dcbd33d7-57e8-4d64-bded-e637f183c674"/>
        <s v="892e663a-8e77-4d99-9d7a-516c53c7f942"/>
        <s v="1c706e33-c53b-4f41-b0a7-ed64900805a3"/>
        <s v="a413d529-c712-4cb8-820d-fe923c3c71bb"/>
        <s v="5ef7b5ac-d53b-4e5d-a219-fa99cfbb30c5"/>
        <s v="eeb7cced-d114-4da6-b7e7-2ed1a2464045"/>
        <s v="7c9c36aa-c29b-4c8e-b53f-5776061acb81"/>
        <s v="f4ca08e6-e12b-4a0f-9b78-82b57bf934d7"/>
        <s v="cb8d7a63-46c6-428b-a041-60585e4323d6"/>
        <s v="93879eaf-32bd-487c-9e0a-f1de7dddf576"/>
        <s v="1c01e7a7-7eef-4137-ada5-052fa496ea38"/>
        <s v="92475dd1-dddd-4c4b-a9c3-7bc181ab8c96"/>
        <s v="e8e618ff-4f93-4b8b-ade3-c696cead78d4"/>
        <s v="b9661cad-03e0-4fac-b9db-a4c95b681f64"/>
        <s v="eaf75190-ad6b-4c2d-9326-1403cc775d5a"/>
        <s v="3287dc85-d2ca-43a3-bf2c-3e8ee086b022"/>
        <s v="2a986763-63a4-46cf-b2ac-84f67cef1584"/>
        <s v="53567391-7523-4ab6-8e29-4e3bdf2bcceb"/>
        <s v="dc95a642-4af0-4b09-a224-a70ed62fa9d8"/>
        <s v="f0daed7e-e15e-49d4-b863-82608cb23ce3"/>
        <s v="978233d5-334f-4782-a8eb-65b0ca70adda"/>
        <s v="c2d38d0e-b750-42b6-b47e-c61bbbbb67ea"/>
        <s v="0b0a57ea-aa7f-41ef-aeaf-745cd7213c75"/>
        <s v="486060e8-72f0-457f-acc5-eef9a9f1c799"/>
        <s v="e786b12a-f34f-4d63-968b-41758fd6a0f1"/>
        <s v="5ecf7614-963f-4a64-bead-b1536756fe5f"/>
        <s v="ac6c718d-21f5-4f5a-b0db-b88a7836d9de"/>
        <s v="6830c961-feb1-416a-b92d-804c49f992c1"/>
        <s v="5ab4230a-604f-42c5-9099-56335c309fe7"/>
        <s v="6e6ce7a5-e6e6-41db-84e0-bf5bc0cf7bc2"/>
        <s v="a899cfa5-8b76-4e55-9985-71a7a44fa1e0"/>
        <s v="92761208-ae2a-4d73-a245-fa5560b91478"/>
        <s v="c5bfb490-88e0-4346-89bf-cd980aee9576"/>
        <s v="88d880b7-5ab2-4288-b850-14f7c199f663"/>
        <s v="2192e84c-0488-4226-85f4-22be793222b2"/>
        <s v="f7f15079-08c5-4247-a3a9-b76e75c6169c"/>
        <s v="8b202d7c-8af2-4437-93bc-b4b301954a33"/>
        <s v="9a823e9c-f8cc-49bb-8d2d-870c714b9762"/>
        <s v="f75cfdb6-ef4a-4fc3-8d90-d241dfa0f1ec"/>
        <s v="8723a678-435b-4a48-b4f4-5e7273c74cd9"/>
        <s v="a595a07c-1b67-43a9-9823-9946cc034ae5"/>
        <s v="184621c2-e395-4a11-85ee-e848308d286c"/>
        <s v="10770255-0e0a-4387-b229-1ac8a844f1a7"/>
        <s v="0249c2c8-3357-4c5f-a15e-728cc5ddb26b"/>
        <s v="c1046ba9-7971-40e9-a224-07288628ebed"/>
        <s v="2c9021b6-a279-4a9e-96c4-2163f358ba2e"/>
        <s v="6f2b1882-bbc7-41cc-a7fc-99c71d0c56a8"/>
        <s v="5a94313b-6ef3-4d7c-904b-3dc08227ecdd"/>
        <s v="0428d702-a4f5-4f8a-a0bd-c7cf1b57488f"/>
        <s v="5937a0e7-0c4d-4816-8538-74db7681fb37"/>
        <s v="c6ac4190-f1c2-4abe-9665-3b036a07baf6"/>
        <s v="76674297-6215-4604-97c0-9b5849221408"/>
        <s v="e59a589f-c974-421b-9f12-a27843679f72"/>
        <s v="4f2467b5-1f50-47f6-9ced-11d9097f18ff"/>
        <s v="22a36868-1236-430b-8303-19edb32e9e45"/>
        <s v="da1b8ad9-d965-4179-b05e-3b4e5f20765f"/>
        <s v="e670b68f-7071-47f4-b2f8-d4a7ea59e33d"/>
        <s v="d26fb028-5959-4391-b703-09736ede29f5"/>
        <s v="ac4b764e-8422-4fc6-a8dc-ea7919d1433a"/>
        <s v="77c37712-8ff4-44ef-8c1a-d39e48a44a4c"/>
        <s v="d68ba3e5-60d1-48b9-99e0-2e60206c1629"/>
        <s v="10acc15c-4b62-4ef0-b929-46a16cedaa35"/>
        <s v="426338ea-66e4-49b8-b77a-f9ca09a2b02e"/>
        <s v="ec8cbee0-5b25-4ec3-9469-448303ade23b"/>
        <s v="dd7b75f6-257a-4ef0-beea-db2b2f1b0a56"/>
        <s v="88c0ac9c-f43f-4cb1-901f-2afa730b737f"/>
        <s v="92f1ce90-7ba0-4cd4-951a-024352e48571"/>
        <s v="ff69600c-47ca-49de-b832-3bfe578d8a5f"/>
        <s v="8ba31480-4a78-486e-9d7a-6da600687818"/>
        <s v="f9cc7a7e-9c76-4260-90c9-7844e06b9764"/>
        <s v="d02e54f9-4fac-41a6-aab8-76eae69322db"/>
        <s v="9f13a98f-3b9a-44e0-a03a-367fed753c90"/>
        <s v="7956de67-e30a-43fc-babb-77e5a079d009"/>
        <s v="81735726-52cd-451a-9435-6164d0b5db08"/>
        <s v="150be43c-ad57-48d9-98c8-0a6cefbe5c0e"/>
        <s v="2c5a632d-2ba6-406d-9fc5-0bc31dbd12ab"/>
        <s v="9e299a6e-ef2a-42bd-abb9-b7f85f6d0cc2"/>
        <s v="7897b966-ffa2-4a23-92dd-992c6e6059ee"/>
        <s v="d60e9647-8986-4cff-ac77-40a3f3dbf4eb"/>
        <s v="ca3d10e6-babd-4a6c-9d12-c2299279ea8f"/>
        <s v="c79e2ca4-0fee-4855-bbc6-6aea0a2dda21"/>
        <s v="d9f2d0f5-1baf-4776-811f-2d409e244767"/>
        <s v="ecdbb393-beef-4d88-a780-ce40febd43c6"/>
        <s v="763af411-0b0b-4f45-91d3-b504d1f46576"/>
        <s v="c1afd887-862b-4384-bc99-9cbe05dba7f9"/>
        <s v="4412c330-07ba-4cec-9d2f-0c90a8dea3d0"/>
        <s v="57d5f0e4-0f83-4203-bb9f-eefbeeb74898"/>
        <s v="ce19bc95-eb8f-4255-9f19-f0268f0ff7c2"/>
        <s v="d1d6981e-5e3a-4359-8f24-905d8f7a7dad"/>
        <s v="6f2ec862-aa78-40a2-9b60-d9bc1e542d1b"/>
        <s v="a2f3773d-9e36-4505-b250-ea2331dd7924"/>
        <s v="d9d3972e-775c-4831-a3be-0ea9b8173554"/>
        <s v="3866f4be-44a5-489b-9ca2-a419de240968"/>
        <s v="f867ad7e-d131-4663-8c2c-e6d4d05f99cb"/>
        <s v="49cebcb4-9755-4a5c-89b3-6e983771dd09"/>
        <s v="a44cc1ed-8771-4c5f-a10f-d9571edd5b19"/>
        <s v="39c48695-2e37-4ccf-8dbb-933dd3c331db"/>
        <s v="183da94f-b229-4d63-b38a-76c7878d39fb"/>
        <s v="4108dc6c-99d8-4f0d-a5ca-d96f6dd05f2c"/>
        <s v="39555353-a84f-4b1c-8faf-e608587ee89e"/>
        <s v="2c3b03d8-effd-4106-b29b-0066da7f40af"/>
        <s v="311869b8-3d3c-40ed-9260-525eac7f2c02"/>
        <s v="60f1195d-07ff-4801-889c-8b5b81b533ec"/>
        <s v="a135e967-581d-4caf-b116-8f26ddfed975"/>
        <s v="761c5837-df4d-4a0a-b449-b8ec38184fd3"/>
        <s v="6ed20de6-7853-47d7-98b6-fae2fb20940e"/>
        <s v="9b7a89ba-da0d-4c67-9356-4d068fea17a3"/>
        <s v="5db984a0-d920-4726-874b-3f2c07de5032"/>
        <s v="1166b20d-56e7-4d11-a651-66c424ccd791"/>
        <s v="738562b8-caac-4c16-800d-6a87e5fcd84a"/>
        <s v="3a9e06a6-3f0c-4e81-a933-7e428f0edf2e"/>
        <s v="97717652-63ce-4e30-8509-06c6d4079627"/>
        <s v="b34fa32c-2d82-4c7b-a00d-705dfc5b6de2"/>
        <s v="69a8365b-1868-4531-92f9-059d7b23686f"/>
        <s v="9698a937-ed0d-4ae5-9bf7-fbba3e6a0dbb"/>
        <s v="398a4202-c891-45d7-9887-4134d2ac67c5"/>
        <s v="eee9e9fd-086a-4b91-9ac7-90a2d507b158"/>
        <s v="d005ef11-58c9-4147-9f1e-5a3152c923b6"/>
        <s v="4e539609-972e-4951-baf0-80a19da07a23"/>
        <s v="5fc9f51d-d5b2-4d95-9b8f-fa34749fcc31"/>
        <s v="0cc61fb8-148b-4468-b6a2-0c37d55a9834"/>
        <s v="a4283039-4b08-470b-bbe4-a37bb6b80755"/>
        <s v="98177d18-3d71-4042-8ff9-156bb34038b7"/>
        <s v="88ab0e46-1a11-4845-8fda-af1c797a4797"/>
        <s v="81f98902-8d23-4355-8e17-ee042b5bc723"/>
        <s v="3647fd52-2506-4abd-a722-f786ff518c8d"/>
        <s v="43977e7e-6e34-4e68-80f6-2f97655624f4"/>
        <s v="9b479325-6072-4b9a-a9f8-4105c19bb455"/>
        <s v="ca1c00dd-022b-480f-8e44-f4b480b3363d"/>
        <s v="68f3495a-d6d7-4e82-af13-1b1292b4a610"/>
        <s v="fb692916-12d7-4559-aa21-1f42dddcecb7"/>
        <s v="69316829-6c74-4049-83bf-55f5313b36cd"/>
        <s v="94e6023c-5ac4-431e-823f-486154e775a4"/>
        <s v="e0837c99-bfd8-4904-9f90-4d0b19208eef"/>
        <s v="9751f501-9fa2-4662-8fca-5399f282bb63"/>
        <s v="07698a45-7045-429b-9f2d-6fbcdd6260aa"/>
        <s v="0103cd7a-a8d5-46f7-9e0b-3a491517552e"/>
        <s v="76b00eb1-fcb9-4cc1-a5a5-020c9afe8c98"/>
        <s v="38a67dfb-b277-4bfe-bcb5-396c173a47ad"/>
        <s v="81b6a40f-ab03-4643-ba59-ed43d9c9a029"/>
        <s v="ad5ccfd2-2bd7-49ac-a8d7-ef5210f2ae01"/>
        <s v="2d2a2cba-4600-4c92-a631-299116c8d344"/>
        <s v="d9593b2e-be45-4ff9-bc16-e66d81c219f0"/>
        <s v="a7a3de2c-5f58-4391-99b6-2c925d4fb4a9"/>
        <s v="7b145362-a1a2-44b9-b9a8-143101697a45"/>
        <s v="4188d572-913f-43f4-b278-053408c1578d"/>
        <s v="99f08309-b870-4cbf-b5b5-af691e955633"/>
        <s v="781859e0-179e-4b72-a4e4-ee60f49b8646"/>
        <s v="f0aa699c-9ab1-4fbe-bce2-3296143d11f5"/>
        <s v="c4f4ade0-771c-4314-87aa-68ecce011482"/>
        <s v="c91f2a4e-5a87-47e2-8884-19218d3de300"/>
        <s v="287717db-4d76-4c07-8714-123f257c4744"/>
        <s v="1ba39066-b15f-4282-9317-bd75086c19a8"/>
        <s v="bbe5c365-ebc0-40bd-921a-b595e5a347cb"/>
        <s v="e61ab47b-93a9-43d5-9c15-885e287c0ad2"/>
        <s v="46d6d07b-945f-444f-8880-a4fc1325c909"/>
        <s v="78d9ac00-d073-45d4-ac70-cc0be8e90740"/>
        <s v="d7e4ec98-f104-424f-b250-75d2c93fc4d8"/>
        <s v="5531d8e6-020e-4b85-92f2-96a496404bb9"/>
        <s v="fed1222a-2e4e-4ba0-a39b-5f893dd744a9"/>
        <s v="80ec8eb4-e302-4949-b140-2c8b1df6213d"/>
        <s v="b8fbbd35-3a99-416f-8c27-af5e5be439ea"/>
        <s v="01367188-aa38-4caa-aab1-e64360c3bfca"/>
        <s v="2283c82c-d6e0-43a8-8268-bc0dbbda77f0"/>
        <s v="116ce892-3a9d-4e59-a91b-45cb94b3e385"/>
        <s v="12f79a9c-a32d-4aa0-96e7-4ee71c6fcbd7"/>
        <s v="d2449ace-31b0-424e-8cea-f5c4d005c0ae"/>
        <s v="eeedf95e-8e23-4f57-9749-25105e6d4327"/>
        <s v="573ef5a9-ee9c-412c-8418-8d6a6b35ec54"/>
        <s v="1e87e33d-bea7-4416-be88-6103442a144a"/>
        <s v="db79adfe-9c67-45e6-9e51-4ac34a02f418"/>
        <s v="fcdfefc3-ffec-4a28-82c5-7c3ce2bfe5eb"/>
        <s v="da6b8e1f-1e00-4440-95de-1cc02790c38a"/>
        <s v="727bd16c-581b-4680-a8ee-8de7c6a5d19e"/>
        <s v="f7fcb7df-88a0-4bf4-9f75-28b8c5a44bd7"/>
        <s v="999304d6-9741-4de3-be76-7fbb7b5846b8"/>
        <s v="bc1702f2-1b55-4376-830a-5e7decd81736"/>
        <s v="2aebccb9-9889-480b-a847-125e4cf8f854"/>
        <s v="1bfe504c-a5df-403b-b17e-42c111bfa9c5"/>
        <s v="c4da646e-0169-48d3-bb37-859b9da0d257"/>
        <s v="ff72a418-dc4f-49b0-9201-3a73c003eec4"/>
        <s v="93cfb937-05eb-4b5a-bc13-b8d977b416f8"/>
        <s v="f43b8a9c-7e84-4d01-88ac-3b65d34d18a8"/>
        <s v="611104f0-3508-42f0-9b23-719414ff9077"/>
        <s v="2d59f868-1324-4929-ab13-7eefb6d253c5"/>
        <s v="0d0416d4-19bb-49d2-89b7-de9727eb8b4c"/>
        <s v="2690edbe-61ef-464c-9b17-2b5d65c2d895"/>
        <s v="c1341548-ff95-4ddf-9eed-d40a27dbdfe2"/>
        <s v="c80ebb5f-752a-4ae2-b67a-1ec7692591aa"/>
        <s v="b57dca63-1e29-4284-8c4f-b01267c73586"/>
        <s v="53c4fa2c-f03d-46cd-ba5f-787b85cb2899"/>
        <s v="de123fd3-219d-4ccf-b67b-84b86e6780d7"/>
        <s v="7a1a172a-84d7-47fd-8200-7cf777fa5813"/>
        <s v="f13718e6-daf0-40de-9425-3d23ac4d6277"/>
        <s v="2a16f071-013b-4e4b-a603-11c9977afbfe"/>
        <s v="93fbffca-01b5-4fd5-8c52-29a8fe17d8c5"/>
        <s v="252f3a66-d367-4154-906f-56ab892ae3c6"/>
        <s v="91406402-d8c6-419b-abfe-18fa3f5165ea"/>
        <s v="30710775-083c-4ffd-92d2-e1ef11da2e11"/>
        <s v="f92a895b-558a-4fc1-979a-c9962ac605ee"/>
        <s v="8d1c0b74-3d69-480d-86b5-c396e7298c2f"/>
        <s v="0c1505e3-a2c4-4a42-b9be-78eab5199b68"/>
        <s v="aa0690a7-abc0-4e2b-9164-9017c94c37b1"/>
        <s v="8df89091-0f88-40cd-bf94-c9da4d9425e5"/>
        <s v="f339078c-60f3-45a4-ac8b-9d58c19ac54e"/>
        <s v="252812ad-c819-4cee-8a7e-7541040e3b5c"/>
        <s v="84ebbd68-5889-4d7f-8a6c-07de4988ac71"/>
        <s v="41cc576b-4af5-4f03-939a-8e3143797b30"/>
        <s v="c27ce334-0811-4a10-bf75-c1c0ff1d4b9d"/>
        <s v="4f5bf3f5-b76b-40c5-adfb-3f29c8a0e08e"/>
        <s v="f100fc69-cc8a-4ab6-afb6-c6f7fe65295d"/>
        <s v="5d6e1ffa-78f4-4808-88f3-6db63d821439"/>
        <s v="64e73713-5afa-490a-82dc-1cb9919c6ff3"/>
        <s v="a54ea0a0-66c7-4649-bf10-0beec4033ecd"/>
        <s v="9932bcc3-ca59-4f9a-bf6e-9559fc2ffefd"/>
        <s v="a272f17e-62c1-4254-a937-c705ae52956a"/>
        <s v="6ebc963b-a683-4506-83d1-1cc446900f46"/>
        <s v="c023d86f-81fc-4193-995a-902e39ff666a"/>
        <s v="ac24d29c-c1f6-43b7-ad7d-80f68401cd85"/>
        <s v="c41e5f9e-6ae6-4d0b-8056-fae45c30b15c"/>
        <s v="1c51c87c-3bfa-4342-9604-609a2fa5688d"/>
        <s v="1acb798e-8372-42ec-ba20-79aec7c8c9a1"/>
        <s v="d81030fc-2531-4263-96fb-27d8081bb7ee"/>
        <s v="2c476439-ec7c-4820-b37d-f5f28ccf4625"/>
        <s v="1a7d6e2f-00ed-4208-a2fc-431911ca7756"/>
        <s v="91836d78-7de0-42ad-b3eb-9a70c38d88d0"/>
        <s v="e7de6003-8371-4ba0-b05c-a910b77f5a9c"/>
        <s v="72a19b5b-5619-455f-a27b-2a6cb8dceb4f"/>
        <s v="c9ffa061-9474-498a-b655-994c06ae1db2"/>
        <s v="3400ba04-0a38-4b61-96a2-f19377f85642"/>
        <s v="a9d58077-4f64-47cb-b685-5a7275b2e1d8"/>
        <s v="74a5f629-dd05-4ad2-bf6e-48485db02be0"/>
        <s v="54dd9cd3-4e50-43b2-bc20-610fb252e343"/>
        <s v="58b4f183-3a96-4ac1-902d-6ddc934c141b"/>
        <s v="bc758d53-bd9f-460e-9445-6866e788e0d0"/>
        <s v="82d4ad6e-57bb-44f9-a373-764605792465"/>
        <s v="6e1d09f5-b6f4-4abf-8c54-ef4f0fb0ac3d"/>
        <s v="21333c7d-ecd1-4016-a598-4a9fb2080520"/>
        <s v="485f197c-c883-47be-994c-cdf4be019ffc"/>
        <s v="a4b5cfeb-007a-4b64-9370-70dd3c27e789"/>
        <s v="a04168aa-38e8-49b1-9013-22aef811716f"/>
        <s v="48766e53-ea73-4d79-866e-36bbbdf1a61d"/>
        <s v="38d1d37e-a5f4-410e-9b8b-ef9c129d3dee"/>
        <s v="c4e2757b-2fe7-41f1-a226-e294737fc871"/>
        <s v="fc9f725b-16d1-4a65-b99d-e16eac635fd8"/>
        <s v="deb6fd0a-afdd-4611-b4b3-71da005ec15c"/>
        <s v="3085bb00-aa4b-4fff-83f7-a6a67071454f"/>
        <s v="c984438a-2ffe-4790-9da8-5be83d5e6607"/>
        <s v="a3e582f5-290d-48c7-b5e9-19fc01f88f2e"/>
        <s v="e43f9c06-cee5-4bab-b5be-4df5965c5ce4"/>
        <s v="dff041a7-57d1-4f5a-94ac-2f7e2f648c21"/>
        <s v="8841b052-cc6c-4217-bfe7-c626eca08876"/>
        <s v="74b1dbcc-93de-4ecb-b835-b0ea3dedb699"/>
        <s v="65590e23-227a-407e-bfe4-0d8becf908e1"/>
        <s v="73e51043-083a-4df8-8389-b8db26846d39"/>
        <s v="a5b907d3-d08c-4f9b-821f-35f1ba54ffc1"/>
        <s v="7fe4c5c8-eeb2-42ed-8ef0-cc2b4306a59d"/>
        <s v="c86f14ea-45ea-49d7-92e9-7417c30f5b09"/>
        <s v="5d16bb97-5186-4b35-9a52-596201193123"/>
        <s v="3b6071fc-55f7-42de-a89c-1a84e14b610d"/>
        <s v="a5969edb-ff98-4b3a-8a14-08ea24052c4c"/>
        <s v="562b9f7d-ca1c-4f14-97c0-2defd75bfd13"/>
        <s v="8258fba5-db87-4405-bd49-277f7105b9fc"/>
        <s v="2af1d374-17cb-460b-9e25-4845e2daa13c"/>
        <s v="785c168e-0526-4220-8586-f07fb01ef9b0"/>
        <s v="411ffe1e-3bef-476e-832a-d243223f1741"/>
        <s v="ad8ba922-842b-4926-8dcf-4fc57ee51604"/>
        <s v="5296e0ae-e5fa-4da3-8198-f0696a42b2d2"/>
        <s v="98b4bf87-871a-4223-83a5-6fb1df0c101f"/>
        <s v="f6df7ead-7692-4eec-b8af-87435986b30e"/>
        <s v="3e702d4c-dc81-4473-8604-2167e7783381"/>
        <s v="a54ea6bb-2ba4-46c8-a3f1-a1cb6f927809"/>
        <s v="0134c7dc-5490-40e5-8e0d-c8339f588022"/>
        <s v="b55aa32b-7896-4558-83c5-e33b2defa172"/>
        <s v="035416c6-d2ae-400d-807e-2d928e3defe8"/>
        <s v="972f726c-940e-444b-9054-1498de64f4cf"/>
        <s v="88157fff-57b6-4ca8-b966-fe449098779e"/>
        <s v="4a90474d-8675-4746-8c0b-6741bdc0eabe"/>
        <s v="9be46efa-ba75-4fc0-ad43-5184ef576ce5"/>
        <s v="1fbbbd3f-e13e-4409-95c3-51b10f524ae8"/>
        <s v="8e7585e3-03d2-4cf3-8670-da2ad17d0880"/>
        <s v="f52d5951-14a9-40c3-ad90-1d351c2a6eaf"/>
        <s v="05a16a83-e03f-4872-82a0-917a72b872e3"/>
        <s v="590187a8-de96-4687-8fbc-0d5ba578811e"/>
        <s v="35146781-ec28-4e20-8e55-0acecc4a7b49"/>
        <s v="fb074ae2-c7b4-43e1-85f6-4f4f0afce6a8"/>
        <s v="d5eb466f-de23-46ff-beee-49dfb92b35c5"/>
        <s v="b3f42cbc-83a1-4547-a3c3-c1d50be5e199"/>
        <s v="43fd312a-1092-4a66-99f4-7c83e6189854"/>
        <s v="01965ff8-fba8-4391-8a9b-a8fb6601140f"/>
        <s v="5ecf008a-88a4-4316-899f-70edac306531"/>
        <s v="5e905fb7-4452-4dc9-9fde-2e4bd256050b"/>
        <s v="5e95f1ff-04bc-4c72-a4ba-05e46f31246f"/>
        <s v="0124a865-fc26-4432-9b44-781be11f1f50"/>
        <s v="00a2dd38-2549-4f53-b2f4-045c2a71b644"/>
        <s v="5643b516-9de8-41e8-adbc-4bd74b112f53"/>
        <s v="58fe8228-146b-4657-ba7c-a446f96879da"/>
        <s v="daa64dce-3d2f-41bb-b770-19b15e85a6b2"/>
        <s v="75f82898-60c5-47b3-9801-5a02eb9c8180"/>
        <s v="1525e936-8a7e-492f-801c-e776a01bc23c"/>
        <s v="0423eec3-8c1f-4ab5-811c-cc994f6afd6e"/>
        <s v="de922b88-1549-4082-8173-3af95ba56eb6"/>
        <s v="6bf4ebb6-bd4e-4c73-b29f-7f9151ed4b29"/>
        <s v="aa732455-973e-4556-a696-05f17c189db4"/>
        <s v="4ab025d9-a7f4-4927-bad4-880f154e3fcf"/>
        <s v="1aea1e39-7b94-45fd-acaf-b77e494e1f60"/>
        <s v="e48ed94e-c91a-47fd-bce5-97e2214c693d"/>
        <s v="6c10bbaf-9693-4779-80bc-84b38d713ba4"/>
        <s v="d2d36e62-9d64-48ad-b5d9-a85cab81263f"/>
        <s v="393133ce-4243-4002-ab27-b150cdf75c83"/>
        <s v="d10f74b9-dcad-4d30-bd73-4ab4effbbc2e"/>
        <s v="526d3b11-2a7b-43f9-8d7b-9f5e234dc877"/>
        <s v="9ca0a658-4413-4870-885c-91de7d2fcd2a"/>
        <s v="e51e5227-6732-4b99-8d8f-cc7e417e9028"/>
        <s v="9356e569-bdd7-4aad-9e57-e0865aff90d8"/>
        <s v="5f3d9b55-f6b5-4e09-91f3-af248e533951"/>
        <s v="fffc2b37-eb7f-40fe-91d6-632b0a3ecc36"/>
        <s v="ad1cb5f2-d933-49f8-9642-569c2fe97629"/>
        <s v="f556f2fb-92f0-4a7f-94d4-828fbb4900ef"/>
        <s v="3d95740d-2736-4379-b2cd-8be07c0caef7"/>
        <s v="54263f65-f1cf-4d90-90bf-f1ca0106df84"/>
        <s v="49243741-e34a-4b12-a4cf-0dd1ca26f242"/>
        <s v="93825433-c879-47c5-9df5-90e2c4be728a"/>
        <s v="672644c3-c9f5-4acf-9322-1bb3a8902593"/>
        <s v="adb37fb1-c76b-4ee0-b18e-5485ddcc973c"/>
        <s v="f637acb7-dbb5-4cd8-9bd7-6cf21eccc94a"/>
        <s v="1c9d6894-dd4a-4216-b513-0b1cc045407a"/>
        <s v="24e0122e-5537-4672-a3f3-64504e6c870a"/>
        <s v="fd03a599-270f-4838-8175-8ce1025a63b7"/>
        <s v="b7f2dc29-69e1-4c3d-950f-a8f7de14d0d5"/>
        <s v="dc2e078b-417a-4202-ad76-2342ee308972"/>
        <s v="cdb2e936-f8ca-48bc-91ef-4fa99a5006c8"/>
        <s v="c6c14092-5f48-42b2-b815-01719ac62558"/>
        <s v="da398133-9692-4daa-bc0c-6c3359741854"/>
        <s v="565edf9b-5d27-4932-b21f-576d415330fb"/>
        <s v="3167aff4-03db-4c5c-abc4-0d4bae0359d3"/>
        <s v="369beb97-b113-440b-b720-338308c2c4ef"/>
        <s v="6baf51d7-0b4b-4f5f-943d-cfd8665b8e15"/>
        <s v="3ae1a873-a643-4ea0-aa46-826c9fb5d75b"/>
        <s v="61d14b0d-30c9-4f98-a3b8-b2fa809d29fd"/>
        <s v="b6d16d3c-3373-44ed-b040-190be0fc95b7"/>
        <s v="cc48b3b5-b663-412a-b430-7f52f4c132c6"/>
        <s v="b3f58bd2-580e-4717-8c3a-f4e4ee833d79"/>
        <s v="d19446a1-6c47-4b27-b0ee-24b9e7afaf7c"/>
        <s v="2b2f53bd-64b4-432d-92d2-138b9ebecc25"/>
        <s v="0b32b2c6-2d56-4493-a1d0-2030a9ff7742"/>
        <s v="a4966d24-6d92-494c-9830-c12ea20de37c"/>
        <s v="ff46d0cf-464d-46f4-bce3-91986eb8c915"/>
        <s v="cb3854e4-1552-4a5b-bc3c-c0e07ae045b7"/>
        <s v="dada3404-f1c2-4106-be60-bccdf819fd59"/>
        <s v="762603df-9c23-4dc1-a531-fe05f5aaa156"/>
        <s v="e9688fe6-a1f1-478a-8d4d-c2fcb3225f19"/>
        <s v="ce6a99a8-5b56-4390-af7f-249779665427"/>
        <s v="3af5d424-c536-4e92-9442-0de75a0f40d3"/>
        <s v="16f0fa1a-2ecc-4c97-83d6-618c2c9816be"/>
        <s v="2972368f-2cba-44fe-808c-5f2ca1f5a353"/>
        <s v="a30d9b30-f3d5-409a-a101-a33a8e5aee59"/>
        <s v="219c4729-3389-43da-a3f3-32cee6213e32"/>
        <s v="5d55c319-80fc-4fcd-9e5c-e9b4564901e1"/>
        <s v="a4b7557c-4fc2-4c39-99e0-23723ff0ab6a"/>
        <s v="95dc6ffe-7a9e-4b9b-a3a7-28d0c4797c70"/>
        <s v="3d5d3ffb-17d8-46bd-97c7-0ea025003ada"/>
        <s v="90fc35dc-b34b-4fc2-89fb-247ed5b0b697"/>
        <s v="6da0b4f1-7076-4166-9fbd-95e15bd7e43e"/>
        <s v="d899ca5a-2c7b-4596-8d30-45fd84dc1051"/>
        <s v="c66a39a8-1def-4d66-8e76-cf22fe7a9763"/>
        <s v="3ff6392b-e8a1-4fe2-83dc-86b951d15b4b"/>
        <s v="ef1c28f0-eec8-4b1b-8071-676eb4986814"/>
        <s v="0c7de275-a66f-4705-9395-c36acd30329b"/>
        <s v="b5677ebf-aeac-4572-a477-47a53aa13254"/>
        <s v="905decb1-c28f-4726-844b-931f41e3ed11"/>
        <s v="b2fd4edd-77d6-4783-acef-91c46484f9b5"/>
        <s v="882fc996-8818-454a-812b-bda9412cd912"/>
        <s v="fe2ce2a7-a8fa-40fc-8d8c-38abaf842bcf"/>
        <s v="1b2aae40-65b6-4c0b-b401-f5ad546a0200"/>
        <s v="6b0cadd7-a996-4305-bb55-3ddf40eb282f"/>
        <s v="f9130d3d-8473-4194-8fe6-6082dde3b144"/>
        <s v="38a2040b-ab8d-4522-a453-07b3d1ff47af"/>
        <s v="d072a857-456e-4e90-8832-a8188b956c06"/>
        <s v="14b3af3c-9c44-4da2-8760-74ed6e47f76f"/>
        <s v="c016061a-d891-4182-ac45-67a18825386f"/>
        <s v="e7a9bb8b-99d1-4018-922a-3056dc7eb9f7"/>
        <s v="647a22a7-39c4-4983-829b-b086f90bf282"/>
        <s v="098c603d-5bbf-48d8-8224-93393bb78568"/>
        <s v="fba0d931-8240-40a0-b125-343a3ccbda27"/>
        <s v="f123a686-d33d-42cf-98bb-7bccdd6f197b"/>
        <s v="3d9d0d99-59f3-4e75-8982-ea994b3ca01e"/>
        <s v="7aa66828-86e3-4717-a2b0-4362f89987eb"/>
        <s v="7fd7619e-ef46-4e48-a1d6-0e585bd6f97d"/>
        <s v="7cc87433-b37c-4def-b1ea-ee38da1b8427"/>
        <s v="9ad33791-3745-4454-9591-c9232eaffde1"/>
        <s v="ca8cb97f-b291-414c-95eb-e2016e2dfeba"/>
        <s v="a75ece5c-1481-40cf-ab6f-eaf7dabeab85"/>
        <s v="435d8544-0f5a-4461-a324-85bc99bbecd7"/>
        <s v="126851d1-2820-42e4-84bd-67a2c0950702"/>
        <s v="64c62e3a-db49-480e-ace7-51cce388fe62"/>
        <s v="0759fca1-4637-4233-b836-d5b69db4afa2"/>
        <s v="fc67f53f-64b1-4c4d-937c-5d306178dcc7"/>
        <s v="8d1cde9a-dae9-48fd-8001-9c73bdd25099"/>
        <s v="d646433b-d6c9-486c-a7ef-d36dae6acee5"/>
        <s v="c1ca6db2-d688-4023-883f-65d116950224"/>
        <s v="aafa1bb4-aea8-45c7-9704-9d732d8bcb6f"/>
        <s v="81cc980e-d562-4c65-8094-b723cf37d8fd"/>
        <s v="daabd4e6-d9a6-417c-90e6-35f4674713d3"/>
        <s v="335091f9-8058-496e-87b6-30967e2e0bcc"/>
        <s v="b9f4c4bd-0204-41b2-9666-a2ecc81e0928"/>
        <s v="17bcc156-ba46-4b1f-9bfc-9dd754f4d710"/>
        <s v="cd8a2e15-4356-4e53-a0d8-d7f0833ff6ac"/>
        <s v="8a2f5913-7116-4054-80f7-6bf9048b8d31"/>
        <s v="bb7a95be-b603-4671-81ac-4b638e489e7c"/>
        <s v="666e0102-da68-4a1b-b67b-0df022c904b8"/>
        <s v="7d5d9581-5e48-44d2-9e87-b97fc236f252"/>
        <s v="0dcb74e4-4bdf-4ebe-840d-2ed0dbe77b54"/>
        <s v="b16915ff-3da8-420b-8b30-02e860be0d2e"/>
        <s v="4714c961-1901-4cbe-845b-1606abfa3157"/>
        <s v="c6267a91-ba38-4502-a053-a939d88afbcc"/>
        <s v="b627a253-1548-45b7-ba74-151a7c9c2a38"/>
        <s v="ac7470ba-e5d3-46e2-8121-714c4be29457"/>
        <s v="6e6ec59b-7825-4cdd-89e9-f429121035cd"/>
        <s v="39154964-5262-455b-b5e9-11d14e357bc4"/>
        <s v="3d2ff67c-3b09-41c4-83f3-b56ffa0d8508"/>
        <s v="dd446cc0-db90-40f8-8b7e-961196e6f446"/>
        <s v="c5fbc812-d09f-4340-93db-1f8f4addaf64"/>
        <s v="7e43e6e4-db63-46fe-bdac-8de17d9adee4"/>
        <s v="1a9fecc1-04a4-4020-a95c-49639a24bcc6"/>
        <s v="52e16b80-d767-4cca-80b0-e73ebf57df76"/>
        <s v="784cec17-362e-47e9-a716-a4a977d7135d"/>
        <s v="08de1915-5c8b-49e1-b542-eb1796bac686"/>
        <s v="7aafccd1-936e-40f1-90b4-871da0b77641"/>
        <s v="5a1d4c63-04e1-4daa-8e86-ecdc7a004351"/>
        <s v="3809b724-6603-47ee-87db-c0e52c4443b8"/>
        <s v="f31b9309-be28-41f8-b81c-2c737fde8805"/>
        <s v="8fd9bb33-4379-40ca-884c-5cfaf10bb897"/>
        <s v="874dba23-b3c2-4394-8fdf-a7a55ec6f970"/>
        <s v="69a0646b-756f-4078-8c41-06b65c0701e3"/>
        <s v="b72f2d65-dc9b-4328-8b27-2195c4d62c36"/>
        <s v="cf733ab5-1139-47c3-b0ac-efeaac5ee348"/>
        <s v="380d1258-83d9-4469-985c-2f991dc80438"/>
        <s v="d0e7ffbb-fe3f-42ca-ac31-d43b6aba97ca"/>
        <s v="79d7ed19-bdc5-4e6d-b9a6-9bbb5978e28a"/>
        <s v="360936ae-11e1-4c1b-a349-64c4bfe886e7"/>
        <s v="ce224066-c14f-41c6-8523-1ee7a84acceb"/>
        <s v="1a3e514f-e53c-4578-b31f-1962c3649e95"/>
        <s v="bd6f79db-8e72-44df-a8e3-6d762858f796"/>
        <s v="b96f6a15-020d-4f73-a1e2-3eb08e81259e"/>
        <s v="be7fa9e1-a4f7-454e-a3dd-b3574ee38fed"/>
        <s v="a664bc83-b2da-46c4-8a38-2a711b43bc32"/>
        <s v="f7663afb-80ab-45bf-9ebd-bbea22227dfa"/>
        <s v="49d9acfc-b8b3-4a78-b8a2-bc132d078aff"/>
        <s v="e4001671-cef2-4db6-8194-fbcc0790c615"/>
        <s v="3c7b5eca-ab29-4d6d-a9d4-eca4cfea931b"/>
        <s v="7238103c-479d-4554-9327-eae6d18b3f50"/>
        <s v="4d298787-c695-491f-a6e6-d94279e6a8b4"/>
        <s v="b7531d14-4135-4bcd-9c45-038ddc37df82"/>
        <s v="12bfec74-8a01-4dfc-9232-6e45f1c502f3"/>
        <s v="1d740c9f-0ddb-4803-bfdf-4b84d8f4c96e"/>
        <s v="91f0ae55-6d82-4965-9d74-ddd91d6b47dd"/>
        <s v="532cdd91-2753-421d-9d84-2b7591b5d792"/>
        <s v="cf5997b7-5841-4a27-a174-f115c41035ac"/>
        <s v="d24143a3-7f64-484e-b745-37d72085da8d"/>
        <s v="b1287dbb-1e53-40f4-a7f6-d30d0ff7e110"/>
        <s v="61585da7-5765-4be8-b22f-ba7f6b4ceb20"/>
        <s v="0412896e-217b-4193-bad7-951674431eb3"/>
        <s v="ef73a393-4c00-4d2a-8320-3fbe26506ca1"/>
        <s v="0b2c9293-ecd6-4d65-9056-9a1789e8086b"/>
        <s v="918cce01-6a7e-41d8-8669-023626941586"/>
        <s v="a63ab06d-5624-4a57-8dfb-249e552afcf7"/>
        <s v="0b1e397a-5f4e-4c86-afa0-726c073c605f"/>
        <s v="2ad9211f-c38e-4c72-84d3-2742a624e09b"/>
        <s v="477a35d6-2d73-4f0c-a2c7-6d3c1cc97dc2"/>
        <s v="2edf5011-4af8-424a-bb20-98d21164889a"/>
        <s v="c1c92a9f-b0bd-4ab7-9736-5c847e116711"/>
        <s v="b7c2559d-da94-4ccb-8bd1-3e4b001fe693"/>
        <s v="2eb790d4-2501-4b5e-8653-66433d8f3e53"/>
        <s v="1849f4d3-8a41-476e-98f6-a364244041c0"/>
        <s v="422e1024-f444-46e4-a919-a2f4bb6a114f"/>
        <s v="eba0c9a7-88c6-4a78-bd98-e591451e85b4"/>
        <s v="45e0e422-6c1d-4e16-83c1-e8ff266b2c95"/>
        <s v="6d1a3f2f-6bdb-4080-b3b3-ecd718e732bb"/>
        <s v="c98687e2-fc4e-496a-8088-e5be88e8f6a9"/>
        <s v="1b609ea4-af04-4dad-aa98-a3a003d40c99"/>
        <s v="58098523-9701-4c8b-85c5-239157100c34"/>
        <s v="28aeb8b2-90b3-43e5-807f-3b806b97e4ca"/>
        <s v="64e6fc94-51cf-48ef-b522-576817a89cda"/>
        <s v="77cec53b-e981-4d10-9bdd-8233a7961453"/>
        <s v="4d7ce2fa-e3b1-4690-ab75-28f541f9afaa"/>
        <s v="3f28e336-0d95-4bda-9a39-c0f238f64d36"/>
        <s v="8d8370bd-5fea-4ec0-81dd-43993975757c"/>
        <s v="db3be9ad-7701-4eb6-befc-b1428d77e474"/>
        <s v="1d1f59e2-e374-476b-9f25-16ed9177e4bf"/>
        <s v="a1156827-2a2f-417c-846b-fc9428d99351"/>
        <s v="2a150573-7f20-4217-aedc-2ebcd82b193c"/>
        <s v="8b7c68d5-552d-4664-b816-c46ad2f50b4b"/>
        <s v="26a129ae-bccb-44b4-ab31-7d0d3d3007ff"/>
        <s v="8be61cbb-918e-45d8-95a3-0b9ba269eae8"/>
        <s v="b9c93a55-1b81-4be6-a41d-ab4555f66525"/>
        <s v="8bc6445b-089a-48c0-80e6-3554d0434bc2"/>
        <s v="dc9554f0-146b-47b2-9823-f048c660e0b9"/>
        <s v="3f37ff2a-9ba0-42a8-a4e9-961fd3a50ea4"/>
        <s v="a2cb08a3-1fe8-4da1-b475-af5d9f121864"/>
        <s v="20121945-2ab9-4cd0-9b4e-81e2c9905cd6"/>
        <s v="e645f97d-cb79-4b50-a00e-1192f9c37ef8"/>
        <s v="99514641-b5a8-4aa2-85cb-afbcd834bf18"/>
        <s v="ea025445-5b88-406b-aa3f-263f8e2deb64"/>
        <s v="2965a950-6d5d-4215-858a-d3955bbd22a2"/>
        <s v="b3c364ee-1457-4720-971f-6bed14ada623"/>
        <s v="39cb753d-3dcd-4cf2-a3c2-7120f0795995"/>
        <s v="b34edd28-14a2-4f35-a797-f706378f68b6"/>
        <s v="ceeac76b-48b2-45a8-bd21-50e9e9597884"/>
        <s v="6b5faa42-5c86-4dda-8405-a84e1862934d"/>
        <s v="f371c17d-00c0-4b6b-b3aa-9b5097e7a0dd"/>
        <s v="1769ec77-3a67-4f2a-a20c-404e45b862e2"/>
        <s v="31edec81-5e84-4062-b773-5faff68c1c75"/>
        <s v="5be9159d-91dc-484d-aab1-b39ad990293e"/>
        <s v="d862f6a4-7b13-4e66-87a1-7c0fb8eb8043"/>
        <s v="bcb7e257-97c5-4438-ad69-77b650e1466c"/>
        <s v="bad5e040-e888-409f-ab1a-d853ad5e1e97"/>
        <s v="fc92c14e-82f4-43e0-a120-57b532a1c02e"/>
        <s v="922b91cb-40d4-4d3d-87d8-7063d590271a"/>
        <s v="3554275f-07b1-4f30-8c65-840072bae490"/>
        <s v="4fe0a307-a13b-441e-9995-b52e2fc1d9a1"/>
        <s v="d03f2b7f-6bad-4e88-823d-5d0fd890700f"/>
        <s v="006818c5-88ba-48e4-98a7-523a65b5f94a"/>
        <s v="77249622-e9fa-4b3a-a1b9-caf199e9f3f0"/>
        <s v="7c112e44-d907-4f23-901a-53e304ae1ecc"/>
        <s v="80991a5f-bb56-4d8f-b89b-7abad0a540cb"/>
        <s v="083857b8-e087-4643-956a-c88375e0a755"/>
        <s v="57150d4c-45fc-4042-a578-5ea743a243ea"/>
        <s v="b02bc94d-2cc6-4f63-bfc9-2dadf847ff53"/>
        <s v="ed2d633d-e84e-456b-a703-5a8f0863bd0a"/>
        <s v="156adc5b-645a-4d58-9a00-9f94909aa7ee"/>
        <s v="f2ed4b02-e84b-471b-abbf-bd7bb9ea715a"/>
        <s v="b0963b0e-ce0b-464b-bcab-b41fc20ee4f8"/>
        <s v="0bea4dcd-1e34-496c-9b20-3dac37159228"/>
        <s v="bcc52d59-e877-433c-bed3-e72f7e7818d4"/>
        <s v="82009c3d-e3a5-4897-8773-0f2c2665adf7"/>
        <s v="0d4e281c-d2f9-46a9-98bc-5f8ef481d733"/>
        <s v="e5b106b2-0d85-4884-8430-d53b56710b6b"/>
        <s v="19783621-4af8-4c62-ab28-9d0aaaa6ae74"/>
        <s v="3772e961-e788-42ae-905b-8679cfe566eb"/>
        <s v="384f8336-82a3-4e8d-980a-d01acd1fbabf"/>
        <s v="5067ea78-8045-4d07-a16f-23e45719ae89"/>
        <s v="e8eebc95-5452-4656-826f-e181e432e7d6"/>
        <s v="0d2b9adf-1f04-4e82-a2b1-6fd0ccf9e0ae"/>
        <s v="0e831b89-b478-4868-9381-b0eb6693d760"/>
        <s v="da8a45bb-be80-468c-8f44-d49bbde58efb"/>
        <s v="996830f1-1d61-47a1-b046-a0fe51f0a90d"/>
        <s v="cbe36aef-4694-4119-9be9-6cd5ffd808e4"/>
        <s v="d5ff437a-64b0-47e8-9faf-307259974ab0"/>
        <s v="d1a36e90-0771-4c51-b858-ae7c96bebfad"/>
        <s v="bf766167-5a77-4da7-bd0f-8b597b416e0c"/>
        <s v="4cd4c7ba-729b-48ec-837c-0a261431befc"/>
        <s v="13474166-d152-4088-91fb-76f76e00f0e6"/>
        <s v="6f879e79-cc76-4964-b8fe-bbf8474ec9aa"/>
        <s v="0fdcf26f-fa49-4e5f-aac1-3198e47758a2"/>
        <s v="36d23e36-8b72-49d9-8857-7ccf6f02b99f"/>
        <s v="046b2e73-1a1d-4671-932d-da034f7955f0"/>
        <s v="b2c1bda0-f4db-4181-8025-82f7d9a7965c"/>
        <s v="fa1b2007-e86c-43ce-8815-7b27824b4735"/>
        <s v="555e30c9-1843-4ae6-87f0-1db6b2358139"/>
        <s v="d332d998-b5a1-44ec-a303-77566b097e90"/>
        <s v="63e5a330-86c9-4736-ba12-9b0f6201c132"/>
        <s v="4ced9aa8-cf83-4308-8339-102a77a557a2"/>
        <s v="33b31e98-c9af-48f5-a6b4-7a65cb73f6c9"/>
        <s v="006e9665-d6cf-43aa-a363-418c40a6e529"/>
        <s v="a6a14024-1949-4e8f-8a28-1c27d699be6d"/>
        <s v="52d04aef-272b-4491-a99a-4ab9a3ca7909"/>
        <s v="7f4aeaed-4f77-4d73-acc9-db89351cb776"/>
        <s v="a03c4df2-4960-42c9-a8f3-350195760a39"/>
        <s v="5d07a19b-539c-43f5-8614-0d9d49eb9426"/>
        <s v="e1b569dd-66fc-4116-9019-13c1edc8037f"/>
        <s v="96501635-d71a-404d-aac9-89808cce3aa0"/>
        <s v="55c0f570-6905-4592-b545-62775c023b93"/>
        <s v="76945d16-06f1-4283-bc94-887f77b48007"/>
        <s v="4f72db47-15ba-48b2-95f4-33dcd6a86f73"/>
        <s v="facf0ef4-9bad-477f-a4ee-6354bd372b2e"/>
        <s v="5f60e4a2-b853-48a3-ad20-9e497e0c9ea2"/>
        <s v="80d108fb-3d1e-4201-a2ce-8bee6a533cb4"/>
        <s v="1a7c5fb2-5b7b-4d65-bb1f-7f8403c3f8d4"/>
        <s v="1560ec35-2373-40e9-8322-97a8494fcd73"/>
        <s v="0c0779f0-9abb-4156-b899-350ac5b8a071"/>
        <s v="bf6c0d63-1c56-47ff-9305-aac3f4575da6"/>
        <s v="97390e0e-044a-49ab-ba3e-2705eca7540f"/>
        <s v="293c7e8f-9ed9-4268-8e91-cef615186f26"/>
        <s v="b15cae44-c279-4a1e-b920-cd6e1b16abb9"/>
        <s v="2e353828-cc9c-4b5c-bb82-819efcdf8a13"/>
        <s v="7820b7e1-7ba7-45ed-ac92-86f8910bd1e9"/>
        <s v="46feb84d-ceaa-42db-ae3d-373061700fe5"/>
        <s v="70ca96f2-581a-4e8e-a2df-e3348bc11e71"/>
        <s v="c8e4f00d-6eb4-4d97-ac3f-74b0700a0789"/>
        <s v="cdcf9f3f-8951-4824-bd94-68f958f9a020"/>
        <s v="818e59df-3275-4990-8e6e-b0cce455c812"/>
        <s v="c34a387f-8f81-4a57-8017-0fe77177d251"/>
        <s v="b854a687-17df-4a5d-9c30-002ee92e89c3"/>
        <s v="a3381a96-0ebd-4377-8405-8ee44ebc8a84"/>
        <s v="fb383bd7-e41d-40ee-baba-b19a60bf8a16"/>
        <s v="20c1ece4-4993-4522-b878-42a3987864bb"/>
        <s v="414b6027-04b6-4827-98dd-8cddb221fd0b"/>
        <s v="a5da44f8-a205-4f26-9bc7-4d5ae51bde57"/>
        <s v="a40bc3e1-8634-4310-a90b-3fb376018a48"/>
        <s v="e9ae6738-fc4b-42fa-adf9-16693a176acc"/>
        <s v="4227d633-27cd-4cdb-b9fd-19e004cdda66"/>
        <s v="31cdcb83-9db4-4c99-8937-b7e746cbae37"/>
        <s v="d61caa26-37c4-40cf-9cba-75e3e0f3ac67"/>
        <s v="55ad4d60-9020-403a-921d-c4b43141a01b"/>
        <s v="58bb56ba-6ebb-428d-a4c2-600ab15a844d"/>
        <s v="78f50bf3-80d8-49d8-9e88-a51f6e6cdf06"/>
        <s v="73110769-9979-4220-9f88-21c47654ab7f"/>
        <s v="8bb5d903-04af-4904-97dc-65d69c10cf41"/>
        <s v="d3361ed1-1fa3-4a5e-b8f8-71999488f8ba"/>
        <s v="826bf9f3-012d-444e-b66a-d1125983ef41"/>
        <s v="3f235ace-6052-4195-abe8-21bfd3597f12"/>
        <s v="7b70b4f3-c205-4fee-9ba7-f0fa0eeed9ca"/>
        <s v="e7ec4473-8563-4412-b102-41adf2e9ac64"/>
        <s v="ad605665-c86b-4524-ac39-d56e448b59ff"/>
        <s v="1a6d950d-aee5-42ff-b423-5b0844c51acb"/>
        <s v="49363bea-9f4f-4644-8560-82b889d6d369"/>
        <s v="45ffa3d9-349b-49d5-b2c9-384a40f48820"/>
        <s v="fcbcbabb-fadd-4de5-b0a1-7c01feb8bc6b"/>
        <s v="2355634d-2150-4cfb-8461-fa2072c8f319"/>
        <s v="9b1e1103-ea19-4ac5-9a97-7ac91ea010b3"/>
        <s v="0fd659f1-41b9-4dc9-8da2-f9e21e0c2012"/>
        <s v="4e3adaf1-1cca-474a-aae0-7a906492dd15"/>
        <s v="13784865-5901-4f07-8dff-e380545847ef"/>
        <s v="f74765e7-35e4-42f2-83e0-665eb517b813"/>
        <s v="6fe309df-e123-47cb-891c-69c64328f19e"/>
        <s v="f1270d72-3bf0-4773-8c52-c8409628baee"/>
        <s v="ef7fc2ae-bc71-4772-9401-b4016f221423"/>
        <s v="754d3c5e-9412-46e2-ba95-d7d094981ab1"/>
        <s v="d0a693d3-3e31-4f10-a4fa-a7e31c2a328f"/>
        <s v="dd33b688-1ee3-42df-b2bd-035bdd6ddc89"/>
        <s v="cbb3f322-a6ad-480d-9f2c-f03f4b200113"/>
        <s v="f6a099c6-b6ca-4a9f-8750-f5900faa550b"/>
        <s v="87db57c0-670a-4921-814c-0ba2be3e3683"/>
        <s v="c2adac62-3332-44da-9df8-de2d99aff66e"/>
        <s v="ce2dc410-df94-4c4d-9ffb-91320b571ce6"/>
        <s v="01ebc787-1379-4d31-8782-16fae5f8ebc8"/>
        <s v="b5f07da7-30dd-4881-b554-59aada2dea6a"/>
        <s v="52f82a2e-ef71-4388-8215-9c065edfda75"/>
        <s v="58f3d455-cb6c-4b43-b788-6e646f63e7ea"/>
        <s v="24e7e522-8d48-4e87-af5d-c439ef92be9b"/>
        <s v="b789e168-e898-4bba-9a7f-e9d8240731da"/>
        <s v="b94edc4c-3d41-443f-93a2-8f67b06de9ac"/>
        <s v="ec5c3e88-8e5b-47bf-b727-d6bee425c93c"/>
        <s v="673587a7-6bc0-4597-baa9-3d5741ae0686"/>
        <s v="a3a1eb78-5287-4b0c-be0d-b20486f5f53d"/>
        <s v="872660ad-e862-494d-8569-7203035f5b94"/>
        <s v="b1b0c4be-0f52-4e62-9df5-6ef4ce134a69"/>
        <s v="acef3206-3348-4ccc-b10e-2086f6522929"/>
        <s v="6d91da79-9cb1-4926-82cf-827df9092673"/>
        <s v="b1c3c3c3-de5a-4450-93a8-9c644551b1cd"/>
        <s v="6c10d77e-49c4-477d-9ae8-f1961cb6b47c"/>
        <s v="efb653ef-4900-472b-b866-e92bd877d454"/>
        <s v="9feeb71b-67a1-4beb-bf99-aa1a9894cf41"/>
        <s v="2d4a89ff-79ed-4c03-b26f-cc8856e61e19"/>
        <s v="982a8f20-83c2-4da9-8d4a-f3739e2048ed"/>
        <s v="299c5ca8-6f08-4066-b077-78f7c0ad650b"/>
        <s v="b8374301-369a-4198-8003-4b955755ca4b"/>
        <s v="5e9e719d-35bb-4e14-bb44-7248ad4619ff"/>
        <s v="eaefba93-1262-4b0a-81c8-1530b835595f"/>
        <s v="b768872c-2992-407a-a08f-fdd5d97cde56"/>
        <s v="4f4d3299-102c-4fe3-9dbc-13711e322fac"/>
        <s v="9f9aefda-392b-47c4-997b-5155eb308718"/>
        <s v="c5d69e54-ce19-4ea6-9e24-30fe44d54bee"/>
        <s v="75a32a4f-ee0b-4ad0-9b2f-058f734eadec"/>
        <s v="adb1a3df-baa4-4065-abe7-e26fc2a4ba29"/>
        <s v="6d3b2426-1498-41db-ae21-999d9c3acc7c"/>
        <s v="52e1f548-c6b8-49da-bce9-1bde685a8cbc"/>
        <s v="242d905f-aed1-4084-a94f-5588a453083b"/>
        <s v="dac0ca51-a1ac-4c19-8cbe-7763562db739"/>
        <s v="74aee32b-ebbe-4f00-a2d3-6f66e635eaa4"/>
        <s v="c70b94ef-85f6-4478-bee7-669593a8034f"/>
        <s v="478b6db0-4e9f-4256-9d01-efa7bed1342a"/>
        <s v="7979b339-b429-4521-b4f5-c9322ef93dd9"/>
        <s v="3b9b86e7-b10a-4fcd-a0f4-53365881b22b"/>
        <s v="8cb54b8d-34b2-4422-bb06-add85f58e3ca"/>
        <s v="16876508-0ce9-40c3-9a2c-76afd4771e83"/>
        <s v="98c974ed-42da-410c-8cb0-eaf5621db6b3"/>
        <s v="b02bf90c-a8f4-4287-908b-cdb4e1ac2ae5"/>
        <s v="6935a7c0-893d-442d-8ed3-e7426a12ed4c"/>
        <s v="7a726152-c4fb-47b1-8dfe-94d0772a2467"/>
        <s v="7393d684-96f8-464f-87b8-8dece0d035d4"/>
        <s v="53c21171-59af-4d56-95ae-806c7040a3b7"/>
        <s v="11e37c1c-d9e2-4b4a-9287-672c38b05acf"/>
        <s v="85d18eb3-84d4-4ce5-add3-3affe66e78f2"/>
        <s v="00169f03-bc6a-4944-b381-97a0eb1090b7"/>
        <s v="5997bc37-05ec-41fd-b438-3989dad62b34"/>
        <s v="7ad2a3dd-4cf6-4132-8a9c-f856be9c2935"/>
        <s v="00180527-3248-43ad-8c4d-2cecf1e0c4b4"/>
        <s v="395849d7-e98d-4894-a6aa-beba256a5484"/>
        <s v="a6e4ceaf-8739-42f8-8915-40494d7efc04"/>
        <s v="dffd95f8-aebf-4ed0-abb7-8a35ff6d3c42"/>
        <s v="e32f6c7f-ea51-4fee-8a21-39521a656049"/>
        <s v="a555291c-3050-4529-893e-6935277e566e"/>
        <s v="571cdce3-b17d-4cd0-9fd6-d441e4eabc15"/>
        <s v="be053cee-ded9-4110-8d96-d10312c09ece"/>
        <s v="1b1a5c40-e81f-42cc-b896-05d5bcec85c5"/>
        <s v="ec80a2bd-1916-408e-a12b-868d3f004a86"/>
        <s v="f008fcf2-053a-4eca-aeb7-fbae64c9ab58"/>
        <s v="123fc022-c459-47c7-88d1-5f80d9da3824"/>
        <s v="ce275f67-ad41-4f69-8767-db106c91a77c"/>
        <s v="ca3f595d-6873-45ec-b978-d0b439f42d1e"/>
        <s v="327c873f-0568-449b-9b9c-70aac5cd55b0"/>
        <s v="4a35d781-9f9b-456b-9eb5-24fd692c802c"/>
        <s v="dac80a9c-7431-4b12-80ad-d3e59782dabf"/>
        <s v="35b79242-0aab-4c9a-afca-c892309c2139"/>
        <s v="25cd17ed-61ef-432a-9829-0ae824f71957"/>
        <s v="f375bc10-528f-4849-b268-25cb908dbfee"/>
        <s v="8f2758fd-03fd-4dbe-b60f-d2a44fc69650"/>
        <s v="f9876deb-2ccb-4572-a868-6c29515e239e"/>
        <s v="fc22e560-1c0e-44c2-8f10-55bf5897cacc"/>
        <s v="25bc2ed1-2f6d-4dfd-bf3b-c2baee140487"/>
        <s v="a6b9b176-7999-49de-8a8d-d709b134a0a1"/>
        <s v="c92c73ef-5cff-41b7-a428-b96672f4b134"/>
        <s v="134d160f-14b3-4b7f-a3e1-717289e02a19"/>
        <s v="6fc33b7c-1c3e-40b5-9435-eb1a0deef36f"/>
        <s v="d6c52ee1-52fe-4c85-96fb-12b3bf038423"/>
        <s v="035e42f6-0fa3-4561-afcf-669d2855880f"/>
        <s v="ef1a3242-d715-4544-9b3b-e32bd161875f"/>
        <s v="9f11b5b4-789e-4890-9b27-cd672d4003ca"/>
        <s v="e47b486b-c601-494e-9ce1-bd03af573879"/>
        <s v="1918236b-4fc3-41a6-850e-a98750df2fb4"/>
        <s v="adb0c788-db8d-4748-ac44-2c51c0d92c25"/>
        <s v="c03d8f53-96eb-42d2-9efd-cb5b7c60eb28"/>
        <s v="8f19ff8f-976f-44bf-83c0-28ea2593f997"/>
        <s v="c5963f80-add7-4469-b35f-8b289cdeb19a"/>
        <s v="0fb9ec92-5dd3-4b6c-8bbb-1f47aaa85567"/>
        <s v="a9e187b2-bc6b-40cf-8c8d-288680f02459"/>
        <s v="5257dc07-a6a4-4191-b126-c5a59c69ba8c"/>
        <s v="d3fe2e59-b365-41d6-9b6e-8f1c90f4e026"/>
        <s v="ddcfde88-0c5c-43fd-a8b0-9a6331a16ef1"/>
        <s v="51caaf0b-995c-4a25-93e2-ed531605271e"/>
        <s v="0f90ff5b-0628-4f55-af2f-80827e40cc49"/>
        <s v="c05a4a8d-776b-41f9-926e-3b2ba5823992"/>
        <s v="b1f5f63b-3148-418f-aae1-de7ed4202376"/>
        <s v="5cc04ce9-27af-48b3-a7d4-6b728c666d8e"/>
        <s v="64547be3-197a-4dfd-9f1b-e117c8d0214e"/>
        <s v="8ce73f50-493c-4669-a728-b2c4c5957c42"/>
        <s v="a426b5e4-d8d3-4cbd-81fc-0afcfaf7e3c1"/>
        <s v="347876b9-df4b-4ffb-aaf1-b92c0ae99b8a"/>
        <s v="5e0ea0b3-bb27-46d3-a259-42b49929aea8"/>
        <s v="9860588e-0c06-4ed8-a504-cf271226d611"/>
        <s v="b0ce6b02-8e07-444f-a5fc-8b0610bb808c"/>
        <s v="76d96b3f-d2a0-4965-945c-cc5ef1a6de94"/>
        <s v="11c30208-9204-4c06-8b04-b9669583a59d"/>
        <s v="fc5f908b-e0ab-4e67-ab4e-4810eff0873b"/>
        <s v="8dff574f-b255-4751-8733-11e972eceb11"/>
        <s v="1f4590cf-f025-45af-8464-a5f0463e99d0"/>
        <s v="b2bc156d-5af8-4c6a-905e-895603f8a251"/>
        <s v="8eb0e94c-7d65-490b-a7ab-09441cd5aeaf"/>
        <s v="7f7e301e-ea11-4f8a-ad09-2319bc75c47b"/>
        <s v="47c7b211-1893-40f6-8938-20bd8a53a209"/>
        <s v="bb1f7d9c-4670-420e-84f2-cbea1ce61805"/>
        <s v="bc683a7c-3330-4854-9485-2231a02f6174"/>
        <s v="c2b55add-f0b4-4373-8180-8c83a3aae1e7"/>
        <s v="77aee7ac-2394-4a17-958b-eaf82603a570"/>
        <s v="21002f7c-1621-45f7-ae29-225bfd885ccd"/>
        <s v="a53938ed-12ad-4abf-bc33-53aa3294fe4a"/>
        <s v="268b8fac-bbfd-443b-ad1d-576f59a5d37a"/>
        <s v="c348a109-8d69-4d79-89ce-6709be5650f9"/>
        <s v="63ac1a47-44eb-4407-b0ea-6f76c9cf29ac"/>
        <s v="d4f4028d-6e96-471f-96a8-e44ca1336235"/>
        <s v="098c1c40-22fb-41db-a835-f9937aed44d8"/>
        <s v="fe2d1ee1-38c8-4e51-b311-23c9b424d58c"/>
        <s v="651cf3ae-0b68-49dc-9a39-cf8df687bcb9"/>
        <s v="0da97325-0e8a-4fb0-bc77-76eceead4b31"/>
        <s v="b07a6e7d-f7cc-4e6e-bfae-6e69bf4e628b"/>
        <s v="0c53e84c-1a67-49ea-894d-95674458328f"/>
        <s v="3d5600c6-2132-4766-baa2-150cb18c2985"/>
        <s v="2c21afd5-4f69-4179-9cac-6baeb782a1e2"/>
        <s v="9d70ca6a-67ea-4e2c-b98d-a23cc6412630"/>
        <s v="21374d5e-f851-4822-9501-8ba7e6a0e61d"/>
        <s v="dd042ef4-62d8-47d7-b328-c65e943927c2"/>
        <s v="b39b3d78-9d49-4532-bc40-3c24282549ba"/>
        <s v="76aafaf4-8d85-47a6-ad50-c48dc44d753a"/>
        <s v="38a5715b-43a1-4cc0-b99a-47c1453f6091"/>
        <s v="e1add7e9-d521-4e7e-a5d2-ed2f59ca11a2"/>
        <s v="16ec611c-789b-4cfe-8841-2a56d9f5eb08"/>
        <s v="5bc0531f-4339-4c7a-8c09-0e3eb751afe3"/>
        <s v="a595c51c-f6ad-4acf-9a19-0ac6102f2cc3"/>
        <s v="584b3b7a-7734-4b8b-81bf-e661fb29e595"/>
        <s v="ac8c0ff7-8821-4e6e-986e-72f1a9c723e7"/>
        <s v="34ad31f4-d7b1-42ea-8169-871fca6784ba"/>
        <s v="01bac690-6ead-4464-9553-466046dbc3fe"/>
        <s v="5dfe85c9-a0f0-41e3-8599-7cb7388083f9"/>
        <s v="f8696bb5-3cb7-4325-847f-3ca9611615a0"/>
        <s v="baa0cd68-02d5-43ad-b286-18443ffc00e5"/>
        <s v="604d71f8-03c6-48bb-96e2-a67d2bae9968"/>
        <s v="59429cb8-2f12-4102-85a7-01be44a04ce2"/>
        <s v="2d7a3550-3026-496e-abd3-afcd258e290e"/>
        <s v="f2e8273b-38ad-4eac-af9c-bf9c990c8749"/>
        <s v="2e521ff6-394c-400d-b331-4415c429a10b"/>
        <s v="0dcf6756-e867-4419-96bb-776c93489f9c"/>
        <s v="4abe84ca-8852-4701-a2c2-6d3f9747e7e5"/>
        <s v="0c0e30e7-4976-45dc-a6d4-e6567e7b9948"/>
        <s v="d7aede7b-265c-4cab-8e90-062b1eaa12e7"/>
        <s v="6ac3b194-5ae7-4e14-be7c-1f8ecad36ee3"/>
        <s v="0c107616-5f85-444f-8e1f-01cff12d54ea"/>
        <s v="2e079878-86cf-4a34-afa5-e17dae03e005"/>
        <s v="806d71c0-12ce-40c2-a82f-92c2f2f7ad65"/>
        <s v="1a172429-e134-40b9-b0c7-68b84db1dadf"/>
        <s v="5bd5d748-984a-4f4d-929a-d6b6e4935237"/>
        <s v="65ecd9f1-1c1f-456a-a330-72a2930e3156"/>
        <s v="3e9f30d5-7eab-4b68-a2c2-8d92ef5fd21a"/>
        <s v="dbd03015-9112-496e-911e-303b7a04fc4d"/>
        <s v="65e17c23-7098-471b-9287-53c28e6fff99"/>
        <s v="f2f8ecf8-001b-4cd9-a19a-91c1478375ae"/>
        <s v="cff95354-cc86-4d7f-8b21-0c924ff32964"/>
        <s v="d3825bb8-46bd-42a6-852c-5889ef99cfd1"/>
        <s v="c9570d63-ce53-48fc-8e01-fe7d4b8ab77b"/>
        <s v="9eb41d58-f3d3-4159-8774-5c845e79e30f"/>
        <s v="5f3ca0bb-20b4-46fa-8733-95b88c04c25d"/>
        <s v="3a08b1a3-b0cf-45cd-a722-a2f02f7024ca"/>
        <s v="e7706079-397b-4860-b821-5b64817ddd2c"/>
        <s v="12b282cf-bac2-4533-83c7-0120a96d4e53"/>
        <s v="ca67edad-6f3f-4905-b157-43e65b65f281"/>
        <s v="f76f8cc3-70e5-4742-94f6-97dfa0351144"/>
        <s v="4904eeab-a572-4c9b-a0ab-3985f45adc34"/>
        <s v="2ceb149d-3710-4e81-95f4-4eaed8d7af74"/>
        <s v="9dde8cb2-5f93-4ae7-b912-6719e3f50673"/>
        <s v="1e582914-ef96-4669-9a2b-024e04ede239"/>
        <s v="f7e2b1dc-b24d-4162-84a0-cfc21529cfdb"/>
        <s v="eea1b1de-9b97-4ff3-96f1-28703fd1755d"/>
        <s v="887f6d26-6279-426a-ae17-1832335ae16d"/>
        <s v="265363d6-0d10-47c6-866a-62eb5d9f3088"/>
        <s v="9217e11f-0402-4a91-bd96-05784b767fc8"/>
        <s v="80f333b0-37b2-4608-83ea-8f57b45d3dc9"/>
        <s v="be00a01d-c545-4d05-8231-bb806026a761"/>
        <s v="3f98be09-6d20-455f-a541-4c6f914d9130"/>
        <s v="94637bff-64ae-4a30-b7e2-6e9c003c6f8f"/>
        <s v="458980cc-c24f-41f8-8825-f0250b4f1142"/>
        <s v="b0eb7bbc-5a30-4a65-b338-06e3803a2d2e"/>
        <s v="df7182c8-6973-4534-8fbb-d7709ffd2c9f"/>
        <s v="3142e15f-e0df-43f1-86de-6b8c5b4b5783"/>
        <s v="3cb9305d-2970-4fec-8c87-d971a08f99ac"/>
        <s v="8b5c07ab-c0e0-490a-999f-2c21c9c7ede7"/>
        <s v="80121aac-89af-4da0-8a8a-78eff9b94170"/>
        <s v="6873848b-4ec3-420e-a166-6ae8abef15de"/>
        <s v="3550eba0-bff1-49c1-9f2c-5ec6f57cafc9"/>
        <s v="f49900b6-fc63-42ab-bb70-0bcac36039ff"/>
        <s v="d23c7aa8-f7b7-4bdd-bd1e-dbff92ded745"/>
        <s v="ff7e1b9b-f22a-493b-ad55-7647558890f9"/>
        <s v="b119ac38-266a-4b7d-a1e2-ac5ab733a5df"/>
        <s v="8f6df627-2b37-4cf3-9abc-bcc7ff141f03"/>
        <s v="aeb5e8e5-73f3-45f6-96fa-c446398b434f"/>
        <s v="185b9ba4-31ee-4272-a9d7-1b1c6681b45b"/>
        <s v="43a50b3e-47ea-4354-a033-c701407449b3"/>
        <s v="93192258-c658-4987-bd75-815ae7743b05"/>
        <s v="67bb34ce-ec38-47ed-81a7-182dc83931cb"/>
        <s v="b51e5913-d1ac-42d9-9a55-a8cc7011c4b2"/>
        <s v="6a38c295-c948-44f7-834b-cb6d45c0fa8d"/>
        <s v="dee329d4-d024-45e5-8015-a55ac63f391e"/>
        <s v="1e1a59e2-068f-4aa6-8694-fed5c4435bd5"/>
        <s v="ba67c470-6a07-476b-a223-952779918880"/>
        <s v="5f230664-1a91-41ad-922f-d3f2e49f035c"/>
        <s v="96192651-e97c-4d5d-a7fe-6422cfdafce3"/>
        <s v="e4503ade-f763-43ad-a2cb-2b01a82ff114"/>
        <s v="8ddc721e-cb20-4dd0-b1d9-54a65b858ea1"/>
        <s v="a5631fd3-36be-49a5-b3bf-24e047faea52"/>
        <s v="bdae244d-4c4c-4047-8142-12f389944999"/>
        <s v="8a1d2f1d-6d42-46c7-b23a-e39a5f26c5b4"/>
        <s v="082a002e-e501-40e3-8b8f-00259c10427e"/>
        <s v="4237b83b-9e71-4792-be6e-bc895806f9d0"/>
        <s v="e8cc0ce0-c9f3-4321-84ae-65020fa16977"/>
        <s v="63338841-f271-431e-bf50-57718cccba5f"/>
        <s v="fabbb369-b8b7-4307-8600-77be601e3d08"/>
        <s v="4c69b0c8-33f5-4fec-9a2c-ae37f42a1351"/>
        <s v="da9358f4-b8ee-440d-a886-2221103da987"/>
        <s v="eacb5887-5131-4c3a-9c19-1a86ee65348d"/>
        <s v="a6e2f89f-9aea-4b39-82e0-94185b0f947e"/>
        <s v="68e75387-278a-47c6-aa63-06b37211c843"/>
        <s v="f8bafb92-4568-40ac-b652-dadb4b196547"/>
        <s v="d55cdbb6-c3be-41a1-8f8e-52b98bda1051"/>
        <s v="ebb02491-3e06-4f13-a8ed-13b6b5ff60ec"/>
        <s v="ad2b89b4-9534-4450-bfef-a7982f272eb0"/>
        <s v="96c412e3-990c-4341-82e5-0ff1bfebc050"/>
        <s v="ed448fb9-df3b-423e-8f26-fcd9a1b6d540"/>
        <s v="5d30f069-85ef-4b49-8938-bdb658dbb5b8"/>
        <s v="4efd7957-83ba-46ee-bbf6-e81a505880aa"/>
        <s v="24f8bc69-90b1-4658-bb6b-de4adcd374a0"/>
        <s v="3c2f27de-6105-4906-bfcd-31a9b2f01176"/>
        <s v="ef0f6fe2-9f14-4d34-9300-bcf7d996cd31"/>
        <s v="cd7222f2-73dd-452f-bf61-523233bf8fe5"/>
        <s v="f63913c0-50b2-4854-9111-5be1344e2d1f"/>
        <s v="89c25aa9-892a-45d8-9c4d-253edc94b8c6"/>
        <s v="0efa0b6f-c73c-4000-877d-5d7b87d4c1e0"/>
        <s v="3e49f69f-6058-44f1-ba5e-2e9da434311b"/>
        <s v="444dcb82-fc6e-46ef-b329-bfe4a167b763"/>
        <s v="d66d81fe-d7b4-469e-9ffa-403a021fa060"/>
        <s v="f02b18e4-0881-4414-9703-60a177262257"/>
        <s v="5dd88912-18e3-49de-bf5a-f128e911066d"/>
        <s v="7c3836b8-8efe-408e-9794-32c8a90cf7ef"/>
        <s v="9bd9f5ba-2fdc-4b92-a69f-85c06aa6f4ab"/>
        <s v="49b99b68-45ad-4a39-bc66-55e91345dfe8"/>
        <s v="f15811d4-c924-429a-8e61-6d7400cc1d7f"/>
        <s v="bd514c14-a37f-4909-a894-e85617c1b3f5"/>
        <s v="7ca51cdd-6f72-409b-b32b-5383d5f4900d"/>
        <s v="b7f25e19-9733-4235-b178-206a63d03729"/>
        <s v="c41c21dc-02de-41d7-80b2-405bdb0c045d"/>
        <s v="8c432844-2a80-4b19-9558-ea10e4525a97"/>
        <s v="fd0701a7-ab92-4058-8237-37f14a26c3aa"/>
        <s v="f4476287-4d15-444c-b2e6-c5e7228b460b"/>
        <s v="302d0f8c-51d3-4a5b-a5b1-70d6733a3e0d"/>
        <s v="7cb6fde7-520f-4d91-8588-85c9614ce32e"/>
        <s v="825794ad-005e-4d08-a0ca-599f468a4a51"/>
        <s v="3dcb0e77-f15e-4960-a6ce-a284a0bf4c7e"/>
        <s v="93f9b76c-36a4-403d-bb0c-92f3d4f1f292"/>
        <s v="f0a1444d-4515-4337-b93a-27365978e08e"/>
        <s v="1c7295e2-6563-48c7-8f5b-48a83951c98d"/>
        <s v="579b68a1-9ca9-4154-9f90-96872f2ee5dd"/>
        <s v="e8154990-da04-434a-a651-dc8c614c61ac"/>
        <s v="6d167055-28a9-4f56-8daf-93cf25dddd4a"/>
        <s v="96252cec-097f-43bc-b465-4382e698c7f9"/>
        <s v="262cda75-839d-44bf-a48b-024f2b35740d"/>
        <s v="fa4e115d-d937-4d97-826b-dc2542d38079"/>
        <s v="8bcaf133-d711-4ca6-be14-7b63f23abf0c"/>
        <s v="0078a1d6-e9a4-4535-a2e1-c31242547a72"/>
        <s v="cd5aec95-68d4-4e92-bf6f-c1a073c51285"/>
        <s v="ae0ebe83-0180-493a-84d1-874e9d6a3334"/>
        <s v="aa2bdddf-f3a3-4915-abe5-826bcb01e6be"/>
        <s v="bbcbe09c-8853-40a8-870f-994c649472fc"/>
        <s v="2dde866e-60cb-4e3c-bf3e-89e8707ab9ab"/>
        <s v="d4711f8a-ab93-4fc4-a0df-7d00c1f1717f"/>
        <s v="c2f0ba73-e32d-4e2d-9aa0-1511023b6f23"/>
        <s v="0bd58559-302b-4299-bfc8-77035f3f231b"/>
        <s v="b22c2cee-6905-444d-8cd7-0675809a56cb"/>
        <s v="b6e3c1a4-5ae6-4026-9114-1cd6fe49a952"/>
        <s v="81e40835-91ea-4007-8268-67fcf2eb5717"/>
        <s v="76f29559-e926-4a63-9893-52256a562aca"/>
        <s v="f8caf4ba-8faa-4e57-b6f9-5e4b10a2c5ae"/>
        <s v="6999659a-50b2-4ff7-8de3-ea873e0d217a"/>
        <s v="28db951e-17b3-4b6f-a7b5-81f56855acf9"/>
        <s v="574658d2-1b78-4b5f-8e62-801cbded48ef"/>
        <s v="1057eb89-4de6-4671-b121-02bb10c6dd3f"/>
        <s v="9b461b11-8f5e-4584-ba19-0ea1c8c8fcd6"/>
        <s v="301b2928-18d8-4607-84ab-3ba5e9033be5"/>
        <s v="57d0b4bd-5f8d-4f37-8c3d-ccf6a31c5a70"/>
        <s v="48b6ef5b-8b60-4f35-98a0-0d5faf50febf"/>
        <s v="b839a387-daf9-4b8d-83ab-39cbc9a90d5d"/>
        <s v="1755edf9-464b-4e34-9000-78c3dcbd3d62"/>
        <s v="caa5e263-2ce1-4427-9382-a5e23ddf8449"/>
        <s v="da3b20fd-189e-403c-ba36-949ac9f73a20"/>
        <s v="a4ebacdb-56d1-4695-b8bd-b8d8b28104fe"/>
        <s v="1d199b56-ed8b-4dd2-8c7f-7d416cf5c84b"/>
        <s v="f2075e65-ab80-4600-9aa7-e240151f3b01"/>
        <s v="089151d2-3f35-46c7-a505-92f2c32739aa"/>
        <s v="183c0fc0-e018-45f6-881c-4179f30a1443"/>
        <s v="77a06d57-8cdb-4a9d-af1b-92b3fee7d608"/>
        <s v="cf0075f5-dc18-434b-9a88-d1969308f827"/>
        <s v="2020192a-be42-4145-b925-01028a1e60f0"/>
        <s v="aa1d7102-2995-48a9-9c57-a616201edb68"/>
        <s v="6c682ad8-c8f7-4d22-a5e4-a17b061ace9a"/>
        <s v="1a06f3dd-97a6-4f18-ab82-3c6c92332b3c"/>
        <s v="88e6b181-af54-4b27-af0f-60986a668836"/>
        <s v="4d5bddb6-24fa-44a0-8929-68774591aa3c"/>
        <s v="abcd3c5c-7519-4616-8b6b-8741653bb5e2"/>
        <s v="02408776-f43a-48f2-9296-641055c187fb"/>
        <s v="7b69cff1-3226-4765-9417-8e6aa5d907ee"/>
        <s v="c05c321d-9b60-43f4-95d1-ec7e8f49b74f"/>
        <s v="d4ac38f0-8f5b-46b7-a6ca-a412068a4b64"/>
        <s v="ae075e31-ead8-403f-9355-54abaa70d2fd"/>
        <s v="c03ee7ca-64b8-4cae-810b-da77bd932bc4"/>
        <s v="da4d6455-4c40-4118-aa84-b4c11032f664"/>
        <s v="e049d42b-8ed4-4330-9532-ffdf55f93650"/>
        <s v="0aed4b6b-ea81-4045-abf1-9c3275155d58"/>
        <s v="77235a17-cead-43b8-9a1b-8acea6c69a26"/>
        <s v="8c213904-4e65-46fb-aae2-1e0b084b251b"/>
        <s v="7519f7cc-181d-495c-af9b-2c799b442d20"/>
        <s v="d9031faa-0769-4e2e-a006-c3abfe7c2a12"/>
        <s v="6e371ce1-a770-4ec2-aaaf-a89da1a44208"/>
        <s v="ca2e0998-39ac-4297-9cda-3e43cf27acee"/>
        <s v="c78b823c-5910-4075-9d60-145a7988ee52"/>
        <s v="4ce21f71-7f11-4331-a2b6-0d82befba361"/>
        <s v="3a15c465-d947-4e36-ad40-33bc98261c6e"/>
        <s v="d61e008b-b28b-4937-9386-802536bcd9d1"/>
        <s v="f7fa2cc9-3d0d-4d60-86c0-fea09cd84cb4"/>
        <s v="95acbdf2-7f37-4b1f-9c72-7d8757ab85bf"/>
        <s v="68eefd99-2361-49e4-9b14-b6d62bcc8df5"/>
        <s v="1b854736-7711-49ef-9a6c-4badd2a994e2"/>
        <s v="fde12371-ee43-4f4f-8a00-016e51167d44"/>
        <s v="36dbf0ce-c083-488f-96a0-d2fb1465f446"/>
        <s v="3ff5fc0f-8301-4b5b-be2e-d11e403e0bb7"/>
        <s v="9d58c2d5-373c-48ff-9958-e89801c2425a"/>
        <s v="43ac75f9-1d01-4671-9962-32fd1304c7cf"/>
        <s v="b39e1ff8-f7f5-489c-b22c-a0ede1ecda47"/>
        <s v="a6a9fab1-f89c-419d-a545-da6be0b0e2d1"/>
        <s v="1150d53b-c069-4e6f-b304-e3e47ba4dc34"/>
        <s v="44a49b1f-3043-4a04-a954-67330abf1b8d"/>
        <s v="f9721922-1819-43db-b47a-7398858acfb5"/>
        <s v="9805ae9e-784b-433b-894c-7d84473f3c4a"/>
        <s v="41de5549-3522-4345-9ec5-39c5834531dc"/>
        <s v="9a445f9c-3a8c-4e65-b8fc-3bf8b7daf68d"/>
        <s v="430a280a-64ce-4bcb-878b-9a0a33483416"/>
        <s v="990e4a68-d2f8-49dd-82df-abe534ac3fbd"/>
        <s v="00534fbc-cc75-4407-ae2b-1d773a10730e"/>
        <s v="2e29a259-0dbd-4728-ae4a-e141da6a3f9f"/>
        <s v="fb003a37-f203-48bf-92ec-3afd8c14be01"/>
        <s v="b64fe8de-51ba-4d10-b902-d9e71d6995d3"/>
        <s v="1ec7da64-beaf-4c12-83ed-46f53e69236b"/>
        <s v="b4f46af7-0c75-48b9-9c51-2f7fdbb3b0ed"/>
        <s v="d2aa63b2-5a16-4f82-9b1b-af503f25e07e"/>
        <s v="b7d8100c-73cb-4ef4-ace9-136dc5911fea"/>
        <s v="d55f2250-259b-48f2-a962-a8d5cb0d074a"/>
        <s v="da6a0071-b115-424e-9281-3b122fe2b76c"/>
        <s v="f94e5077-86bc-4611-b7a0-7748f65d4262"/>
        <s v="b25b9e91-fe74-4407-a181-fd0a5a28cb85"/>
        <s v="0b0984f7-0106-4d04-8f6c-c574549d77dc"/>
        <s v="59c5d6ee-e278-4cb4-a430-86ecec977c78"/>
        <s v="306fab0e-b327-47ad-a8df-6546a477df2c"/>
        <s v="05520a23-355d-4dc8-b864-aac8d1630ce2"/>
        <s v="96091da8-c6cc-4b50-9f10-d6036f5ed3ce"/>
        <s v="c1b3ba5a-8eda-462e-8297-cb124573e59b"/>
        <s v="3aaa013b-0ee6-41cd-a11e-77f0f076a025"/>
        <s v="be73e0a2-2c78-4617-bb7d-cc1efd50b0ea"/>
        <s v="bec7c440-fa15-48f3-b9a1-3c61bce3451e"/>
        <s v="6d271c75-5cee-4155-9185-98851337ba8c"/>
        <s v="f9e27cf1-9de1-4310-bed0-5338efe20bb5"/>
        <s v="97e1c59a-3265-445a-8d8c-c0d127ee51d8"/>
        <s v="a57806e9-1aa8-4fde-82ab-40007673638e"/>
        <s v="4731157c-b809-4775-aa47-eae38c676729"/>
        <s v="4534ce97-73c8-4da5-a74a-acb15f1d54d6"/>
        <s v="bf0d4126-02ad-48e3-99a6-e30533a0664a"/>
        <s v="1d54cfa7-d509-434e-8463-3ecbc5323b7d"/>
        <s v="afb50823-971d-421b-aaad-6a5b44db43bc"/>
        <s v="99cd4b2a-be6a-48e2-b435-cf6e108f4023"/>
        <s v="d3f471d5-d145-486a-baaf-fe5dd7e995ec"/>
        <s v="fafc89b6-0bb2-4893-8f64-091ea647e371"/>
        <s v="1c709f8f-b8f1-4f25-bc9c-6bc2f072120c"/>
        <s v="162168b3-79fa-47b4-981e-f30c58b532a0"/>
        <s v="1e345b68-d2b3-47aa-823c-4c2a8252f077"/>
        <s v="46bf9207-0602-4a50-abe6-ee8d5ff0eacd"/>
        <s v="5773d517-1fec-49dd-bfc7-a86f6a734bdc"/>
        <s v="35f7594c-aa54-42a0-b64a-7f7370ea272a"/>
        <s v="60df13bd-f23b-478c-b867-fca7931d7789"/>
        <s v="79ccb76f-df8d-441f-9138-7b83c49927f7"/>
        <s v="bd3db7d4-7f7e-4e93-9756-d92ad30239aa"/>
        <s v="43960275-e6ae-46fa-9bff-88465adae8a9"/>
        <s v="85e4bcb4-0c52-4a83-a9f3-dce786f8289d"/>
        <s v="68785dfe-1275-4e1e-9365-4b1bf02105f3"/>
        <s v="038dad7e-09a3-4121-93ef-99d76392f007"/>
        <s v="637c8cec-e0cf-4357-8731-81068a579a89"/>
        <s v="2fdc5838-e005-44f6-a6b0-069d3a736b49"/>
        <s v="554521ff-d6cc-44c7-91a0-07326bc4d814"/>
        <s v="0fec8d44-a241-4bbe-ad18-be17023b0b29"/>
        <s v="89933194-a3e4-489f-8929-da3fe953db2b"/>
        <s v="64f95c59-ce05-4e2b-b6d4-7214758e7ce8"/>
        <s v="0f2c25f8-72ea-4136-af45-d42d20574689"/>
        <s v="f0497098-79c7-46c6-8c78-9ceecbe68fad"/>
        <s v="29b04317-db72-4bca-957e-2ed736734611"/>
        <s v="f8a2bad1-f2d8-4d82-935d-bb41382ca756"/>
        <s v="91403dd2-dc6c-4af2-b4a0-036d653d32e0"/>
        <s v="f757a6d5-22f9-4059-ac64-b0ede5da654a"/>
        <s v="655109d3-898d-4c7d-9e28-257707421258"/>
        <s v="40626dcc-059d-45ae-addc-3097efc8b449"/>
        <s v="93769e65-959c-4ef5-8bfd-4ceb33ad034d"/>
        <s v="7a1dc6c4-443d-49c4-82bf-2755618563ba"/>
        <s v="71cb4089-0e64-4531-8291-dada86103847"/>
        <s v="9b7b89f4-d3c9-4072-8501-e66149bb6e33"/>
        <s v="1b3b10e5-92af-45cb-a556-25ff41effaef"/>
        <s v="1b8053a3-387a-4781-b321-9c4d397dabb3"/>
        <s v="f04f7d2f-7ea6-4ff7-9f11-21a852afe286"/>
        <s v="8787d807-07e2-41e2-8f09-fd6e9bf4e3c2"/>
        <s v="ba7eb1df-c3d5-42ac-8f75-e2f8bcd45357"/>
        <s v="2a9a8fe2-1550-4c6c-8da8-75e2a715ec20"/>
        <s v="7fa38f52-87ca-4d51-9b88-c0d38ba7079e"/>
        <s v="f1ef38f4-0ff1-4bad-9957-a841c30884c4"/>
        <s v="68be4f4d-66a9-4246-be2d-fb0ce7a60587"/>
        <s v="bcdd5e16-0f28-41d1-932e-189de20bdb8a"/>
        <s v="13631f7a-8778-4d5e-af73-7444042ddd9a"/>
        <s v="4bf44452-16e0-4719-ab69-b02c37487583"/>
        <s v="2be16843-734d-4751-b5e1-c83f0397c8d5"/>
        <s v="3e674d21-6a13-47cb-84e9-634cc965097b"/>
        <s v="4c736c49-15b9-4e12-aa7e-8cb5039a2711"/>
        <s v="4f255960-0590-46dd-9840-75e65a540402"/>
        <s v="0509c00f-533a-4067-94c4-544491245140"/>
        <s v="764ebae1-afba-41ef-9b10-7c841943cf13"/>
        <s v="90453bfc-1b29-40db-872e-d178d215628c"/>
        <s v="42da925e-a237-48b9-8214-c05bdf8017e2"/>
        <s v="69c8c810-6b0e-4e37-a09a-1674223af10a"/>
        <s v="4fa4216c-8325-46bf-83b9-12ad3f058de3"/>
        <s v="378c2a4d-5ad3-45c2-a97d-2a260d8dfde2"/>
        <s v="029ce04b-eff7-41bb-8dae-53158a93b1c1"/>
        <s v="55e4e780-5969-4152-8763-51620c5bb359"/>
        <s v="ffa85047-d850-4378-9ab9-8f764a93f03c"/>
        <s v="ba3d4a6a-ef43-4bbf-8a75-4ba87e9a01c6"/>
        <s v="2619a4b2-5fb1-4c21-a23b-806c78c7b18e"/>
        <s v="930d2faa-c454-41b6-ac18-3f2573c05359"/>
        <s v="d42467f3-7fc3-4ceb-bf22-e91a74f5a09e"/>
        <s v="6cf3d77f-8d64-4af0-b996-57fbd9cbd421"/>
        <s v="42c54a18-7282-4dcb-a9dd-095a38159755"/>
        <s v="0b9a4a2c-c131-4a4f-a052-7fa2711671ee"/>
        <s v="7f65052c-232c-440a-936d-e5d75d7de440"/>
        <s v="cbd6d6d2-4abf-4466-a07d-27f6e07c8dc5"/>
        <s v="a03d9a38-c0ce-43f1-b12d-22d33456550a"/>
        <s v="27ff704c-6ae0-4f08-87f5-569f0be7df06"/>
        <s v="9fc91afc-341d-4ae0-b7fe-22363801c23e"/>
        <s v="e0bab925-fcff-426e-b7e2-05720e6eef45"/>
        <s v="90cef0c6-ee43-463b-b636-189847225d4b"/>
        <s v="33b11141-0b04-4cd3-995a-58bbb41a0741"/>
        <s v="9fea4b8d-7bfd-486a-bdd4-39e0f94cedc1"/>
        <s v="744046fa-cb7a-4636-9bc4-1659228f8371"/>
        <s v="9f1baf18-d814-4aa4-9f63-b94ff472d24a"/>
        <s v="bbfd58ef-768a-4001-bed0-47cb949e7c65"/>
        <s v="c0a46e82-e623-4bf5-ad19-5cdbc6dceaa1"/>
        <s v="5518ff16-c7d0-4d95-a966-ced5426ea90b"/>
        <s v="eed5aa8a-35fe-47e6-b495-bc54c5b14385"/>
        <s v="0e520ff3-4496-4c93-a0f9-34185370fc95"/>
        <s v="f558ecb9-8585-4f38-8401-b95e9bbe5343"/>
        <s v="63a371f1-166c-4e76-a830-3b5dda241445"/>
        <s v="cb7211f2-b35f-47dd-8421-7d4a2c3327f8"/>
        <s v="5a8576a2-520d-4c57-93e9-1c4799e11845"/>
        <s v="dd7b1546-0b05-4377-b463-e51f336d360a"/>
        <s v="76255808-07b8-4f61-bef7-b3930fb074a7"/>
        <s v="61c96beb-8621-4d70-94a4-21d52ac3b043"/>
        <s v="7f4ab728-9421-4ff1-8c5b-eb2a88c86c09"/>
        <s v="dce42809-de9d-4825-b12b-313a3d492be1"/>
        <s v="ac6791fb-bd82-4016-9d96-c386973d1795"/>
        <s v="8a318ebe-4203-46e4-b774-4c8843fec46a"/>
        <s v="0e11745e-ed39-4655-8977-a79289bb22a6"/>
        <s v="1faf3f78-e126-459e-9331-cd0ce4b806ad"/>
        <s v="5a760829-ef0b-492c-bc86-aedb40183590"/>
        <s v="d277010a-a483-4b91-90da-55b8418038d8"/>
        <s v="e399d8c7-3c53-423c-b69c-4f6cdef7c211"/>
        <s v="8bf41803-7007-45d5-892c-00b4ed7cd514"/>
        <s v="47bb8d7b-afae-49e3-bec5-8ef5483bed0c"/>
        <s v="85db8c73-7c53-4c5b-b2b1-c80db780177b"/>
        <s v="8eb8811c-d9b9-4ced-b21b-2ba90051a755"/>
        <s v="b702fdc1-0050-4229-aede-03fec2798d01"/>
        <s v="71b9a3f5-24d9-44af-9c09-15382a91ab75"/>
        <s v="12ab60a7-2e2b-42b7-8124-8a38440d7d0f"/>
        <s v="d09f2451-3871-49cc-8ac8-85be37aa08db"/>
        <s v="1ee23296-ef9b-4dff-a2df-f17fb46098e2"/>
        <s v="888d3b29-65ed-4559-b892-b060e81db1e5"/>
        <s v="08f4d36c-4801-4be7-bc9a-2919da2d8488"/>
        <s v="43c07c95-c3e9-46a6-bec0-403bdea77486"/>
        <s v="cf5234fe-306d-454a-9ad9-486f6b0b83c1"/>
        <s v="2d8d3cca-15e1-42fb-827c-af9dbac396cc"/>
        <s v="85bab248-f04f-44f6-a4a7-5decf097ec88"/>
        <s v="b5e64ea9-21b8-4b54-ad93-d7c13e375f28"/>
        <s v="8169ed3b-5971-426c-b131-c3ddc960124b"/>
        <s v="184db8c0-dc16-4d9e-b009-5524d90d8ef2"/>
        <s v="977b1a77-102a-4a3d-9af7-25425e6d4b78"/>
        <s v="032e9c63-6811-4295-8978-dbffbe538fc2"/>
        <s v="aa97eb9d-82b6-4c9f-803c-cf0a444a51ac"/>
        <s v="a740c370-4a78-493a-95f7-83fa5d55fa31"/>
        <s v="5c0442ea-3a47-493e-81ec-6b0a23d83d64"/>
        <s v="67d323ec-9e41-4787-a192-c40197052a3f"/>
        <s v="78cf16c4-d8b2-44d6-8098-dd8d310e300a"/>
        <s v="c17ce3f7-05ba-4559-8cae-b9911c5bad9b"/>
        <s v="9e8863c2-ab34-4b81-a6e5-5ee34a4a4c2c"/>
        <s v="2ca75fb5-d171-46e0-a586-48654cbc0780"/>
        <s v="6ed2225b-d50d-44b5-8f4e-a3d75eccd8f4"/>
        <s v="4bce3523-a9b1-4ea6-b80b-6db6fb1e741b"/>
        <s v="01d4043f-eb7a-4ccf-af87-b6e1fb8fbb5e"/>
        <s v="f742518d-6682-4ba5-8557-6a732ff863d9"/>
        <s v="cbd5f2c4-8d39-4e42-806f-230fecf68937"/>
        <s v="edf41db8-b6d5-4eef-8627-5f35e9d360c0"/>
        <s v="92a6ae9d-a889-4887-841c-6ba07238489e"/>
        <s v="fee20641-2215-44ab-8894-c52a921795bd"/>
        <s v="0e2aa6de-d68e-4e20-8a6f-7ace5511367e"/>
        <s v="b2ce7ea9-2567-42de-b65d-a769c2f91b9f"/>
        <s v="3688bb9c-f13a-4ffb-b70b-b8f8bf8892a3"/>
        <s v="af930a27-16d9-4615-84de-75051e2fd1fa"/>
        <s v="b1ab3e83-2d73-4f7c-997b-a62985ee5381"/>
        <s v="f26d44c7-f94f-4bdb-a9b9-26c899d713a9"/>
        <s v="8bc272ba-69bd-4bf5-91f1-ad179c189f10"/>
        <s v="3b9006b9-7dcb-446f-a736-3b6a9615b243"/>
        <s v="240220f6-d7a4-4024-b2f4-14d06865e4a4"/>
        <s v="8fd0d0b2-bf2f-44f7-92ac-6b893edd2dc3"/>
        <s v="0bfabff9-db17-4125-a9d7-8b2f7f24cad8"/>
        <s v="a8203f7f-1cf1-4491-b014-b9f443ae07cf"/>
        <s v="b746d3c4-abd8-4d54-9413-a8f7a60a1915"/>
        <s v="98eeaa98-9309-42a7-ad08-d30c1861bd87"/>
        <s v="6a073fe1-0511-4814-9dfe-2c1040bfddc0"/>
        <s v="f058cb18-6a6c-4391-ac2d-7b5476b77acd"/>
        <s v="ebc03ffc-3b54-4ba3-b71a-42e04bc6ce70"/>
        <s v="e73dc9d9-3211-4ea3-959b-a12e3ab0c0bd"/>
        <s v="16f3f84e-ddbf-4bc6-ba90-97f882db837c"/>
        <s v="2ec0ed8d-9669-499c-9194-3fcdc3c61566"/>
        <s v="5d179f5a-8ec9-4332-a6b7-8271801fcc8d"/>
        <s v="091efe27-0fe4-4e88-99bc-9ab5279a0255"/>
        <s v="a6592025-0481-4104-9b9b-0d4c97367aa2"/>
        <s v="55fbbdd9-9e4b-499f-9f1d-46730532c1cc"/>
        <s v="c2f1a1f2-499e-4f41-a61c-5a5440df7b10"/>
        <s v="0097366a-68c3-4cad-b67f-2d8b8883268f"/>
        <s v="802e012e-276e-47ef-8411-dd22ecc9b49e"/>
        <s v="3becfa38-3c69-4b7b-9b40-156240292e9e"/>
        <s v="6ef64f91-d92a-4b39-9c54-778dffb88aa7"/>
        <s v="b14d5b2c-c2b4-4d17-9a2a-51eddf79fd2b"/>
        <s v="a5387b24-65e3-4b31-afc7-77b2287411ea"/>
        <s v="3e5a9b93-472e-4e72-833a-be18f96d337e"/>
        <s v="dea04daf-9382-4850-85e4-023748177bd4"/>
        <s v="b5842c07-2dbe-4dc5-a633-eb30af818a66"/>
        <s v="93f30dec-7628-47dc-b9c6-ad0f7911167f"/>
        <s v="f4cf39da-f99f-4647-a0c7-b22a45b49586"/>
        <s v="b778b40a-82e8-4779-a644-b7d54b455278"/>
        <s v="44b1fe66-8819-4a97-9f65-4b2b3714c046"/>
        <s v="84c0666b-eb90-40c0-a5e3-d4b1426db8cd"/>
        <s v="a7dc9f74-4ba9-49a7-a2ea-5700b7bea2a9"/>
        <s v="2d1f08d5-2a1e-4ebf-b826-d67205635a5f"/>
        <s v="11a3bd80-117f-4ba2-9ceb-3fc5f3ce4f3c"/>
        <s v="218abe12-7bb5-4e36-8d16-7073ee49b03a"/>
        <s v="29dd6494-f0fe-4bf1-86c7-743cebae71e3"/>
        <s v="b56ed10c-c635-412c-afc7-7e7d88005313"/>
        <s v="fdde5f10-cb1e-4260-abdf-23580aa406c8"/>
        <s v="d5777769-9e10-47b4-b369-4b53b403cc46"/>
        <s v="9a468335-ee96-4ea7-92bd-e5be1b02a60f"/>
        <s v="8267e55a-8dbc-4af9-8503-901efe946a03"/>
        <s v="d128948b-a400-4f92-a978-42b41b5e4246"/>
        <s v="9fbc4177-dd65-45b2-a9ce-2ab1161e713a"/>
        <s v="209d8169-9af5-4369-b99f-7d5747853e59"/>
        <s v="8932cfe0-79d3-4912-9a3e-25fd635dc2fe"/>
        <s v="1ec4b95b-cd78-4a49-a0d0-de5d057aa1d4"/>
        <s v="18a24e62-03d2-44c1-976a-284dcc8be321"/>
        <s v="48323767-5c84-40df-a8ee-037f6b9219b9"/>
        <s v="098a7e86-fedf-478e-b952-2e4976d97d3e"/>
        <s v="90ddd37c-00b1-421e-8016-32f9ba6472cf"/>
        <s v="a09927e9-13a5-4aec-a400-718deecd7a94"/>
        <s v="36c05f90-6444-4be4-9a0d-f476a2fa5f05"/>
        <s v="4f890743-7cd1-41ab-a266-9f7edf88b9bc"/>
        <s v="ea1e92da-0cc6-4545-b5f1-77ec983baf6e"/>
        <s v="1c35b0cd-0fa7-42be-a661-47b329427a65"/>
        <s v="e30ca92c-2099-44c8-8e7b-857161c6c0c2"/>
        <s v="21309764-6c21-4f2d-b7b7-a5f997a99213"/>
        <s v="3f171a02-49c5-47d2-8614-99001deb7504"/>
        <s v="f9905679-2fa7-4df5-a563-8bc2d7b86849"/>
        <s v="ac8126d1-7f91-4c99-abbd-695b73c69b45"/>
        <s v="2c72183d-7070-4fbc-9e4f-f526200d5546"/>
        <s v="f5547682-752c-4c43-86bb-d7033245f4d5"/>
        <s v="fc249afb-8199-4e26-b32b-84098dc0d37f"/>
        <s v="af4d3edb-d16c-4c32-9e27-6c75108d232b"/>
        <s v="5daadebf-b25b-4d90-924b-22bd60183bcb"/>
        <s v="144c6642-57e4-4f85-ac88-6ca4e5d3b775"/>
        <s v="824a027c-8bb2-4cff-b797-e4399e5889d9"/>
        <s v="c2a6fa39-6d54-47eb-a466-e10eeac9c8ad"/>
        <s v="50fe0be3-67ba-4cd5-b375-9b5aca0aea9c"/>
        <s v="9ccaf9e6-d33d-4fc5-8427-de8c0d44aab1"/>
        <s v="37c8b7a8-8f7e-4a51-a6b2-19c1d9b8777c"/>
        <s v="df689934-6a4d-46b0-bd05-0935dd63990c"/>
        <s v="98cd2826-3925-4528-8698-47a3368f464c"/>
        <s v="0f45c20c-4ff3-4c33-a2d6-116f0ae7b966"/>
        <s v="52075ec7-fe8a-48bd-ae79-f3c9b4ca5366"/>
        <s v="3cc50748-d529-47d5-a9b2-bb5a8afb36fc"/>
        <s v="7be7b616-c13c-4dcf-96c9-69d45b99c4f2"/>
        <s v="8805fcf1-36ce-46bb-b358-25d20ac41b37"/>
        <s v="f49ae8e6-025c-4842-ad46-cbc0eb2e86a4"/>
        <s v="3f7c774f-7cdf-418a-b1e6-3153c67cdc8a"/>
        <s v="8a0bc20a-b7ec-45e6-80b8-eca6b4d68a69"/>
        <s v="1d89c1a5-a9ab-4cf2-9043-a0a1d118a58b"/>
        <s v="12f1ca78-38b7-4520-9293-4d146c21622c"/>
        <s v="51881270-e099-4530-a403-3d694a966ff4"/>
        <s v="9558f0e7-a754-4b31-a5da-0b1895fa3b99"/>
        <s v="1d7b0f03-7ff2-44da-8f0c-169ce75235af"/>
        <s v="b10fca76-9687-46d5-b7e2-e1285421290f"/>
        <s v="9347461b-b391-4669-a099-6dacb395b648"/>
        <s v="13a23858-748e-486c-8f7d-7c7e8a120c49"/>
        <s v="92a376f3-22d3-4e8f-8246-b703e7c27357"/>
        <s v="20c7f4ae-9c0c-4ca6-90e0-ec8b456d5fa0"/>
        <s v="1d161aad-c080-4a0e-8672-c5e0a34ee4dd"/>
        <s v="d7c67390-19ed-4a2d-a851-37984388d3db"/>
        <s v="e5424172-3685-4453-87c9-9978b7992530"/>
        <s v="28a6d54c-3593-4f02-83d0-f8ff21cbd95f"/>
        <s v="7f3b13d8-9f06-430a-83e2-63dc7669037e"/>
        <s v="eb14041b-72c0-45c4-8102-645c4f15a3d9"/>
        <s v="9417aa9b-15c5-41f5-a905-324fcef2322f"/>
        <s v="56b877f5-85f4-4a54-a828-3a221319e64b"/>
        <s v="bbf5d1ee-ccbb-463b-ab09-82d08ef28cb0"/>
        <s v="4d413ee6-a681-4229-b36e-f059b717a4ae"/>
        <s v="909e89a9-e06c-4551-bf67-18686e26bc6c"/>
        <s v="ec4ecc4a-d38a-4f3c-8a5c-264a5c35599b"/>
        <s v="a38c5b8d-c80f-4a3c-b0e1-2213bbfc358d"/>
        <s v="837e3d33-7997-4981-b68f-1a35d0fd84ed"/>
        <s v="4ee7d4da-99b0-4ae2-b40d-32afe81e25d3"/>
        <s v="ae33ed9f-fb99-4bbb-9457-135eef37dd18"/>
        <s v="12bf86c1-1d40-40b6-ab00-f2535f5ebd72"/>
        <s v="be6aa95f-20dd-4507-9cd2-6e496666fd57"/>
        <s v="96953f63-673a-408a-89e1-463bf4d354a0"/>
        <s v="e1f45bcf-2a84-4f8e-96d8-ffdb82608277"/>
        <s v="46c3c7ee-94fb-4224-8f18-ea075ddda57d"/>
        <s v="9f9536b3-fe3c-41c4-baab-f0dc6ee819a0"/>
        <s v="98c28728-6c25-4fc6-8e94-ad8bad75924f"/>
        <s v="59773205-bab3-40d5-97da-328eaac8fd29"/>
        <s v="9e584dd9-1336-48c5-8780-74fa04ab37b5"/>
        <s v="06e3fb54-f8ca-4e12-91ec-5c834ce439a6"/>
        <s v="4b6223a3-839f-4096-97f1-82931f04b867"/>
        <s v="328e6b2c-7be4-4b02-9a48-b715a171b007"/>
        <s v="1517dcd8-8160-4f5c-a511-b04a16f62db5"/>
        <s v="48afb75c-97b1-4805-8b2f-28e0f76fd736"/>
        <s v="4333d681-588a-437d-a61f-816ca96b37fe"/>
        <s v="5ce826c0-74e2-43c9-8e8d-739aa78778ba"/>
        <s v="38a36752-32c6-4636-a9e3-effcb60972e2"/>
        <s v="8d8402a6-1bab-4485-af90-5d89bd5baad7"/>
        <s v="bb74b55d-98b0-4f3e-842d-571d6afa1f7b"/>
        <s v="68332437-dabe-4b34-8442-e44e3ac162e6"/>
        <s v="86311d90-440e-415b-ba0f-0c57b7f3bd6e"/>
        <s v="44385e10-16c3-4e62-b963-f635b086438c"/>
        <s v="0648a334-774b-41ee-90ff-eb4cf5f0a598"/>
        <s v="e6b9acd9-6e8c-4b1b-9f28-11dbabfe042f"/>
        <s v="1358c42b-f501-4bcd-8478-979f08c400a6"/>
        <s v="76515cd0-1715-4d10-ab08-5d3626f6fb2e"/>
        <s v="4d34e7d2-1e83-4638-802a-3058f775441a"/>
        <s v="fb29061d-3b9b-4c19-8f3f-416e3e642ca1"/>
        <s v="f38d4347-0f76-466f-a254-6a2d156a0416"/>
        <s v="065aed75-55cf-4b2f-9cb5-59e295cc303f"/>
        <s v="90951dc0-f81f-46a8-8b39-9fe5807bfacf"/>
        <s v="771c6dcf-49bc-45c7-b89f-f68f89aa83fa"/>
        <s v="c222a32c-3d4c-43ec-a493-e7df5e623f29"/>
        <s v="274b7eb8-694f-44bc-bfd2-c89715daefe7"/>
        <s v="fe39039c-930d-446b-9fb9-31480998bb66"/>
        <s v="cc7ef660-77e0-48d6-bc25-14aae65c10cb"/>
        <s v="d5d55168-f0d0-4715-b40b-5ac3192ffdd5"/>
        <s v="5437e1b0-f6b2-4211-a5bd-6fe2dbc1c2c9"/>
        <s v="643171c8-541a-41cd-9d77-13d31b852857"/>
        <s v="d37971b3-8263-4ffc-a21b-e15608b98647"/>
        <s v="a04ec40e-2510-425c-a949-37a0741b0730"/>
        <s v="f0f6b386-654e-4631-8f15-9bd6425533d2"/>
        <s v="02b01782-a406-4545-8c26-6575d47cdd1b"/>
        <s v="cb5163b7-d67e-4447-938c-047d64dadaae"/>
        <s v="526fbfcf-1f72-4824-81ec-b8210e299eb2"/>
        <s v="52ebba3f-28c8-4b67-b27b-d6248e3776b3"/>
        <s v="b23378ee-a88f-479b-817e-0b1e6d89b986"/>
        <s v="2f931aba-b783-46d7-8d45-a75e8205b8d8"/>
        <s v="712da609-d71e-4764-a4fc-e7ce466cd896"/>
        <s v="3ac6f635-88d8-4c48-be89-02e50d91eef7"/>
        <s v="46a0ce5c-2225-42d1-a7ec-393327c39c19"/>
        <s v="4d169bda-74d9-48c3-b43d-5bc53eb66b9a"/>
        <s v="47a302e0-d972-4b45-92e9-66ea695fbe51"/>
        <s v="d17a19cf-5ca2-4f23-9304-c21d47bf0c6a"/>
        <s v="47ec3a56-2f9d-4f5e-a060-c4d9d991c862"/>
        <s v="2c0da7ff-4528-427d-8595-7c233b4ef21f"/>
        <s v="b93a89ce-e926-47e5-bca5-88e690948ac9"/>
        <s v="7b406255-add7-4cb9-b551-f5ef2b5c4936"/>
        <s v="1434f77e-0f71-4ccc-987e-70e6bd546fc1"/>
        <s v="9c9f31df-9e7e-4ae6-a78b-d8903999d41c"/>
        <s v="c0df95f7-4a5b-4376-b0d2-8e8b1ab969f9"/>
        <s v="4433a3a5-237f-4502-94e5-7b8b19583feb"/>
        <s v="491e05ef-9dcd-4805-a2a2-b950af902e3b"/>
        <s v="d851dbbf-1f7f-4b4a-b688-9e6ea6ad3f7e"/>
        <s v="ff5b00f5-7dfa-4dd1-884d-7ac7c81b5e03"/>
        <s v="d5d876e5-0c7e-4043-8fb4-c3488223d58a"/>
        <s v="99faf3fe-4fe2-4cb8-9a7e-33ea0681bc19"/>
        <s v="2d3051bd-c487-4222-b1c0-8adb8c0a90a8"/>
        <s v="78383f2f-a402-41ee-8eb4-89de2b8f85fe"/>
        <s v="75565de2-decf-4c97-bf33-1c88ee52eda9"/>
        <s v="283bd8a9-9acc-42b6-bb4e-5a9821089b17"/>
        <s v="b4fb6f9d-73e3-4ab9-bef2-8c95d6ed05e1"/>
        <s v="518caa1c-d105-42c7-9f0c-e04f47f37384"/>
        <s v="5a44d9bc-0192-4fe8-9a07-5e8fb94b5236"/>
        <s v="d2692b22-efd5-4679-8df8-db9dfca6df71"/>
        <s v="eae94bc8-5b3c-46c4-80bc-d35d72671585"/>
        <s v="d2f0d748-6640-4dca-a171-a61342232eae"/>
        <s v="32756c45-720a-4dae-a3e8-2c9e48de3d51"/>
        <s v="06ca49dd-d855-4e6f-b18c-facfea921c72"/>
        <s v="063e78c4-c485-4070-980b-302800acf847"/>
        <s v="5343f5d1-35db-4062-8097-553f9c63c736"/>
        <s v="89e4156f-79f0-4d11-81be-2d5c32033f2c"/>
        <s v="140695fc-d051-47b9-b848-3c9c1f3ddf24"/>
        <s v="588ea829-0168-45f9-a452-c8937b4380b7"/>
        <s v="4ad75d57-41e2-4be3-9f3e-77be0a0cd6c9"/>
        <s v="ac1de447-d9ea-4df1-9215-6ea89b18adcc"/>
        <s v="479e5625-2c82-4452-b29d-04a6d9082307"/>
        <s v="4aecbf70-c262-413d-877c-957369bcd624"/>
        <s v="555aeaf0-371d-4bc0-9016-7b0681d8e334"/>
        <s v="6f92de4a-e671-4601-828a-757ae2036b8f"/>
        <s v="6d184813-3157-40f8-9157-11853b25c5d2"/>
        <s v="9a563445-925a-4209-94f5-b88858b90a3a"/>
        <s v="976e7816-4349-4ddf-abdb-7a9024eecd19"/>
        <s v="f0e07e08-0c2c-45ef-a1a1-ef30f584ec58"/>
        <s v="52033209-fa26-4a7a-8fbb-7f2bffcd9f1a"/>
        <s v="2d7bba44-3e74-43c2-8dc5-2207dcc476a3"/>
        <s v="15caf550-bbc7-463e-92b1-bc88d7cc934b"/>
        <s v="6745308a-7552-40d0-97a9-20225e5d0dbc"/>
        <s v="0c1a91ba-ad4a-4dd9-aa7c-57b020218b96"/>
        <s v="2187d29c-113a-459c-b48e-c35613d879c1"/>
        <s v="ad6c6e42-a328-4682-89f5-eb8f597ced39"/>
        <s v="58b63997-2d37-4331-b676-69f72ed47484"/>
        <s v="d33403a7-5247-4b60-969f-e54acd3a2492"/>
        <s v="aea15ef7-eaa8-4fa5-86f1-caf24f242db2"/>
        <s v="83997104-a69a-4cf7-8835-0b740e4e3e16"/>
        <s v="e044954d-07a5-44e1-8eae-6f38fafe409b"/>
        <s v="d402c570-0f82-4504-8a08-19cf54a636c9"/>
        <s v="f6eb9486-0e4a-40cf-bb90-fbb47ac50efc"/>
        <s v="0f815b99-59ab-4250-94c0-ff79e9541d61"/>
        <s v="ebc5ca82-a1c2-4a28-91a6-b20c5918f721"/>
        <s v="af536d64-3682-4e2c-b371-d430042bdabb"/>
        <s v="10604b89-06f9-44d9-a4eb-b64e8a2e0ab9"/>
        <s v="37558e4f-28c6-49ca-8ce7-4dcf9f6d556f"/>
        <s v="7f070ec9-01f4-4fad-a694-9cd4fb0a4748"/>
        <s v="b65f523b-381f-4c79-adb8-2f5a4c3d0942"/>
        <s v="64555cbf-63f9-416b-ad1f-d9a638e6e3d2"/>
        <s v="66f76bf7-3108-4000-b200-300d583ae6c3"/>
        <s v="7bd1f8a7-3bbd-4577-b56d-cb2bce563505"/>
        <s v="dce92e22-6926-4d9e-8270-9e245b457a34"/>
        <s v="6c2f9a1d-8057-4782-9e00-cb6a49908897"/>
        <s v="b22994fe-ad04-4a99-a400-299e952d05d3"/>
        <s v="77c20317-ed13-4972-9b74-1c872b8f9d2e"/>
        <s v="64d9a7fb-fd1c-4b8c-b365-0c13c7a0efff"/>
        <s v="3cec1a6b-b54a-48d0-ab85-0f54e28dcf0f"/>
        <s v="d61639f6-8659-4bdc-aac6-fda9ee32a205"/>
        <s v="0dc3cd2b-f25f-4505-833c-584aee87d757"/>
        <s v="47fcb2d4-7351-4ebc-9909-8a29ab0b1d99"/>
        <s v="94c32b14-6f6c-4483-b542-ad2a8768be0a"/>
        <s v="ec556c27-6b1f-4416-9cf7-5942f2b16638"/>
        <s v="4fc0135c-e074-4c9e-a0c8-385ad7b0004b"/>
        <s v="f51448dd-5ba0-42b1-966c-471331bcee5f"/>
        <s v="9edb1d6b-9f57-4154-8464-d4f391f70de3"/>
        <s v="f8546525-cd05-4952-844a-ef3532d9e6d3"/>
        <s v="fb65e9c2-ef6f-4ab2-9c1b-ed1a062c8626"/>
        <s v="60ac690c-64bb-40b0-b7f7-d1322505b8a1"/>
        <s v="e2fbbc18-06c7-47f3-9362-f8732ac26ee1"/>
        <s v="1377c4b1-2dda-4dfa-8b2f-179625f64389"/>
        <s v="246cd7c6-ac50-490d-93d4-e4ab62a5a7eb"/>
        <s v="d7ba8de8-d145-4a93-acae-0058f16313ec"/>
        <s v="282e75d4-ef6f-4743-aaed-de83dd9788d8"/>
        <s v="e15a8e34-dc2a-4a33-82ba-9518101d7a05"/>
        <s v="2483f81b-5a68-4b74-8184-2efe23a951f6"/>
        <s v="8eece41d-2c9b-46b5-ae0e-2312c3e532ba"/>
        <s v="7a947b6a-5641-4fd9-be32-6697a051a342"/>
        <s v="0c3f3c93-b05e-4c58-8af5-84d0d493f07e"/>
        <s v="e0a2fb3e-f162-49e4-b12a-6a454424a95a"/>
        <s v="cdb06203-cbfc-4cb8-bc10-b5dc3ca7cf95"/>
        <s v="68eaa86e-7fdb-44da-891d-3b7bfd074516"/>
        <s v="9a3f5cf1-cf88-4815-877d-e9f0eef5b00e"/>
        <s v="84ab9731-57ef-4af7-885e-b67425b7848a"/>
        <s v="31458af0-2c97-4dd1-99cc-af09eb0da3c2"/>
        <s v="8eced40c-a572-4b5e-8c78-7521fbdcfa99"/>
        <s v="2e61aea8-d556-46f6-afec-84ce37b2e313"/>
        <s v="26282b26-660e-4495-9316-59fdbb6748f3"/>
        <s v="8785443a-38ac-4c8e-9daa-e78224a9f4c3"/>
        <s v="1d9ce121-53b3-4f3b-b1d6-30a7183b9842"/>
        <s v="0864b018-2a9a-4456-a436-b847de2e310b"/>
        <s v="da5acd08-2f5f-41fb-b7da-fe322a98cb77"/>
        <s v="2cacb49e-fc61-4afb-a428-c5c874bb93fb"/>
        <s v="8350625e-a104-4c21-a428-7347e8a280f5"/>
        <s v="ac270603-77de-49ac-a2e1-51cd11d06249"/>
        <s v="3f2f252d-5dee-4e3c-a3ff-4650d57ed3e5"/>
        <s v="341a82a7-e70b-44b0-bc77-9506982dbc5c"/>
        <s v="6f56ed96-e7e8-4db1-8480-6e47494dafe1"/>
        <s v="583d7b7a-2e7d-44b3-936c-f80fcbb9e2d1"/>
        <s v="94716a53-e170-4fb3-ba12-e0615b806ec1"/>
        <s v="e684d4d4-b8d6-458f-a759-a90b6f362c59"/>
        <s v="41a0dc2d-6ee1-481f-b104-8c0cbfeb1fb3"/>
        <s v="bdb99aa0-7e73-404c-b69c-2db8cb8bbbec"/>
        <s v="4ad72ba7-3d01-43c4-bad2-ba038e7bba97"/>
        <s v="c548b9e1-6754-41a6-81d6-67c581013656"/>
        <s v="7be989ee-0f05-44ff-87b9-1f2db0376b18"/>
        <s v="2fd014fb-0826-47ba-a1b6-10b1646210bf"/>
        <s v="4607bbd5-68db-48d0-8c05-f379f8aec8e2"/>
        <s v="a826acd1-eb01-488f-939d-159d1d6e4b9f"/>
        <s v="cbba9f86-bc6d-4c96-9791-29bc454f812a"/>
        <s v="fd924265-6300-4ccd-8c9a-e6c40e15b427"/>
        <s v="72155415-b034-4e07-9039-6abfd308b090"/>
        <s v="0a6eb28a-3007-48a4-885c-ddbf9c6e55a4"/>
        <s v="2d43884f-378e-4ab4-9dd8-f24777f4dd0f"/>
        <s v="cf44802d-70c6-4902-ac99-36f3b958e9b7"/>
        <s v="92230069-3ff3-4010-b834-3bac30c8df65"/>
        <s v="0ca9f3e3-ee22-4ff9-92b2-c911ec30686d"/>
        <s v="c940da2e-1a3b-40f8-b49e-b32da24116d5"/>
        <s v="1630e1f9-3bb5-4723-bfa2-319662c484e5"/>
        <s v="d4d12366-a511-4d1f-963b-fafa50f28c9c"/>
        <s v="0b1d2ef5-20ba-465e-9ba4-f62bb956bb00"/>
        <s v="24a7169d-a2c1-43d4-b3f7-a6afcf3d7a2a"/>
        <s v="c7095e67-e880-4ed9-a621-4f8dc9eacbea"/>
        <s v="5e634bcf-7f3d-4ad5-ab37-f213523acb85"/>
        <s v="b7c745d3-e4af-4dad-9b4a-de9b4a7605ae"/>
        <s v="13af96a0-36a2-4c1d-9520-6dd3cde920d5"/>
        <s v="5ca52397-b391-4729-866c-81453b5a3383"/>
        <s v="5407854f-c594-4777-a60f-7ffdaa08a53c"/>
        <s v="d9e67212-5044-444b-8204-daf745075c43"/>
        <s v="293a130f-0a03-46a0-b521-e93c2d044dd1"/>
        <s v="ea0dabe7-86a0-45f2-a315-a2b03448fe7c"/>
        <s v="cf519d3a-bdb4-45f5-8d16-02d9bb3f8647"/>
        <s v="dc1e3b04-3868-430a-b6ad-c3c12ff90a15"/>
        <s v="17501483-9bfe-4f03-b94a-b27d6538bf0a"/>
        <s v="dcb29102-0c56-4ad2-8d8b-5e2e61eaa6f7"/>
        <s v="393745d0-30d1-4251-b46b-0680e76f0f3d"/>
        <s v="cfe3db8f-4c80-4b71-80e2-8437d021aa0b"/>
        <s v="76256e68-b145-4899-b1ad-287e0d9baef3"/>
        <s v="5f606975-71a7-48a8-b704-d9ec68b90dcd"/>
        <s v="fd09f89c-ef24-4831-ad95-fdcc59a4b948"/>
        <s v="3b27e90e-3c06-4c64-ba61-89265ef2b14e"/>
        <s v="e93ac1e8-2526-4734-9b47-1c348cba6a43"/>
        <s v="557b03c2-88a0-4542-aa1c-2b5034f44c4c"/>
        <s v="216bbf09-d77c-4180-a57b-b86c04d3c380"/>
        <s v="78059cb1-b6a9-4300-b031-49e2b167f716"/>
        <s v="8053f50f-abcb-4070-955f-356c5679c17c"/>
        <s v="d6526d5e-0818-46e6-9df0-9ad4a4c4272e"/>
        <s v="ffd6bc4b-3753-4de1-980e-303c5e31dca0"/>
        <s v="707a5009-2408-453c-a71c-0b6e6b7101e2"/>
        <s v="68c87c36-5b16-4eab-8735-80030b20c99d"/>
        <s v="3de5a780-83ed-4ad7-b275-e7d13e053723"/>
        <s v="a16f3b76-d4bd-478e-a832-8e2b6603c342"/>
        <s v="0c679de2-71e1-4f99-91b6-470d7d7bb559"/>
        <s v="6221f58b-51ef-4f5a-8909-a304372ac056"/>
        <s v="72f72b77-791e-44cd-bf0a-d3b0570ec6b6"/>
        <s v="dc865bf2-58d6-43db-aa38-a4597ebc100a"/>
        <s v="705231b5-bcec-49ad-9112-ddc87ed89dbe"/>
        <s v="5faf874d-359f-45cd-8f1a-30b487ceeb3c"/>
        <s v="d0a0d642-1871-425a-ad87-fa26a78392fd"/>
        <s v="36697593-3141-489b-a9d4-db1e23ae4543"/>
        <s v="6f840c41-b226-47f7-a192-c6eba24688a8"/>
        <s v="c8bcb18f-a722-40e2-938d-f41ca4f2550d"/>
        <s v="27813864-08b4-447f-bea3-5ef1a100618b"/>
        <s v="5fed0a3a-54e7-49ee-ae8e-ebfec1bbdad6"/>
        <s v="b8a04e15-2f94-42ab-8d26-9263d4084f64"/>
        <s v="5e697d32-2fde-4395-86de-f77cf9fbe198"/>
        <s v="0c5d594b-6889-4ef4-8c5d-5282e1c96f4f"/>
        <s v="47a91925-ee62-40e2-ab9f-8db5d9e81123"/>
        <s v="37dd52dd-7eb4-4b09-9049-e336c9fe9870"/>
        <s v="b0dd3d1c-2785-4254-a7d2-de161f78beac"/>
        <s v="fa384e31-af13-4e03-9c3f-212586d7d4cc"/>
        <s v="01a2b8f6-70cb-4acd-9814-797a82d0f2f7"/>
        <s v="95032236-124e-40e4-a8ec-93dee312a66a"/>
        <s v="3c4c9b26-b303-4076-8178-7971873601eb"/>
        <s v="1ab1b286-54ca-4a98-b7b5-af852dd132cc"/>
        <s v="d75b6c3c-7983-42c7-98ce-a93e80aa4fc3"/>
        <s v="c10e9a6d-6d32-4d61-9fa5-a6d3070a1d79"/>
        <s v="7d7cdf01-b15e-45af-b433-823edf2e0927"/>
        <s v="6d7c6245-898c-4f20-add0-57575b26234b"/>
        <s v="bb07e26d-2d1e-46d1-b784-1c81dd205c40"/>
        <s v="d332eb88-407d-47da-b263-80a173ce8227"/>
        <s v="5fc1e68e-60da-404e-bbc9-e329e534bec0"/>
        <s v="28b7dfb0-d182-4160-b74b-27e348e246ea"/>
        <s v="8fc5c6f3-8101-416a-9fa9-aa48a53b484b"/>
        <s v="dd0eeb5a-ddcf-4688-8b98-8fc315bcb029"/>
        <s v="ba19477e-00d8-420c-8a7b-187cbd233ec4"/>
        <s v="0252ae1b-ad66-448d-81bb-0dccb58802a2"/>
        <s v="eaa664b7-eea8-4a79-a79a-abdd9143297e"/>
        <s v="24e203bd-fb6b-4226-b36d-174c76428642"/>
        <s v="8de2ed8d-7047-4700-817f-da9fdb019e47"/>
        <s v="1bb10289-198a-4918-bad9-ef08d28d7e4c"/>
        <s v="3438a823-d564-442c-8563-d7fd0a37a4e6"/>
        <s v="6d70af5d-5459-4bea-b34e-b214b0d232f6"/>
        <s v="e4982d88-95c8-4316-bf5d-841229f5822e"/>
        <s v="2c607fab-e664-4212-9bc1-b1d083f4d164"/>
        <s v="81b03ac8-076e-4282-b2be-911633e9b0bf"/>
        <s v="f00e66e9-2c1c-459f-b463-938e1e2a52a6"/>
        <s v="0c8dad5a-79fb-4f96-be3f-c9914bed400c"/>
        <s v="4e3a67d7-576e-4667-8fdf-48adea84459f"/>
        <s v="bce28f10-c99f-4800-aac1-513b774db582"/>
        <s v="53c9fcf9-55e8-4d48-b9e9-9db1778ff6fe"/>
        <s v="ea829e5a-0f72-4679-a751-32b580d55110"/>
        <s v="9c5835f3-bdcf-4864-ad2b-8e0858e1beaa"/>
        <s v="7bed795a-d5c5-4cb2-9dec-97774eb3edf0"/>
        <s v="b3b06f40-b6d7-4029-b0a7-819f7f79f1c7"/>
        <s v="94d37851-1573-4b59-8877-316df175254a"/>
        <s v="7a3df70c-1d9b-419e-8f96-6f88a0391a5f"/>
        <s v="e7aa8248-2619-4e05-b7b6-99cd16c52d0a"/>
        <s v="5821eae2-0341-4ec6-a8b5-9a5123263418"/>
        <s v="86521b15-4742-4f01-8ba3-ea7d172fe494"/>
        <s v="5d70b19c-a981-40bb-9238-2ce974a9676d"/>
        <s v="a250d0e1-d815-4a2e-8eec-ea561443dfa3"/>
        <s v="237df676-0334-4d97-9541-1b975dc97710"/>
        <s v="1e85131f-9551-4b57-b5b6-0910fab8572a"/>
        <s v="9eae755d-a497-4f9c-b611-cef19d23d758"/>
        <s v="df74c7fd-6561-472e-858c-6dd5516b0881"/>
        <s v="977d16d7-418e-4699-920e-f0c3285cd1f5"/>
        <s v="2c7a7a53-431f-4b8b-9dfe-c608ff78d659"/>
        <s v="16d3679c-124c-4e7d-9e37-f131ba5f070b"/>
        <s v="a61cf04a-810c-42fe-8a95-12e49fb73e09"/>
        <s v="ee8fa83d-9124-45c4-9634-28ccd6120ba7"/>
        <s v="714822de-5589-4d3a-a6bd-f1cc436dada0"/>
        <s v="57b2c56d-a175-48a2-a18f-984894a07681"/>
        <s v="0c4e4dba-2b58-443e-8aff-97a296172ff2"/>
        <s v="2d9c03e3-fd63-4785-b077-a1a848681bea"/>
        <s v="89b3c041-01ab-479b-a743-07205afbd46c"/>
        <s v="feb09fcc-1fe1-4de5-b6bd-740d66e22715"/>
        <s v="d4624ddb-939f-4b00-8eb0-b4f4148ed502"/>
        <s v="5ce76a6e-3bed-4651-b3c5-b2e6bf6ac8e2"/>
        <s v="88af3881-6935-4fe7-ba69-922748fb9a93"/>
        <s v="1732c2f1-0c46-44f2-9c68-79acc9246eeb"/>
        <s v="544dafe1-75cd-4864-8041-6ae042d3d921"/>
        <s v="5fd59c60-7846-4d53-a0a4-0d61f2affcf3"/>
        <s v="3f964dff-b683-4041-a9da-8def585b1ba3"/>
        <s v="bf7a8e4c-6d43-4343-b0b3-139998378d2f"/>
        <s v="5c12df9d-261c-4919-bfa2-8b74b6dec345"/>
        <s v="ca75208e-f30e-4cee-8319-18befe9f0451"/>
        <s v="2b9ed066-ba21-4ec9-8106-0e83edef8b81"/>
        <s v="5aaf964c-e213-4976-8ba3-f46e3a25cd4a"/>
        <s v="fcbd834a-25b4-4019-9266-ce8261de3144"/>
        <s v="9127abdd-363b-461c-8621-0da5849f0dcf"/>
        <s v="3cb3c461-26bc-4967-b1d0-e8eb743ed5d4"/>
        <s v="5d305aed-1e06-42a2-a879-a675b12b26d9"/>
        <s v="e06cf957-e8c0-4728-adf0-3a26ac92de6c"/>
        <s v="035dd6b0-034e-4cfb-9b5b-e7e760b8e9a7"/>
        <s v="73dd2586-5db8-4563-8dbc-0dd33550d010"/>
        <s v="38467a43-1a4b-4ecd-b16d-24382ca75653"/>
        <s v="5076d389-e708-4ebd-a884-55981535388b"/>
        <s v="dea9098e-f6a4-4e26-b853-12f586c21041"/>
        <s v="977ffb08-5828-4e27-ae69-4df9d87e9244"/>
        <s v="e8d4cea8-19f9-422c-8a77-ba2f29c2f3e3"/>
        <s v="13de8139-4c17-41c3-9a07-be417b3084fe"/>
        <s v="eafc1101-ace9-405c-a907-b1b144ec8d18"/>
        <s v="59141e11-6948-42cf-be06-5b34762b84da"/>
        <s v="800b489c-e8b3-4c16-af72-5ff0929393c3"/>
        <s v="2205e39a-1b4f-4d7a-93e9-3afdb1949178"/>
        <s v="3782fbda-b175-4903-b321-07859213776d"/>
        <s v="b3541d45-1ccb-4b18-9ad0-e66a9ab91453"/>
        <s v="2c8c6254-420a-4015-8f20-506ff966d09f"/>
        <s v="6ace8ac9-33f7-43b2-96a7-2d38c85e4a38"/>
        <s v="d5df3896-41ff-4a46-aeec-fe47ef9fd5b2"/>
        <s v="37b43624-108f-44e3-a362-d6821859fdf4"/>
        <s v="535ddeb0-ca5d-40f2-a0e0-733c864fe686"/>
        <s v="75685f58-b2cf-4bfd-9b53-b013358ded87"/>
        <s v="601b4273-c668-47bf-8fd2-52acb5251538"/>
        <s v="d51ec524-0132-406f-a653-0664eaf94466"/>
        <s v="5f9a74f3-c3b2-40a4-8c3a-ac771cfd7d58"/>
        <s v="0fd60340-0abb-42af-a1b3-6df343e5b1e8"/>
        <s v="b94c2059-5a47-4783-9abb-81cbc2576d65"/>
        <s v="2f56e17e-6e98-4db0-a571-84119657717f"/>
        <s v="78350683-5a91-4bf2-b266-a79f672cef2a"/>
        <s v="b31f6702-654a-41f5-ad62-56d98264196b"/>
        <s v="2821a84e-3f5b-4986-91e2-89544495838c"/>
        <s v="e5189ef5-33ac-4f76-aa27-20f037922933"/>
        <s v="528d635e-2624-4c68-a070-91281a9ede05"/>
        <s v="04bfd32d-8c2b-40a5-b8b7-b1d7c819e5d5"/>
        <s v="c9d5d682-fac2-4fa1-b23b-ade6398bbf7f"/>
        <s v="7f1f3244-9ca3-4090-ad0e-a5b3e4290d17"/>
        <s v="7cb1560e-1853-466c-aaf6-9dfa7304de33"/>
        <s v="53a56cf9-aecc-468a-878a-5c26d65bd6e9"/>
        <s v="bc8de6e7-a1a6-4fe6-a2aa-1ff07acd02a8"/>
        <s v="f4c585c1-c4ec-4733-a2cc-2766f856b8f7"/>
        <s v="0c88052b-d22b-438c-96ad-ce5a296715b7"/>
        <s v="ea1c39c0-62b7-4e53-bd02-337db581ba04"/>
        <s v="96dcf0cf-0c45-405c-9fe2-94fc75885cd1"/>
        <s v="a7cf7702-fde7-47a2-8f66-406f6f1a133a"/>
        <s v="965b526e-4694-40af-9d84-ffe6b6c5e630"/>
        <s v="405cd8c1-d49a-45ee-bf3e-da99eb4cd776"/>
        <s v="4c462e10-81bf-4a97-9dcf-5ae74cfd0016"/>
        <s v="008fb16d-6a17-4754-bc35-9eeea8b9a793"/>
        <s v="3d2e4a71-71d1-4e1a-ac54-3c819301b680"/>
        <s v="312ead95-dfc5-4aeb-895c-aaa8a2ce488e"/>
        <s v="2ee985ce-9429-4f79-b556-4725be317f0c"/>
        <s v="f760947b-5026-41bf-a82a-805dfa4d6e23"/>
        <s v="dc7e4ab2-8386-47a7-b856-da246cc18521"/>
        <s v="189b6b9b-3ef1-43a1-a82c-9a58a9286b62"/>
        <s v="8edffd0a-e8cc-4f4e-945d-e4d6cfc0621a"/>
        <s v="bce8ed27-c49f-4013-a6f1-66d07e52d3fd"/>
        <s v="45ce20c7-de99-49b7-9560-53a258d58ed4"/>
        <s v="88ce262b-284d-434f-9640-2e949d99d3dc"/>
        <s v="29201f8e-eb90-4a8c-a939-418d89c06b49"/>
        <s v="65868590-7fd0-4299-8da8-c967b2a8c20e"/>
        <s v="efd3fc98-3fd2-4861-bed3-d212806497d5"/>
        <s v="c45cf96b-b04a-447f-b541-d20b5c91e0e6"/>
        <s v="54eccf2a-dff3-4824-b4c5-8e58adc1ce1e"/>
        <s v="7b64c3c5-4f84-4927-911c-484b0979c398"/>
        <s v="bd1362a3-efd3-4e42-b912-58869cf053b6"/>
        <s v="46bdddc6-e50e-4438-abd4-193548789a7d"/>
        <s v="b64a9a48-d7f6-4cda-aba5-aa6c565430b3"/>
        <s v="712e7157-33c9-4da9-b6a0-5d8575cbf4fb"/>
        <s v="68c6b84e-c85a-463d-9e78-7f55aead15f8"/>
        <s v="127bbe1b-2a21-4967-9080-36660dc82c61"/>
        <s v="729546d0-8672-40e1-87dc-17f476c21b3d"/>
        <s v="828b34e3-ad3a-479b-8629-843d5c151444"/>
        <s v="9bda258c-1248-4185-83d3-0d673c2bc4ad"/>
        <s v="8a1c7e00-db96-41fd-aa28-82baf8805b6f"/>
        <s v="7a3cc0d5-c841-4a79-9560-9175fbeed961"/>
        <s v="2b8956cc-1d1f-4b38-a3d0-c720ec079a04"/>
        <s v="a5261e03-e06f-497d-890d-27c90b1bd64b"/>
        <s v="18f01227-210c-40ee-b564-99d3abdfe81e"/>
        <s v="841d36c8-fb0d-4c12-ba7b-d773d8901203"/>
        <s v="ae9fdee9-0657-4958-8f16-ccbe4b6bd4d0"/>
        <s v="54c9cb7d-1d0a-4069-9c00-ad8f5ef016b1"/>
        <s v="faadaf32-e278-4696-9714-936bb112b3bc"/>
        <s v="97da00a5-e014-4aa3-b732-215d536ec29c"/>
        <s v="43f6b3e1-b08c-41cf-ace9-765c519edd05"/>
        <s v="6efc6596-5db7-48f0-8bff-d1120beb3ef1"/>
        <s v="6d8963e8-6d41-4de6-aa46-97cc0920a14d"/>
        <s v="4a13887d-4945-457f-aeaa-bdaa2fe2407e"/>
        <s v="c4a3172d-d638-40f7-89c8-bbe6e9e591da"/>
        <s v="07384735-3b64-4b9d-890d-11fddcd787e3"/>
        <s v="66cf2da5-40bb-4535-8f4a-e18e87e66d87"/>
        <s v="8ec8c340-cb57-4b0b-9bc3-c08c5e83960b"/>
        <s v="da2d7118-6f2e-4a09-abad-9b31c6f78f90"/>
        <s v="e0c24406-263b-412e-bbf7-6e1bd05dd9b2"/>
        <s v="05615699-96bb-4e7e-a0b7-9fe23e72641f"/>
        <s v="9fea2deb-06e2-4ed0-8b76-ed6056c6c614"/>
        <s v="c79aefc2-b53e-4635-b717-632b14c34ebc"/>
        <s v="32da61d9-2864-4844-a5e8-f4d56264ae82"/>
        <s v="0a26efbd-a088-4154-85ca-262c6a2b82b4"/>
        <s v="f74478d0-10c2-470d-95d2-8586421e9406"/>
        <s v="4c99f43f-a725-480a-a883-2a829e021e3a"/>
        <s v="e375e3ff-1630-4418-bac1-1714350b28ab"/>
        <s v="182bf3f5-bc9b-4521-9c1c-e38140393426"/>
        <s v="f1cf47ac-b5de-4c7c-a20c-3ebbc167a3ba"/>
        <s v="da16277f-350a-4141-bcc4-93e2cb3b49b0"/>
        <s v="d8feb89f-f88d-46b7-b941-e6c9aa2d07bd"/>
        <s v="2f38c2f3-87b5-4974-94bf-f04be3e7ab78"/>
        <s v="b48f3dec-ed57-4a1d-a941-63b70b0731b1"/>
        <s v="c520ac0f-d3d8-4203-855b-06313d8c73cb"/>
        <s v="e72aed2e-3fea-4c12-b75a-626096d8e21a"/>
        <s v="82164ae8-b5c1-4c2c-9927-4d5a0f5af89b"/>
        <s v="48e2da2e-9089-4786-8f55-af3bb795dd04"/>
        <s v="4c8f71a2-da9a-46a4-88db-c58ef9708546"/>
        <s v="ad2d5f07-1caa-4821-9bd8-3493498d18dc"/>
        <s v="eb7a05f6-878f-45f8-9f20-b88e7dca9e79"/>
        <s v="5819a6d3-395f-4cc4-bca2-fce8778386f1"/>
        <s v="8694a407-c7ee-4b9f-8dd2-c800f083b952"/>
        <s v="1b573a46-4071-4f6e-88bd-9339fb9cd513"/>
        <s v="4646be79-beea-4616-8784-e08fd2da7eca"/>
        <s v="ace324ea-fb31-4644-8ad6-12e41e76b1a8"/>
        <s v="1d137f6e-5597-4029-b013-456b94c14e98"/>
        <s v="24c2125c-cbe8-4563-9c3b-59bdd29e95c6"/>
        <s v="23837f92-4261-44ae-ada3-08e31ad0eb27"/>
        <s v="42a1dff1-57da-4902-8591-09634e50c341"/>
        <s v="dd0a8e09-b105-4be9-9390-be3207d7ab14"/>
        <s v="4b5d817b-9378-4fed-8767-ee755793a03d"/>
        <s v="728aaafc-0391-4f2c-beea-53f8bbddbc69"/>
        <s v="dd3854a6-bedc-47f4-9358-6a8afc386d4c"/>
        <s v="5c008227-b1d2-4fe2-8db8-fcef8d7bd40f"/>
        <s v="2100b8c9-ee7c-4943-a32f-1006cc7b485f"/>
        <s v="9f5bf065-259c-438d-8ebf-b0d8fc69beb2"/>
        <s v="6904b333-404c-4861-80a7-7cbd2a3dbf26"/>
        <s v="11a02fab-bc86-48b1-ad8b-930162decb6b"/>
        <s v="ac736eef-e0a2-453e-a1e9-581f0df39884"/>
        <s v="cb35d94e-3d6b-4249-ac61-d0ba276341c4"/>
        <s v="37614f80-d33b-4003-b799-1df123375c9b"/>
        <s v="dc6df15f-53cf-4d68-a4e2-97c356d8c849"/>
        <s v="6111a2c0-5741-4bcb-9577-9198b4c919d7"/>
        <s v="ec2640d8-a8e0-42fe-8f8f-76961d422fd1"/>
        <s v="c7c57ed6-28ca-485d-8e84-3a22393116e9"/>
        <s v="cdae921d-6d75-4edd-ad0f-7479c3fcbdab"/>
        <s v="8e9300fb-48e9-4f3f-b702-60b16e5d77f8"/>
        <s v="f8c666cd-b184-4898-97b7-1ee58f2831b0"/>
        <s v="b2b22163-59db-4cc6-a224-713c6eaac604"/>
        <s v="3cf94952-6b19-48cf-8948-eb9fdf28df1f"/>
        <s v="411aaa59-11ce-4651-b09c-920483093a7f"/>
        <s v="32577338-91b0-4daf-97bf-47230a467d58"/>
        <s v="123b8978-8dd0-4d7f-bda4-2114b2b13406"/>
        <s v="7065a6bc-8863-4fdf-932f-e13113255a1b"/>
        <s v="c52fb23e-e56f-45c6-8607-2c6d20d0ee85"/>
        <s v="e749170e-c936-4f6e-bbbe-d2c1f9d11655"/>
        <s v="f57ef8e9-17c2-4189-9dea-0d9dc5ea246e"/>
        <s v="122904f2-71b3-4b37-ba44-7cce3f1f1d81"/>
        <s v="78f0aca0-80cd-4793-8dba-e5c6554847d6"/>
        <s v="0d5b7cb7-a8af-49f8-aa91-8c74c9923bb4"/>
        <s v="aa253acf-5b35-452b-a9a4-ae412ec3480e"/>
        <s v="9c78adfd-3198-44eb-b7e6-e77198ecd5e1"/>
        <s v="cf656bd9-6078-4418-a58f-072e0096a9f8"/>
        <s v="e85d5dbd-555a-432c-9a65-6588bd579bbc"/>
        <s v="97777edd-2e50-41cc-a867-acf6e0bd5a03"/>
        <s v="63721e2f-1644-48ea-8264-0e30d9d672ad"/>
        <s v="4186a3c6-ce99-4f8b-a5a7-1f3c0a656fda"/>
        <s v="419d8b41-3dc0-4714-892a-c797c2d462be"/>
        <s v="bde00dd8-a6f1-4e17-a3e4-6d4327c3ccdd"/>
        <s v="6655ff1d-f86f-4673-a3e5-c018aa70aaf5"/>
        <s v="e141277e-7a00-43da-8059-12b72b0dbb97"/>
        <s v="2ed2c857-65e0-49f9-9d9c-6ab86e87eccb"/>
        <s v="5f6db505-161a-401f-b157-68fc2ebbd2c7"/>
        <s v="26c7ad33-25d2-4ab6-a48a-7560cad371ed"/>
        <s v="b7e798cb-66cb-4ca5-aaf7-b17b90c8cdc7"/>
        <s v="ac70e2a5-4522-4632-8a8f-1fe0d659b9fb"/>
        <s v="b40708ad-77fe-4ee1-9778-5e77066509e6"/>
        <s v="2c1dde6c-e105-4aed-8d6f-9d3d92d69fc4"/>
        <s v="673e5550-c258-4b9b-985b-eca9427a8d55"/>
        <s v="6e3bc821-b729-4733-9359-51b0fe75e72e"/>
        <s v="1687da44-6d69-4603-b362-7e43ea76c26b"/>
        <s v="298711d0-a42e-4dd4-a13d-3ca3e254fda3"/>
        <s v="0b5da4b4-e00c-41de-82ab-c0b533979947"/>
        <s v="5ba5a6c0-604a-41e0-a775-e118009227b9"/>
        <s v="e26d34e5-d734-4d3e-afef-a0c4208180aa"/>
        <s v="5ac98ae1-bdd4-4f48-942b-2310d84ab4e5"/>
        <s v="db42a4c9-05c0-4018-85ed-4367ce46e855"/>
        <s v="85a70f8e-4110-455f-a931-29ad3132cf77"/>
        <s v="0eb9b10c-7d18-4f83-80f6-b894ad3e8014"/>
        <s v="d183be1b-ffd6-4610-a8d1-6f4c45962acb"/>
        <s v="f365cbdd-5818-4852-8b28-7c6a1ae96e89"/>
        <s v="8ca1079a-bc88-41af-9f97-303327023351"/>
        <s v="48ae24f0-fd46-40a1-8424-3faed263f45b"/>
        <s v="159dedbc-794f-48ea-8848-8cd81ce35539"/>
        <s v="f9105a0b-f439-457b-85f8-bd1fc6f00cbb"/>
        <s v="699c1cac-798f-47da-8cc9-355b3cf07f71"/>
        <s v="a2693b9f-8da8-4a05-922d-8207935fed9a"/>
        <s v="16f0f929-a840-4163-bde3-5e8438527947"/>
        <s v="db298be7-e7f0-4d1d-8cec-52aec72a2558"/>
        <s v="8168576c-58c9-4689-81a3-68519f992d22"/>
        <s v="b65b532b-6851-4cb1-b01f-d6042f4c3dbf"/>
        <s v="89424d86-fd37-4942-a044-36ebc071cb2b"/>
        <s v="bd116d39-3c2f-4ca1-80db-25caf7a5e20c"/>
        <s v="50f9c08c-2583-42cf-a47f-9745e0c66a5c"/>
        <s v="7bd70913-82d9-4b7a-8e17-1b35ebe8167d"/>
        <s v="d41ccbd1-bd3c-4806-84c2-cd46a616c9a3"/>
        <s v="fe22f6f7-49d5-4657-8d7b-912dc0811bde"/>
        <s v="4a75220e-2915-4cbc-97b9-c6d09e406878"/>
        <s v="da6c51dd-7219-4461-8afa-430bb76bda90"/>
        <s v="85669158-1479-41e2-81ed-ea2ff1cdc7a6"/>
        <s v="fe0a2322-bb8c-4ee0-bf40-2b2377c9b8be"/>
        <s v="9c1b2a04-51bb-49e3-ac68-34a89d3eecd3"/>
        <s v="c77514bb-bc57-471e-af43-5e18b556d384"/>
        <s v="0ed6a44d-9cd6-4df8-a03a-9591c2aed58d"/>
        <s v="fbba42c3-882f-480b-8174-832080129d23"/>
        <s v="16053101-786f-464d-8878-c79b24314e47"/>
        <s v="81d1cba5-4ed9-435c-8d2b-32abe0b132bd"/>
        <s v="c456f79f-272d-4aac-ac22-dde4669307f1"/>
        <s v="63173736-70f5-4088-b22e-6a155b63bf14"/>
        <s v="dc90e46f-8e91-49af-af62-fa93e9eba1c0"/>
        <s v="bee46548-3854-4217-aea0-278f219f4c61"/>
        <s v="c819ea7a-a960-43de-9994-c9a246c15ccb"/>
        <s v="c0bfef9c-5d96-4c4a-9852-f66793accdb8"/>
        <s v="dc09b799-599e-40d6-9e06-03f15260a145"/>
        <s v="8d084340-759e-4c7e-afe4-b0ff3695b16e"/>
        <s v="fa166465-6b7b-420e-ab6b-b08dedb1e102"/>
        <s v="446e0578-db5f-4617-8b13-59a9b9345c7a"/>
        <s v="b01d884b-5a2a-457d-ae07-9d4f01aa5dbd"/>
        <s v="cacc7910-3771-47af-b9a0-2794f6b754f4"/>
        <s v="0ca70bed-07ec-4bdb-868b-e448ccf502c9"/>
        <s v="453178c1-0a0c-4b83-aa57-f3ab92cd3335"/>
        <s v="54e6f852-545f-43f1-af51-4cdd21cbe90f"/>
        <s v="f9a23540-14bd-484f-8712-570cc5dfc47d"/>
        <s v="87811a94-cc3b-413e-9aec-2ddd46da9b38"/>
        <s v="a9b5336a-984d-49b4-90a3-908a4480a6bc"/>
        <s v="171899f7-b3c1-4dd1-9eb0-92ef1c7db1a3"/>
        <s v="7ec5d268-732c-42b5-8f4a-64fe4ef67072"/>
        <s v="45191b8f-305a-4e30-a007-015feff3d30e"/>
        <s v="bc2b44bc-2f80-49c1-b99f-b1abb3fe55dc"/>
        <s v="b904b2c5-d0b4-4e71-b4c8-36a54a57189c"/>
        <s v="1a4fece2-014c-4e48-b5a7-29e24a73a60b"/>
        <s v="9993b1e6-6ee5-4da9-bfcb-6dbd89861c3b"/>
        <s v="e14474e7-e057-4206-ac83-1f0ebaec3974"/>
        <s v="e99859fe-d0c4-421f-989d-5fe4ff68ccfa"/>
        <s v="65586d72-28aa-48e1-971a-49bdedde8c4a"/>
        <s v="5d4782f4-667a-440c-a0d0-022b2db62d0d"/>
        <s v="1ab0c592-a02f-44e7-a053-c929d130d85f"/>
        <s v="68e102e5-9462-4bce-9ec4-1d783e79c27a"/>
        <s v="7e350cf5-4827-4cb6-80a0-c6db604cbb35"/>
        <s v="7c6c2212-aefe-4f4a-8c0e-356692ac9ada"/>
        <s v="0edcdc21-6677-443b-b734-c5fa3ee3683c"/>
        <s v="e034d882-ae86-44b5-8efb-5b66645b17eb"/>
        <s v="21b91ed1-b091-402e-b5f5-0c8d710c5d75"/>
        <s v="b154f84b-9424-40ed-acaf-5c24e1b7ef01"/>
        <s v="41149540-7d6f-4637-b902-13bf96acc0c4"/>
        <s v="efbf6f38-4157-4c29-9055-d3cbc5fa7d63"/>
        <s v="69c7919a-c1ff-4263-909d-871419cc940c"/>
        <s v="312805ca-ce0d-44f4-a0ee-9f4236dce1f8"/>
        <s v="8fb7f472-41ad-491a-9d44-24dd85952dd0"/>
        <s v="cd3930b3-b863-4930-b602-221c2522c6ef"/>
        <s v="27ae14c1-7dc9-4d50-8d18-afb97547b122"/>
        <s v="5e61f050-74e7-481f-b2bc-30155174e772"/>
        <s v="8f1046c4-e225-42f2-a8ee-d3cc147e5b18"/>
        <s v="e5ac003a-da1e-4d06-971e-028536613785"/>
        <s v="8153d405-376d-4b37-a3cd-127802acac54"/>
        <s v="9bcf2ebb-8ef5-46ec-a3bd-1d2f506128f9"/>
        <s v="7337e338-f001-4927-be01-b6ba1c7942d3"/>
        <s v="4017198e-1377-476a-af61-088a08c09a48"/>
        <s v="3e409159-2e53-4d62-ae7c-a55ce9e39ac6"/>
        <s v="f7b20edd-8a02-4c6c-83e0-ea2494380305"/>
        <s v="90d07c25-3c30-4ee9-aee9-2cced5793c07"/>
        <s v="15cfed9f-7806-4613-92e7-a94d05d6d9aa"/>
        <s v="40c85958-8735-4b4e-8d9a-bf815981c452"/>
        <s v="aad9cfc9-8430-4861-9ae8-ea8b64171e40"/>
        <s v="1663cbe2-7656-4580-8e92-af91ff630aee"/>
        <s v="c71e5235-5425-4739-a013-18d9d5a67187"/>
        <s v="a2458f24-281a-494e-82ef-84df32b0ac6d"/>
        <s v="576af29f-c086-479c-a151-520fc8c114d0"/>
        <s v="2cd88f9b-5242-47f4-8cd2-ef91abeb0dae"/>
        <s v="114a0483-b976-4355-98dd-d54c751377a7"/>
        <s v="78627b21-ed87-4cf9-87c0-27518f646e72"/>
        <s v="85502345-fa43-4e8e-add3-2d4d46ceee2d"/>
        <s v="b48abf21-3518-4b60-8767-e505bc24cd69"/>
        <s v="d0ca3225-9dd8-4df8-bd41-ff1f3b879507"/>
        <s v="bbfe9cdc-6bc6-486c-a332-ae0e0e5acb6e"/>
        <s v="dce88f36-36d4-416b-9a19-c12a3a9514d2"/>
        <s v="2a78b290-495e-475c-af07-21baaa9c43cc"/>
        <s v="9e82c6e0-819e-4624-a92a-dd7bab0e236c"/>
        <s v="f254080d-212d-4460-820c-720e403c44b3"/>
        <s v="2cad7d30-1f72-43a9-93fa-b8532f81d12b"/>
        <s v="fbfede66-3a6a-439a-8953-49537e15bd62"/>
        <s v="cd70441e-c293-43f2-9102-a0b32aef5d36"/>
        <s v="44cc0c35-64cd-420a-8dbf-0c167f873f70"/>
        <s v="6d2f1712-9435-442a-9c86-fcfe9e60c4fe"/>
        <s v="06c93d71-4a9d-49b9-b427-cd90c6766987"/>
        <s v="4fde8203-2dbf-4f6c-9c4b-9359aa361d8a"/>
        <s v="dcc4c1e6-4894-400a-90d3-306e3c7ca74b"/>
        <s v="51a243ea-8605-4bf0-b89d-a5c7193d041b"/>
        <s v="ac5d379f-377d-4aa2-b75b-8facc8bc0d86"/>
        <s v="82691aa3-5334-4909-bede-b1975522644b"/>
        <s v="f7910349-a37e-4632-bc60-18d56c369a08"/>
        <s v="9d23a71d-e56c-4b50-a4e6-8a4b94fbf228"/>
        <s v="a3d422f8-3588-405b-9e6c-e1d11a12ebcc"/>
        <s v="a75ea20f-f696-4441-8b16-21e7e3447e00"/>
        <s v="8b8cb5f0-6db5-4773-abf7-4755221a145b"/>
        <s v="67b04357-eadd-4b3e-976b-23305ff0e593"/>
        <s v="e1c2bbf5-bdb5-48eb-8e11-7a8aa058ca20"/>
        <s v="f7766491-f371-4003-a190-5a3853ab8e64"/>
        <s v="65bf2836-7720-4bf6-9212-6da582e0b632"/>
        <s v="f7189b25-e6bf-40e3-8105-75cb050b361e"/>
        <s v="01649911-aa40-470e-bc24-143d384f103b"/>
        <s v="c06c4c8e-5b71-4309-8775-e299efd7afbc"/>
        <s v="0a437e7f-a8e8-4204-b44c-6fc795b3c8de"/>
        <s v="31cee7be-b6a4-4885-9263-658916da59ac"/>
        <s v="b38073e1-0676-49f8-94b4-9ff25adc99bb"/>
        <s v="50fbabed-bef6-4d9c-b834-8345292936ce"/>
        <s v="ad8e348d-2bde-4277-a77c-96eaa9fb8730"/>
        <s v="06c33baf-ad41-4d7f-9b7a-bf9843d793ea"/>
        <s v="a93822d4-22cb-4a96-bd3c-26b822452ed7"/>
        <s v="0f55b91d-b8ae-4b2b-af37-bd8e128058ca"/>
        <s v="54dec9ab-b8eb-4dc5-a5f9-8b02dcc13efa"/>
        <s v="1e5c3da4-3e69-4bcc-a875-017b028f87d6"/>
        <s v="2439256f-33bb-4452-bddc-03f729d1e715"/>
        <s v="c276881c-5ec6-4ae5-83d4-c10fb812f15e"/>
        <s v="7e8fa5d4-0f8f-44ab-a7c2-39fc5be24ce9"/>
        <s v="6d4752af-749f-4370-ba54-76854ea29db9"/>
        <s v="7341ff5b-5c1f-47bd-9caf-5eb8990c6be5"/>
        <s v="3685fab1-fced-4695-8af4-6ffba9936960"/>
        <s v="772aac11-427e-4688-bdb7-21bac2351177"/>
        <s v="236277c6-103a-497f-986a-4386e3b8a8cd"/>
        <s v="8484e33a-46c7-40c6-a5d4-9560ccc0d992"/>
        <s v="f73eb427-6e5a-4ccd-90fe-89fee43828cd"/>
        <s v="dbc8bb09-c7d9-4374-97f4-ee3c58405585"/>
        <s v="9c99c95f-4e9c-4d68-9b15-54f28eb38090"/>
        <s v="09d8e176-896b-4536-ac64-d763e905fed1"/>
        <s v="185f1a0d-e31b-4056-8788-bd6c5fa50fe1"/>
        <s v="d4b0cf39-f7da-489a-93f0-d6846150b0d0"/>
        <s v="5e523a98-862f-4509-bea6-051dc0734d71"/>
        <s v="824e5e5a-3725-4577-8dbb-3c9a11acdf8f"/>
        <s v="564e3e30-bbe4-4933-bd84-5f89e291ed6f"/>
        <s v="e0752e90-de20-4f7f-af67-e3969c444063"/>
        <s v="26511227-bd51-4ef0-a616-72459c0ec211"/>
        <s v="3660e17e-99dc-44a5-a7d4-1365e3b6583b"/>
        <s v="73c7d619-5ce5-4d3a-8885-ecc9bebf0f09"/>
        <s v="9cd7c00b-7655-4f8c-a669-2abe631d96e0"/>
        <s v="62957622-9e99-4990-9b87-0ed880433156"/>
        <s v="2d948064-7121-45e4-b783-e095ee760a63"/>
        <s v="25a66104-2586-4f33-8f25-106b56ab2804"/>
        <s v="23e152b0-15fc-4a49-88b8-a44fc8414e5b"/>
        <s v="691a7d5b-c9bf-404f-9bfd-973237cfa23f"/>
        <s v="83b79ac7-1ac0-4707-9a20-71647a2a2d2c"/>
        <s v="f75bac59-86cc-40a1-aeb5-da78bc570218"/>
        <s v="4a49fa52-12da-4eca-8edc-44fcbd0c2be9"/>
        <s v="d768cdfa-620b-4656-a99d-2b204074f92c"/>
        <s v="a6c32c4c-90b7-4141-a3e4-2a9083bde3b0"/>
        <s v="0532e316-0be1-4938-91b4-d2543fcfbd95"/>
        <s v="50126ab7-5d8c-43ca-8800-d60d63df82bc"/>
        <s v="f851e3df-d20c-4565-ba2a-c7a8f562054a"/>
        <s v="76f767e0-5b6a-4253-8da2-eaeedfe1d1a6"/>
        <s v="4f8ef36e-fc78-46c5-b007-e309b0bd7b9a"/>
        <s v="a03c489b-ed26-476e-be52-7db5622c98e6"/>
        <s v="764de1fa-9438-415f-814f-a8c5cc88b6ad"/>
        <s v="402b01ed-3aae-4f5b-90ca-ff89b96fa508"/>
        <s v="c8581220-d87c-4c3c-94a9-5f63e661d1ec"/>
        <s v="7fc50620-47ca-4f95-aa25-3c806bbda52b"/>
        <s v="4bb6c65f-bdf6-4129-be5a-5309a9fa6638"/>
        <s v="79edcbd8-a4a8-45c8-9b78-d54481c8a931"/>
        <s v="f433d1c3-1301-4000-885c-7ded60023eb6"/>
        <s v="c18389c8-c7a8-4cca-8790-e2178a38d825"/>
        <s v="a50b358d-597a-40ca-9afe-14d5709662b7"/>
        <s v="c113ae9c-9c97-442f-99bb-21816b0071ec"/>
        <s v="7361293d-ef09-4e72-a4aa-9a72bfc9edee"/>
        <s v="7284bff6-6e19-4f09-85b6-4096a3a98ead"/>
        <s v="bb12ade5-b028-45f1-bcee-be67beb37585"/>
        <s v="381a8980-05dc-497b-84e5-fdb3ff313ea7"/>
        <s v="29cf73fa-0799-46d4-b3b2-c0356410d658"/>
        <s v="9efd352e-f781-484f-bd99-5b7b969cabb8"/>
        <s v="ec8e3ae0-d7c1-46fc-a5ca-631bcc47d5e2"/>
        <s v="3f147fff-a11a-4480-af3c-9967235e1dfc"/>
        <s v="24bce9c8-4274-4edb-b332-cfa5ae922e0f"/>
        <s v="a63a3056-3a0e-4d4e-9526-0c16abd02f45"/>
        <s v="e2b95a66-ff4e-4acf-a45f-6270ee7c7659"/>
        <s v="53d6d3b7-b760-4f7d-8c75-5c9eb151dc99"/>
        <s v="eef17fe7-7f02-4a3f-8713-e20bcdd8ed35"/>
        <s v="1931314e-d09e-44db-b74f-21e888407524"/>
        <s v="2d8919e2-b74c-40b9-a614-3489e5da1a2f"/>
        <s v="b70fda22-5568-42ce-b460-301ec7eabd8f"/>
        <s v="56037368-97d6-43ae-9de2-c20999b33f04"/>
        <s v="0d7f493d-fa19-410d-86bc-0759265bdbc9"/>
        <s v="ea38480c-2b53-4f0b-a674-02d18533732d"/>
        <s v="009e0231-343d-4063-8da8-0fc40c253e70"/>
        <s v="f23cab35-7e42-49ec-be46-0deda05cc51f"/>
        <s v="5fa70791-e677-4364-bfd5-2d5f20bc74b2"/>
        <s v="c64f1642-0b57-4c44-9dbe-99568fa76c49"/>
        <s v="982162e0-8f5b-42d1-b201-9de83537bbce"/>
        <s v="ac9b29af-f5fe-438f-9e50-548323775936"/>
        <s v="9f35443a-6cb4-4580-9f87-ebd9ccdb9910"/>
        <s v="adfc3dd9-2935-415e-8ec0-1d596d7e070c"/>
        <s v="1d28f167-0e68-4d9b-83f2-454041052c06"/>
        <s v="fc937735-bc3f-4185-ad87-18f30a18a909"/>
        <s v="4e2538c1-c6e0-4a2e-b345-15e25cd52e71"/>
        <s v="06b452ec-588a-4ce0-9936-458040a4c864"/>
        <s v="1f22832c-5baf-4f08-b51c-fa9dafa761d6"/>
        <s v="23bcb4c5-9098-461e-a5dc-f99253260df0"/>
        <s v="2e4e7be3-3d71-4a8f-8174-a68907063b0d"/>
        <s v="d1ff53c1-0fba-4572-8748-87ed3eea41e7"/>
        <s v="008d42c1-97fe-449a-8c31-bc60362aff8d"/>
        <s v="aaf2c37e-ea74-469b-abab-b93ab94fdaa7"/>
        <s v="24ed9623-1dee-4581-90e0-0c5c4c4e4883"/>
        <s v="c0a4cfab-6dd6-4289-becc-786aeef77981"/>
        <s v="007ae09c-2e5d-40e4-874a-05a1a88c032d"/>
        <s v="06a1b503-236b-4b56-a4f7-b29a634072f1"/>
        <s v="df7ada57-73e7-43ad-ae81-bc2049000d25"/>
        <s v="59249cc3-b11a-4675-83b3-08fa3a203228"/>
        <s v="f27bc7fb-9958-4722-ab8e-8adea6f7cb2e"/>
        <s v="5e2f9dcb-da13-4342-8e9e-480ad70964e8"/>
        <s v="3ec8d08c-8ab5-4617-b4e9-075c5f497938"/>
        <s v="6bcfd019-8e64-4be8-9cba-b1ff7d1cbc92"/>
        <s v="887ce59a-9cf4-4b2d-a725-cb1b35a3c473"/>
        <s v="183e1073-1b9d-475c-9ecb-d3e7920c0a89"/>
        <s v="4713fcc9-f428-4746-bf4f-d5365d616701"/>
        <s v="10c90a50-9ff8-47d6-8299-c0abb18985e6"/>
        <s v="71968286-378b-4315-9e2d-288335fcdcff"/>
        <s v="4bb03038-fddc-4765-b7b0-52d2e74fa536"/>
        <s v="5ae7eafe-788c-4235-a2ef-c40f2869207d"/>
        <s v="95f3dff5-3261-49c6-a6e2-155c11569715"/>
        <s v="ef71b558-1ccf-4084-930d-fed65ae42c45"/>
        <s v="884a02a9-0da7-422f-aefb-4d8c4da34fff"/>
        <s v="509e8d97-425c-46dd-93ea-22da315a4cf1"/>
        <s v="28357a43-612a-4d8c-800f-218b678cc4a0"/>
        <s v="83667129-a7c3-479e-b084-aea01878d4da"/>
        <s v="abfa05b3-85a6-4ccb-a0e8-b4dd943f73bd"/>
        <s v="dbf54b35-a108-4c2b-b9fb-9e4d35ce2785"/>
        <s v="8295669c-8522-4480-8333-9c8538a84f13"/>
        <s v="5cf92f21-77c9-4ec7-a24d-fb743d54b415"/>
        <s v="700ba11a-67f7-42c0-bb5e-fa4f83b79618"/>
        <s v="89de0861-5e41-4c78-9fbf-678d1ca8908f"/>
        <s v="e6a368d1-273d-4e73-9af5-16edb1f8bd2e"/>
        <s v="2b37c8de-29fa-4529-ad92-90fb504b4fdb"/>
        <s v="c130ef96-69fc-4663-b5ed-7ef936d79956"/>
        <s v="cbcdee47-dac6-464d-bfa4-e8c66f9bd010"/>
        <s v="4e598b84-58c4-4741-b661-3b5c70333e25"/>
        <s v="dc07b12c-d714-4163-ad7b-6415b95c0ddc"/>
        <s v="4bbec55b-ad32-4b04-beb4-a138907406fa"/>
        <s v="fdabc4e6-ee2e-4085-8938-9cf063a28dd7"/>
        <s v="11e05ab2-ed9b-48ee-a1c2-cbb582ed8468"/>
        <s v="30d3d3b5-ebd9-4a7b-8cc9-650279354c1d"/>
        <s v="c314686f-3d3c-48cf-b215-62c22faa9efb"/>
        <s v="2ff19c98-7c7e-4280-8319-1efb30ef5001"/>
        <s v="56c293ad-8958-4cf1-9dc5-458510e7a2d9"/>
        <s v="b1afa391-ff66-47f6-b18d-21caef4d4f8e"/>
        <s v="ea92120f-076f-4ed7-9267-b578181e5df0"/>
        <s v="7e7b3f73-ff3f-46a8-9a58-44dde93214c4"/>
        <s v="b22e5146-d64f-416d-a6b5-fb5263955288"/>
        <s v="624dfd49-84cf-41ab-9792-9bd7dfc6d726"/>
        <s v="30be78ec-ef9d-44a4-bc24-7dba7db453b1"/>
        <s v="a06f502a-a60c-4aea-afe6-7612f62aba2b"/>
        <s v="f8a7a578-2196-4012-adc8-7ec559a90d26"/>
        <s v="fc94cd79-ab53-4831-9ed9-9be1e90b214e"/>
        <s v="1e59767b-666d-4804-9ac7-0903ccf2dc09"/>
        <s v="5961b113-569a-4d7a-9909-d8a6a560dd2b"/>
        <s v="891f385d-5646-4d29-9f93-5b074cfab3e5"/>
        <s v="f4a41e41-fbf5-4e99-9d2f-8a2f634db04b"/>
        <s v="9775c646-b5cf-4d26-abfe-191d01d52c3b"/>
        <s v="0d1f1fd4-ff4b-4fcb-a570-613bf221a26a"/>
        <s v="739b5b54-1319-4a2e-9c35-9b6d0c52e913"/>
        <s v="0b2d1c19-e6ba-4a4e-803b-900a9469009e"/>
        <s v="05ae2390-564d-4d79-aa39-1cd983f11bb1"/>
        <s v="ca6794bd-73e2-44f9-ba2b-67cb3fa61688"/>
        <s v="40d700c2-d87f-4c08-b257-21e1cda91271"/>
        <s v="b4865154-c1be-48dc-b56d-c4447c342c28"/>
        <s v="74521f66-ab84-4944-b101-fe180e222ea8"/>
        <s v="c3c8f841-5bf2-4a03-8b35-5b96e58d1e3c"/>
        <s v="dfa8cda7-10c8-451a-a795-fa90288710f5"/>
        <s v="f38022e3-6b5d-4ae6-afa9-c30701def12a"/>
        <s v="a465dd8e-4f7c-4c37-a3e0-b00650346a2b"/>
        <s v="eefe248e-cc52-4692-94a9-f6d073eb039f"/>
        <s v="acd0062b-2fbc-4aaa-a6c8-d06ca0720064"/>
        <s v="69d4912a-9ac0-4b44-88db-2aadfb1f7c20"/>
        <s v="f0ef69ff-eca9-4e18-8018-c01a0db7e78b"/>
        <s v="2c33e59c-a5b7-48bd-8411-ae7fd6b7edce"/>
        <s v="5dbf1ca4-5719-4ad6-a802-6c5c41a4ebad"/>
        <s v="e89d1812-e618-4ebd-8b21-eb9acd634b3b"/>
        <s v="af52eaf9-951b-453a-b5e1-7a15cf2a94f2"/>
        <s v="09d31bb3-8ee5-44a1-93a2-072dcb9e8beb"/>
        <s v="cd584a26-3ca5-429d-a739-ce9f05fdfb56"/>
        <s v="88f15479-81fd-4070-95b2-f6baf27a400e"/>
        <s v="bc991627-e42b-4999-a80c-b6befe0ea1f2"/>
        <s v="b33b0dc8-aa9c-484e-a3d7-8a66225c333b"/>
        <s v="5881042a-a74b-4e66-b051-bb2b0d1a75e7"/>
        <s v="b6fbd746-39d7-439d-938d-e3d5a37642d1"/>
        <s v="2cef630e-5b5b-456c-954d-d2f3124f6bef"/>
        <s v="bc3d5ccc-9f45-47fd-a125-419bfe162603"/>
        <s v="d0dbbe86-6373-4bdf-baf2-6f1775c320cf"/>
        <s v="bc8d659c-a182-4a71-97be-6785f0d9a5a0"/>
        <s v="16fb8234-3bae-47b4-843c-00de3d2609d7"/>
        <s v="75d033ca-469b-490b-8df9-6b70d8f38848"/>
        <s v="89bc7071-2048-4a9a-8c96-860aa75f51c8"/>
        <s v="a7c4fb11-86d9-438d-a62c-517d92e96f81"/>
        <s v="1c3acb13-6cf3-42d5-8a1a-31a4619fba9c"/>
        <s v="770767dd-908c-4a43-8e3e-54ea3abaad97"/>
        <s v="bf6fb297-5ee8-4514-89ed-388974396f86"/>
        <s v="f0b46574-0385-4394-998a-65fa06be6fd7"/>
        <s v="93885856-380b-4bfe-83f4-b8f6254be479"/>
        <s v="95b5cabb-6243-4cb2-b55b-91a9a807e130"/>
        <s v="97e2cb78-dd36-4205-8d1e-f67797993f35"/>
        <s v="71eb1f88-01f3-4f88-8aaa-be89a3d07e59"/>
        <s v="d50766ba-13a4-4386-952c-3408a433b35f"/>
        <s v="bc7a4a6d-af45-41a2-9642-3f706a05812a"/>
        <s v="d240e028-a88c-44a7-9bec-c2ee785b126e"/>
        <s v="c852cc3a-9e5b-45c2-a07a-e11eb488b217"/>
        <s v="e66a336c-1af0-4c8b-be5d-53f83e5a9164"/>
        <s v="40c02c85-809e-486c-b6b6-e988d401d95a"/>
        <s v="35c0e57a-fdbf-4877-bfd2-a9430c095224"/>
        <s v="9b5034d0-3978-4c3c-974d-e2e575b2fd1b"/>
        <s v="d3395265-e40a-4020-8a06-26863354631c"/>
        <s v="d6202d12-3668-4cb4-8f36-4703dbbef161"/>
        <s v="1906435f-1a07-421e-b5eb-50e1521a66d9"/>
        <s v="4d27545b-965d-44f4-ae91-e41fcf113e71"/>
        <s v="baa90c8a-c48f-40d8-b25f-a36ac0d92c9f"/>
        <s v="0323fda9-6e65-4d00-8690-2174b5d0bfec"/>
        <s v="4d5d9e28-ac00-49ae-a3c7-e9630c85f5ee"/>
        <s v="f315350f-7723-487a-8e7d-31e2d6a3a342"/>
        <s v="24422914-f625-40af-a8cf-27adafa6e1b3"/>
        <s v="d221d717-bc7f-421a-bfe3-7122cac37a4f"/>
        <s v="25b732fc-6600-45eb-bbcc-b5918bc155b2"/>
        <s v="a4a4ed74-3240-4704-8864-283099b6e171"/>
        <s v="0f3aab11-6063-4313-8389-1ec70e35b7a2"/>
        <s v="ca5234cd-ffd2-4749-9bb6-892b9d2c244d"/>
        <s v="b1ae0fdf-5256-4726-9db3-deaa26e6c391"/>
        <s v="c0730fdf-13b8-4b3a-b763-7bdee2664679"/>
        <s v="668da3a2-b877-42b5-b519-34d72d2c0f48"/>
        <s v="f40f4445-e349-4c16-b962-b5130b566101"/>
        <s v="e8f318e9-f034-4fd3-8514-e475d24d83a2"/>
        <s v="1e0d242a-b097-44a4-bc1a-1eb3a7aa6418"/>
        <s v="a8ba13e5-264c-4700-b488-17e2392632a0"/>
        <s v="cca481a0-3c60-4dc0-b219-d6b46382387c"/>
        <s v="fb75053c-bb71-4afe-a30c-c2722c7718e9"/>
        <s v="5a2a76b5-d9f7-4cdd-a804-b1516fe1d979"/>
        <s v="08078775-c83d-4b6c-bd9b-448740e0f788"/>
        <s v="6899965e-fd03-4f7a-bb14-c7f6e59beca6"/>
        <s v="d2194cff-9d3d-4080-9f04-97e4f6536677"/>
        <s v="a618c692-a4e7-4403-becc-b9b553b275f7"/>
        <s v="28a792d1-8074-4ac6-9dca-eefca7f151c4"/>
        <s v="47c33fe2-fd72-42d3-b949-707a3056aa08"/>
        <s v="ce7e4011-618b-45c7-bd0e-fd61899671e9"/>
        <s v="049cb91e-237b-4a76-8b31-31311c218270"/>
        <s v="60245991-7f90-447e-bf89-003e374e9934"/>
        <s v="fb3cc1e2-e319-4d15-996e-7dfb65ca6814"/>
        <s v="a45fd83b-4571-45d6-a431-3818dbe50085"/>
        <s v="ed708f9b-3789-4e8f-809f-24a1fbc8608c"/>
        <s v="ad9b0d04-9ed1-4a03-95a1-bdd0f6d05bb6"/>
        <s v="0b8b3923-1d76-46f8-95e3-13511d865680"/>
        <s v="a4cb5fe6-8292-4ea0-9bcf-e0285ff5b7ef"/>
        <s v="2670df63-b347-407b-8f99-8c2808feb81c"/>
        <s v="0bf5a945-0843-4233-96d1-993f1600cc0c"/>
        <s v="43ccaa45-48ad-4aca-b3bb-895a6a9d00c6"/>
        <s v="d1c9549f-8653-443c-bc06-272d017902fe"/>
        <s v="9ba415f6-c6a1-4ab7-a756-ebc09897cbcd"/>
        <s v="9785b290-a0c1-4002-afc5-56d7709167db"/>
        <s v="11daf2e0-3a70-4731-8b4c-1de3f60f438d"/>
        <s v="e400e9ca-ebfb-4ecf-9c0a-383b994db069"/>
        <s v="a0506d36-cefe-4f19-9952-70d3ae7b5d1a"/>
        <s v="8d9c7534-5799-4d4f-9d2e-e2c351cfe813"/>
        <s v="de8ae2c9-9401-4e49-b1ba-29e984f435fa"/>
        <s v="85520fac-9553-42ce-82e9-c3370f31db93"/>
        <s v="48bf5ef1-fcff-4a29-b9a7-1bbe6aa16ce7"/>
        <s v="f4340802-71c5-467e-9351-ac330e3c2099"/>
        <s v="8b711b62-7f0e-478e-9bbb-0f6b6682212f"/>
        <s v="43863bc6-b14c-4353-bd64-7fb87802cd83"/>
        <s v="53e4d803-2c9f-43b7-a970-a996b33d4619"/>
        <s v="4f7d0f60-ce4b-48a3-ba07-9fbf1c29c702"/>
        <s v="3cc681f8-8627-41eb-8a4e-8c0a04c6f45c"/>
        <s v="aaaa7584-1318-4f07-86df-cecf9aa58ee1"/>
        <s v="426f0c2f-ec00-402b-aad0-559d51d4a6bc"/>
        <s v="6cd9949c-dcdd-4395-b630-acb23cbfc840"/>
        <s v="800c2a16-927c-4a05-85a4-b67b31e7b43c"/>
        <s v="8e904de8-a3ae-4179-87c5-0ea6eb3da4e2"/>
        <s v="f687ad7c-0b62-47dd-b0ec-79a7eb42f459"/>
        <s v="9cafd4f1-2a55-4e2b-add2-012ee56b2cf8"/>
        <s v="3d9694ff-a1f2-49d4-9570-8484d956db17"/>
        <s v="73a59358-cc58-4040-ac80-771da1b1ce45"/>
        <s v="e8c38264-2be1-492e-a41f-4a4ec82a1a1a"/>
        <s v="c2a1cfe1-6997-4068-aba1-7f92360c2203"/>
        <s v="47e589ed-7550-4a82-9a5f-4f5e00783af2"/>
        <s v="efa5e372-4eaa-4f14-bf04-cd528f16d35e"/>
        <s v="d320a8fe-568b-4261-a4c7-b9f628b0ac49"/>
        <s v="f690ea47-7026-43c3-835c-83403c7e8042"/>
        <s v="047e0782-9431-4bd8-ae67-11cada99194c"/>
        <s v="7f58076f-b614-4c42-9431-bfb04b8d3862"/>
        <s v="dd7d61e5-84e7-403a-9723-8d1461e4941d"/>
        <s v="4aaea440-68cf-4ef6-8a77-2ba2698b49ad"/>
        <s v="51c061cf-476e-4382-8a78-d36596a24206"/>
        <s v="34f31021-b394-45cb-ada3-2b2bad5d27d0"/>
        <s v="8b330eaa-249a-4d6a-b62f-a7f26f376b6a"/>
        <s v="1c6c4206-1e1b-4416-8fbf-4996e970de2e"/>
        <s v="e8415eca-907b-4044-85f3-7669635a1140"/>
        <s v="82466b6a-494f-455f-a7b5-51cda75cbea1"/>
        <s v="3d522ff9-4edc-46e5-a6f1-d95f96d45d5e"/>
        <s v="c6a38bdd-c4f1-4f9c-bb8e-4f2f7d23efc8"/>
        <s v="c45f647a-02a8-4b60-b350-1e4b46692923"/>
        <s v="50b113f8-7e98-4bb1-8bee-39cfe0eed19a"/>
        <s v="af82410d-be10-49d4-97c3-4b951e0f9fa2"/>
        <s v="ab487fbf-8fe3-4fd6-a44a-b113badaec00"/>
        <s v="72082cc7-8b91-45fe-98b0-40367ec13e11"/>
        <s v="6527b89f-4878-4b05-b77b-f17caacec3bb"/>
        <s v="d49405c0-47ae-4851-bbff-010a9cac0ceb"/>
        <s v="16845c4f-04e5-4eac-9e6a-0b4aa095b0e3"/>
        <s v="923cae6b-5f08-4911-88b6-ecb4547c6674"/>
        <s v="de73912c-9d46-48b6-9d8b-30974a9d0b2f"/>
        <s v="b5b4acf4-c455-4fb8-878e-ac0a76cd5c40"/>
        <s v="44831ae3-be7b-440b-9aaf-dc432f9badfd"/>
        <s v="c3bc7f29-349a-4464-9b8d-1a3f26e34673"/>
        <s v="548f7493-4d55-4b47-8077-af135391229c"/>
        <s v="a9c4d22e-b7ad-4975-b228-b8cf63a9a08a"/>
        <s v="bc0cf6b0-23f4-4c69-a330-caa170351a61"/>
        <s v="8ae3eb90-e75d-4838-b0e3-57bf0e25840c"/>
        <s v="d09801f4-773a-4393-bbe4-32485bfe2c3d"/>
        <s v="4155db52-9a8f-4bab-a50c-a6aab80b121b"/>
        <s v="635c876c-ece2-47c6-9365-2256e7aababd"/>
        <s v="825b0a77-0403-426a-bfd9-e0895c4a9a68"/>
        <s v="15ea8bd9-96d5-4de1-a0ee-18fde221f88f"/>
        <s v="bf7adf66-f180-4de7-b1a8-a211feb2a990"/>
        <s v="78222dd6-5c78-4cd3-a280-6008b4ff6da1"/>
        <s v="cab91dde-91b7-41a9-87a1-dc58a1b8b194"/>
        <s v="c158299c-eaaa-4345-b069-2d30fc82ab3f"/>
        <s v="8e43bf11-0530-4cb4-bb4b-85ec5948d1bb"/>
        <s v="a15dd6aa-ebe4-4eb3-b6db-3424146ebab1"/>
        <s v="038a7128-470a-42f3-bd5c-63363e5f1a6c"/>
        <s v="b361e2b0-a7d3-46cc-a67b-9922a7805eda"/>
        <s v="4dd63f8a-33b0-4498-868a-20c8a61d49dc"/>
        <s v="710dc0ed-eb45-40b0-ba9b-fa4d7bbe5188"/>
        <s v="e92918d8-59f3-48fc-b383-e0ac89c1aea6"/>
        <s v="64bcd13d-6564-467a-af28-c634aaa1f59d"/>
        <s v="8561c5df-88b4-4f6d-a2ff-4df5b9b9ca5d"/>
        <s v="1c91bde8-4699-4965-9c79-a5f164ca975b"/>
        <s v="ec3845e6-6bce-4faf-85bc-b1d7f194263e"/>
        <s v="a22d16a9-6f2a-4dae-a2a8-1e743dd174de"/>
        <s v="a6bfc880-e65e-4b29-a7ea-c6a8759a0547"/>
        <s v="0ec46db0-cf94-4072-9d7a-c4992d0d0c53"/>
        <s v="d40fafbb-2b37-43a1-a6d2-ce08ba68595f"/>
        <s v="1faea40d-94ba-4a03-b3c4-70126d7fa3fd"/>
        <s v="4d962026-e7b8-4a56-8723-137d7e3d61c6"/>
        <s v="e9cfa20d-873b-4655-b6c5-7d9ab38e64cd"/>
        <s v="5d272e24-6931-4443-9391-8385a2df7fa8"/>
        <s v="a79bf114-057f-45c2-9d48-4b5ab1c97e3e"/>
        <s v="7c8907cc-4fa1-49fb-9af8-33b038a1a865"/>
        <s v="186689e5-99c8-4a93-9407-6bc72a767aac"/>
        <s v="b2e29efc-b1c5-4cec-8a04-df222e3e7262"/>
        <s v="ec7b8b83-83c3-477d-bc32-8af64cd93b62"/>
        <s v="a42cd5ba-0a46-4c57-9256-55a223422780"/>
        <s v="c427869d-ef02-4822-8c04-7c7081718f28"/>
        <s v="a93ff0f6-d63c-4c33-b7d3-39c68bd92b0f"/>
        <s v="80a9da61-2917-403a-a9fc-b8c4ea96a7a5"/>
        <s v="040f0458-363e-4dfe-a714-1885b9420cd3"/>
        <s v="b5076afa-5e3d-4a26-9f12-7bff266d5b90"/>
        <s v="348f04e1-7090-40d9-a77e-46decb8ed529"/>
        <s v="634cd128-8ef1-492c-9a8f-c36d0e269e0d"/>
        <s v="c265d2de-9186-4f17-9bca-0fe109be8811"/>
        <s v="ac20725d-dd5b-4f17-ba4d-74ab1229bd93"/>
        <s v="47df9569-10aa-4ff0-87f0-94bbeaa15a3c"/>
        <s v="f17bd11f-f618-4bac-bb1a-aa533f8f9b36"/>
        <s v="fbc97fbf-ba8e-4b44-9e69-4f967dd1bcf6"/>
        <s v="91778daf-eb39-4136-a17f-9732799cc0dd"/>
        <s v="e6d1c4e5-2dc3-4566-9324-9e9497693b03"/>
        <s v="773cb3a9-f3b9-4911-8d35-70f85eb86e64"/>
        <s v="6e287915-c368-4926-85a9-102e75f24590"/>
        <s v="97c48bb5-fd2d-4536-a590-150ad07517f9"/>
        <s v="eb40134f-9633-4c3f-8b4b-cbeb85e0d119"/>
        <s v="c22cc33d-f487-4fd4-8b1a-eb0a9f0ef1b4"/>
        <s v="f5b483bd-3e35-4d55-a965-06d9431e8ee8"/>
        <s v="68ccfe8f-1088-47a1-8501-f24688a6dbed"/>
        <s v="09f15a1a-4c68-478e-bc1d-4e05d3d3ce48"/>
        <s v="8f90edf0-38e5-4168-bbe8-e463b1fc9a7f"/>
        <s v="322e9733-0c87-485f-898d-7fc223de7945"/>
        <s v="a98b8df9-45c6-47ad-93db-3b2720d3e257"/>
        <s v="4f716319-9ba9-4821-bbc3-86b09348dd9d"/>
        <s v="f42ddc6c-223f-42d9-8f50-5fa68c56eba0"/>
        <s v="30fe1755-87a0-438d-bb4c-c9eb506059c5"/>
        <s v="08241165-bfe3-44cd-b508-69e0c5e4d523"/>
        <s v="84c1b940-955d-4e30-b3dc-204f78d36d74"/>
        <s v="56070efe-48db-43eb-b11e-8a455ff2ec28"/>
        <s v="2b5baabc-d25f-43e3-8516-b55b96d99188"/>
        <s v="a84587cf-3ae7-4c8e-83c7-86e2a4aa36ab"/>
        <s v="d8eacd3a-44a0-4451-9ab0-79db2dd999a6"/>
        <s v="a502f177-dc0b-4ceb-b06d-6960cc473332"/>
        <s v="4d2e9ba8-9243-48c3-90d5-32800bc97f57"/>
        <s v="4581f204-c82d-4683-99b3-2ce2c369463c"/>
        <s v="7ca40e42-9c94-4d9a-9df9-efacb07ada4f"/>
        <s v="18665cc9-0a5c-488a-b369-c08ce5f4aa79"/>
        <s v="606bb533-6670-49a0-9c04-ea655c37cf03"/>
        <s v="797533ed-d464-40ba-b256-29c0589913f3"/>
        <s v="bd5fe276-0a19-4f13-8aec-dc7e5adfee61"/>
        <s v="0be42ee6-f93f-48dc-af95-bac2569e96db"/>
        <s v="886ce394-4cad-485c-a4dd-7d067c5ff2d5"/>
        <s v="32fc5213-dce6-4c99-bc3e-b8bfc91420f4"/>
        <s v="bf24337c-ad64-4004-a78d-e9f1da371257"/>
        <s v="e3a56573-bab8-4299-9f4d-177b0d9c7a54"/>
        <s v="5a5c75d4-96f1-4e16-b715-696a706d12de"/>
        <s v="a1658d23-5fcd-42e2-bc57-4b469ac1eeeb"/>
        <s v="d73982a3-888e-41b9-a6fc-cdff4dd93e35"/>
        <s v="f64562aa-2210-4d32-810e-a4d735f94876"/>
        <s v="3a06f933-63c2-4a81-a210-49fdcd9e2b37"/>
        <s v="102c0a7e-44ce-4b11-a2b4-25c3f0431c8b"/>
        <s v="0f2c9712-7afe-4646-90d6-e34e80dbab72"/>
        <s v="a76391c6-e1c8-423d-96c2-164bd0a69019"/>
        <s v="773600cb-9365-455d-a35d-b6f52fd85fe7"/>
        <s v="ab126e4e-9197-4948-9981-e4b5cc9b626e"/>
        <s v="253c8b11-0ee5-40f4-b781-e0d4164283ba"/>
        <s v="d707beeb-c619-4213-9506-992b1b305f09"/>
        <s v="03389b97-f448-416b-9b6f-ed71275cb3eb"/>
        <s v="b1a53bd9-ff3a-4973-9c95-889a97c2f25a"/>
        <s v="a2ce3032-e4d1-4b40-b642-0143da64f16d"/>
        <s v="7adb6089-05dd-4bb8-9f9f-b53f898f791a"/>
        <s v="9d887f5d-dbdf-463d-a1e8-39c33c90e62f"/>
        <s v="11c1f480-d30a-4e58-9540-28ec9a3299d3"/>
        <s v="577b4a3a-44dc-4814-8546-4ef19204311b"/>
        <s v="38ad00c6-debc-4f19-82f2-5f7017e35568"/>
        <s v="3a52a32b-1da1-422c-ba73-032e4e62421c"/>
        <s v="c299248f-783d-4bff-a1ea-672d5c1ea8d9"/>
        <s v="7fb23755-0885-4694-8edf-73c78630f212"/>
        <s v="8337655a-d7d0-424d-9980-77b27b1c0b07"/>
        <s v="61587ae8-b71c-4958-85ef-ca2344043a72"/>
        <s v="33d39c22-b914-4b0c-aded-c7476434cd9d"/>
        <s v="1a063b9c-dc77-4e1c-a335-6f92671ae539"/>
        <s v="144e7edb-dbd1-4ddb-8e44-77279d79e5d0"/>
        <s v="c539d82a-661b-48f2-957c-d1bdedd36082"/>
        <s v="c42db9bd-4eff-4530-851a-d12a07852a47"/>
        <s v="39c49ff9-a208-4783-8258-3e18032f02ad"/>
        <s v="a86920c0-5a8e-49fd-8935-96cd48e76ef7"/>
        <s v="4da1e4a3-d607-44b1-9244-e8ed3f195865"/>
        <s v="29289214-1fa9-4888-b60f-45cf226b5ddd"/>
        <s v="74c04bb9-5964-4c0b-819e-07e222e721b8"/>
        <s v="a35dee36-705c-47df-957e-1c7abc296b9e"/>
        <s v="22e7c0cf-9e5a-46ff-9887-1a68a288f0a3"/>
        <s v="a6ac86d6-dba8-4668-a462-a1848864507e"/>
        <s v="fe46af6f-bc5c-443d-9939-7f4895997281"/>
        <s v="6bb09c9e-1c3d-40b2-aaaf-8a74e611c030"/>
        <s v="a9c87221-dac6-4f0b-8957-bb56219669fa"/>
        <s v="170405d6-4c6f-400a-bdef-39d12922eb1a"/>
        <s v="6763cc14-71fa-43c0-82a3-321f6bbcd7c7"/>
        <s v="39765002-c9cb-42d7-9aea-cde85151e400"/>
        <s v="0fedbcbc-7d89-4e4b-ad51-db44a234c832"/>
        <s v="26af9dc0-8d7d-4ed7-88ff-d181cf06c8d0"/>
        <s v="a8624875-3517-4ee1-a5d8-0695cee40ec1"/>
        <s v="dc7553e8-ddda-42d1-90c8-9c02d769f3c5"/>
        <s v="01e6109b-bca8-4d8b-a35a-13aec5f6ea2d"/>
        <s v="88ba23fc-4035-4689-a9db-332faca97e29"/>
        <s v="740597e7-58ef-4d74-8ec4-1508801fee81"/>
        <s v="743a75a3-0a45-4c12-a1c4-310b0555f6ad"/>
        <s v="35954063-1b59-40b6-a79e-6ecd98193519"/>
        <s v="4d9f10a2-db27-495d-af92-624008243f0a"/>
        <s v="883abf54-6e89-4813-8c14-f9fdc0f09146"/>
        <s v="3bed1818-1064-4c81-bb20-3dc15b064c04"/>
        <s v="4b557370-8262-4acd-b6b5-f9938a0baf3f"/>
        <s v="26f1cd63-1cf6-4301-a8f3-c71ecb244272"/>
        <s v="e3047b0b-5a39-4b5a-81f1-300a8d6d066c"/>
        <s v="a6093ff3-f40a-48cf-97e8-4272562d697b"/>
        <s v="c1478c25-d76f-4a2b-848b-55a6168bc206"/>
        <s v="53e8a07f-897d-4e37-8f2d-151347d130fc"/>
        <s v="3e7c66f6-4230-4968-ac4f-eaa3b9e06469"/>
        <s v="5d62a711-a147-4779-b106-c5ca558ca50e"/>
        <s v="d28d1009-a4b5-495c-9181-04fada6a90eb"/>
        <s v="86aa7ff9-b8ec-4f50-8523-0bb7e223abfa"/>
        <s v="a4776258-323c-4c8e-b091-decedf714c7b"/>
        <s v="2b73f68b-c4c3-4e64-913e-ee1e3eb087b7"/>
        <s v="6fb8f94f-99a9-4acf-ab33-08b9511b6590"/>
        <s v="c7fd21d0-13b0-445d-b68e-196ca4512607"/>
        <s v="3da92813-3286-49ba-99ce-53c7923e6f25"/>
        <s v="3257c1c4-bf3b-4cba-92ef-fc809a5f0476"/>
        <s v="e556bbab-2ae3-485a-a67a-2ba5bdde7d93"/>
        <s v="813f8505-2345-4994-a512-ac3544f60ff1"/>
        <s v="4863b654-d6d6-4340-b66b-018a825cc9b0"/>
        <s v="c5199737-08cd-445f-8213-257959e0504e"/>
        <s v="46250109-f02b-4c86-b8f1-bf66a2603d8d"/>
        <s v="e1dfe85a-c78c-485f-a4be-4a55f1be68b6"/>
        <s v="b04e9fc5-ba86-4b94-8465-2fe95beaffac"/>
        <s v="f48540bd-85a0-4027-908c-0de86d26b116"/>
        <s v="b3eb3aaf-f6ce-4e93-9869-af801f4f8a42"/>
        <s v="7b6e6ae6-5577-4e17-a793-86774043ee34"/>
        <s v="c2eb4eb7-e18e-4617-a7c5-a22bbe0e6a41"/>
        <s v="db5d273d-102a-4610-b3a6-c6489a279111"/>
        <s v="fa013544-4d6d-4374-b63e-1857543f06de"/>
        <s v="94baffa2-aa69-4c6a-81f2-325b952676d0"/>
        <s v="e73e6ae7-adb4-465a-bcbf-e40465d0ace1"/>
        <s v="3ef39bb1-6eec-4520-9473-57a368119a53"/>
        <s v="07ea43ab-022f-471c-a46f-9466b3362c66"/>
        <s v="1e3d0600-2a8d-4a51-b092-898c85f144a1"/>
        <s v="402efd9b-eeb4-4240-8806-d5f60efa629f"/>
        <s v="c8f7714a-befd-4b21-94b4-f95a77a4fb04"/>
        <s v="38fa8b3d-4802-4081-8ee7-ba12354f9d51"/>
        <s v="fbb56a46-8bc8-47f2-86f7-199969214f27"/>
        <s v="d5a48fbc-56fe-4f82-99e9-55f9f6dd8d2d"/>
        <s v="3a2dae21-cf10-4c01-9e01-aa254dd1a6ad"/>
        <s v="d8e2b99b-99b8-440d-ab0e-34d6268dd194"/>
        <s v="8c7a28e0-7a8f-4375-8e46-d0a5d2a22830"/>
        <s v="8ef43369-60fe-45b3-bfb6-1c54fe2b2d38"/>
        <s v="caea5b61-1b88-432a-ba89-f0a4ff4e6229"/>
        <s v="76e819dc-cbd4-4c19-9bbf-64ed06ffaa71"/>
        <s v="d04269fd-a937-406f-aa8d-2559df74fb88"/>
        <s v="8f235079-2ab5-462b-8c8f-6113c6b2f1cf"/>
        <s v="c833a94a-ef52-4491-8942-ebdb86f4fbf5"/>
        <s v="215ffe8d-79d5-455b-a339-230eb24d7b64"/>
        <s v="d8f613cc-88cb-4a17-9845-7e498d655883"/>
        <s v="a3cb7214-82c2-4086-9c2e-a469e1b4f8b7"/>
        <s v="23696fc3-88d3-4ca2-a6d1-c028644705e3"/>
        <s v="3df3d66b-9b9c-4d7a-a38a-6c8c59f7471f"/>
        <s v="ab135fce-c702-4db6-916c-8422af640d5a"/>
        <s v="5e6e8132-ec15-4950-9b62-831c00bfbca1"/>
        <s v="b5131ee7-2645-457e-b018-7259be338957"/>
        <s v="105df930-0b8f-4c47-9a41-97ecf590145a"/>
        <s v="e56407ad-dd74-4d8e-9800-4f8cba0f9fcc"/>
        <s v="c7caa0e9-abbe-4ab1-8ede-836ff7489790"/>
        <s v="d779c4d9-be91-46e4-8c9d-f3210820ac84"/>
        <s v="0fd2441c-c297-46bc-b1df-bffaadc220d4"/>
        <s v="a7b733bb-f92a-4128-bd48-d5e748055259"/>
        <s v="1db40244-dd1f-450d-8561-136df602b371"/>
        <s v="0b49ba41-0eb5-4cd1-b76d-45dba83ab9f6"/>
        <s v="3ffca5db-dcad-4c42-81d6-97a75b14c3c9"/>
        <s v="de8b26ba-d235-43c2-afb2-bf5b6220f9dd"/>
        <s v="9cabdd9b-a196-44fd-85ee-600efe0048f0"/>
        <s v="6967af27-79d7-42d7-b0fb-30634beddd81"/>
        <s v="1cfced36-0dfe-4735-8cd9-ad876cedb7db"/>
        <s v="45e94229-5df8-41b6-a31e-2852e69324dd"/>
        <s v="72302d1b-f777-453a-8e08-34332ad990ba"/>
        <s v="71295565-0caf-4932-8cc0-949d18f6ac61"/>
        <s v="04485689-492e-4a0e-a5da-98dfc48649d4"/>
        <s v="874737f4-9114-49b1-95e2-388789e21a7d"/>
        <s v="22e30626-9a41-47c8-8798-e7cde4eddae7"/>
        <s v="a7335dc9-68c3-46ec-a010-e22edcc9f71d"/>
        <s v="05ee6e22-0399-4559-83a5-f3f745e5d1c0"/>
        <s v="018da9a8-3545-4dd1-909e-147c0f7cc1a6"/>
        <s v="42860eea-6075-4304-9b49-2f306429d6ec"/>
        <s v="553a9921-b735-48c3-84f7-c2537d0650b2"/>
        <s v="0b365f2f-716f-4fce-b240-cc2a65fbeb83"/>
        <s v="f9c8a811-baad-496d-bc8d-e33c00472062"/>
        <s v="c3a58243-3dc2-452f-8628-afdc3521ea99"/>
        <s v="8173e9ca-2ce7-4da3-b2dd-1cdcb9060f42"/>
        <s v="2f70d14a-9554-47f9-983b-c48943d10ac6"/>
        <s v="f97e210d-4982-4425-87d8-4843e4dc0121"/>
        <s v="0ae00536-3f3b-4ca2-8232-09b9fbef5ef0"/>
        <s v="245d850d-dd46-4f5b-a682-ed2f27f28124"/>
        <s v="ed1a1c67-1cb8-44b9-bb22-67ebda46f638"/>
        <s v="dfa3f62f-3f49-4b72-b17d-0e14190f673b"/>
        <s v="76f3ef4f-99d0-4a75-a420-fe95a4269698"/>
        <s v="6485d6f8-0112-4114-8e15-f529773dd94d"/>
        <s v="52b0eba1-9b9b-477c-9466-c2e4fe542ce8"/>
        <s v="c178f803-d0c1-4f96-a691-f8a12736d34a"/>
        <s v="b1d952d6-f524-4201-8ef5-c9ae2f79082c"/>
        <s v="31ae5868-ec64-434b-b8e6-68557dbbd5ef"/>
        <s v="52077f55-a3f6-4c64-9638-1c9d7c869965"/>
        <s v="e64d63b8-ed40-405d-a3a3-98c171118bf6"/>
        <s v="9510f85d-ffe9-4d5c-8707-d808e0043302"/>
        <s v="e493c40b-535b-41fe-9d54-c0821b968db8"/>
        <s v="6c63cae2-4c6f-44fd-a071-a8c33ad2dfa7"/>
        <s v="1c22048b-6dfc-4ddb-844e-2e3115436472"/>
        <s v="ce5bc298-efec-4c87-a94b-9fcd886fdc3c"/>
        <s v="f2e61c41-566d-4eaa-a6f0-09be2ee37a55"/>
        <s v="66361c07-76fd-4335-b904-ac7724406791"/>
        <s v="024a01af-bf09-4ee5-8131-58bbb61a8695"/>
        <s v="2f7049c6-6889-48d4-8f08-16f4d048f8b5"/>
        <s v="a5c57452-2158-40d8-be52-24b738b04a2a"/>
        <s v="8be1c4d7-cea9-4c37-865c-2df91c01e665"/>
        <s v="1d9e4545-8387-4dcc-8d48-cb941eb75d24"/>
        <s v="4c9195f1-746c-41c9-9336-cbe0dc16bf18"/>
        <s v="49554201-25bf-499d-b696-f40c68bc85e2"/>
        <s v="2cde9dd3-8b4f-462e-96bc-65caa777374d"/>
        <s v="264a85dd-3259-4507-90d8-1f6b316785ba"/>
        <s v="2f26e505-a21f-4f2d-a969-cd63759dfffb"/>
        <s v="4f085a4e-d209-401d-a687-30220bc3acce"/>
        <s v="ebe9e956-2cc0-44a5-82d5-b6323a218bd3"/>
        <s v="a6ed0df8-cbe8-4fa6-b836-1f7866a05852"/>
        <s v="ffe0af40-3bc6-4817-b5d4-5620eedbc11d"/>
        <s v="a65e38bd-c0fc-4264-8917-3e9a93ea2571"/>
        <s v="d3de88e9-755f-4b71-8774-017719935ba5"/>
        <s v="560ccb1e-d12c-4c98-a398-d9d27f4d6695"/>
        <s v="5272a018-fe02-4ce2-b771-70046e285d99"/>
        <s v="19ba2fa1-1b38-45c9-aa20-1f59e2ac59d4"/>
        <s v="e0f45de2-4642-4276-a1f3-789d2c29f620"/>
        <s v="88986324-e810-4721-8208-c1c690597a70"/>
        <s v="d215cae5-341e-431b-9950-97e6a70e7047"/>
        <s v="97829015-34e3-48ba-a886-81fb29f53c83"/>
        <s v="6726b9e9-aa50-4465-ad19-5a62c3ac8e0e"/>
        <s v="378c0111-341b-4e64-aea3-1d42fed1852f"/>
        <s v="a6f87432-6601-48b6-85a5-05cd4e97983f"/>
        <s v="3029e28d-117d-456e-9097-c0e5fc15b672"/>
        <s v="e14c1ffc-22b0-4c46-a8f7-d574dca46d54"/>
        <s v="c21d9a96-81e6-4b78-b669-47c7682210c2"/>
        <s v="36dc3791-7b51-4fe2-a9d3-cb05954aed02"/>
        <s v="244a8ddf-7978-49f8-a7e0-706f69692ac4"/>
        <s v="85154569-6b60-4e70-9881-661cf54b7f4a"/>
        <s v="5dc7ca97-3c52-4f0e-b18a-e874c63a0a88"/>
        <s v="5e695705-63e5-4b7c-b4aa-f02841b2d340"/>
        <s v="d42e7f8a-fc19-4a41-b4de-a5def39faf9a"/>
        <s v="34ebc0b5-6dcf-4d39-8830-2666c8114fb8"/>
        <s v="16e27e8f-eb6a-476a-9b13-5ecb68d11814"/>
        <s v="873b1051-7e05-4973-b9d8-2498abc10a33"/>
        <s v="59987421-85cb-40d5-8f9e-2de3728b774f"/>
        <s v="a72ac1ee-1ae8-42b0-b579-783528ffa8f3"/>
        <s v="7f90f95b-0c59-4cbf-a511-cd355f372cb3"/>
        <s v="5edffef9-4798-4bca-9e04-51e7fe0a62ac"/>
        <s v="1194cd0b-2796-4987-aca6-a9440a0e115b"/>
        <s v="5ba8086a-67f1-4796-a307-68fe0c21eaf9"/>
        <s v="6dade623-159d-41a0-89ee-367a0b89ce90"/>
        <s v="f8473022-6d16-44df-b5fa-b4c32cdfbb5b"/>
        <s v="c43cbef2-1866-40cf-a3e8-c39664071bc6"/>
        <s v="7be81534-783e-42f7-9a61-2e9c746bf881"/>
        <s v="8595e375-783e-41d0-af70-24ab8429b126"/>
        <s v="e82f428e-e6d6-4bfa-b0d3-6ec1c16e18a7"/>
        <s v="1839c872-843c-40e0-bec6-4bab69be8579"/>
        <s v="15ae7314-5a30-42ce-95d6-e7e1f8eeb5f6"/>
        <s v="a20be5b4-fead-44c3-a824-e5da633a93f6"/>
        <s v="26d9f4fc-ac18-4c9e-bacc-a7563b4cf3f8"/>
        <s v="72132deb-65e6-41b5-bab8-fed949839616"/>
        <s v="4280767a-6e44-458f-8d8d-daef3cbceb6d"/>
        <s v="b7088bb6-f024-43ea-a0e0-efafc092c25d"/>
        <s v="6b8fa158-1479-43c3-b2c8-2992e45df55f"/>
        <s v="946144a1-27ff-487e-9108-5c163976fe4d"/>
        <s v="c711e96d-44f6-4d3c-b6e0-cc7eb5093cc2"/>
        <s v="22ffd5ec-3ff2-4802-9c33-affb44256f6a"/>
        <s v="4028db5d-3720-47bd-9516-514a5dc4c447"/>
        <s v="e717d409-a1c0-4d92-b761-1e93f8dc3396"/>
        <s v="46b8eb68-1c9f-4e93-b3bb-38de14e46614"/>
        <s v="07f9873d-5d69-464f-8c9a-db6840f1b7be"/>
        <s v="207eb835-8533-4dbc-8f66-dfc305f936af"/>
        <s v="2a0a75c1-6000-4ded-a77a-4870a62d6ef8"/>
        <s v="252df982-6f9f-4462-9040-42c5593305ca"/>
        <s v="3127f344-5dfb-4b26-9fea-1ed4036f30b0"/>
        <s v="200429e9-d131-4921-bf04-9f1ddba7bc24"/>
        <s v="63331d90-856d-4d6c-abd9-d8120beb496f"/>
        <s v="272a9582-5034-4db9-9dde-0c19aeeff437"/>
        <s v="8cc1c7f2-8663-4716-aa90-7df1f1f5d170"/>
        <s v="c046a379-41e4-4b26-b7d5-dbd77201eb6e"/>
        <s v="1edf8c36-fcfa-487a-8b41-e95a8f754705"/>
        <s v="42e5c25d-4dcd-47c6-be37-01a9a199612b"/>
        <s v="68adbfd0-1f54-469a-9c09-f085e287d626"/>
        <s v="984da432-7be8-4473-8b37-ea14b58ca7d6"/>
        <s v="4cef4403-f5d4-4143-8da3-358e1341a244"/>
        <s v="af2dc805-2aab-4ed4-bdb0-5cdfa3a2be9a"/>
        <s v="ebe3b78d-d868-4027-9cab-d3b34e8d2cdf"/>
        <s v="df81ac64-e527-4e6f-b39b-50e0879d8a49"/>
        <s v="b74a6d99-2baa-46d5-af25-c176da71003b"/>
        <s v="02e887c0-dda3-472b-b2f6-6388587c755f"/>
        <s v="7845ea98-5eb4-47ff-b718-7fdc9caa39d9"/>
        <s v="679baef6-6ce4-451f-a277-d393942a3360"/>
        <s v="db3a6370-b69f-479d-99b0-014bce9e8801"/>
        <s v="bc7decd8-4375-4f7b-a8c1-2ddc62ac4b20"/>
        <s v="c0a39302-51a3-4cef-8abb-fe086364bb50"/>
        <s v="0bd08c6d-1469-4c8b-a592-bc6bf0f2552d"/>
        <s v="92ff5dcb-c033-4b94-89b6-63cae820582f"/>
        <s v="57513345-4377-4cb3-816c-bf32c21ab270"/>
        <s v="d64a5286-74ef-49a6-b0d9-0509bcf9fe5d"/>
        <s v="ec7beb61-087c-49d1-ae45-5f47ed02e12a"/>
        <s v="818810ba-7c2f-44f0-a9ec-d01d6af1cc94"/>
        <s v="83ffbead-5ace-4a40-9319-7aeb3cbd553b"/>
        <s v="5d104196-d625-40aa-a928-a8373e6c512b"/>
        <s v="8ab0dcbd-eef4-4327-8c6b-6a6e872d6365"/>
        <s v="5e24c017-8d50-466a-94ab-e424c9c08a09"/>
        <s v="9ec15cec-0379-4d78-bf39-cf269aad7b28"/>
        <s v="f02d0eb7-3e0f-46f4-9ac6-2563981e5e69"/>
        <s v="05b42829-aacb-461c-b797-1aba479211d0"/>
        <s v="d18e8042-adeb-4b46-b331-15c5f2a06b1e"/>
        <s v="218edecc-b67a-4cfa-93f7-5fcaa877abc5"/>
        <s v="e24ec970-76e6-4f88-8611-d1ba0ff49723"/>
        <s v="67ebddcf-6f0d-4595-8372-ec4ac5cc00d8"/>
        <s v="fad04f1d-fab9-4557-abdf-c81de2bc7d62"/>
        <s v="6554a5e4-68cd-427e-8482-119d3c4f136d"/>
        <s v="abd07933-dec5-4f33-ad0d-8d005d87d2f3"/>
        <s v="ed037737-7895-4b8f-82c6-1202f141f996"/>
        <s v="6180bb25-8dd1-407c-9160-35342cabc6ac"/>
        <s v="fb295688-7a03-4985-a5be-0022f1c19ed3"/>
        <s v="7c606bf7-39c0-4119-b56b-9a19e1d54087"/>
        <s v="1066ef43-8b50-4915-a86a-2c2c459e1f95"/>
        <s v="d02b30ea-c3c4-4e30-a0b3-553f94ab1b8e"/>
        <s v="b4c4aab5-556e-43bd-9e87-f1b1569fe82e"/>
        <s v="d3d88332-4dbd-4c42-addd-7417876f6413"/>
        <s v="aa40b5c3-0825-4137-a7dc-3867b5a848f5"/>
        <s v="3ec44b81-0493-4b2c-a7a1-0fb30f993220"/>
        <s v="3cd19ef4-e4b4-4667-a19e-20435d73bc37"/>
        <s v="5f0b95c5-7fba-48a7-a266-255c8d73d5cb"/>
        <s v="6da2ea3f-2f8a-4c7f-9f77-903cc452a42d"/>
        <s v="6e2d6c20-0e36-44e6-beed-c72d4cd262b5"/>
        <s v="858c13f6-888d-46c4-bf34-784b3d667b18"/>
        <s v="170887c1-a00f-46ae-813d-b2e69c89326d"/>
        <s v="e800a693-c6cb-4f10-9ef1-c30a5538b2d1"/>
        <s v="cc8d6d17-4532-4040-9f34-fb4447e237cb"/>
        <s v="f932d427-9ee0-4b75-8f0c-a0a382606c64"/>
        <s v="d1743c4c-02df-40b8-a9c1-8d4a724ba1fd"/>
        <s v="2e8d5981-be7c-47e0-944b-5cd0d30e6fa2"/>
        <s v="c6e9b0fb-ef6b-400b-8abb-1ee6784c87fb"/>
        <s v="23906a6c-b60f-4626-ad86-7103c55982f9"/>
        <s v="5fc71e72-2064-4247-a785-94648e94f36d"/>
        <s v="4f8413bf-657f-4802-b87b-3568fd8f1b0a"/>
        <s v="57c75dbd-aff7-4f4d-8dcc-d8776574b456"/>
        <s v="9ba01ed0-0899-4f2a-b228-99f8c05184a7"/>
        <s v="56ab8afa-8e58-4889-b180-b61b2fe0601d"/>
        <s v="bfc279c0-8647-4d73-9381-bdc9edb06d6a"/>
        <s v="93d991a1-508c-4db3-bacf-e3e1892f06f1"/>
        <s v="f6d22423-9faa-4638-92f2-4748b8c392d9"/>
        <s v="6633748c-d47d-4b0a-a6c4-a8e2f22ff49e"/>
        <s v="7b047185-1100-4062-88b5-3a525a680c09"/>
        <s v="86c7a28c-6328-443a-8c98-0e5aeb339b6c"/>
        <s v="c1ec1db6-b111-43d8-9e15-818bb14523f1"/>
        <s v="c54b2b69-1e8a-492e-bebb-f485608c560a"/>
        <s v="9d22e9ab-9367-4883-b754-d93579faa469"/>
        <s v="56e6117a-d842-444a-befc-d2594cad12f9"/>
        <s v="27715609-2828-411c-a29a-94bbe6af221b"/>
        <s v="caa07371-4fa6-48c8-b61e-4036ae74587f"/>
        <s v="70fe91f2-c248-4dbc-804e-f1d116b09dba"/>
        <s v="3a971ab0-82b5-4476-b088-69a9ae1c628a"/>
        <s v="5978969e-98cf-4ac7-b4c5-ed2a78c24f8a"/>
        <s v="7be5e7ec-f199-4bb1-91a9-10401d85e5dc"/>
        <s v="37fc8f08-ff95-437f-bb6c-ae69ef5877b1"/>
        <s v="e840979f-be02-4914-8136-aadd5d21223e"/>
        <s v="466fbb60-4d62-4ea9-9562-7cc0d472bd8e"/>
        <s v="4748997e-d58d-4860-afb2-739adcee8c2e"/>
        <s v="1471f703-d991-4dac-b81b-247703b10bef"/>
        <s v="e29ca3fd-f1c5-4e2d-a45c-05a65cf68c99"/>
        <s v="e69c0837-d983-409a-847c-98d31c4427a9"/>
        <s v="54413597-4e57-48c6-985b-226fbe5ed50b"/>
        <s v="476bf953-210c-4069-a2cb-0e908d230988"/>
        <s v="a2bab606-498b-4b3c-ad3f-167c4d5b89e2"/>
        <s v="53315f49-effc-4183-8983-d573fc6545dc"/>
        <s v="be2c68e7-d507-4af6-ab0b-4da48726a93a"/>
        <s v="be901e2b-e4be-4544-b659-e4afa4179b6f"/>
        <s v="cd56b733-82e3-49d8-9af9-5a995d2284e7"/>
        <s v="ddd7257e-19aa-4fb5-ad2f-e00da9fed3b9"/>
        <s v="eb68635a-c3fd-4348-a06c-f3564ede8e98"/>
        <s v="a2086f06-9000-453b-918d-e3ab5f86c208"/>
        <s v="d1706ee8-1173-49f4-b839-d95bb0439dfa"/>
        <s v="243d06ce-700f-4639-b797-16135ca3b317"/>
        <s v="7080177b-bbf8-44f5-91e6-8329fbaadb69"/>
        <s v="4ffea20b-1080-4870-b7b6-84b1623dc049"/>
        <s v="efd7284b-74c9-4883-984c-e368a193d92e"/>
        <s v="fdfd86bf-dc7b-43e3-a55e-8b0ccdf6df39"/>
        <s v="5a6b0100-1f01-47fd-8222-c8290027c120"/>
        <s v="1f418e95-73ac-40d1-8be3-733b528bef56"/>
        <s v="1ea31d5f-9d78-4d29-85f6-ecadf53dc37f"/>
        <s v="4bf4f5ff-185a-4420-9454-4376fcf3c63b"/>
        <s v="390eabc3-8bad-4958-b347-ba7bea0890cd"/>
        <s v="deffeaee-3d66-43dc-8d6f-a3ec8950957e"/>
        <s v="61102a22-f9ee-414e-996a-2bacca4525d5"/>
        <s v="2d1daa56-0afe-462e-bdd1-6aecbbce2c56"/>
        <s v="d85962b8-50dc-4ac0-8c27-0a95a364b80f"/>
        <s v="af2422e3-63c4-4dc0-ab1f-a55cb6de9390"/>
        <s v="79b2721e-0134-40e8-a2bd-eeb82a65e9df"/>
        <s v="c12ebec6-b8c7-41e0-8e0e-5a15d6789cf0"/>
        <s v="fcf9ecf6-f2b5-4664-8fd0-49b7ae9ac3e9"/>
        <s v="102ab01e-c6db-46f4-9f58-bb278bc0e96b"/>
        <s v="d63ab968-a1a1-445f-ba95-43d1eb1ee179"/>
        <s v="1bfbf53b-076d-4521-9b59-30eb0fbec9d1"/>
        <s v="1d58a830-5335-4e94-ac7c-440f2f3254c7"/>
        <s v="3efdf6e4-7151-4681-9e79-4237b7013861"/>
        <s v="bd96016f-7a59-4b21-8b6e-e4e93a4493b7"/>
        <s v="733dfbbb-b376-4c0c-8656-09d20c47a2df"/>
        <s v="7d2fca09-595e-4086-9e68-1f097b4e6185"/>
        <s v="44a734f7-30f5-4f5e-8f51-2f929b98e6bb"/>
        <s v="39e43809-afbe-4c13-b3c7-262c0575bf2c"/>
        <s v="cc6d5875-bc1f-4035-a305-f087a01ea418"/>
        <s v="6611f0c2-217f-4cf1-86a1-3be4af149115"/>
        <s v="1210ab87-d79c-4131-b578-4cee6fc84ed9"/>
        <s v="bacbd53b-81ad-4af1-80c4-304ea8672234"/>
        <s v="cad044a8-54da-43b3-8b6d-c28379421b6f"/>
        <s v="657145ce-947c-4c4d-b58c-2a1bf0c82abf"/>
        <s v="8d5b8b37-67d0-45bb-aa49-ad03b1a929d5"/>
        <s v="25c54d62-6a6a-4b5e-9a7e-921d29960b20"/>
        <s v="a7d8dd1d-8e1f-4dac-a927-e80aed2faf59"/>
        <s v="91cc1fc7-5abe-41da-8efd-bfdabf7577e0"/>
        <s v="3c039dba-c0c9-4677-8a76-0f5874f30453"/>
        <s v="24281b3b-916b-4cc7-9464-0d7d3e1c1799"/>
        <s v="b1fd1f17-8516-41ed-9487-34517752292d"/>
        <s v="c89c9cf1-bcd5-4c7b-bbf4-d35a1c84310b"/>
        <s v="36b69ff6-6ffe-4e11-8609-53b765525822"/>
        <s v="bac9e414-68b6-4960-afa3-14d10c5ef6c7"/>
        <s v="e1a73f63-1dd4-44f2-996a-59df96544199"/>
        <s v="5e1e2b4a-4c6b-4b4a-9d0a-dcbd0c535ae7"/>
        <s v="548295e1-89fa-473c-8068-92b83a665183"/>
        <s v="ee3b6707-bb51-4971-a4b1-7c941bb6757e"/>
        <s v="3f9c1bc1-14a2-404a-ad77-1bc4f2a3adcb"/>
        <s v="19fd3ae8-64e6-4bc0-be85-32abbd66d741"/>
        <s v="75c3cb82-f435-4973-af04-08bdbb2094e4"/>
        <s v="20859080-f91a-47ab-8de4-89e4683032dc"/>
        <s v="a718f477-5f64-4bfa-9182-54905ba0622c"/>
        <s v="d70d0125-81d4-4cf2-9730-bc8365ba8c1d"/>
        <s v="a2260a0e-9637-497f-b716-230494fc679a"/>
        <s v="66ae5b78-97ea-4888-b200-22fb33ca0c98"/>
        <s v="b2c63ddd-e47d-488f-911c-348702e856f8"/>
        <s v="03c2b00e-27f8-47e7-88fd-29a2929e0591"/>
        <s v="6a020649-af01-4f94-9c69-26597dbd656c"/>
        <s v="3d973859-97a9-44cc-b883-33c5e8c460c1"/>
        <s v="6edd1a06-ef50-4a66-af19-75d4fb65551d"/>
        <s v="37f0d1f1-23bb-4613-a454-2265bc61a29d"/>
        <s v="2aea1dda-9b85-46cf-acd5-148017bfea2c"/>
        <s v="1606dfe0-6485-4422-ac05-9c3706eeb9aa"/>
        <s v="73dffed7-86a0-46aa-bd4b-8eafe5900f15"/>
        <s v="6897aefb-cbca-416b-83df-a9b022e4331c"/>
        <s v="db5fc545-df0c-4448-8abc-c0f018b5c82d"/>
        <s v="ec6ba730-235e-4787-bdca-64c4b9b9184e"/>
        <s v="7d444291-8543-46ed-9f3f-0ea5cee8d047"/>
        <s v="bafbab7d-a85a-4272-901c-156300978bc0"/>
        <s v="fe273ce8-5832-431f-a1d4-a02243a26981"/>
        <s v="38e95f6d-fbb4-4fa3-9340-368056aa1042"/>
        <s v="1a0c664d-f11b-43eb-8971-19a7e7f8803b"/>
        <s v="4b2d16fd-438a-4e46-a66b-4ad80216a62f"/>
        <s v="cb617c53-a96f-4918-9357-309036bd410e"/>
        <s v="1747eb8f-8f7e-448e-b330-89bbfbe04479"/>
        <s v="c4253af3-dd7d-4746-ba32-81b5fe121afc"/>
        <s v="05690ef7-7c21-452c-b0b7-1494812972a1"/>
        <s v="18c347bd-2975-49d8-8caa-44f29199d6c2"/>
        <s v="fb9217e3-97ea-4a70-8fe5-6c46c5653258"/>
        <s v="7683268a-3d9d-4124-be95-37a44760e645"/>
        <s v="74393337-1bad-4575-b1ec-475fc4cb627d"/>
        <s v="072c0b3d-4a73-4bee-b0c5-10412d9e93a2"/>
        <s v="a402d786-8e0d-404f-bf07-7cc4467d964c"/>
        <s v="ab5264b3-e121-4e8f-9fa0-d120a77dfbac"/>
        <s v="b80fdfe0-9bf1-49e4-8c90-1373bdb68bf2"/>
        <s v="25ec2622-436f-43d5-96fe-1bd4115246a1"/>
        <s v="1b6d0368-c6fd-40a8-95dc-2ace8d734215"/>
        <s v="62ac7052-9e58-4449-ae10-ff1f592ec13c"/>
        <s v="33647542-0866-425e-94d6-309b427ccc4f"/>
        <s v="be129916-1dd2-49ff-9059-a694403b93e1"/>
        <s v="5c708d59-fb56-4bde-a66d-610f15ac1ae6"/>
        <s v="9fccdea3-6f38-47bf-ac23-576d958b5159"/>
        <s v="270d7235-2896-4c4a-807b-4a1604e0e04f"/>
        <s v="117e511f-614f-49e2-bb87-3736df53596c"/>
        <s v="2cb2e469-cdef-4502-956e-473b97fa4a7e"/>
        <s v="b1a2ee87-0ff2-49d9-9dbf-fce45f7a88f0"/>
        <s v="f8a6a11a-3cd4-43bc-ae20-6407bf2bd60f"/>
        <s v="8ab1c86e-706d-4041-9395-0bcf2ae6253d"/>
        <s v="794296a8-45e0-466a-9906-c60871f3854a"/>
        <s v="b3175ef9-1cef-4a7d-aaa6-f6236c1bd7c2"/>
        <s v="5f70d49c-2a04-4794-b5ca-7a9acc08d0dd"/>
        <s v="eae9bf76-e77a-4504-ba76-4acefaab9fec"/>
        <s v="88c31c24-ac04-4c71-97eb-81baf69bea4e"/>
        <s v="9de85b29-cf02-455a-9402-6ee3bd5b5dbb"/>
        <s v="baacbe13-5550-4100-af38-dc4b79e5131d"/>
        <s v="a0d82848-51d8-46a4-af79-b6cc62643321"/>
        <s v="0b4b7244-0dc3-42ca-89c2-25fce4eecbb1"/>
        <s v="f1722895-4347-4c68-bbb1-a6c7c1799fe8"/>
        <s v="3e112390-7e4a-4438-b56f-990ae1edad2a"/>
        <s v="1a08e250-9b80-4d82-a120-22ee40941df1"/>
        <s v="d3609fc2-a706-45d1-b963-3e5b956bfb70"/>
        <s v="005b4131-873d-4c37-9052-7756171715f3"/>
        <s v="baba8259-56a8-427a-8617-027ae8dd924a"/>
        <s v="6b0b5488-ffc6-4e05-ab9f-d5453d6f9146"/>
        <s v="8d48f050-fdfe-4045-9b0e-ce89439492b3"/>
        <s v="8b3108f7-b64a-4502-8567-8e6ed583537a"/>
        <s v="c9a4de7f-ee38-4034-bb8a-5934d3562eb0"/>
        <s v="3cebcf34-2750-478f-89cf-d18358f016a0"/>
        <s v="b325aaeb-b668-4443-ba9c-0b6f2fefeb0b"/>
        <s v="a0dd3b5a-b469-4add-8a57-ad198285cb3a"/>
        <s v="9425349d-092c-4c94-a84d-08a8651d8ef6"/>
        <s v="e784ed44-73a5-49c4-9aaf-660f5c738e6c"/>
        <s v="4daa87ff-37ed-4560-aff5-bcc5fa7c3367"/>
        <s v="3a2df5af-a319-4ea3-a4d5-3199bc4afeaa"/>
        <s v="16dd8ab4-6230-4ff5-a45c-607171ae7cc7"/>
        <s v="ec2cfe4f-ea61-4b16-a1c9-f93f5c64bd81"/>
        <s v="804cebce-0f08-4f15-8b8f-d16bffdbfedb"/>
        <s v="f07a94e1-cf20-4c2c-9540-533a059a4306"/>
        <s v="b0f1c37a-c903-40b5-81b3-1d3de25a2878"/>
        <s v="2b295c38-1386-4398-a1f4-8fbfc2fda83a"/>
        <s v="1e69c5ee-dacc-48f0-968e-f27435c2add0"/>
        <s v="3161be2d-ea60-4909-9a9b-33806269ef07"/>
        <s v="b35930e0-e5ed-47ca-9bb6-0692d47dd0d6"/>
        <s v="ceab4a71-3ddb-4120-8f9e-73326c73797b"/>
        <s v="e27c0716-616f-4e18-9ff9-817c2042b66c"/>
        <s v="fe30951d-16ac-4321-9b95-dd9e3432e706"/>
        <s v="c5380754-2c36-47d0-9cf3-b4e92b34f2db"/>
        <s v="f83f8e44-fbed-4711-97fe-9ed4befca3fc"/>
        <s v="be486889-3b33-40ea-b951-dc398c48f8f2"/>
        <s v="9db1fdd6-950d-43e1-a872-bc06f4b15a3a"/>
        <s v="2832a2a3-6303-4ce1-92c5-7c4f656c950b"/>
        <s v="a848d1b2-9a2d-47dc-a3a0-502aa2f58489"/>
        <s v="07a97c2e-d820-4047-b8ee-17c1c6ed9aa0"/>
        <s v="82233629-b7a7-4889-a89a-69b795e4cbb9"/>
        <s v="6c503e85-b2f2-4566-a0a3-7592a7388103"/>
        <s v="4e1c2c45-d4ed-4fd7-8068-0b95b76574d0"/>
        <s v="0940f4f3-fa55-47fc-b1d2-f9347cda0240"/>
        <s v="4584fde2-9205-4cc8-b532-caff84d27ee7"/>
        <s v="c4b1c644-0ab3-4ed6-9116-d58459cf65a6"/>
        <s v="3171691c-cb75-435c-8d45-d8dc0d053d2e"/>
        <s v="f906042d-c9ed-43ca-ba37-a75399af0bf6"/>
        <s v="ef719572-ae0c-4712-8200-7b83c22720db"/>
        <s v="0fc2f528-5b3f-4404-bc8c-fd991e9606a1"/>
        <s v="927bc7b5-71f4-4d43-8be7-31b481eca1b2"/>
        <s v="c0a63097-a3b3-477a-977a-9c769b5a2a07"/>
        <s v="7a8054de-ce52-480b-8a28-748485c97ed4"/>
        <s v="95895da2-5a30-4f14-b67a-436204f817c3"/>
        <s v="afd83c2d-cd9b-481b-a5a0-b9aed23e332e"/>
        <s v="bd866304-9eee-450c-90b0-0e692d4da57b"/>
        <s v="10f22dac-d3e8-4b3e-ae48-71dc1a86952b"/>
        <s v="f4cfd76a-e14a-4d33-a0d8-edaa883a64b1"/>
        <s v="4fa6bcfb-c25b-4322-988a-3199ef8ac3c7"/>
        <s v="12471acc-c7f1-4a9f-ae60-020e15194a0d"/>
        <s v="d7c539a6-78a5-43c8-8deb-660abd2f8cfa"/>
        <s v="48770ab9-3c50-467b-91f3-0b9b835c29e1"/>
        <s v="3e3d3464-e7fa-42e1-8576-9e07dd2f98f5"/>
        <s v="7c5e6e04-5f70-491e-aa15-c99be2068315"/>
        <s v="c0af5f63-634b-4fee-bdbf-cf76d5edd689"/>
        <s v="1edead2b-68bf-44a6-a4e6-095701388421"/>
        <s v="15c12587-124a-4ff2-a679-c24446423f48"/>
        <s v="e0e90be4-5f29-4f3b-b04f-02d9efd42fcd"/>
        <s v="e0dd7e80-c0e2-4c22-a36c-8cfe6eec1be1"/>
        <s v="817b91a9-b2e6-4f38-9aa4-f41c848f1713"/>
        <s v="ed17f569-683b-4ed8-abc8-2f02d4a60e16"/>
        <s v="6c3a07b3-9e66-4432-8a6e-f57fcab6047f"/>
        <s v="e4a992c9-d4bb-4741-83eb-423cd36f8464"/>
        <s v="a2fbd0fa-5e3b-4da9-be69-47be1e311475"/>
        <s v="a3df94f0-dfa8-4b25-80e5-f9d7253b5534"/>
        <s v="083c5ef3-a7af-43c3-ad91-0ab3aeef877a"/>
        <s v="8dcd084b-883d-4a2a-928f-d8e950d2dd94"/>
        <s v="b658133f-732e-4064-a6d4-fdaf9d91a8de"/>
        <s v="86475075-58d4-496c-975c-560c50a7a8a0"/>
        <s v="b079ccdb-e76a-447a-9fa4-1053fb3f52a8"/>
        <s v="b0f80cfd-3828-4975-a821-f2ca3fd6ee6c"/>
        <s v="6ace177a-f627-4c99-8305-7d16aa5c4907"/>
        <s v="f2d9cdda-c729-4750-92e3-a795ccfc99fb"/>
        <s v="416fab7f-97e8-4b75-9fe1-744c9cd9c716"/>
        <s v="2742ceff-d8d9-493b-9604-f9140d64e6b2"/>
        <s v="9634b41e-9a04-4949-b74a-4346227a1504"/>
        <s v="45a96b3e-4152-45b5-93b3-20a8af87e63c"/>
        <s v="6f8ad7cf-efd8-4237-a759-d728b47f66e0"/>
        <s v="a169457a-7a9e-4bcd-b569-9ffea638c0ac"/>
        <s v="152a2193-7a6d-4c6e-b0ba-f53016c0ade6"/>
        <s v="3b7d8b7e-ba08-4641-8c38-45bf6056ba60"/>
        <s v="e261ac70-86a2-43ad-8f73-ab1cf1c4f7b8"/>
        <s v="1c9884fd-dca4-4010-a5bd-87a9572642cb"/>
        <s v="d07d4776-1529-4af4-a379-f6e86756a21a"/>
        <s v="ba3af7ad-8e18-4b2c-bbce-94ea62615041"/>
        <s v="3f754d88-b22f-4301-9c62-ce8fcd90ee96"/>
        <s v="a0e3be0b-54f5-492b-8ad9-721c2192b809"/>
        <s v="5d75e5cf-35b7-499d-a1fe-9c87b707556c"/>
        <s v="754063a8-b493-4c83-b2d1-f29d72c34ed4"/>
        <s v="47e036bd-a666-4bd6-bddf-f3020dadd151"/>
        <s v="788033ad-66e8-4882-9c7e-5df8756ac48c"/>
        <s v="9ad56404-756e-4b3f-9e89-61eed87fe146"/>
        <s v="97578533-a4f0-4a3d-9cba-35c5011d6a77"/>
        <s v="fc37b17b-8940-4622-9eb5-bd362237f717"/>
        <s v="b7eca169-753c-405e-b59f-513f1f4e3cde"/>
        <s v="8313cf39-4218-4ccb-bda2-3bcd375da1ae"/>
        <s v="d0f01048-df3e-4bb9-b760-eeeff2fac8f8"/>
        <s v="5c285e65-993f-4908-89a8-6cb2a4ddab61"/>
        <s v="d1301bb4-7380-4470-8626-5191a3fe6caf"/>
        <s v="401a1c11-33e0-4fa8-acb3-647c39b1f601"/>
        <s v="e62260ef-16dd-4055-a237-73651ac1ad36"/>
        <s v="f38b8c01-7cc0-45a5-a167-dba21e133a0a"/>
        <s v="18b91045-bb77-4f02-8d4f-c133a52d62a2"/>
        <s v="fe5b42d9-ee05-4199-844d-d1dd69db03e0"/>
        <s v="57b29da9-6187-4fcd-9d5d-f07f9d405327"/>
        <s v="e5fdaf30-8fcd-4116-8c82-8b163c564bbd"/>
        <s v="2c92fa74-268f-4b91-92ea-23e3ff2d6f73"/>
        <s v="07787dd4-3b4d-42d2-ba16-49e6626f5d04"/>
        <s v="1208ea98-e4dc-4cfa-baff-99ea85db869e"/>
        <s v="d2c1d725-2589-4239-8141-027ef2d0320f"/>
        <s v="e661d3b6-ea6e-40a8-9cf2-582deacefd4f"/>
        <s v="7108c2da-248a-42c9-95b8-ebf8f94d32ad"/>
        <s v="7373031d-1508-4373-a40c-01d827660954"/>
        <s v="c681c7b6-f1d7-4634-8f4e-6e11b06604dd"/>
        <s v="8b422a00-8d90-4444-9446-91bcc5dc3a24"/>
        <s v="91b121e0-f4b6-4717-8cb9-73b2672b7157"/>
        <s v="19c68eb8-93eb-49aa-b85c-bfa03502a35e"/>
        <s v="3a6eb2a8-1d15-47b7-b742-35cc512dce7b"/>
        <s v="6f3cbe40-e2a9-4713-b4d3-95888989d5ff"/>
        <s v="3d3f2da6-5e85-486b-aea9-9393d8ef35ef"/>
        <s v="5c2cd29e-c3d3-4ab8-940f-4fcecc0febdf"/>
        <s v="22d1b753-09f8-4389-9331-9d9de79e3fb0"/>
        <s v="f3854326-3ca6-4789-9e8d-6b146be2826e"/>
        <s v="3227406a-11d3-4e51-8536-ea80fedd10e6"/>
        <s v="4e208b5f-577f-4e27-918a-7ad801c903d5"/>
        <s v="1b70c0c2-36d5-4551-92b3-d3ecd6a77844"/>
        <s v="4fc3ed90-4f9b-445f-a807-2769cc04fc31"/>
        <s v="358f4df6-8fca-43de-b65a-d8f6fd056bc4"/>
        <s v="227d43a9-404d-481d-a671-4ad0dc5e1703"/>
        <s v="ea4c3b54-b86c-4bb4-ba3f-36a69cdb83bf"/>
        <s v="c76820b5-a7bc-4954-a063-21e2b4523535"/>
        <s v="7b68de12-7887-477d-8fd5-8ce0f9f306d4"/>
        <s v="f066d5ca-1e71-4a76-a023-d0c18d83e8b0"/>
        <s v="e01fb45e-8f8a-4e9c-8a55-cadf94d50f0c"/>
        <s v="7b7c81a3-2fa5-4463-aa26-04316333b891"/>
        <s v="99e1cae5-4978-467e-a03c-383ab7d4c373"/>
        <s v="bad595bf-1e08-48d6-86ab-06c4875c4243"/>
        <s v="60115584-7074-4a5f-86c1-36560b96eea0"/>
        <s v="60d2b2a0-69ee-4e4c-8539-df51a7faf313"/>
        <s v="317dc659-50ce-451a-84c0-feb08644b747"/>
        <s v="49877d7b-d01f-47b1-87c5-9fd8d1e3c64a"/>
        <s v="ba924c62-7989-45a4-afd8-173796f3804a"/>
        <s v="0086ad2d-aba6-4603-9d65-9e190a0701c0"/>
        <s v="194e9057-4346-4a23-ac08-1d35db596f88"/>
        <s v="bad2b70e-cfcf-4cde-abb7-49c0a1e573b1"/>
        <s v="aff07316-1834-42f4-af24-dd85a4cdbe5c"/>
        <s v="41b8648a-cba4-4304-9a1c-de20911c5b51"/>
        <s v="6dd6bfb8-9c38-46dd-b3d4-f5c013035a5e"/>
        <s v="351cf03e-8db0-40ee-a774-4f56588f0963"/>
        <s v="fa551829-0dfe-4422-bdba-5495e6f11218"/>
        <s v="d8369afb-7905-4dab-8af4-7194f7401aaf"/>
        <s v="56f171a6-b1f1-47d9-a26e-b695bf798a3f"/>
        <s v="57e5f83e-631f-4179-9a2d-2e210ec2e059"/>
        <s v="699d5393-0df8-436e-9a4c-9fc48099616b"/>
        <s v="067bbc97-58e1-4616-a61d-6bbc0d177a07"/>
        <s v="24ec74be-2b16-4f72-a719-2d5e47a04cdf"/>
        <s v="4b8d50c4-8b45-4f95-a864-b5a287b4408d"/>
        <s v="977eb1b0-2e02-4477-bc33-41b9e9b71c39"/>
        <s v="4265049a-3b11-4cde-9ce2-3cfbafa8dcab"/>
        <s v="27271bc6-dd6a-482e-aedc-ebf5f0a492cc"/>
        <s v="624845c9-d7bb-4237-a33d-958d9f583fb6"/>
        <s v="e4c5e955-0d93-4483-985f-55bf9c324b79"/>
        <s v="e453616a-62f5-467c-9a37-f7a06d97b6de"/>
        <s v="7d3e5676-22de-4eae-a4f1-a773844373e4"/>
        <s v="c4cca2b3-b625-41b3-86ad-d6edfaa6ec60"/>
        <s v="6cf899fe-a675-4d9e-a1f0-b4da529e69d7"/>
        <s v="63842e3d-fa4b-48ed-a87b-3468f4ad72af"/>
        <s v="b9696a8a-2226-4bc4-87fa-2b2ec59b1091"/>
        <s v="9261ebd1-478c-4de0-805b-7edae0fcaff5"/>
        <s v="2d05c447-84eb-4225-9ef9-200e1057d007"/>
        <s v="ba5615f8-47b9-46a4-a936-e960ed153836"/>
        <s v="878f701f-3ac5-4644-85b6-c3506134e2d4"/>
        <s v="09d981b7-aa89-4145-aac9-c29772ac1dec"/>
        <s v="196b93d4-15e9-498f-a92d-bd2c49863606"/>
        <s v="6c7b7855-be00-4d47-8f72-94490e07cd57"/>
        <s v="003fc24c-bac7-4be1-9aac-0236b494d4b3"/>
        <s v="aaac1daf-966d-4bdc-abb7-275d99aafad5"/>
        <s v="e387f5f0-5fc8-46b4-8afb-e2ae90cb9c87"/>
        <s v="147be424-3e25-48e9-929c-8f6e44ebdfc9"/>
        <s v="93f49ba5-dc38-4314-8f65-4ccf7de86a49"/>
        <s v="f1521229-4ce5-4eca-b066-8417249aa552"/>
        <s v="1c80f58c-b69f-4f6c-91d2-78081227eb86"/>
        <s v="e81cd39e-44f3-4dfb-9e0e-a0c8ec65d7ae"/>
        <s v="db9c8e2b-84ba-4b0c-849c-c7de048ec57e"/>
        <s v="c6cdaae0-f174-4d0d-a5c9-0a8986bd7534"/>
        <s v="fe36992d-80a2-45f8-87ea-25f5a8883714"/>
        <s v="b7e83abb-d61a-434c-bd1c-fc6e78654ae8"/>
        <s v="c2049182-fa40-4c5d-8740-d0d169c4d2bb"/>
        <s v="20342811-bf20-4167-be17-4af2db60755f"/>
        <s v="25e01ba4-f175-45fd-a0e6-5096644e7d69"/>
        <s v="b5d95847-6f9a-4bca-ae99-35a2ec43564f"/>
        <s v="7f98aff9-3575-46fb-aec5-baa232f2464e"/>
        <s v="ef6101a0-593c-46f6-a8ea-7ac1f590ce26"/>
        <s v="f8d20ea9-232c-412e-8bf2-b9d87423e397"/>
        <s v="48fabbb2-4cf2-4d6c-bde2-127eb9d506f9"/>
        <s v="e9f70b31-ed40-492e-b7fb-1422e8e59bb0"/>
        <s v="f83dcc2b-611e-4731-87df-6c462f838fe5"/>
        <s v="93006f53-32a6-4fb0-81ce-6603e8492007"/>
        <s v="95f306eb-c87c-4a34-a423-e670d85746d6"/>
        <s v="d872ead5-7d53-438e-b502-60f5bca52a0b"/>
        <s v="08564af8-fdbc-45f6-b79a-bda8d95161a6"/>
        <s v="9daa1331-fcc7-491b-980d-084585bd83e3"/>
        <s v="e4ab0218-77c7-4c7a-92df-6c293e400e5b"/>
        <s v="1a8334a3-0c5f-42ee-a560-52fd13e840cd"/>
        <s v="be4c82f0-844d-4282-a033-365f88af30bf"/>
        <s v="7426f642-7b14-4200-b5ea-6744e866997c"/>
        <s v="61cdfda5-b76b-4414-8a4c-00c25d77872e"/>
        <s v="b4cd869b-2729-4aaa-9475-613799bc566a"/>
        <s v="a031f99d-bc19-469c-970a-693d9d2e417d"/>
        <s v="c40aadbf-b97b-4d79-b31d-532a119c9f79"/>
        <s v="f02dec80-5f77-41ed-a89c-fada3b94d5b4"/>
        <s v="51d6c5cb-c0df-47ed-9b03-f3d9446f8c07"/>
        <s v="ae07725c-d001-4fdb-8029-bc8d7f2312ba"/>
        <s v="667a3d92-091f-4473-9e42-123c84f37f25"/>
        <s v="d2a73587-e373-46cc-872d-a2320e7becf5"/>
        <s v="c958aa30-c8b4-4e34-af22-90193706c017"/>
        <s v="5324e24d-cabb-4842-91ac-adda9e6df50f"/>
        <s v="c9e7144b-e296-445a-b615-bf3723e459e0"/>
        <s v="6a375f6b-e413-437a-a13a-21864ee422bf"/>
        <s v="1f8f8976-debe-402e-a372-09ef83935924"/>
        <s v="7950795b-3352-4b19-b9f5-27a0e90ba1eb"/>
        <s v="d5063ce1-8243-40ad-8fdc-c39e3576f3a8"/>
        <s v="b7aca96e-3a51-4a8c-9f63-586396e6042f"/>
        <s v="5f3d3360-eab1-49bb-b7fa-069aab881aba"/>
        <s v="dad559f4-e920-42ef-a877-cd4b89308dc4"/>
        <s v="4171ec55-29a9-4b99-bb74-efc8e9b918e7"/>
        <s v="7f772f9e-657f-4975-acd6-8704e8236d8b"/>
        <s v="b4b4a12f-1400-4ff9-a517-8f4a6520d25a"/>
        <s v="9fb1687e-5a2a-463d-97bd-b4f86e94e114"/>
        <s v="96a6acd8-ea30-4197-82ec-e68ea02edfba"/>
        <s v="ac64e14c-38cb-457a-bd01-ce558a3b7bfe"/>
        <s v="ee382527-e33d-479c-81d6-5905e805db6f"/>
        <s v="cd928a37-11c0-47fa-b86e-86e266be0cad"/>
        <s v="39f42a38-d60d-4988-a107-f8422a759d87"/>
        <s v="67646615-1547-4c53-b9b0-6a35919aedd1"/>
        <s v="80498ac9-aa78-4f40-85de-bcc5bd80dae5"/>
        <s v="5ed06d8b-91f8-4b10-bf9a-b42f045574ff"/>
        <s v="549da377-66e8-40c7-83c4-50375ac99cb2"/>
        <s v="55d8331f-6646-4f8e-acfd-c4eb4cd5c1fd"/>
        <s v="06a658de-39b4-4fd7-98ef-ede89cdf379e"/>
        <s v="04c47e89-fb3b-443b-9238-0e40de8ce2b0"/>
        <s v="cf6d5538-7f4e-40e6-9cf6-f26541335cbc"/>
        <s v="690869a4-0f1f-4227-b6eb-f900c9b65759"/>
        <s v="df299317-9fa4-4432-b623-0375b0073211"/>
        <s v="496a983b-cf57-426a-bb08-b822af04b792"/>
        <s v="4c6b2b0a-8e38-4590-926b-389a558be065"/>
        <s v="730fa51f-1c42-432b-9c96-616290f4a238"/>
        <s v="47ee086d-0630-4fcb-80d2-238c53bcd636"/>
        <s v="bd5a51bd-f233-4693-8fdf-b9c27ce643ab"/>
        <s v="89734704-6138-4bdb-b6a9-0b80dba887fd"/>
        <s v="30978bcf-78de-4958-871a-95e6c6fa4e5e"/>
        <s v="458ac552-5c92-46ff-a7b0-17812deeb269"/>
        <s v="d3f9171a-563a-447e-8f86-af65167beb84"/>
        <s v="5722bcd1-b648-4095-9a39-bf973e8bbb9d"/>
        <s v="018b86ee-7585-47cd-852d-a1a73c485e27"/>
        <s v="34b0f10f-8ef2-465b-b13f-a944bf0de831"/>
        <s v="8ce572f9-e12b-4af8-982c-8edf11c6d96c"/>
        <s v="592735a6-08af-4bad-a69d-804846a385fd"/>
        <s v="ac88e8f6-6711-417f-aad8-4425bf1dc2ec"/>
        <s v="5e3a63ce-a245-4f13-af87-c8782c8f7272"/>
        <s v="19c3b145-17f7-4d64-aa70-5a7a2da62e7d"/>
        <s v="df553384-5650-43a1-85fe-03ee43df8e5b"/>
        <s v="ab7f8c33-194d-442f-82ad-383df1c3ce66"/>
        <s v="8e969611-887b-4dd3-9e15-b2f128ec6df8"/>
        <s v="5e18e910-cd92-41fb-ab6f-7428d56312ae"/>
        <s v="b18c5eb5-3159-49d0-b3f5-92dadb23c55d"/>
        <s v="aae0a136-b900-4b2c-83c2-ceefc8929fa0"/>
        <s v="ed345e5c-2580-4ce9-9a92-a28ef187ee18"/>
        <s v="3cfcf464-d618-426a-9cc2-926fec093e1f"/>
        <s v="702e6b13-c1b3-4d2f-98b7-5fd6ff7e8ac5"/>
        <s v="c823632f-f393-447b-819d-10c87bc263f8"/>
        <s v="cf477c72-d405-4f1f-a4bd-f4a202844a14"/>
        <s v="b8460b35-d016-440d-954e-d0d029d9652f"/>
        <s v="3d07b483-d85e-4794-9ec8-102d50d86e65"/>
        <s v="213e3c4d-5e64-48f2-80f4-7b9efb8c4591"/>
        <s v="1be8fb1a-44a1-41eb-a0f4-ee6d26161359"/>
        <s v="6a6db8ef-ff3c-4626-b677-855754539c82"/>
        <s v="20594c8c-4ae1-42c7-ac0e-ad2f2f0f379c"/>
        <s v="fd01fe76-51fd-496e-8fa4-2e9e3ff20fc8"/>
        <s v="1e5a1022-baa3-48aa-a4ec-a078952f2805"/>
        <s v="edb76cae-fa7e-4ae1-8b46-9ab41ebba00a"/>
        <s v="7bf0c0ee-6d76-48d2-8278-22c496e596ff"/>
        <s v="2e54889e-9934-4f63-86c3-739e74966a55"/>
        <s v="97a0f586-1cbb-4b5a-8f0b-db2fe27d1abd"/>
        <s v="12d754c8-6a46-493a-a568-b0d712d03781"/>
        <s v="1a56e1d3-155d-4c5f-9d2d-4a79c91551b2"/>
        <s v="5d29cc6e-a076-423a-ae31-6b45916fb4fd"/>
        <s v="4d8a6dd2-5cb1-4655-84e9-654330a56c13"/>
        <s v="64f54719-bc5c-434f-a4fe-ee16cf09eaa7"/>
        <s v="5ca25cc0-5965-4a7f-9831-73d029e15b57"/>
        <s v="acf7c2b5-1d73-4a7e-b7da-283def2f08dd"/>
        <s v="e09052ba-4387-4039-84be-5b58b38a337d"/>
        <s v="014e898f-2a91-4e79-b71b-474220759d6d"/>
        <s v="85ead0c0-0ffd-4a22-92bb-7f0fdcb3ca6d"/>
        <s v="e2989c34-755d-4fca-ae35-a0bb96e5088e"/>
        <s v="e80c309b-1301-44a6-b647-84a42c331cb4"/>
        <s v="f66aa024-9216-463e-8d4a-fa6e7cf21c51"/>
        <s v="70c86c69-d7de-4e37-92cd-82990879b4e6"/>
        <s v="aa2a06c2-57ca-4de3-a461-d3170e0a35cd"/>
        <s v="6ec16c7b-43fe-49f5-9c7a-83070490b73d"/>
        <s v="c52c0a01-22c5-4f69-beb4-6a4b44e01c62"/>
        <s v="14214892-b470-4b46-81e8-fdb35738c955"/>
        <s v="0942411d-7e7b-4962-a30d-750f9245e8e6"/>
        <s v="57fef1f2-e737-41c6-aacb-0d1cdf42a647"/>
        <s v="24cf8a19-7e53-48aa-b5c4-f1354ba53a6e"/>
        <s v="43dd9ca0-c6ea-47d9-91e8-ae53a72cff95"/>
        <s v="f57d87e0-0512-43aa-b1a7-603546cdf8c8"/>
        <s v="405aad6f-36d6-4d50-a65b-d7b93cb4c0a5"/>
        <s v="1c238154-b967-48a1-929f-746392c7184f"/>
        <s v="5665711b-83a8-46ba-8d2b-5abc0dd67311"/>
        <s v="79a397ea-b0e6-48dc-b8e5-f77c15535891"/>
        <s v="1561de19-c2e3-407d-b133-2c7769ded6ea"/>
        <s v="3be014b5-f074-4406-8da4-b7f1a6821d9d"/>
        <s v="5829975f-17b1-4ddc-8a14-1258a5272811"/>
        <s v="2c7117c1-18c5-4ee6-a35a-da0143b4e010"/>
        <s v="92842ebe-39d1-4995-b043-752be71d29f9"/>
        <s v="321e46dd-26ed-48b0-9674-2ad3ba57ca7e"/>
        <s v="210040bc-57ec-4e1c-bdda-0b323b7cca21"/>
        <s v="b9981b9b-d8e6-44cc-b3de-879568341553"/>
        <s v="817accbd-ad40-4ae0-bbdc-b5cad0b8d0a8"/>
        <s v="597f1771-edce-4c56-923f-2c6d3c384fea"/>
        <s v="021a76a1-7eb6-4a44-8103-0dff9fbff70b"/>
        <s v="95cc57d6-71ad-40b0-8c1c-7edef1d87110"/>
        <s v="4ac14e90-16e3-408b-aa7d-24fe333e7ea5"/>
        <s v="89109a75-7347-4090-b13d-c0256ee86a1f"/>
        <s v="7d5513b8-a641-4ce8-a373-f6f56e30cf2c"/>
        <s v="47a69177-693a-4e45-8d0b-49a6c3d715b8"/>
        <s v="532b37b3-0bbe-443e-8885-cdb43887f5b6"/>
        <s v="f5aba314-17b4-4c04-94e9-dbc8eb431330"/>
        <s v="d0f21d2f-cb04-4ea6-bac1-7479f447187e"/>
        <s v="612ba0ba-7778-4f4f-a35e-d7223e0b02df"/>
        <s v="e562be05-c153-4245-9731-67d8e99edd39"/>
        <s v="54f2dea2-a3cd-4038-bf0c-80bca3e31fda"/>
        <s v="5f9b9c0c-e664-4c96-9ed8-ba9aecbd3812"/>
        <s v="d978739b-bcea-4557-aefc-527a2f2e158d"/>
        <s v="00b98de0-fe8f-4ba4-ae2a-4349db97b638"/>
        <s v="391a5d4d-ce81-4d12-9da4-5a2390e7e3eb"/>
        <s v="5269d58c-6bae-463d-8baf-d2436b032408"/>
        <s v="1c817bd2-29f0-49f1-8828-e18065f656d0"/>
        <s v="301f175f-ea3e-4d7b-a6bf-2cfdc957fa49"/>
        <s v="68a54169-e14f-4979-bbf4-97ca3a3df648"/>
        <s v="eca45182-3071-480f-a948-961653af27c7"/>
        <s v="072f199b-d904-47f2-a10f-8721ef372287"/>
        <s v="b01de142-db8d-4144-88a5-632165ad9343"/>
        <s v="0f6d3176-6a0e-4f94-9a3b-45f06bb9f32a"/>
        <s v="a11ff616-6167-4149-b03a-18df32269f21"/>
        <s v="4eef4f3b-42c5-4f69-9a9b-2cdd971f66fa"/>
        <s v="9ff4f5ac-f132-47d3-ada3-c8b8f24f0411"/>
        <s v="d9e65119-b769-47c9-bcff-b5e96c49366d"/>
        <s v="81f3af33-c67d-4383-b585-ea3b5cd3b629"/>
        <s v="52bfd745-1fc6-4a41-97b7-9cfd8281baef"/>
        <s v="cb432c27-e7eb-4e54-b3a7-45bceecd7282"/>
        <s v="07891b86-8bab-4df5-be88-562f20e7d334"/>
        <s v="acf21ad3-dcc6-400b-9dd4-e0c0007de6ed"/>
        <s v="c4d6a96f-7431-4da9-a392-d405d57f45f0"/>
        <s v="ed4143d0-ffae-41af-a39a-cb0cc9371912"/>
        <s v="b372e86c-256a-4993-8968-53f7c8020e78"/>
        <s v="ef5f008d-29f2-4fa7-93f6-0ea55b8137da"/>
        <s v="d89cba05-b023-4108-bcee-58e1afba4715"/>
        <s v="29d313cd-f9b0-43dd-b847-7c880bb90b67"/>
        <s v="df67a885-4a28-4dc2-ac90-e86b56e40f47"/>
        <s v="901e06ee-4fa3-4d41-ab4c-cb0e47c730bc"/>
        <s v="ecc89bb0-a7e4-44e9-b067-a94d045425a9"/>
        <s v="2397d5a5-ed3d-4e6a-a789-061662db9d8e"/>
        <s v="3842ff24-b302-49b5-a157-00e8b46f1072"/>
        <s v="785657d8-f5a5-4324-b1c2-b55349b186cb"/>
        <s v="b02c14ae-d003-495e-b33b-aae0f4a761a0"/>
        <s v="d904947b-bf42-4d65-930f-862f86b1a731"/>
        <s v="8ff09117-9a66-4b2c-9b65-8de0ff585147"/>
        <s v="bc921a8d-850a-41d8-8055-b4eab66d0c21"/>
        <s v="4e893a6b-b2ce-4a16-a96e-8dd8b03caca3"/>
        <s v="7fdba0ff-01c3-4668-9d26-7bf50e5686cc"/>
        <s v="7d98c006-963a-47b9-ba79-e82c3d7cb031"/>
        <s v="044d34c8-c862-4697-a7f1-bdd87d1c77aa"/>
        <s v="3e3da41f-f427-47dc-bc76-e604e0197882"/>
        <s v="f3cefdaf-4394-48ab-a4fd-c7532a2f70db"/>
        <s v="89f73e15-de47-4d38-a862-87873304cd24"/>
        <s v="2d1cb18b-4a68-4039-a207-0ab43e71ce2f"/>
        <s v="5d2deaa6-46ad-4988-a7af-712afc08d51a"/>
        <s v="c61e8061-eaec-4e14-ac11-2c9e9ce489b0"/>
        <s v="d119418f-c4b7-430d-b5df-e7b4c46f416d"/>
        <s v="8e6f09f5-5b7d-4fea-915f-902d1cea3a12"/>
        <s v="e147f5be-7961-4c1b-bbf3-bf5ccec4be09"/>
        <s v="8db02331-31cc-4ee0-8f15-c2b81ba7341f"/>
        <s v="02eca233-a34a-4b6f-8a81-1e8becbbda98"/>
        <s v="94426b5a-d601-48f4-bf83-0e91bc554ad4"/>
        <s v="20cffefc-7d87-474f-a896-8234e7eafe1b"/>
        <s v="2787d157-8de7-43c9-ae97-11935c165574"/>
        <s v="8403f7c0-7a06-4776-a26f-e22da96f1c05"/>
        <s v="484df4be-df6f-4a68-b2db-79d7cb5c1e7e"/>
        <s v="12563be5-9855-4ca2-81c1-165e5a4d5d88"/>
        <s v="e6520e76-2e53-4d7a-aa88-756650e55e15"/>
        <s v="022eda8a-1071-4285-9561-aca3a4192114"/>
        <s v="94fdc43d-56fb-4a78-a3ea-d6700afff0cc"/>
        <s v="a4ab8429-c537-47b2-8ba3-8be22c94e3c5"/>
        <s v="89fda8e1-2b9c-462d-af9a-a03de8a06f93"/>
        <s v="22014452-14ea-4ad4-a1f3-9a9ac291dd8f"/>
        <s v="a2b783c6-882d-4a6b-93dc-a1c03f80b1fb"/>
        <s v="cdbf5fd9-13b3-4f41-870b-6571c7a9e07f"/>
        <s v="90e6475e-3ace-450e-952e-9c5d72b4e3de"/>
        <s v="082d6ee2-85d7-48af-8bdb-ed82ce39a18a"/>
        <s v="680a34bd-c13d-47ef-8fcb-5628c6029a24"/>
        <s v="58d69e81-f498-48f9-b8de-4fa26de47015"/>
        <s v="c43fbeab-1d55-47aa-97cf-a0aca6928a6d"/>
        <s v="48a3cc37-063a-42ec-bde9-d7b37634532f"/>
        <s v="415ad1c7-08ee-4137-bac9-4814a65747f3"/>
        <s v="9c5344b9-deab-4470-923c-d72d0cddb346"/>
        <s v="dea32baa-6747-45a9-a466-9536bfb8921e"/>
        <s v="da4641c0-cc01-4574-8160-7a00b7ba030d"/>
        <s v="66268f9d-e528-4843-b5af-627cd617b4b8"/>
        <s v="13946e53-9c54-48e6-b365-64c1f961b4dc"/>
        <s v="61af800d-6aea-452d-b397-e1c23278f1e0"/>
        <s v="d8db3688-6251-44b7-ae20-e49cf2ecaf59"/>
        <s v="ac9482c8-dcf9-4612-9d79-d8f563283f8c"/>
        <s v="19e324da-a7e7-48c2-b310-7a5af581e016"/>
        <s v="a9ddbbdc-86a7-43e4-8be0-89b0213b551f"/>
        <s v="3f49c520-09ea-4293-b253-c27be3d4bbe0"/>
        <s v="1ee4d88b-2d38-44c0-9638-4d8aa5e58dac"/>
        <s v="20e2d67f-b319-4654-949c-87383e444e05"/>
        <s v="8092115d-9b8f-4bb1-a643-17c260440e13"/>
        <s v="72920551-16bd-4a0f-ab6e-29f6992d0da9"/>
        <s v="aebcbd0a-81d5-4b18-9845-6c7b390cbfc2"/>
        <s v="6d879dc4-5a7c-4549-b11f-9ad8b5957f55"/>
        <s v="999df2cd-1d80-41da-8484-c06db58a2a20"/>
        <s v="9a87a1aa-4a0b-4a69-9476-4c01b27593b1"/>
        <s v="5c681df6-c929-4e78-abc9-d0846f618a9b"/>
        <s v="662cdab6-4848-46a4-ba78-892d1de063cf"/>
        <s v="689909f5-168f-4181-a76f-d0124d94b8cd"/>
        <s v="0e92dffd-0ce6-407f-b6c9-fb4fce18a5ee"/>
        <s v="79332bd6-2447-4436-a542-f07c8756e050"/>
        <s v="dacdc725-c8eb-4a05-b53e-950be2e30f42"/>
        <s v="0c8ff267-2370-4edd-baa1-e1531f5c4fbf"/>
        <s v="d62f937c-dbb7-43c5-9813-454d0c4a7754"/>
        <s v="04a483f5-dcf2-4c8c-9119-e9cdb634b2a8"/>
        <s v="bcf13616-aebd-4a3d-aa2d-534eb0d89f93"/>
        <s v="f50fe240-afb0-415e-97d5-56948f567207"/>
        <s v="377deb92-4f60-428f-abb9-753c4d61df60"/>
        <s v="e885daec-5235-431f-96ad-f67b4b85c8b4"/>
        <s v="dbdb264d-bdb9-4d37-a23f-2448cb3a65e6"/>
        <s v="65b5fa02-9f53-4641-9a81-9a30ff278e92"/>
        <s v="4a37d98a-16dd-46f9-b3c4-d3f71d7a6616"/>
        <s v="a0bf8158-4c2a-49b3-9b3b-bc59f986d16f"/>
        <s v="a57b4d61-6d69-4b9d-b55e-a685c9986be3"/>
        <s v="77465edb-3e61-46e5-b709-ed02d1b3d839"/>
        <s v="a37d4c2f-3c3c-4b71-a3e3-1c635e28900e"/>
        <s v="eda146a3-c6df-4550-8c5a-68fdf6e5ffae"/>
        <s v="d2041bfb-c17c-45c1-81b8-5cb91b8ccfd0"/>
        <s v="70c50ca7-ab38-4b1a-8e0b-64c2e5284e20"/>
        <s v="0586ca8b-2489-41f1-90c2-34d76399727b"/>
        <s v="3d602847-6a30-4bf5-9597-0c7e7052bd84"/>
        <s v="8a6cf583-b496-4d19-abea-30b34f32a293"/>
        <s v="0106f214-f59b-41ab-a699-1dfa6374f90b"/>
        <s v="4ddfa17f-1d68-44f2-9a69-0e0f6bf45117"/>
        <s v="5ca20cf1-b2c4-40b8-a8c2-90d1427475a2"/>
        <s v="27172f4d-51a6-4a07-88e0-d397ba92d8b8"/>
        <s v="662a7159-10d2-429f-af36-e241430b5016"/>
        <s v="18ed8a03-de99-4ed8-8921-22a1b335671e"/>
        <s v="6fc1c0bf-65c4-47c9-920d-677f0d173ff6"/>
        <s v="55dd8466-1fc9-4973-8cf5-8f0e9566d164"/>
        <s v="3b42a71f-efbc-4738-8761-cddffd72a9d7"/>
        <s v="aa123a94-4971-43c6-b2e6-7f3ce73d82b9"/>
        <s v="10b028d2-8a37-41f5-9a2f-94e891d8a36a"/>
        <s v="ed52955b-1ca4-4929-a13a-cf6dcd838dbb"/>
        <s v="5c12c13f-9a17-4c10-9071-70789d64bf60"/>
        <s v="72e7e37a-5c61-40a0-80c5-41a316218e0f"/>
        <s v="be7ee2e2-6cd1-4542-866e-5ce8dd0a2672"/>
        <s v="8fc65304-2158-4758-be63-e51fb3eded79"/>
        <s v="67bc0c8a-ff0b-4f4d-aeab-50a0e3a58f3c"/>
        <s v="6225ee17-33a4-474e-bf0a-b2bbb70b5b0a"/>
        <s v="01b729b7-0371-4207-bfeb-a346d9dee726"/>
        <s v="4c67cfd8-4983-4ccd-90b4-be9167426ea0"/>
        <s v="5ee0cfde-7b46-4305-8237-b88ef50f5da5"/>
        <s v="38a0f5e5-2a33-4d3f-965e-b960d7f8b951"/>
        <s v="edc52e3a-e000-4dbb-8381-dbeb1c7edc07"/>
        <s v="f2b09a8d-dbc4-42e1-8ef8-2e82b8a7acd1"/>
        <s v="d8869bde-5df4-4354-a610-c44a82f14185"/>
        <s v="3536d267-7452-4bf7-b92c-eaa10441bcf2"/>
        <s v="b3aadac3-e342-459a-9923-b1ff0e7740ea"/>
        <s v="43b81a2c-0473-4065-9f7b-b04f0ba23f7d"/>
        <s v="ff73c670-ab91-4259-bfb2-4d4d384c40f7"/>
        <s v="d26ffc16-0fc8-4d24-8927-db91b7b8b004"/>
        <s v="f09c26c4-0120-4802-86c1-c0c83d99eb55"/>
        <s v="6c334219-ae12-4cd9-996d-84d44ef51738"/>
        <s v="7516a1aa-e2c1-4e2f-b382-44ae17f1b692"/>
        <s v="a3220e20-1eb7-4f56-af12-0b357a4c0e51"/>
        <s v="9dcd4e13-5ebf-42c7-9f3e-93ce9827479e"/>
        <s v="c834ad29-e829-44c4-88e3-e39d3c35005a"/>
        <s v="3b25c429-7707-413b-93d2-af214cc9e5e4"/>
        <s v="f0e6bd97-78eb-42b1-89cf-eef673deb677"/>
        <s v="15c2b155-d020-4f5d-822d-f039d0a13a33"/>
        <s v="bd43ee34-c501-4115-9422-484f8a636296"/>
        <s v="3de175d1-744f-4138-8839-372c4c5664ae"/>
        <s v="6c619c35-cd16-4f51-b71f-3431ba7b373e"/>
        <s v="180bba26-88cc-4e7a-9dc0-1f2c7d768e86"/>
        <s v="5aa8f0f9-cb2c-4210-8a3a-95b330878553"/>
        <s v="49bd87b1-ca8c-42bb-83f7-a96792e8105a"/>
        <s v="ec898496-5e1f-4f6a-bd4a-48c73618e98a"/>
        <s v="080781aa-eec7-4722-a6eb-3f396d08b6ec"/>
        <s v="fafe3d10-4186-4ea2-9f03-5354bcb68735"/>
        <s v="6aff3183-5f4e-4c59-a6f6-bbd71e33864a"/>
        <s v="898c8b04-4d32-405b-affe-ed5ee68f1a47"/>
        <s v="8296a040-bf7f-4e6b-b82f-4144e315cd6a"/>
        <s v="b35531e8-09bf-45e2-a690-d66beb08061f"/>
        <s v="8279fe04-e1a1-4424-bf77-62651f0f0dd8"/>
        <s v="e7f905a2-35a7-48d1-8ded-0144afda9ef8"/>
        <s v="407ee576-eaeb-4ec8-9063-6ce25852a152"/>
        <s v="0b08dd49-413e-4d6e-b405-39bf7d66a12b"/>
        <s v="58ec2c86-8bc8-4b7b-9e71-5d5cd50a1a2a"/>
        <s v="753463ca-a9bc-4112-9f00-bc3b7d78bc51"/>
        <s v="357f3f7e-00aa-49f9-8503-2eec497795df"/>
        <s v="4d7e97da-7f99-4958-a8b9-06bc8dca6bf4"/>
        <s v="965f5c60-efa3-4eec-b670-09c6bda62783"/>
        <s v="9f466bdc-6a66-42f6-9c39-744c592eb8e3"/>
        <s v="0fd53854-68c9-49cb-a0d1-50f077860358"/>
        <s v="14f82866-5147-4c7c-9cf7-cb37b9094365"/>
        <s v="c6d908da-8728-469f-9d70-3aeacfa5ab62"/>
        <s v="61a86a3c-5f86-4208-abf4-9e99617a9e38"/>
        <s v="905b25ae-476a-4ae3-b416-73fd05111388"/>
        <s v="730cbf93-b8bb-429a-9bba-0e99c06777b0"/>
        <s v="587c79d0-40cb-4ab3-ad38-c330f193c656"/>
        <s v="683527c2-bdd1-4567-8d2c-bab2ce725ddb"/>
        <s v="99dc318b-d1dc-488a-a451-5ba479aa7e36"/>
        <s v="f81eefaf-3106-4c57-9e45-eeb998b6fa1b"/>
        <s v="ee91c18d-0fca-4598-b4bb-63dedd13cbdc"/>
        <s v="ef03b6f4-70ae-40c3-b62e-c04e4fb60697"/>
        <s v="8b622873-21ac-452c-b54d-00a6e26e6dd2"/>
        <s v="aaf6af8d-7c5b-450e-9f90-b000077bb73e"/>
        <s v="c324e327-b1f3-4fee-b0d4-e9a7d0320a7c"/>
        <s v="24d3f560-0526-4dba-a38d-a6034e79c6e4"/>
        <s v="44f4cfb9-2795-4597-9536-d7fd172c7f0d"/>
        <s v="f69dc818-b6cc-418b-aee6-d0350ad10a6f"/>
        <s v="31361050-73cd-4f11-af38-fe23b3d8a29c"/>
        <s v="9c82e21a-9c56-4c38-abfe-7a2fe9631d2d"/>
        <s v="f43669b7-be9b-4b8c-89c0-ea412e153d79"/>
        <s v="2a3b97d6-7737-4ab1-b261-fbce41724c33"/>
        <s v="cddfeca9-823d-41d6-8078-b63948f93d30"/>
        <s v="961bd034-b1e7-4037-9c4d-cdeda7c9549b"/>
        <s v="7cdd3cfd-1853-45dc-bc1a-95e51423ce9d"/>
        <s v="8c116595-f071-4770-8801-958943ff8af9"/>
        <s v="aeec7f27-edf8-49b5-bcc8-c3d27d3aa722"/>
        <s v="14e14ba8-4286-4f70-bedc-127c78cd322f"/>
        <s v="1e70eda3-ee26-4a42-817b-4355fe5d9503"/>
        <s v="72273f81-a87b-4267-a0da-34baa9c4ee0c"/>
        <s v="3f9c3aae-c500-43fa-967c-0e1501485f7e"/>
        <s v="68f317fc-f30c-4ebb-a633-13604a34bf70"/>
        <s v="baa462f2-9989-4918-ab2b-eb4389b77494"/>
        <s v="8df29e0a-d69f-454b-9d5c-039e3ef91b9c"/>
        <s v="3081639c-9288-4a74-a14b-646a6a766209"/>
        <s v="ca1b1ecc-45b5-4e7d-9c01-db9218099474"/>
        <s v="93eca7da-0512-4615-a67e-de3796700757"/>
        <s v="9589fccd-ea72-414a-8792-909dee2a66e7"/>
        <s v="d2a68680-4296-4fac-ad9e-f077aa9555b8"/>
        <s v="23071041-3782-42eb-918e-d3acf981f181"/>
        <s v="2efbfe94-d48a-45cd-a1b5-d3e9cc330a98"/>
        <s v="ddbff8a9-d385-43f8-b41e-6f59cd087b71"/>
        <s v="4d94760a-fb72-49fe-adb5-2a5a9bdd4663"/>
        <s v="605a6b8c-a112-4c11-a9ce-51e927daae79"/>
        <s v="814a86eb-0a00-46f6-9f43-449ec1d6b4fd"/>
        <s v="10681504-e5a1-48df-8e23-b830d15b06b8"/>
        <s v="05398d58-6c6c-4517-b6e5-fa1db086e1da"/>
        <s v="3e72d955-a8ff-4bc5-8a92-7584b4ccfe79"/>
        <s v="4b45b7ca-96e4-4536-8746-1d5467b0bdb4"/>
        <s v="9290ae59-530d-44b8-9464-da5caa9c1ac6"/>
        <s v="dde1172e-71dd-4857-aac8-bb5146043b1e"/>
        <s v="d48dbe06-82d8-4be2-8407-5bf0a80a0e78"/>
        <s v="785aadc3-1a2e-4d87-bb8a-e4f4d233e21f"/>
        <s v="de646e7f-1330-4984-bcc0-41ad6748b22f"/>
        <s v="68ff4286-3958-400e-93e7-3544e7659158"/>
        <s v="429a3748-9fc5-431d-9c27-304830a2ea09"/>
        <s v="c828cfa3-a9f6-4028-94b0-f7521a90be4e"/>
        <s v="c58daae8-8129-4fcb-9cc9-3b7d4ce0bf4c"/>
        <s v="f79d52d4-314b-4086-8445-2e82fde860dc"/>
        <s v="d72dd851-f82a-4db9-b0b6-2252971e91dc"/>
        <s v="86d8a67b-cdb5-4fa2-b4a9-fd2cff4aec54"/>
        <s v="b556df42-cd20-4a6f-a2ca-6c926c845563"/>
        <s v="8838e121-4332-4a83-b83e-e7a6164275d7"/>
        <s v="1c45cc88-81ad-43a6-872b-1e51d374ac60"/>
        <s v="58ff2c27-b5df-44a9-907c-88bc5a852dfa"/>
        <s v="4bdb0996-2b73-4110-b3a4-eeb7d9861721"/>
        <s v="86e8a654-7cde-4481-8220-e267de7b220a"/>
        <s v="466de732-405a-4576-919c-0e3ee8ac11ed"/>
        <s v="e77fd804-dfb2-4cfe-a3bf-4ed47535bed2"/>
        <s v="ec52edbb-8998-4c13-b2f1-a57411beae88"/>
        <s v="89b19129-c3bb-48a1-a996-234ace998616"/>
        <s v="5e3cff09-2e80-46a9-b1e8-ded79dc60f97"/>
        <s v="a3b8108b-8a39-49bb-8137-184324f3dfdb"/>
        <s v="f14e743d-9e8c-4b39-b0f7-fd2a48dd97e7"/>
        <s v="c1ab586b-d223-4448-87f9-bb73cac82308"/>
        <s v="a038ea7d-b140-4514-aca4-edfb360b4fcc"/>
        <s v="773469be-8fb9-4909-8419-dc8fd7e0cfd9"/>
        <s v="0586f9fa-95f6-485a-b0a2-069270120ce8"/>
        <s v="2d81a5ad-3c07-457b-bfbe-64bbc2623732"/>
        <s v="65c1cf3f-de59-422e-8109-8127bdeb7c58"/>
        <s v="8c78470c-a092-44d1-9aff-5abfeb4ae670"/>
        <s v="9436b809-5f0e-469d-b53a-f0e80e7e0d97"/>
        <s v="d1e66422-d425-408d-9275-cf4ae07dd386"/>
        <s v="43646dca-aad0-4cea-b4d9-84d5e4cc0e3e"/>
        <s v="34cfbb16-4ff0-42c7-b804-14378deac68b"/>
        <s v="976f7d20-3a71-484d-9cd5-95b8a0a37242"/>
        <s v="6f35a15d-66e4-4056-8053-57ac0dc50940"/>
        <s v="149a4afe-6a68-4e61-8010-ae5e83352306"/>
        <s v="500139e2-15b8-4923-9126-89a2990cbb5e"/>
        <s v="4809c484-7ca7-4e20-9fe3-d7a0e182b047"/>
        <s v="759303cf-c9e9-46d6-b671-0c5c5d719492"/>
        <s v="d585cdf5-06cd-4297-93f3-0072c3e7f3f9"/>
        <s v="60e30af9-7df8-4fb1-8f40-f57e7290e3e3"/>
        <s v="27ae1a34-e921-46c7-83c9-0985068df4c2"/>
        <s v="0d189faf-9334-4aae-acca-74a195f4f713"/>
        <s v="1ed6aef4-38cb-4da6-8e16-161b220ca14a"/>
        <s v="897e96e6-87fa-4f44-99cf-2c97cdffc391"/>
        <s v="dcba8861-9558-46b9-b627-280ee9013fd6"/>
        <s v="68106259-97e8-4bf9-ad87-1e38a1f62bee"/>
        <s v="f0cf899e-872b-477d-bf4a-341145f721ac"/>
        <s v="23eb3c03-17ad-4c3e-993f-cc849e8787ac"/>
        <s v="3394f174-f9af-4f5c-9386-8a5be212ad6e"/>
        <s v="72f321ea-851a-43dd-9964-13ea20fc14dc"/>
        <s v="01bc11f6-5109-44c3-8c9a-bde81c6179b5"/>
        <s v="dc836104-7622-43d6-bc1e-371d0a89022a"/>
        <s v="b3520ff8-0e39-464e-900d-074d20916c4b"/>
        <s v="707cc857-3855-452d-8abe-7e99e8c7c878"/>
        <s v="b6665428-b2ec-4360-aac9-35d62a13716f"/>
        <s v="1c581018-e254-4da8-bf60-b7608291ac49"/>
        <s v="a15b4250-0d76-4d1e-93e7-e51c0e4c9473"/>
        <s v="e19fa415-5871-405e-8ab8-c8a2423a9184"/>
        <s v="8798ca3d-e77f-48b4-acf8-ba5cd3929d23"/>
        <s v="2ffda590-019b-4e5e-b17e-49fcc531a999"/>
        <s v="32585d47-641a-4b23-bb9f-916d0fba3201"/>
        <s v="58904c79-8189-4ae2-9d0f-357b1838c809"/>
        <s v="239b58ca-e5f7-47c9-94a0-475124d6da8f"/>
        <s v="3be80eb2-a5b4-4233-b7cf-dd6eb96dca14"/>
        <s v="38410dad-9ef3-4ce5-8037-d8ab8226283c"/>
        <s v="88a97586-59ed-4440-9a07-ec418097490c"/>
        <s v="60a13112-e8a6-4982-a5b7-433b561f9dc7"/>
        <s v="3159a563-52f8-4c8a-ae0f-344b43fc2ece"/>
        <s v="f647786f-f86e-4f0c-a9d7-c1447d92d4e4"/>
        <s v="3854b0b4-631e-4129-bfab-42b57e23294d"/>
        <s v="483939e8-95ce-4de8-8fc4-d8d96877b09a"/>
        <s v="e77ff4c7-aa11-406d-bba6-e869684d275e"/>
        <s v="1433e3a2-340a-43ef-a2af-0a2a9d1b9e75"/>
        <s v="a7f3667b-c37a-46a4-b35d-b39c60ed2860"/>
        <s v="1b2b2dad-d484-4802-bc24-2c51fc867850"/>
        <s v="753597c8-0ab3-40e4-afeb-b8cd555b6375"/>
        <s v="81e290ff-368e-4676-8dfa-154edf2bb9aa"/>
        <s v="fb2b6256-7249-4936-a224-f33c5a20a5cf"/>
        <s v="c2d6e7f2-a756-4f14-a12a-79c87446c384"/>
        <s v="38c2f10a-7e1e-4873-8c0e-acf164d38603"/>
        <s v="b9b82148-1553-48cc-b8e2-f9fd6ddae92d"/>
        <s v="630190e6-5b2f-41e9-a8ce-d60e8c4ef3da"/>
        <s v="f80f562a-5bf2-444d-8c45-d66c9043857d"/>
        <s v="70a91cc9-5ece-41fc-a450-7595ab725af4"/>
        <s v="8d5cb097-0345-4e48-a846-f573ff7c9353"/>
        <s v="e9cd8a06-1920-458b-97c6-8a0884310e9d"/>
        <s v="40761a90-f29e-47b0-9af7-52330d1a9ce9"/>
        <s v="71acc5f9-df69-48da-aa9f-cd66e8b7fb84"/>
        <s v="dbb7a90d-2dc6-4c77-8287-d2ca54e5d1f7"/>
        <s v="940829c7-3331-4536-95c6-691109bd65a8"/>
        <s v="3f196da2-4e14-48fe-822a-407f3e7dd992"/>
        <s v="b5935278-f821-4d68-b9be-328f8e4a489d"/>
        <s v="6cec7070-01d9-4a7e-914c-8e5f9d792bcc"/>
        <s v="4764e342-644d-4e16-b377-8813762fbe5f"/>
        <s v="94b7cda5-51b3-44b3-8ee4-bd696b8485ea"/>
        <s v="75543765-68fa-4635-9a79-256f305d3bf5"/>
        <s v="63e774cd-284f-473f-a55a-a565079f61f8"/>
        <s v="97f55cc9-2433-4f08-840c-7d81f34b75b5"/>
        <s v="fc58b1ce-1271-4d88-af50-6198aa9912c6"/>
        <s v="62c2065c-fc29-4bcb-950e-ad33301beff5"/>
        <s v="06a57734-44c1-496e-a800-8cb32183f530"/>
        <s v="150ef6bf-aaa0-46f6-89df-3284669970e8"/>
        <s v="50b428f1-6ea3-4046-8749-73d09323c7d3"/>
        <s v="3cd554d2-319f-4621-b4af-f8295799fad3"/>
        <s v="bf672d0f-9153-4086-9a4e-abb86c4f84bb"/>
        <s v="872769cd-7821-4431-b196-66064c635901"/>
        <s v="e7d73496-8735-4adb-a071-0d58f18094f5"/>
        <s v="870c5137-9fd7-4a67-8b73-d6f6a1244271"/>
        <s v="54c54776-6ddc-48ae-84d2-2b660044c7df"/>
        <s v="fe02f821-92d2-4490-b35d-5e31ea34b8c4"/>
        <s v="a2d1f113-9c50-4b42-825a-1d0f6818eb2c"/>
        <s v="b61a2d22-2d49-4a27-8c2e-cf822a0704ef"/>
        <s v="8058cafb-f063-437c-9a50-c687eaf10010"/>
        <s v="d8629cda-726b-4acf-80c8-2d0d2d79fdce"/>
        <s v="8f6b5f61-d94f-47d5-a59c-8c13c35be8d9"/>
        <s v="df298498-f136-4099-9d60-606ab6325732"/>
        <s v="7fa44bbd-a6a8-4e2b-b3f0-ae08c299239e"/>
        <s v="167b6327-9bac-4fe6-b68e-f269c10bce0c"/>
        <s v="442a8177-b32b-47cf-89d8-ee94dbc9b2b4"/>
        <s v="53a3a302-6be4-4a0b-abc9-45dba92ffc6d"/>
        <s v="2a036fbc-c11c-4a02-8a0f-37fa26b7fa33"/>
        <s v="4d6067e3-2641-48a3-8b61-53d3b345bd78"/>
        <s v="3289d494-035c-49b6-b533-d0d735516e5d"/>
        <s v="aaa515fc-f11e-4dc7-812d-7daa6f77e0ea"/>
        <s v="1dcb4ca2-8d28-4ef6-b5e0-2140b0e975b7"/>
        <s v="53d68473-e93f-4de2-b7a3-f88c6ffc2f91"/>
        <s v="87c5b97b-ef23-48a7-bcf1-426de8b69e8d"/>
        <s v="24f6ebb5-0c6c-4c23-a29c-11c008a7394f"/>
        <s v="8a2991e0-bdef-4cb4-b8a1-043bec85ce35"/>
        <s v="07ffd305-3a9d-4092-9779-6b969f3eec78"/>
        <s v="7c1f5369-568f-404d-b31d-a6f2f9fd4b23"/>
        <s v="23078996-5cbd-4247-9862-30fb8d988d7f"/>
        <s v="e3076e60-c62b-458d-954a-f41537382b45"/>
        <s v="d5d46df8-1564-4bc6-a5c5-924214d79886"/>
        <s v="3c82eeff-6656-464b-b9c3-23f3c3954f88"/>
        <s v="e53be697-2dc5-4343-a050-843e0128d678"/>
        <s v="6a789a88-2956-4100-a927-3337c3228a32"/>
        <s v="1f84aee0-eee7-4fbf-8b88-32466e0da0f6"/>
        <s v="4c872837-ac71-4496-b6ef-c37f06b088b9"/>
        <s v="e29bd73e-c7c7-41d5-9703-6340ce3baedb"/>
        <s v="08f66d8b-7108-4506-ab9d-f61d9a4e0339"/>
        <s v="5f07cab4-7d97-413e-b4c4-58982d764ff5"/>
        <s v="d94cdf5f-0715-4183-9793-12c01a4950b2"/>
        <s v="a28f3037-09c5-4fca-91fe-ad5a57ea37dd"/>
        <s v="29b68eb3-bb7e-4b52-b8df-8f2c2fb4d17a"/>
        <s v="e28b6dfe-d880-481a-a596-c4730a84a155"/>
        <s v="92f19b7d-eb75-4b64-802f-8a4d8d766e68"/>
        <s v="987a6f1d-b1d2-41ad-b3f1-79175b6754fc"/>
        <s v="1c89a188-456c-4c80-bdd6-897974d43552"/>
        <s v="befe1a42-ba5e-422f-96e2-655ac63403ff"/>
        <s v="cc5c223d-b543-4a92-9084-4e761147d63a"/>
        <s v="2b8266f2-4a32-4b5d-b10e-3f585433c508"/>
        <s v="30c742a3-e26a-4ab1-b178-e997a95bcb4a"/>
        <s v="7ed9c7bd-b429-4997-a640-7f044e7c5916"/>
        <s v="95bce62a-265a-417e-8113-0c075a1c6861"/>
        <s v="188c8098-707a-40b4-86ef-546a71f4e1f9"/>
        <s v="35b87a84-a0a0-45ca-a8c8-6ec7153f722d"/>
        <s v="c172321c-9d05-4338-837d-0104b2cc8328"/>
        <s v="efb9d3e0-30fb-4fe1-898b-f65377b4857e"/>
        <s v="ee1cf074-f559-4323-8e54-c79ab2045617"/>
        <s v="8340792e-264e-4c75-9240-048ed87ef23b"/>
        <s v="d0aef055-e35b-47ad-8491-8300f771a504"/>
        <s v="d4b94482-5843-4f62-9ad0-fdbddf82d1c7"/>
        <s v="300272fc-d93d-419a-a498-270746637037"/>
        <s v="d9b747ba-a322-4228-8839-1eec702a5399"/>
        <s v="a1592bf1-e0a8-4867-b9e4-e084f6f97498"/>
        <s v="2fb69920-7f34-436b-a4fe-a7659e089977"/>
        <s v="38ccfb2c-73f0-4906-8379-96f0668100dd"/>
        <s v="07d5d8c1-3313-4136-8c43-bf145de867f0"/>
        <s v="71239995-d3be-4bab-bee4-eca6e6fe75af"/>
        <s v="9db2c83e-5ab0-46c8-a4f7-c0c3f0117b2e"/>
        <s v="50f94ab5-127b-46c3-9a1f-0fae92ed12ad"/>
        <s v="fdeab31c-bc11-48ce-a32e-6dc0c44b745e"/>
        <s v="9a49e4b8-232b-417d-8c71-013f02794bb2"/>
        <s v="c0a81e3e-65e1-492a-a304-b8e60259c5fc"/>
        <s v="15426330-2204-4e18-bfb6-b10ea21d8084"/>
        <s v="c9fa5c8a-ebe2-46ad-8a5a-283e24dee721"/>
        <s v="2ea668c9-0e8b-4f67-8d2b-83a3ff639eef"/>
        <s v="b7350f58-134c-44bc-a2bf-dcccab22c49c"/>
        <s v="9449c9d9-b4de-432e-8a8f-7117c863833f"/>
        <s v="15dfd172-3eb1-4e5d-b83f-4eeb9ecef953"/>
        <s v="cdbeaab6-205b-4ce7-a809-55eca6513ded"/>
        <s v="4323d5fa-5889-4401-a1a0-1eb3ad5a3aea"/>
        <s v="29da2c52-d9b3-4aef-ac13-233434628a22"/>
        <s v="2dd96aff-a16a-482b-bcfd-fafc04871649"/>
        <s v="8c7377de-0cd8-49ce-9042-c06199568d8f"/>
        <s v="cbaa5d28-cfe9-4f6c-8b73-e6b84edb7253"/>
        <s v="39717f17-4344-476c-a271-d0bd9c627a27"/>
        <s v="eb8f2a8a-4293-4947-a636-5fae5942ad85"/>
        <s v="9d011a1d-bb87-48f8-adc4-9312dfbc6b8f"/>
        <s v="7b670bc4-ac45-4a57-8307-c08e2aec8423"/>
        <s v="04fb0c9a-7374-4676-824c-17bcda54ac93"/>
        <s v="2fc86b1d-3233-43df-9712-e9e42718d028"/>
        <s v="71e38251-a6a2-4e14-93e2-9d4375ef960a"/>
        <s v="1a86223c-ee7c-4b1c-a4f6-c6a302388ef8"/>
        <s v="7b3fb327-c014-4b87-b32f-9ff96f0b19a9"/>
        <s v="53e160a4-29ea-44d5-a679-aa061c263868"/>
        <s v="a74f424e-4dba-4c81-9947-f20c65b002ca"/>
        <s v="9da09f6f-c83b-4189-aa50-2214d51597b4"/>
        <s v="8febc105-c9fe-447c-9f63-c3617f5c7996"/>
        <s v="2eba0776-e7c2-4aa5-8888-7cef23a7e74b"/>
        <s v="15d2294a-9b3c-491a-bdbd-a3ac6a5085fe"/>
        <s v="4923da51-d2f5-4597-aa7c-a896c389351a"/>
        <s v="2ce74cdc-0684-49df-b8a0-6f50599e96b5"/>
        <s v="4095fac0-4623-43b3-ba04-1fa2b59bfd30"/>
        <s v="7011a814-eecd-4f6b-b321-a871841655df"/>
        <s v="4da8dba1-3a91-4d94-925d-7da7b828d96f"/>
        <s v="2c29e5cf-5f81-4a88-9ccd-199190e51a33"/>
        <s v="eb224d07-aea5-41bb-80c5-a7644d4c2932"/>
        <s v="8d9eaf8e-7110-47ac-946c-d65f1e15d84f"/>
        <s v="353af073-0f13-4de3-a3c8-a6849dc49027"/>
        <s v="b74f6c2b-4709-4e1b-bb4b-8c935f64a05c"/>
        <s v="13bcdefa-b248-470b-b616-3e0ba4130961"/>
        <s v="18fa0334-df90-4ff3-9444-5f4b2bf9b9cb"/>
        <s v="dc289642-f0c0-4a88-87c1-26e024f78c7a"/>
        <s v="27cbacc1-9f36-4732-b713-70306d1feeaa"/>
        <s v="0a10212e-f9ed-4f76-ae89-6544a2a3d76c"/>
        <s v="530807e5-3c10-43f5-9c92-ed7caa00e16d"/>
        <s v="33e11d98-4933-41c3-8821-1c2e6d1ca75c"/>
        <s v="aa500084-6ff9-4665-8146-611514df1c63"/>
        <s v="49ca2ea4-7b27-4cbd-bdf6-5b6224705824"/>
        <s v="e635080e-8844-4458-b427-60ce49fc4e22"/>
        <s v="082e5d96-418e-4fb0-8a57-f5c4f10d12bb"/>
        <s v="97db6879-6889-4770-8ece-6faa9b94a1e5"/>
        <s v="cd2b74e6-821d-4552-a786-d0767bf3a83c"/>
        <s v="eaf2b236-96a4-49de-91ff-e546a02be172"/>
        <s v="5cfb5f6d-5942-4698-ac2d-5920a46468d9"/>
        <s v="95fe3b20-e216-4539-861b-d390e4f21f1b"/>
        <s v="9039499e-c23b-4556-b23f-745af2815edb"/>
        <s v="f9f46138-b989-47f8-b697-27b84145e165"/>
        <s v="5d9c6fbd-43de-499c-92e4-25970698e5b9"/>
        <s v="76d70b8f-72e1-4eca-a1bc-3a882fc587a4"/>
        <s v="ad615fca-99c6-4afc-8d69-37057a2a11c4"/>
        <s v="157256f5-99a4-423c-bb1b-569b303924af"/>
        <s v="c68f70d7-404c-44db-987a-d66560624650"/>
        <s v="a69993f8-e150-4c0f-8554-189bd6dc7004"/>
        <s v="42852d1b-b2ad-43be-b95d-39423b479598"/>
        <s v="da2e8efb-01ff-4ee1-ba5c-1a2a69563a03"/>
        <s v="cf2310e6-6296-462a-a756-41f4d38b9cc3"/>
        <s v="44bcabcc-e841-4f95-abc0-30657ec428d5"/>
        <s v="de936458-b688-445c-ab11-cf24cbcdf4a8"/>
        <s v="7f001092-a1bc-465d-8505-369c2c229409"/>
        <s v="b56c8e4b-6e2c-401e-8300-96ac121da541"/>
        <s v="961d869e-8773-412b-a169-9433b0b853a5"/>
        <s v="58d460eb-0737-445e-b158-e661e760c7b1"/>
        <s v="55c0c29e-7158-4180-8262-075b7f4105ff"/>
        <s v="f95025ac-59d0-4a7c-9329-72c95952c841"/>
        <s v="44518fcb-d1ee-470b-83d3-c92c10f83931"/>
        <s v="2ea1d7e8-908b-4622-9d4c-6ad688c0c4c9"/>
        <s v="469d0055-1498-49ea-bc49-902e5f58b20c"/>
        <s v="ae6eae5c-197a-4511-9f0c-99f9f33713fb"/>
        <s v="161083b6-e6e5-48e8-bbe8-364cce696516"/>
        <s v="f69db701-0dbb-4c18-ab68-80d332d76604"/>
        <s v="e578f53d-83d3-4df7-9e8e-b0933e004c04"/>
        <s v="d7fe5f25-5925-4a90-819a-07f04160f7b0"/>
        <s v="ae4371b8-e176-4c57-9d98-8b4d1f4e185c"/>
        <s v="5f8e8d52-b7f0-4fe8-a760-aee4cc69ed08"/>
        <s v="6b8e49fa-339d-4835-8ee6-1aa875ef9d51"/>
        <s v="0d694491-ac84-4170-a401-b96b63747ef9"/>
        <s v="3d84432f-fa26-4353-876e-3a1b4bbbd800"/>
        <s v="ecd3dfb1-87b3-43b4-9d38-1cb3abc8225a"/>
        <s v="5e91f50d-e4b1-4cc5-932e-1a8a75e92592"/>
        <s v="a00e10a6-f27c-4bd4-a382-6aad650ce2a1"/>
        <s v="9296c361-625d-4431-b23e-85a75ca67226"/>
        <s v="53097917-4bd6-4a62-bb3a-d314b0d9f48a"/>
        <s v="9ddbbb4a-273b-4808-8937-372aeb616684"/>
        <s v="484bd267-7783-4dc0-998a-e61249717c36"/>
        <s v="a67e3505-316d-4e7c-a79e-3018f5471070"/>
        <s v="08b7d6eb-3746-4766-b53a-9729b99078cf"/>
        <s v="f26e8b67-170b-44ca-9ffd-1ffcf244dc7c"/>
        <s v="7a8bdde0-0143-48f5-88c5-79c98d8a1955"/>
        <s v="639cf77a-f9c6-4e25-a5eb-84464d9e788d"/>
        <s v="eab12d72-3a7a-4d18-b442-ea8900889b38"/>
        <s v="665379e2-957a-48bd-9c4c-85a0087785fb"/>
        <s v="95ecf63d-5e4a-418e-aa4f-364208b412ad"/>
        <s v="e877aad8-d722-4695-98af-3bc579604996"/>
        <s v="170bdc8e-6ab7-4fe3-9b94-d835ff0cf37b"/>
        <s v="e3b8b3de-a7d1-41bc-9957-6c8a8f1013dd"/>
        <s v="ffc3d42a-1e94-45a8-ad2f-efe32c170074"/>
        <s v="15824eab-3008-4a65-b4c7-6dbe43809376"/>
        <s v="be82ff1b-a2d8-4d42-912b-b2f5418f8365"/>
        <s v="b5d547e4-45a1-4f8f-ac2a-995b78fbf06d"/>
        <s v="ae95ac5f-9fde-4259-a150-be229400e864"/>
        <s v="a1214a90-a911-4928-b722-4bccaa2722c6"/>
        <s v="bf1d18c0-d091-426f-924b-829418933264"/>
        <s v="00c7647e-d7c0-48c3-93b8-11668330f613"/>
        <s v="40532f72-93ee-480a-83ac-450a62fadbec"/>
        <s v="52d8112b-5aa4-45d7-b5f7-a49a45c80325"/>
        <s v="67f6171c-4c51-4b36-abbc-864b64d9f0ad"/>
        <s v="22445f09-d340-4323-b478-c73b574cca3a"/>
        <s v="60372d3b-8df3-4652-82ca-c191a4a9339a"/>
        <s v="92a4853b-3980-4a63-8cbf-91fd6df64f21"/>
        <s v="65567e7f-3e2b-43a1-b632-147f2f1ae1a1"/>
        <s v="27559cfc-49c5-4a82-b302-39b69d734e08"/>
        <s v="c94c358c-00cd-4bd2-a5df-2db8577c6b5b"/>
        <s v="f82f1dda-877a-4dfa-aaf6-9fc79adb36af"/>
        <s v="d08a112c-49da-488c-aea7-70a3fa2fecbe"/>
        <s v="074e506a-e1ca-4b15-9a8b-9dda95696d3d"/>
        <s v="486e27bf-3325-4f0c-97a2-1a42c8a7aa0f"/>
        <s v="29e95a7b-6d6d-418e-80a6-71069a0c7b3f"/>
        <s v="e1b0be04-2113-4812-8ee3-86913a52d37e"/>
        <s v="135319ea-55d6-410c-b6a1-10c8550acd9d"/>
        <s v="e1c1fe00-da0d-4792-9a43-209e8f89756b"/>
        <s v="15e10993-275e-4bbe-8920-2e033c12bb19"/>
        <s v="11b881a3-9865-4a1a-8efd-4d6431e0ff2b"/>
        <s v="54bd8ded-85e4-4d63-9612-952c8296f5f1"/>
        <s v="f3ec9b30-d53b-41fd-ab8e-0a0eebe92491"/>
        <s v="64e1a71e-f9f4-4551-8214-3903a622238b"/>
        <s v="6224294c-c6cd-4512-a77a-eee23e8cd000"/>
        <s v="82ab91ee-533f-4735-ba16-e598cdd7ac22"/>
        <s v="c5c1403d-ea50-499f-944b-76f9f2064143"/>
        <s v="f645d8c8-86c5-4b74-a4f6-34c2f75f2206"/>
        <s v="8eb93211-b5bf-4d9e-822b-bec8999a0666"/>
        <s v="230ed7f9-e11c-45c9-9a15-461bc39e7826"/>
        <s v="1c443c17-e8df-4164-9350-9498bbc838db"/>
        <s v="46206795-9d57-4839-b4e1-15e454745cd8"/>
        <s v="20430196-6898-4fba-8095-09f780d25a25"/>
        <s v="0067eec6-f570-4264-a70d-5c5f1ef2c697"/>
        <s v="e01010d1-5dc7-4073-844b-8fb921f6b28f"/>
        <s v="957aacc7-3632-4893-a20a-76676f515c0a"/>
        <s v="f9e31bff-2cc1-448f-8140-882b299ea698"/>
        <s v="d7234398-865f-4a76-b753-6f373aa9fa3d"/>
        <s v="6767cfbb-9883-4b55-b479-c5c0065d757d"/>
        <s v="ee1e9608-8606-4e52-92f5-af92c162f723"/>
        <s v="108d1c68-7d58-4970-bd81-0ae54082b817"/>
        <s v="3b5ee754-81dd-4607-abfe-a7596ebbde32"/>
        <s v="1b2c08bf-da0f-475b-9fa7-45b7165d1dcd"/>
        <s v="9f645281-3d82-46c1-acac-454dcaf009f3"/>
        <s v="3b323636-6c30-4572-80bc-b526232786f9"/>
        <s v="f402dbd6-7ed8-42df-b5b7-49b9b9f7f0c1"/>
        <s v="532e1313-b6e9-43c6-ae4c-b733ad7cfc8c"/>
        <s v="35b0fe93-0385-449b-b515-3778e0276468"/>
        <s v="f9101773-34cb-4911-bf9c-2faba467b3e2"/>
        <s v="640df1d2-bdcf-4566-bfd3-388be3bf86b3"/>
        <s v="8a5eb21e-bc78-4552-a56a-751d762c9ec7"/>
        <s v="a12b53e4-fb23-404b-a8c4-38e41b1bf838"/>
        <s v="c857db96-43fe-4425-a31c-778f3a1f6c23"/>
        <s v="07dc6857-2068-4b8c-b84e-c11754ad0f95"/>
        <s v="2a65eeb1-af35-4f7b-a4c0-06c590fe39cb"/>
        <s v="68195e58-e66c-4298-b403-f59b73e26a96"/>
        <s v="2eb46fcd-7f5f-4031-8bca-c012da149d23"/>
        <s v="d8c9f226-657e-4f9b-867b-78f779b893ba"/>
        <s v="ec0b067d-261e-4d02-ad75-0a42217aa39f"/>
        <s v="fe588134-5633-4690-82f5-2467e8bb1291"/>
        <s v="5cc30969-100b-4823-aca7-f6c64d6cf253"/>
        <s v="810c8488-3572-48d9-b5c0-61228a230146"/>
        <s v="56f93925-b161-4c80-be04-68bce08b6c94"/>
        <s v="7368d08c-89d3-4f99-b95e-70c1eedb0377"/>
        <s v="d08db930-febd-471e-aa3e-fb991531b4e1"/>
        <s v="0f13ec5a-0a5e-4a97-909d-9758c3616f29"/>
        <s v="dbe520e6-0515-4d99-8a45-74614e67c188"/>
        <s v="1832f298-63e0-4bdd-90e6-56d56be8ef68"/>
        <s v="c790a77a-24a3-4dcf-b88c-90370912a307"/>
        <s v="7d3f1ba4-aca4-4d88-87e2-91109518dc85"/>
        <s v="b6bc5198-e298-4b8e-a079-e6927182b71f"/>
        <s v="9b68c48d-a4c4-4736-b580-11ad9e9018a7"/>
        <s v="aaaee1c5-9d76-4a0e-92de-e7edf51c8b5d"/>
        <s v="f2bea6d5-65fb-41b2-acb7-af4c69c774df"/>
        <s v="bf2bed5d-c87a-4273-8fb4-b3a532963fe0"/>
        <s v="e924b1d4-6514-4881-9665-e6b0a4ccb836"/>
        <s v="62b56bf0-192c-4b19-a9b0-32ca7a1790fa"/>
        <s v="ac60e5cb-b333-4d27-ad9a-6f518b01f5af"/>
        <s v="0535a587-84fb-4ee6-9ce1-a32146ce47d3"/>
        <s v="77eb0937-8030-4353-95aa-e0d2c3037d4c"/>
        <s v="083ba269-3d16-4515-879d-113362384663"/>
        <s v="ecd23e60-d6b6-4cc4-ae14-89e39b71b85e"/>
        <s v="7ca1e75b-ea06-475d-94d8-584b3632c0b8"/>
        <s v="7a895a9d-1ba2-4b99-908c-d3f30537153b"/>
        <s v="8f23d5bf-b1b0-4900-bb15-59e48d47f724"/>
        <s v="50b751e5-0d8a-496c-88e3-30e0d7f26ed3"/>
        <s v="b7d2373c-83a5-4f64-9c84-5b5d93debf12"/>
        <s v="02b33ef3-f26b-4a3e-99fa-9bc3af864748"/>
        <s v="d8df9296-17ee-435f-9802-79ed5aad3c78"/>
        <s v="4874fc4b-7c6f-4b48-9e14-516c3e142760"/>
        <s v="3234ad3b-24aa-48d1-8be2-fadc56d8d3b2"/>
        <s v="46d3bce6-880e-425f-93f6-03da5c17c1b5"/>
        <s v="37e551a2-3b28-4240-b5e9-0390b5a6a291"/>
        <s v="901387c9-2016-4b0c-b844-d595a855cb69"/>
        <s v="2682590a-6ee6-4907-84cf-d8648a28a794"/>
        <s v="e1e8c1d7-5373-4bf6-a115-667bccb8af18"/>
        <s v="6058cbea-c2db-40c7-94bb-c9e876eff09e"/>
        <s v="e8361302-23da-4e04-88d9-f0f69f392cf0"/>
        <s v="8390d446-b5c2-4731-8c00-3b34de30548b"/>
        <s v="9ca593d3-3c62-4a85-af4b-790c61a55f62"/>
        <s v="94ee4e1d-6657-4a21-8a9e-dc6e839582e9"/>
        <s v="27356fca-2681-4aa6-8568-69ce581778a7"/>
        <s v="5ff1bb88-c8f8-4d64-b4a4-5ed22d013487"/>
        <s v="23ee02cf-86e0-436a-a816-1f8e68746084"/>
        <s v="d99ccb80-1fb7-4843-9c34-2972cc9190ba"/>
        <s v="09f30b9d-bd7f-4602-b2e4-68db5e9404a2"/>
        <s v="970bae0e-8870-4713-8591-aaa1cde30862"/>
        <s v="44c06050-0f5c-4185-b6d2-dded473b09d2"/>
        <s v="62b42346-bf3d-4182-b196-529fcb61429d"/>
        <s v="2d96a2ad-3450-478c-b0d2-a35f73548329"/>
        <s v="64d910a5-4e93-4b71-a3e9-c212ce0b8191"/>
        <s v="17d69ee1-71ed-470b-aa79-4972e0349791"/>
        <s v="b0b17279-f967-4a1e-b79a-ee842c11c808"/>
        <s v="b10c2067-b1c8-4d85-8517-e1018b55c017"/>
        <s v="439cdecd-8dff-4437-8524-4765531bb4af"/>
        <s v="ac0352b2-b69a-418c-ae32-51a9ff47da0c"/>
        <s v="b96fd016-9b51-46ad-b9ed-429bbb593210"/>
        <s v="e00613a7-7928-4037-9887-8db37e3cee67"/>
        <s v="bc8857cb-a4be-41d8-b322-2dedae7d80f1"/>
        <s v="d97eea79-f3a7-44eb-a8b1-f9606a4ccc18"/>
        <s v="c944e53c-0793-40eb-be1a-b0c28e3ee40d"/>
        <s v="44352296-7bd6-423c-ae12-d2143b834c3b"/>
        <s v="ccc83dde-81ef-400f-bda7-bc561585197e"/>
        <s v="cc916df0-e7e3-409f-a10c-977d9c2166a2"/>
        <s v="a4211f8c-0065-4e43-9c79-1b6559adc04d"/>
        <s v="1dcf0d10-7232-4bd7-87c6-0509b920df89"/>
        <s v="d798b04d-e304-4d36-a72a-85426eb0623c"/>
        <s v="d971da42-7fa5-4a1b-aaa8-7697b570ad3f"/>
        <s v="b49bab11-8f7c-4347-b0b3-27c2a4985926"/>
        <s v="8cf61bcd-09cc-411a-b48f-ed67a3c022ed"/>
        <s v="32f8a55f-298e-4a02-b603-bf0dc447788b"/>
        <s v="0acc3562-9b94-4e96-a65b-d98881c98db2"/>
        <s v="b82d443c-df5f-4523-842d-4da89be172d8"/>
        <s v="ae159c4b-1fff-4a9b-8116-54303225da7c"/>
        <s v="1e8bd355-e2d3-4604-8376-070fd33d1ec3"/>
        <s v="009b8f73-6447-4639-a310-fc0a82f3a7cc"/>
        <s v="25a9545e-d224-4ec7-a5b7-9bce6cc2a6f1"/>
        <s v="e1402419-0341-4d66-b247-7e113941b527"/>
        <s v="b78fa16f-3135-4917-95f3-12e32d54fd4b"/>
        <s v="c3950df1-9bd2-4447-9c04-565661f6357f"/>
        <s v="48ec000e-de95-44ca-9087-ce0f8dc54cb8"/>
        <s v="45485bd1-06d5-4971-a8d2-130f7904b1ba"/>
        <s v="88297a20-1b32-48b8-908f-12be81c5eb8c"/>
        <s v="f89a7ff8-8fe5-4518-a062-25e4fad60647"/>
        <s v="2933b279-2a4c-46e2-ad1f-6ecec6ddbded"/>
        <s v="c5ccf642-9485-459a-aa0c-f6c5035b09a1"/>
        <s v="0824bd67-da0d-4be5-bc5b-dc872d65051c"/>
        <s v="5549a6ef-0b5c-47e3-aff5-402a2d38b5ea"/>
        <s v="6e1235b6-80c5-4e1d-8a56-d544f42756bc"/>
        <s v="e2590f65-7472-4c37-9113-991fc17e1111"/>
        <s v="a2e1f708-74d1-4fb3-9bf6-1df27331733c"/>
        <s v="5a0ae200-cf7d-4353-acea-425aa74fc17a"/>
        <s v="255ebb47-199b-46d2-af5f-28c7dace1e64"/>
        <s v="9ec0bf83-d083-4e39-b66a-7ee1a41dc388"/>
        <s v="40e13256-54fd-4d86-a9f1-d9bda7002184"/>
        <s v="01b72f0d-2c13-43f6-bccb-22d3005c8482"/>
        <s v="34a27c03-c516-463b-be53-2d5521fe5fd5"/>
        <s v="8f868383-b60e-4c1e-ad50-3b7c78dc151a"/>
        <s v="f2efbf0a-6859-4be4-befd-482a12650d8d"/>
        <s v="5e8ce1a5-712e-4b16-82d3-b6a0b1edb2a8"/>
        <s v="b176854f-9994-4168-ae8c-a1af3e0abf4f"/>
        <s v="5780447a-026a-4e0a-9792-f65f34fff555"/>
        <s v="b955a0f9-2696-4fd5-959b-a9d29e0f1703"/>
        <s v="f14b7761-79c5-4814-8fd9-4f4c53dc8287"/>
        <s v="565bd5b3-d5df-4963-90ba-dc31a0ed9424"/>
        <s v="46217aca-2cf8-40f6-80f8-4287c2f2c3c2"/>
        <s v="a1930e84-3d36-42f2-8b22-4bc14213228f"/>
        <s v="b4b00810-0044-478e-b320-12b5304fba32"/>
        <s v="232137cc-8fe0-4983-b3a6-d35632a126f7"/>
        <s v="5984fd2a-63af-45e2-b029-e954c01b2b7e"/>
        <s v="c2e6022d-3b08-46e3-b3f6-46be3b6d04a3"/>
        <s v="ce4f0596-311d-44bd-ad7a-48d4136cca86"/>
        <s v="d832e60f-7ab3-44d2-b24c-db914fe947b8"/>
        <s v="ac8f7cf6-f041-4b52-9817-143ef43dfcf0"/>
        <s v="f9c86b05-4f95-4604-9d2e-cee749fbdd50"/>
        <s v="c648b374-6a43-4641-b102-6182f6542d8a"/>
        <s v="82019685-7e8c-4c56-a7df-2600fa46d2a1"/>
        <s v="27cc9cc6-3ea2-4a89-9ebc-cc0f6478db64"/>
        <s v="9fe1ec19-95f2-4b5a-af67-b31eff448526"/>
        <s v="2d15049e-9b06-4f56-b573-50ba632d5424"/>
        <s v="0d8197cb-6130-443f-88d6-afcae20172b8"/>
        <s v="2a382a98-88b5-4d26-ad95-295c228b584e"/>
        <s v="3f416928-d478-4a1d-b1bd-011fa0f413ab"/>
        <s v="96a6fd63-5ddd-4877-b2d5-038ac4fea19f"/>
        <s v="e8cf1330-d070-449c-b19c-d792d934caaa"/>
        <s v="ffb99cbe-b96d-4c2d-a36a-c2b4ab3b2aeb"/>
        <s v="2a43fc5a-a758-4710-9413-9672b8c607a3"/>
        <s v="11971930-3732-4501-adf4-0f0cc914d855"/>
        <s v="60ff7979-9b1f-4403-b8d4-98403c3e6532"/>
        <s v="22b1ec8e-4041-4cce-9ef1-510677a70c71"/>
        <s v="a0956f04-69d9-4617-b6e7-9342b25c59fd"/>
        <s v="18e2f217-089e-44a5-8d89-af35320821a9"/>
        <s v="2fe59340-312a-4d38-9164-45e047f9b77e"/>
        <s v="9e08c799-1022-4c36-8278-0ebd22502f9b"/>
        <s v="c6d163d5-f855-4d9c-87ba-03b8292e88b1"/>
        <s v="8650252d-4a5e-4681-8165-74e3cd7d0f0b"/>
        <s v="0096be7f-f008-431b-a6f3-0081c0634097"/>
        <s v="a5a6e385-07db-46fd-aeb4-94bccc451db3"/>
        <s v="45a7e5ae-9a04-4bf7-8ef8-8e12b3a7adc1"/>
        <s v="64fcb234-fe7e-432f-9660-be0ae3a5c503"/>
        <s v="d124d1b1-e093-4aa2-8983-5563146f2b35"/>
        <s v="76a5fc92-7611-4f09-b33b-8a219ae8c95f"/>
        <s v="e1c8cf63-cf5b-4f52-be02-12a1f54bfe62"/>
        <s v="6d29eb04-be13-40b5-9efb-6a830a369e3f"/>
        <s v="8cab69ad-e5e2-4358-9797-dc2dcb192dff"/>
        <s v="b5df3908-12ea-40d1-bcf8-5a26721e3d37"/>
        <s v="e6c2217e-71c6-4ce2-81b8-9e887a5fa1e4"/>
        <s v="2a696594-4cc7-4f3a-bf09-6225a8d2fffd"/>
        <s v="73e22688-af5b-480d-856f-a4908a4d7812"/>
        <s v="2a2a4c41-0a15-4967-a7e2-4782cc8436b2"/>
        <s v="be8a632c-7ec1-4e5f-a810-beb8c22eee8e"/>
        <s v="13c40ca7-22ea-4bd1-993e-a2d470adfeaf"/>
        <s v="366a1376-d856-47d9-ba32-9ac3f922fb9f"/>
        <s v="4c2d98da-1246-49b8-974a-81d8caf4d52a"/>
        <s v="bd9db68d-be0b-429a-b9bf-8df8aa6aeb61"/>
        <s v="e0b6fdf1-f3e6-4fb0-b9a4-ec31e7057c5e"/>
        <s v="f90bfe98-48ea-425e-9b87-172733048d03"/>
        <s v="a099bc90-5f11-4077-b875-102ee2c1dd2d"/>
        <s v="14bdf9d8-b05a-42e0-a123-71ebcf489217"/>
        <s v="15ec6792-2a06-4127-a2d2-b0a52df48fec"/>
        <s v="6d6e10ea-3fd0-4ee5-b242-372dbbbf2188"/>
        <s v="29d798d7-cfb2-44e9-a418-3c7e36099f9e"/>
        <s v="5a4a5536-a1f7-47c4-b8aa-16a8b4825c6f"/>
        <s v="e1287931-bba6-4ada-b2b7-3a80544a0c0e"/>
        <s v="4c347630-eeed-4f14-af84-794ea58518c7"/>
        <s v="7337c0d3-0203-486a-9f28-889782f6e55b"/>
        <s v="47e6d0c0-673b-41a5-bd74-4fa0102df677"/>
        <s v="0401e4ea-d9b0-432b-a39a-61d4e9d36300"/>
        <s v="b45b185a-de2f-4436-a515-007922f14bd1"/>
        <s v="c8d49ab9-f868-437e-b7c9-0bb3b2ffbc45"/>
        <s v="b076acdb-c7a5-404b-87d1-8f5e555cf0a0"/>
        <s v="ab1c95b2-72ef-4e69-bdbb-4ea91a6f1631"/>
        <s v="141d8851-ddca-4da6-a2bf-13d8c5080c70"/>
        <s v="a8fc129f-b470-4644-a137-6d7f08615110"/>
        <s v="4687c878-e287-4f04-ad3b-44433fa30c33"/>
        <s v="a5c38bc1-597a-4073-b1dc-3148508c417e"/>
        <s v="a8ab6b3c-955c-4faf-a892-8ec3593728b9"/>
        <s v="bddd7f9a-82d2-4b3d-852f-3f7cac05799e"/>
        <s v="105ac240-9126-45bc-9eed-9e16f68ff041"/>
        <s v="437ec1a7-4e5e-4a5e-a63c-8d5879fcc33d"/>
        <s v="15f6a36a-e235-4df8-b871-f198929a3b06"/>
        <s v="c668da0a-1632-4a84-81a1-d970436a6caa"/>
        <s v="b768489f-b863-4b97-a40f-521f4ac3e9d4"/>
        <s v="55bd08f3-bad1-4e6f-9e16-3b49fe421373"/>
        <s v="119609a1-9171-4ab6-83bc-f0ac3d61286c"/>
        <s v="f045cb8a-9369-455e-86be-086cca7c12bd"/>
        <s v="cc214e77-f5a4-49ec-9f75-817355f30597"/>
        <s v="a3c56b65-c8d8-4a4f-9871-10fa38487a81"/>
        <s v="fd60a956-c897-40e6-9164-857c3c37ee81"/>
        <s v="aa822d7a-7f8c-4e2c-91b8-42b137bda676"/>
        <s v="0f010e74-a4ab-48c5-b53d-80ad5614db80"/>
        <s v="c4bc3add-1ebb-487e-8388-40e8bd7437b6"/>
        <s v="da90826a-25dc-4492-8e5b-08caad9f40e9"/>
        <s v="71a3e6d3-99d2-47ba-9db0-c2117999c7f6"/>
        <s v="90f77869-7092-48b8-9dc1-d565aa25ae04"/>
        <s v="0b9c3162-75bd-4846-a797-4f59eabffd40"/>
        <s v="345c6e18-cd9e-46ef-8e4e-a52a18b8e0a0"/>
        <s v="aa2fbe12-be85-4852-8426-18f00612566a"/>
        <s v="b9204fdc-e5a4-423d-a011-fe027505aac7"/>
        <s v="89127c0a-bbf0-4d82-a772-1a359c07afe1"/>
        <s v="135046df-943b-4d60-8568-8a45e6dff438"/>
        <s v="e243c437-6274-4938-b140-52db8077aa6d"/>
        <s v="207a2076-c089-4d1f-b848-f9a0b9be1f1e"/>
        <s v="e25f7eeb-4975-4ffc-9ebe-744e6d4d2b38"/>
        <s v="15e79fb1-faa6-4675-8d34-38024727f2cf"/>
        <s v="fdec6568-c407-4946-af82-d9e5a1682c22"/>
        <s v="4447a4bd-cbd3-4c3a-919c-a462eb11c2be"/>
        <s v="5d4e3878-2ff6-4f78-bbb1-0fe322e36036"/>
        <s v="b5bbd862-0383-43f4-ab4c-9d15a09afee3"/>
        <s v="82c08a59-e257-48cb-8143-a2ed8d1a4c7e"/>
        <s v="392271fd-8874-4d8e-999e-8e4dff5f077e"/>
        <s v="15bb3e74-b7f8-4732-b46f-be0cd6c358bf"/>
        <s v="37be6124-2256-4cfb-bb9f-6c4771446a29"/>
        <s v="16807f9c-7fd4-49bd-afba-69be25a34263"/>
        <s v="029f8bf2-45f4-4093-9c6a-b7d6050082d2"/>
        <s v="da163514-5a0c-4013-ad28-9fd9da9f4f16"/>
        <s v="affb59e7-5c82-4306-a2f5-df77ac6afb8c"/>
        <s v="2c867fc6-62d5-4d47-9483-65315fdea690"/>
        <s v="7100c294-2f99-42b8-9cd6-ec91d1375eca"/>
        <s v="e4142beb-f880-4d5b-8a6a-26271c92d36e"/>
        <s v="b6040ff1-f414-4f2f-ad5a-f0d2137a4a10"/>
        <s v="23444813-18f3-4678-ad8d-ea9fc9e0ec5c"/>
        <s v="97271dc1-5e2c-4026-ad84-138a9f6e757b"/>
        <s v="1a8a6d7a-087e-4f86-aa10-45738135fddd"/>
        <s v="4a69cfe8-f484-411d-aeb2-b32f3b7b163c"/>
        <s v="b7f3bb29-5189-49ca-af8d-81993805c88c"/>
        <s v="19d8da91-3a27-4d1e-bb95-f56ec5ad091f"/>
        <s v="0271608c-5f44-45a9-b112-6771b42020e6"/>
        <s v="b80d0bdd-ee06-49c6-94a2-5b7f1653dc2c"/>
        <s v="b63cc9ac-b591-4ff3-ae57-38fc53c5172a"/>
        <s v="ec17355d-5f85-4d10-804a-8583ed13fa41"/>
        <s v="db15e8a6-0c42-4792-9060-0f9df243c365"/>
        <s v="cff02bcd-d504-415f-af27-6d9655c3765f"/>
        <s v="92b0661b-539f-46fc-a07b-cc95ea16fe08"/>
        <s v="bc914e4f-54fb-4d8d-9239-4875ed927e4e"/>
        <s v="3f1714bf-faa2-4f76-aaf1-93d839b27e57"/>
        <s v="d6fda4bb-8c9f-4ae1-97f8-3d3060a268f2"/>
        <s v="b66c414f-bda3-4fac-a719-8100555923f6"/>
        <s v="bc643254-4965-4f7b-ba94-39c9447ec262"/>
        <s v="fa010025-806e-4b21-8581-768b35209d76"/>
        <s v="d2e1a7ae-cc48-4a6a-be36-91afb2e1ce3c"/>
        <s v="fee7778b-6f01-4301-b853-5761e6732619"/>
        <s v="bbe7b6af-63a0-41cb-89f7-af898514d085"/>
        <s v="39a8d1cd-7949-48bd-b25a-9f0d1db3fc6c"/>
        <s v="6098d42e-e9e6-4fb6-bdc5-101ad5e87f94"/>
        <s v="6c027859-a39b-4f64-8aa6-f4d3c3bc4cfc"/>
        <s v="84a7d969-2b14-46cf-92da-018dcf8bea4f"/>
        <s v="509f595c-8812-4c12-aad1-374197b90384"/>
        <s v="f52d3e33-cacb-4998-92d8-9bff2bf590c1"/>
        <s v="39fea3f4-ddfb-4f4f-b1a8-4c63432f55c7"/>
        <s v="ebd20504-767c-4ffb-8aa7-7e8656a6b3f8"/>
        <s v="5133892f-da94-4665-9937-96a2ab92a34a"/>
        <s v="222cc908-551f-4d42-9d23-933168348814"/>
        <s v="c5518441-a448-4fca-baff-d90ece0ee312"/>
        <s v="4d4f5a01-a01e-4523-9b88-806ded803903"/>
        <s v="25653619-c1fd-45de-9221-23c7bbf0b140"/>
        <s v="9dfecd35-7e30-4486-b398-c8c9ad645906"/>
        <s v="f54fddb4-59be-44a9-b2ce-3c01d10430d6"/>
        <s v="18425453-d1bd-4ab0-9ba2-5d346ebee789"/>
        <s v="24ba6535-d188-4696-9d22-d3b367d767d6"/>
        <s v="44cc88f0-9d18-40e0-83a5-1ffc58c4bf14"/>
        <s v="2efc06e2-f30e-403a-943b-e8be3f316dbc"/>
        <s v="0bc70b1d-1686-4c5d-955a-a932c0aee2ad"/>
        <s v="5873df7b-44a2-47fd-b40a-dc2f3501b078"/>
        <s v="d5deb18c-e029-4780-8344-2fd5a86fa751"/>
        <s v="2d489b8a-32d4-42bb-a2d7-7e65b035de52"/>
        <s v="3d7bd208-23b0-4c80-ba96-dbf5763079dd"/>
        <s v="72c86884-233a-4925-9968-357f3d106f66"/>
        <s v="29fb890a-2cb8-4b48-beb2-4c50a92db604"/>
        <s v="62441af3-6b32-42fb-8f54-c3eaf1944e9e"/>
        <s v="f98ddc0d-54c6-4a44-b0e9-c54aadaa1061"/>
        <s v="75492843-3038-4552-9b05-56f020b4e239"/>
        <s v="7dcd49cd-174a-4c15-bb5f-67f631b6d5e6"/>
        <s v="9db7a3fd-656a-48f2-8707-b8e9aaa477ee"/>
        <s v="84938504-26d6-4f47-924e-7fe1cba85352"/>
        <s v="3f3b4382-8cbc-4494-9d62-8c2bd5470f3d"/>
        <s v="aad49824-70a9-4cc5-9ae4-adfb7398aeff"/>
        <s v="f04f7665-95e9-4533-b507-a7c5fde61921"/>
        <s v="bcea260f-d894-4659-8855-8c8b159ccca9"/>
        <s v="89506941-c427-44f7-b1e5-6ea0e2a8be74"/>
        <s v="35d121c0-236b-47fa-81e7-25a614039437"/>
        <s v="517df893-f6b2-43fc-9adf-4ef0960f3972"/>
        <s v="4fb73c02-926f-4e46-a2e2-2161d59cf1fa"/>
        <s v="edb7dd21-f082-4d5e-a273-166dac1b30cc"/>
        <s v="16d8c93a-741e-4988-8837-654eccbdc551"/>
        <s v="6e21b11e-88f2-4aa4-890f-9ac8b3900bd1"/>
        <s v="a80aa99e-8049-4967-bd36-73d9fbb29149"/>
        <s v="4b94d2c0-106d-4921-9a3b-b489249ac61c"/>
        <s v="5b229aad-1c55-4e4e-9962-025f6cd3d1ca"/>
        <s v="36412996-22bc-4eca-9211-9551a59d696d"/>
        <s v="dc478ee2-55eb-487a-a5ec-4ad4dd6fdd5b"/>
        <s v="893dbc84-5701-4944-826f-bb4521815ea1"/>
        <s v="10deeac3-5045-475e-b8ef-acfc8430690b"/>
        <s v="0596f2d5-889c-43a5-86b9-952a3ee79945"/>
        <s v="6715bc82-9896-4db6-90b7-207287843e58"/>
        <s v="f438d99d-d0df-4188-9ee7-7db4ec786053"/>
        <s v="3fab464a-a3e1-4760-bed9-b9a366e7e78c"/>
        <s v="5734a6e5-fdeb-42a0-9571-17316750acd1"/>
        <s v="6b3dc28f-3e12-468d-ba51-4750d6a78982"/>
        <s v="0d01b24c-07ab-4fd6-9218-d6854edfabf3"/>
        <s v="1844cfdc-f634-4442-b86d-a216f200a251"/>
        <s v="2bea4431-4af1-4616-94ff-a8abc467cdab"/>
        <s v="244372a2-9812-4f71-9321-48916a5d7c09"/>
        <s v="15956920-9b29-4e16-ab4d-c6a5913772b6"/>
        <s v="5a773ffe-21df-42e5-8e90-7de8a3bed420"/>
        <s v="4d14316f-0565-4768-ba77-f2f01ddb51c4"/>
        <s v="14079c24-ce38-4b1b-b4a3-bc472c931807"/>
        <s v="8bd7cfb5-2607-4764-b27f-c4ad6fc5940d"/>
        <s v="f4d5d300-54b0-41b1-9d1f-0dc5dcb3b597"/>
        <s v="057c5082-06d6-4047-a701-5cf387463b5e"/>
        <s v="77eee775-3f9d-452c-8488-bd9d5c42df5e"/>
        <s v="bdad8472-8903-4634-b21d-d7cc2a70f2a9"/>
        <s v="28e61503-5aca-4b81-be84-f5727a1338f8"/>
        <s v="a834ecb4-0711-4172-b7ae-ff068f3d261e"/>
        <s v="045b32b2-7f8b-4cfb-8014-5161df24ac3f"/>
        <s v="6404c3d0-977b-4749-9ff1-c80c5057bfcc"/>
        <s v="03216fed-d2f2-4054-bcec-8ddac7ab00ad"/>
        <s v="f9f55502-4632-4a57-87c9-bea9cee83d9e"/>
        <s v="d734e3f7-2cc9-4f72-be6d-0ee4f6770189"/>
        <s v="bb3da0ac-4ed0-46a5-a38b-cbdf7eb9cd83"/>
        <s v="d02a0b71-8960-400e-9f08-501715fd7026"/>
        <s v="1b09fde3-b21d-4937-8513-bb178cca33b5"/>
        <s v="ed1fb1b4-d8da-43ec-871e-cee83cf30276"/>
        <s v="6693bb52-28f0-4e68-abd6-2550fd49ef82"/>
        <s v="ddee80bc-0453-464f-8af9-2fe62537201e"/>
        <s v="b1e82477-dd3e-4dd0-953f-7632d91ff6c5"/>
        <s v="9ff15ca9-751e-4d03-9fd1-7af155fa29bb"/>
        <s v="632604d9-870b-41cd-8f60-8dc462aadf54"/>
        <s v="7aeb272e-0ab7-4b16-a425-705a7099b13a"/>
        <s v="3b322cf9-6453-4c7a-9b82-618cf69ab656"/>
        <s v="f994163c-2b79-48cf-a00f-f44fb4eaeb80"/>
        <s v="3d2935ca-1b14-4a27-88fe-ea3a13a12a0b"/>
        <s v="1c2d1426-c193-4781-9545-30b637e2b2a2"/>
        <s v="c2980bdd-d65e-4819-9528-bfebc1bdaa65"/>
        <s v="82348719-53c5-4d8b-8c0a-9a215274156b"/>
        <s v="69baffc0-8890-4545-a090-07148e1f3381"/>
        <s v="e279c5ae-c6fb-44e7-9e8e-52e8f6e8b437"/>
        <s v="2e87cd95-027d-4b63-b24f-3598e2b4f7a0"/>
        <s v="c53fce06-72a5-4b61-8526-12e856b068f7"/>
        <s v="680081a5-9c48-48e3-b540-26bc52dd0120"/>
        <s v="dcbc2930-b7fd-43f6-ad2f-c16d57fa7f6b"/>
        <s v="8bd17141-f807-442b-b3e3-da34e8e3f786"/>
        <s v="23bc8274-1a16-4eed-a3df-4f5f9caf9e66"/>
        <s v="b13f2da6-79e7-4e53-9e95-6f640a1b5ca7"/>
        <s v="6505d9a4-95d9-4d2b-b16e-08b51b201916"/>
        <s v="36bef34e-fa13-492b-954c-43849e37f965"/>
        <s v="9b201799-8f67-4636-b1b4-0b9f7c01b665"/>
        <s v="7240d082-69ae-47c1-b819-dc53a6968cee"/>
        <s v="721e925e-32c7-44dd-b602-48f31f8c2862"/>
        <s v="2f7d9d7d-3eae-4f7a-8279-917546c2c318"/>
        <s v="8dc0fd45-3a05-4db9-ad8d-bb5b9021332e"/>
        <s v="9a9d4bef-a393-467e-a0d9-73a29f78519c"/>
        <s v="dfc753f5-5f3e-4087-8baa-7217ce9a7e13"/>
        <s v="d8e73b7e-6c7b-402a-af6b-22b09e92146c"/>
        <s v="1828bd94-12f7-47b9-940c-44c2df6faea9"/>
        <s v="6da2db21-f36e-4d5e-9d7d-8ac12825a900"/>
        <s v="9f2cf68c-44f7-4a0e-add2-970a3c1cc8d1"/>
        <s v="91ae094f-dcd7-433c-bc8b-4dcf7c853dad"/>
        <s v="4829e35b-b37c-46a4-a76f-73e80ad32395"/>
        <s v="5caccb6d-8a34-42e3-a46c-df34e020a9d8"/>
        <s v="952015be-b313-46d7-9a6e-94513836c005"/>
        <s v="5f2eeb32-dc24-4580-bec5-b8b2dea6c7fa"/>
        <s v="d401645f-e517-40ef-9eb3-fe9e7b535e4d"/>
        <s v="eeb9dff8-b04e-428a-b9e4-3cd23ed54c6c"/>
        <s v="cd1716f0-f60d-424c-84a8-344a0b55f534"/>
        <s v="e7ceebd5-ef2a-4497-a114-20865a16da26"/>
        <s v="5551ef00-f126-4398-9a56-427f94e9f4d7"/>
        <s v="1791a202-622f-4f2b-af7c-b832eaa6cea9"/>
        <s v="8fe8a1bb-ee26-4966-9e1d-4f8d241f527b"/>
        <s v="f0a62825-7881-4c2b-8fa3-07d4b064ea98"/>
        <s v="86503275-1216-49f0-afcd-748a74886b63"/>
        <s v="9534a5ef-c443-4473-be36-3cd82af320fd"/>
        <s v="0583b5a3-ed23-472f-977e-cfd3cc3ab4f9"/>
        <s v="86b1b3fb-08e7-43ac-b5c7-e78ddb214a93"/>
        <s v="56b2b8a6-c352-4d35-b3c2-41fcfe9c59e8"/>
        <s v="4f0744c9-6993-4ed7-9888-3d5bd4a5667d"/>
        <s v="d20de4ce-eae4-44b6-ac53-25b21580ab59"/>
        <s v="ecd053aa-7bf4-486a-85eb-6ae32e9a28b8"/>
        <s v="55b67370-5842-42fd-955d-9fc6e30d327b"/>
        <s v="5f66100a-09ca-4157-bd87-50045084f985"/>
        <s v="56d47e09-02ff-4964-bb45-2fd16cda0a9b"/>
        <s v="c4145320-485d-4e7b-b104-f81d789346f4"/>
        <s v="1c229238-e69a-4828-a3a5-fda00ce441ba"/>
        <s v="7f3c3895-ed2f-4dee-a0a6-0232bc61d9cf"/>
        <s v="0569a613-e0c8-4e10-af2d-ca65052677aa"/>
        <s v="7f78e616-29be-4c53-9839-838c464e2efc"/>
        <s v="18d9b895-af39-455a-8515-121596ed0bb3"/>
        <s v="1d4d0c54-d067-448a-9b04-b3394a95c431"/>
        <s v="f232d232-2aad-4786-a14e-4e5ae1e26f34"/>
        <s v="95bc3021-84a2-405d-8bf8-7633af097658"/>
        <s v="d0c4a589-a0ad-4ca6-bf40-e6a9d270944e"/>
        <s v="fac84b3f-b1c0-4272-8d6d-5d6f0eaae5e1"/>
        <s v="0bd463fc-f966-47e2-8347-5e1f0a6a4602"/>
        <s v="1831eafa-7928-4399-b07a-99c10db60212"/>
        <s v="dad3ae69-cc93-424e-a6ad-4fd1e91c15bd"/>
        <s v="62b57ba4-0f6c-4856-a928-ed7b0f9462ed"/>
        <s v="2d16a1df-b257-462b-b873-84ad0b603624"/>
        <s v="34060781-8b8f-4634-83af-0aca52ee34c6"/>
        <s v="85b9bf3f-48ac-454d-8cd7-d683d35768f7"/>
        <s v="25ee4130-77e9-4bb0-abb3-9efb59d8a783"/>
        <s v="1d081832-46ac-4275-b943-48afabbe3007"/>
        <s v="81525372-8091-4601-953c-e346e1bd9080"/>
        <s v="657e769a-17dc-485b-b4c8-ce371660126d"/>
        <s v="2cb741d5-67d8-421c-b373-b39cd1179308"/>
        <s v="2bea847f-c541-47f8-843a-80e18b0a1823"/>
        <s v="3ceb4c30-1625-4403-9a3a-e863390ff7d9"/>
        <s v="7cd18fc9-ba85-421d-bd43-91aaabe8d9c0"/>
        <s v="d0274351-8a3e-4469-be03-09c0862fc427"/>
        <s v="faf11702-24f1-49ac-bcce-e857ebad5777"/>
        <s v="a5adcc94-1ba3-4702-aa36-302c5c8f9cd7"/>
        <s v="fa0ac276-a3b7-4c1b-9b93-1f4d150c17f0"/>
        <s v="e9fb7537-821f-4415-afc0-dae01ed37d64"/>
        <s v="f9db4488-21b3-4c7b-acc5-0e00b2f53189"/>
        <s v="84b9c5b8-4490-44da-b379-aa6976f65223"/>
        <s v="20372ef4-462f-4502-b0e8-45d987725a38"/>
        <s v="05e1545f-1a39-4c6d-a9c5-32778978c1e0"/>
        <s v="5e32ee1a-f538-4626-95fe-dae571fd806f"/>
        <s v="25926941-5415-49b1-99ee-345d51edaf3e"/>
        <s v="00518ca9-8100-4025-81fd-cf61304218b0"/>
        <s v="46a3447f-6c7e-4f92-9c50-9d1477dc3534"/>
        <s v="b1e1a208-2abb-4c33-8c60-ea384e394ab7"/>
        <s v="5f380e58-3c62-4dba-9e29-8dde42883dc3"/>
        <s v="96928b09-acb9-40ec-a54c-469969b339a3"/>
        <s v="b2decbd0-f734-48ef-bb97-1339e558c493"/>
        <s v="12737055-98e8-4100-a72c-3335d6619721"/>
        <s v="3dff627e-19c1-4df0-b605-5e1e67ef4ef9"/>
        <s v="9d24e1b6-06ce-4b40-b359-8f0ede5759b9"/>
        <s v="f240766e-02f8-4150-a7d1-fb97ed884a82"/>
        <s v="5d373f80-f81f-4734-aaed-d9348618492c"/>
        <s v="9b38c958-6318-413d-8a02-99bbaac816e4"/>
        <s v="d7e3b9c4-ed91-43bf-8e16-7b79e8b5d6cc"/>
        <s v="97c9514c-8594-4e9c-ae8c-018f5d9ed567"/>
        <s v="dc364967-9804-4ebc-aefe-0b0afaf700b5"/>
        <s v="8434531d-623b-427d-be8f-675d8f1b43e5"/>
        <s v="69848841-e2e0-42ed-aa62-9019c850f44b"/>
        <s v="88270b2c-7654-4cc1-878d-f6f6883a5fdd"/>
        <s v="6fdb812d-5cf7-45f8-9bff-3078edcf6e32"/>
        <s v="ea439a69-266b-40cc-b6b9-44280aee1646"/>
        <s v="edaaf8ad-a598-4cc3-8582-49d2d29dc37f"/>
        <s v="bfef0ab7-1a7f-48a5-bb87-14dbe66b5587"/>
        <s v="dc2d4eeb-6d26-49ca-b687-ede94de0be79"/>
        <s v="4e61b513-5f3f-410c-ac84-104ace90c9bc"/>
        <s v="be9d646e-6575-4159-b3de-ec4b94ef410d"/>
        <s v="27d8d3e2-9787-4043-885b-875939ce5d79"/>
        <s v="2806b8ec-7363-4825-84d5-bdf4cc51ae6d"/>
        <s v="0d52651b-e6f9-414d-a47c-3c98ac3ef501"/>
        <s v="d5d9da5d-4461-46f0-aff6-adbe1ee28a41"/>
        <s v="4b4d4679-e7b2-479b-baba-88fe7ea86f2e"/>
        <s v="84acfcfd-5e33-46fa-9050-42f79abaf419"/>
        <s v="a66330bb-ff3a-47bc-aa4f-904b45a0568e"/>
        <s v="c61ba67e-cd91-407c-947d-6893425c4ab7"/>
        <s v="67b05a6c-40cf-4d8f-8b4e-9d30d02f9967"/>
        <s v="758bd4b9-53f1-44e1-84b1-e3f854b9e739"/>
        <s v="f74b6a74-3ca3-40c4-9330-5784dbd0f512"/>
        <s v="0ad51737-0062-4d98-aa1c-0b92b1d2a5f3"/>
        <s v="27111e57-7340-4543-9160-29f6bb277e03"/>
        <s v="73054bdd-3591-450b-bc6c-ce82a1242ed2"/>
        <s v="22587474-1d91-4770-a13f-a933b3a98c5f"/>
        <s v="b77d9c96-024e-48bb-aeca-a7e400bec954"/>
        <s v="4a814d33-bb2a-4faa-9eea-e483392a98d3"/>
        <s v="eb7e0b54-6ecb-4413-9408-534ae8867fb5"/>
        <s v="74353b0d-9405-4ffb-a8c6-b928eeb9ad6c"/>
        <s v="5f2204c7-0959-411d-913d-51a4f067aab2"/>
        <s v="8315dae5-f577-48ff-b29f-44d8aadabbe5"/>
        <s v="5d18f454-7d8e-4878-82b4-4b80b7331713"/>
        <s v="a46fe2d6-9ae8-497b-a5f9-d77a7cdfb2ce"/>
        <s v="6dd80e3f-7ab9-451c-b03f-75e32f06e47d"/>
        <s v="457e91ed-c077-4e45-b48b-83f0fed989fd"/>
        <s v="8443b97c-dc21-4e2b-9e9c-943f92ca8bb6"/>
        <s v="d3b2756b-d4ad-4443-b205-8e707de75176"/>
        <s v="997efff9-517c-44ff-9785-3c661df5e9cc"/>
        <s v="14dd7955-fb91-4f9e-92b4-24a970b861f2"/>
        <s v="4b0e48e5-d13d-46f8-9221-88574baf787d"/>
        <s v="a5d1aca5-5f72-4233-85b4-9655d54b891c"/>
        <s v="6baaa612-1ba8-4d24-8182-05bdf9a5c08b"/>
        <s v="257e6ae3-85be-48f1-9fbd-098e8d13588d"/>
        <s v="123c37ef-564f-4f60-8f20-f2082531f647"/>
        <s v="d93b3e61-af3e-4585-abec-103898dae740"/>
        <s v="75a75916-11b1-4b09-830c-f069ee98589a"/>
        <s v="aa46727a-6a17-4c5a-8dda-81daf32056d2"/>
        <s v="2dd822b1-c72d-404e-bb9a-d244c8724440"/>
        <s v="f446082a-9789-4d30-8377-51b6b7742a67"/>
        <s v="df6c951c-70e6-40a9-a5bf-2aa80fdaf733"/>
        <s v="ba411306-8e43-4ecf-9ea9-4873714994c5"/>
        <s v="55f92066-9cb8-47bb-a6e6-f6af50a0847d"/>
        <s v="a6af65d9-8f31-4a14-897a-311f18f189bb"/>
        <s v="871ed770-e3b0-4519-b4bc-b8cc816c1405"/>
        <s v="9933d47e-9a74-4113-8dbd-306465c6d1f9"/>
        <s v="37662033-f2aa-4c47-894b-afa5d28c27ca"/>
        <s v="825cd2a2-4c2d-49da-91cf-d831f3920367"/>
        <s v="d2b9ac04-6aa9-4cf7-984e-29a64e6eab18"/>
        <s v="e7d6ba8a-6e81-492e-9b05-d48f19bec5c0"/>
        <s v="c703c3e2-2c0b-4bce-8f13-e0f95830e8c6"/>
        <s v="322c15e6-2970-4927-b4f2-b1125ce82c80"/>
        <s v="aca9fe39-4688-4321-b87c-4764a72a2fd1"/>
        <s v="4bb01624-d67b-42f0-aa35-358675715746"/>
        <s v="a085a443-5998-4180-83ab-b61f19aa8752"/>
        <s v="0ce1dce7-76d0-4de4-ac4d-8311bede9157"/>
        <s v="f7a4bdcf-9e7e-4f38-a4e3-8d0a72677ef7"/>
        <s v="eadbaad5-6125-483f-9091-66e561b8db09"/>
        <s v="0fc4ac84-2139-4e3a-b9af-ed7037aefd09"/>
        <s v="4557e47d-d0fb-47c6-80c2-1038dc3a1299"/>
        <s v="c755bf2c-327a-4857-b353-6424ff04239e"/>
        <s v="b0f76f98-7c0a-4b44-be79-697a641825c9"/>
        <s v="cf6a81a5-7703-4042-8910-e5db9936541c"/>
        <s v="55e989ba-b80c-4bb3-abd0-5c8d3a91e605"/>
        <s v="f3072a6d-76dd-4a1b-b3f9-61146f07f609"/>
        <s v="1d2b2618-5524-4d0d-b20a-a759ce1d9c57"/>
        <s v="f7f30cbe-018f-41d2-8e29-5b7e73330449"/>
        <s v="2c4b14b5-da64-4c35-8a12-3293d955c688"/>
        <s v="c72f2e14-c161-4f6b-972a-5ede7ed63a33"/>
        <s v="56d70219-e856-48a9-9619-e119e874190b"/>
        <s v="16728ac4-3612-48fa-b070-fbc53c29a905"/>
        <s v="42238856-842a-4c26-beb1-ab5cb0045f7f"/>
        <s v="42f7b836-1e25-456c-a3c4-fc3507ac8d60"/>
        <s v="0ec35e1b-732a-4d4b-816b-fdcc2aaef00d"/>
        <s v="6a5ae31f-7a5e-4d45-8f8b-792993b8496a"/>
        <s v="602b89f0-9fa3-4e4d-8841-9791210e141d"/>
        <s v="483c6ffa-da4e-422f-b8b1-3ac178bf0081"/>
        <s v="faebf335-ec7e-461a-bc56-f916813ad543"/>
        <s v="feb36cfd-53f1-4a7e-800a-bac9b39abee9"/>
        <s v="79d5a30f-6767-475b-b088-b1453d4164e6"/>
        <s v="e5a73b28-0375-486a-8f00-67126c4c5cc3"/>
        <s v="b8521f18-1d1d-441b-a484-9eecfce98243"/>
        <s v="dac77834-b667-41b1-bdf5-8456c3ec5688"/>
        <s v="2d0e6d5a-7734-4dbd-b480-4335e5438457"/>
        <s v="147d107e-3be2-40c5-8f5d-b9460a11a220"/>
        <s v="2dbd70d5-634f-4111-a297-106966a6fc68"/>
        <s v="37805868-a838-4874-abd1-4072ef161d2d"/>
        <s v="f577a783-8d57-4c18-a7b2-8876e35bde0e"/>
        <s v="dc122abe-1c52-493f-9c33-c11cbc62f199"/>
        <s v="40026ae0-2ecb-4f9c-9b9b-54bcd97ae4b7"/>
        <s v="06d97507-e6b5-424b-bfa5-c5ef333c0868"/>
        <s v="cc2411d9-ac24-4e37-96ff-ac853384fef2"/>
        <s v="f7daf1d7-4f54-4a3b-baa2-25cdaa14a23f"/>
        <s v="d0d1c949-55f4-4c50-a56c-ec181816ff8f"/>
        <s v="76b11178-f9f0-4267-8c3d-4397f19aef92"/>
        <s v="f2ab4327-99fc-436b-b5b1-defc720b6803"/>
        <s v="c4330149-4644-4b6c-9fbc-fbd3d05b19f5"/>
        <s v="d4cc4a72-a2dc-4650-84e1-8ccff10e9c62"/>
        <s v="b7f45809-f774-465b-b467-13562289776f"/>
        <s v="b776865e-593c-4cde-89c5-49a5ed607102"/>
        <s v="cf8d96b8-2767-4b22-96ee-332417b902d4"/>
        <s v="eea7afb8-d919-4bba-915a-b0f114f94c3e"/>
        <s v="67a3b51b-d49e-4d51-bdd1-433b242d907d"/>
        <s v="672b0d28-35cc-4edf-91e2-02992439bf47"/>
        <s v="ad6197ff-67c1-4c35-85bf-5238da9e75da"/>
        <s v="f2f07039-6d21-407c-bcf7-f0049394624b"/>
        <s v="9cf569f6-d721-4ad9-830a-17c8f9d5fbff"/>
        <s v="8e36f5cf-d859-45dc-b41c-2122b1f63a8b"/>
        <s v="0feb574b-232a-4796-952e-60e67524a671"/>
        <s v="72353fbe-74e4-49eb-a855-ca819118e0a5"/>
        <s v="6ff359f8-aa41-4363-b08a-2ca9c8a62407"/>
        <s v="51de707d-42f0-4201-a6e8-9697ae3036d8"/>
        <s v="960e8379-4325-49d7-a831-8d6cecf38b24"/>
        <s v="84dc6cd8-7785-4b84-bf53-bdfcec7cca3d"/>
        <s v="af95e357-fd81-4334-95a8-3b269d0305b9"/>
        <s v="1fdad13f-0250-4033-93f9-623e3c7d0027"/>
        <s v="474524da-1363-4632-a7c5-7cf9b8544794"/>
        <s v="f6269aef-3087-4ce4-8cac-61f8486316a6"/>
        <s v="07fa23b6-d6d6-4931-955d-0bb470e672ef"/>
        <s v="120cf0f4-30a5-4767-8361-8fd1b68b624c"/>
        <s v="5305d45c-b126-4959-bc8c-bc7d4b94a776"/>
        <s v="5b3ac1a7-c049-4879-8d5a-f3ce48386de5"/>
        <s v="690c9da4-a690-4bec-8fda-0eff6025812b"/>
        <s v="8b4bfc33-d4d9-4f14-891f-ccaa334e9796"/>
        <s v="aa3dda75-d650-40d2-993c-3d64c9925d94"/>
        <s v="dd510dc7-3183-4534-907f-51001945a666"/>
        <s v="957aea54-8126-436a-9c5b-c71a4888fa4c"/>
        <s v="9f490972-c548-4fd0-9534-11da6851eea1"/>
        <s v="26b08813-09a7-4914-996e-984c8a319155"/>
        <s v="a70f445e-c4ad-40bd-80eb-85d3d292ff24"/>
        <s v="f399b4c6-093a-4b4e-aeeb-8fadebe943ab"/>
        <s v="f33b1f4b-8183-46f6-a6b6-2df838279546"/>
        <s v="a2e85d62-a8f8-486a-9e34-b03476a8e078"/>
        <s v="8adb4cbc-587e-4187-8863-7e72139e14e8"/>
        <s v="c61e717b-100d-4194-a0bf-8c706973b162"/>
        <s v="e5a544bb-65f9-49fe-9057-88fe3e829330"/>
        <s v="07e08b6b-d001-4c8a-9b44-40298ab2bd0b"/>
        <s v="a8d27686-cd5f-4221-b0fa-57ab0853ba3d"/>
        <s v="b3ab4b56-3ecf-445b-bcc3-74fa92813c10"/>
        <s v="69e94dbd-4b29-4de2-85bc-8b117de96855"/>
        <s v="019b6e09-680a-40cd-925b-12097bd2bd86"/>
        <s v="458321d0-a422-4092-95f2-ca7eec794798"/>
        <s v="b9d87d13-76ef-49a1-bc67-ca3ccabb8002"/>
        <s v="569f46be-8306-448f-8d19-b7b66342e2ab"/>
        <s v="f3c0148d-5ad1-44c4-9e05-456f42e4d199"/>
        <s v="047b50eb-7342-4781-9089-c082e193eea4"/>
        <s v="e9c4664a-7936-4d31-bc7e-b0d7e0f3b0e4"/>
        <s v="a5a2e242-6c93-4fd1-aeaa-ce579598a568"/>
        <s v="5bc965c4-dfc1-4379-8e83-07aec9984b41"/>
        <s v="64e0cc7c-2c32-46e2-a6ea-23b048f65087"/>
        <s v="bff1442a-696d-479b-8e7e-702cbea224fe"/>
        <s v="13e64e89-1b2b-4301-b132-c7f085ca1764"/>
        <s v="33369ccc-1ae8-4a20-9498-b697bef1926c"/>
        <s v="4a68623e-0284-42cf-a77e-6af11f299c8c"/>
        <s v="79372536-8860-49d5-8aba-32ddf57dcb65"/>
        <s v="8d63d474-720a-422b-8db2-cc399d76e9aa"/>
        <s v="eec3006a-9be5-4b54-8ddf-9e641102d12e"/>
        <s v="cbeaff0f-1486-45bd-b4ef-9dd098391370"/>
        <s v="d5e9fb72-9807-4624-a548-79277055d4e5"/>
        <s v="a845c478-deae-49e8-8f1e-96057f0122cc"/>
        <s v="b0874ce0-271b-4096-9588-0e4483514816"/>
        <s v="8386f215-612e-41d4-88d3-9d5225657cc0"/>
        <s v="54521cce-b4d1-4db4-872a-f3c3e059470c"/>
        <s v="dae0d848-f693-4604-833a-5241ffed2ed6"/>
        <s v="049133c8-a4c4-4d64-a771-31ff05d35bca"/>
        <s v="6c3b0dee-4f1c-48ff-ba0b-a666677c0503"/>
        <s v="99db5649-569a-4bdf-a262-96eb4b5f4b23"/>
        <s v="d657a6e1-0184-48d8-bf8b-5dbb4ba29883"/>
        <s v="711def15-2748-48fb-9cc6-de863a3d6ae0"/>
        <s v="a85547f7-7ec6-4673-8a6d-278db76074cd"/>
        <s v="f5fc4027-9667-41a3-a8e1-bbecc0f80794"/>
        <s v="0ca1e54a-71a0-4fef-9410-97e5a9d60535"/>
        <s v="0484b66d-211f-4b97-92c1-3508c1690665"/>
        <s v="999ab1e7-89f1-49eb-9e54-f4dd02c88b81"/>
        <s v="221b72fc-2ae0-4a80-8662-96828650b28d"/>
        <s v="746035a5-203a-4495-b3c8-749170f44e35"/>
        <s v="f4054b44-2ba9-4f7e-ab3a-46384bd361e7"/>
        <s v="ee02e15a-79cc-45e5-bf0b-eece816849d5"/>
        <s v="4e344999-9744-4ac5-85c0-0c06344e6c34"/>
        <s v="0a8cff2e-a056-4c3d-b247-e83b21727cb9"/>
        <s v="9e136f57-9ac7-42b7-8e67-fe26bc6ceb86"/>
        <s v="53cd7381-2173-4525-bc17-11da57cb3a5d"/>
        <s v="5dbc55f3-569d-44f1-b99b-6e7b0efe15cf"/>
        <s v="1d23bed9-8e72-40f1-946e-760e8b19be71"/>
        <s v="ac593539-c962-4247-882c-166733dbbade"/>
        <s v="b2fe5a19-c573-479e-bb98-d51706e26182"/>
        <s v="8cc84de3-b2ea-4e54-9ddf-15cf73835a4d"/>
        <s v="8ad8f61f-c3cb-4ec4-988a-fba0ed8d35ae"/>
        <s v="0f2347b1-d6c0-42bc-8c1c-0c29aa3b7a08"/>
        <s v="eb7a29ee-1311-4bed-b911-7a9b964cc0d4"/>
        <s v="31941996-bf5a-4689-a412-312dd545c0ff"/>
        <s v="fc37e6aa-f1ee-441b-8dcf-694967e08aff"/>
        <s v="646c21ac-8729-4bc0-a60a-8d05e8de53a3"/>
        <s v="52205492-ba96-4e9f-b712-3fa5941ccfa4"/>
        <s v="f712bd7d-4cc5-40a7-83c8-fc01449a42cf"/>
        <s v="8e040fc9-3843-444d-a5fc-f0cd125a98f3"/>
        <s v="786de920-50cd-4109-a8a4-c67d9b4b827c"/>
        <s v="db68fb3b-3395-46e9-8070-6095010e796c"/>
        <s v="6d81b3c7-ea80-42b2-80d7-ec60c0b6ab18"/>
        <s v="b2a58595-b44a-4a3a-ba49-300d9e641850"/>
        <s v="f4227752-3586-4174-bb85-3b96d142ae0a"/>
        <s v="960383f3-0e33-407e-a9bf-469cb26226cf"/>
        <s v="e411515d-f939-438b-a5ad-afe822fef810"/>
        <s v="35cbb619-a626-4bca-9cda-a86436330d28"/>
        <s v="420938e1-21b3-4009-8d32-8368a3a66960"/>
        <s v="0c8bd157-daa3-4fb0-b1e8-e33c7e324582"/>
        <s v="48bd87c1-f134-47ca-86b5-28953130ddee"/>
        <s v="ec129d12-fca6-426c-bb9d-2ae5ed210a2d"/>
        <s v="581d613c-c6b2-4c07-b05d-ceaa599bbd8b"/>
        <s v="4a61ad50-715b-4bcf-9c78-95dccebbb6a4"/>
        <s v="cbd0e343-6e69-4a4d-b4c4-203f09a81dac"/>
        <s v="78984f70-51aa-4891-8d81-527e25dc24fe"/>
        <s v="02ae6d24-86da-4cd2-9c70-30b6d2739ded"/>
        <s v="6643a052-25f2-48d7-8d7f-1a36c06d2cd7"/>
        <s v="f3247648-d037-4344-a47a-f3d1f38ac746"/>
        <s v="3480d765-46fa-484b-ad42-1628207beb8c"/>
        <s v="ae78d518-ecd7-49be-b7b3-fbf187b6b1dd"/>
        <s v="5f5bb186-2655-47da-b5d5-8cfe2f1543a6"/>
        <s v="e5825937-c24c-47ae-9e6a-473d476a626a"/>
        <s v="ecf27df8-c243-4175-9207-99ed7e4c8bd0"/>
        <s v="40272974-99ee-4159-b542-d055fe44ee05"/>
        <s v="020c1983-d76a-4ed2-a2fb-b60c6f5c6360"/>
        <s v="c84fc010-cabe-4b9b-9ccf-4437e64e029c"/>
        <s v="5c3049e0-6c16-4260-9527-bd971d32a9fa"/>
        <s v="7292bb90-1ce6-45a0-9163-33fcdb79fc78"/>
        <s v="0b765d1f-c56d-4c00-89ef-2d6639ba2256"/>
        <s v="22c7c735-f526-4602-882c-e96585ae83e3"/>
        <s v="35085ca1-398c-4315-98ab-d9b2b2bbb896"/>
        <s v="5017f9c3-1276-4d2f-a695-d6a71b9c1e43"/>
        <s v="fed31629-caf3-4efb-bc1e-f4b4dfdd50d2"/>
        <s v="1f4b9522-00c7-4db1-9a3d-b33d0f75ec78"/>
        <s v="dcc53a01-31e7-4584-a6ea-79b5059e8318"/>
        <s v="18f31fa0-4558-4913-a881-88bd68af620f"/>
        <s v="f3a97305-da04-4a22-85e0-a3430e9a9c71"/>
        <s v="eee86b5c-c574-44bb-b3c5-bf08a1a40534"/>
        <s v="7f3a3aaa-45c5-479d-a122-c25b3d8221e8"/>
        <s v="aded32df-aa0b-4b42-80ad-49612455b5c5"/>
        <s v="67956d29-5d7d-4385-977c-8d166f01a6d8"/>
        <s v="f2d46850-5dce-41d9-a2bb-c3454196951f"/>
        <s v="6cb1662f-cfc5-4ad8-b1b2-7ef11d08eeb4"/>
        <s v="d85ce256-e94d-4b34-a10e-daab8c636351"/>
        <s v="582b40b1-7be4-41a2-b6b8-85abdd421466"/>
        <s v="8f9a5a9b-f86a-482f-aebb-f388ee1814b4"/>
        <s v="572e2019-a616-4244-9611-eee6b5b3854b"/>
        <s v="9d7f7dc7-1e06-4ea4-984a-54f9ebb79677"/>
        <s v="7a868b81-151f-4d2c-8859-26ca2e945dbf"/>
        <s v="bd9de78c-1c00-40de-8d2f-78ffe0a300df"/>
        <s v="3b0c13e4-3fdd-4497-8d9e-0a319580a2d2"/>
        <s v="ab5a7e43-4d99-40a4-9f61-8e947a4ba134"/>
        <s v="c9653088-8f2f-44d7-a6ef-4e4405bfe915"/>
        <s v="e6f550b9-3e4f-4369-ae71-b957d7d8d0e9"/>
        <s v="47e00196-f8d3-4dc5-afb6-65122a8fe423"/>
        <s v="b4b9adf8-5577-4399-a053-ed2e1ea4ace9"/>
        <s v="7df98b80-9c83-44ba-9046-c308aafc7203"/>
        <s v="c1f4dd55-c9ce-404c-9706-23a5e9deab51"/>
        <s v="1c7121e3-9963-4c34-a685-f3e2f36dfa34"/>
        <s v="503317c7-acc5-473b-9342-148bbab8535c"/>
        <s v="d25f12ff-427e-4030-a27d-6d15e0d3629c"/>
        <s v="dfa8933b-01f2-416d-94ff-5bdbe3f1bf0a"/>
        <s v="fc69273e-f282-4f14-8226-953709b3243a"/>
        <s v="e46a9d5b-d902-485a-bbdc-5cfedeb3a44c"/>
        <s v="001552ae-b76e-4070-b01b-b257c3383d8e"/>
        <s v="ecf11ea3-fdc6-48c2-9e0b-531a79efb209"/>
        <s v="3f624489-633d-4935-a1c5-85cbb8acf673"/>
        <s v="71412470-ecc1-4e9c-bbb1-e0d3be3b7a93"/>
        <s v="5986995d-f9b4-4343-87d8-ed12a8582ba9"/>
        <s v="18a4b32f-bc99-4645-854c-1c60abc1639d"/>
        <s v="ab78a476-9918-4689-90e7-a56586c1e104"/>
        <s v="26758c3d-06c3-4617-9b2c-5bad87efa20f"/>
        <s v="e69e5b5e-b50c-4bf0-9cb0-3fa340108cf4"/>
        <s v="3d7c9344-60a6-4745-9127-d6358d851ccd"/>
        <s v="168f01a2-f9b3-432e-b62a-e7c5a93f7128"/>
        <s v="91dd5e12-80b3-4c94-a4c3-310a493766fa"/>
        <s v="3a1ab466-a1ba-419a-bb9b-4742aed5d8ae"/>
        <s v="27f751a9-fbd9-4ebd-8218-232841b8eabd"/>
        <s v="b2a1df96-c077-4d6e-9490-791e5a3eff59"/>
        <s v="f8fbe151-8b20-44f0-ad51-85de77d5348a"/>
        <s v="ef2235d9-0c8b-4436-86c0-3e171483bd9c"/>
        <s v="b956f43c-9afd-4f7b-9dad-d66a348ff979"/>
        <s v="d54050fa-824c-416c-a89a-bd85ef609747"/>
        <s v="11e54b88-392b-45c8-884d-57aec236aa55"/>
        <s v="cfd523bf-4f40-44ef-b92b-faf7d0bf43ac"/>
        <s v="701dab54-0286-4c4c-81eb-67115911c6e1"/>
        <s v="50416534-c345-4b42-b5bb-9d3c603a3a98"/>
        <s v="efc5df24-5983-4b73-bc35-abcdd3ef2cf4"/>
        <s v="3be0fa53-b469-4479-a6ee-ddd396c50019"/>
        <s v="08b58436-7a13-40b3-ba4d-26696c9056d1"/>
        <s v="3f0b75e0-d962-42c7-ab87-97eceef33e31"/>
        <s v="c43a1e83-c6ec-45bf-9baf-da9b5e88a28d"/>
        <s v="6e568c77-932a-468a-a694-bb07cc18f9ef"/>
        <s v="b5f5d2d6-5822-4ca2-9109-0751655fb877"/>
        <s v="0e68611e-bc04-46bc-bb2f-2f105f59beff"/>
        <s v="21ffcfc2-8e14-47ee-8e89-fb6b21d08cb9"/>
        <s v="1d7bd275-0669-4bd4-b2d7-cd288059a793"/>
        <s v="72685f94-6f73-4197-9473-bc143a095cf2"/>
        <s v="639daf8b-4007-477e-9a5a-9bfc5d3297a9"/>
        <s v="8f00fc98-6f57-4e8c-86bf-c9a38b26a0a7"/>
        <s v="98292a21-201f-4a1a-b7a3-9d65d9d4e988"/>
        <s v="564a22f0-cdfc-47e2-9226-18d3e0bb61ce"/>
        <s v="40a310dc-7845-440b-aa21-d34f69f696cd"/>
        <s v="1fd576db-4872-4ebf-b4b8-3619c7c3244e"/>
        <s v="3527ccf3-d71f-480c-a997-2ee5b1703a95"/>
        <s v="4bda5fa6-a50d-409c-b58d-0dc3a67118e1"/>
        <s v="a0e8f719-dfbc-482f-b154-4a2fa361410d"/>
        <s v="a531ab80-3c15-4251-b37e-965d77e58542"/>
        <s v="dea0948e-9ea5-4c12-a117-2619811e46bf"/>
        <s v="28912a0d-2c58-44b0-ba76-2885366b71b4"/>
        <s v="7a4a6ae5-89a6-42d0-aa6f-94af17cc0577"/>
        <s v="afceb5ee-f4ca-4daf-95fb-8cdb5a544bc7"/>
        <s v="16a16e78-36c8-48f8-b814-6e137c818365"/>
        <s v="771c3a21-ad0a-4e7b-9b3d-8a663ef85259"/>
        <s v="23877ea7-aa3c-44a1-987a-76fc24ea6291"/>
        <s v="02530c46-bbef-4fdd-a04c-31abd29281d2"/>
        <s v="ffc7e39d-389b-404a-9e90-692268da5de4"/>
        <s v="ed2cfb5a-b57a-4005-a061-e9c2d83fe691"/>
        <s v="d70e3a52-c158-4479-bf31-c180f84af058"/>
        <s v="1874d828-ee01-4aa3-8879-f699992783d6"/>
        <s v="41841ca8-b2ba-465f-a9ca-659782ec7c08"/>
        <s v="d6d843c0-5562-4e2d-9f5f-0130ca9bedd7"/>
        <s v="e249c2bd-9d3e-4cf8-9e18-6e7ff0909e52"/>
        <s v="cc227260-8e3d-4152-a016-d1c074358b51"/>
        <s v="d74bb119-c1f6-498e-84ce-51cbce764c82"/>
        <s v="5cb0d620-32ba-4225-8a48-e9ac94028824"/>
        <s v="aef4bd0f-9c8f-4469-a01a-263eccce35af"/>
        <s v="e20e5a9d-b158-4891-a91b-df4ec74b394c"/>
        <s v="12ea249c-8e0f-4c56-b590-6b0d526b4f0a"/>
        <s v="9eb924f1-a8c9-41c0-b78b-23256f657f06"/>
        <s v="cb753321-515b-424f-8442-23bbe777c102"/>
        <s v="620558ac-cd78-46e6-956c-e45bc5790ecb"/>
        <s v="8a51a93b-a33f-4fa2-84c1-5127c3737581"/>
        <s v="a4b3f1fe-1caa-4a77-90d0-5a47e9b44b38"/>
        <s v="3d2b0a1d-23fd-408c-9d2c-98395ebaa303"/>
        <s v="4f2c930e-4894-4839-92f8-83f60ef3fac7"/>
        <s v="8d9029a9-d66d-4b1e-ad32-7e67c5557bcb"/>
        <s v="4a732e3a-2132-4de6-ba75-b76fe64d421b"/>
        <s v="e1c6cfca-d3e2-4e89-bbef-e7beb9fb1e03"/>
        <s v="7ced4f57-55dd-4a85-959f-8371bbb2ccb9"/>
        <s v="e93e6726-b663-4406-8c15-acb3d5fa1537"/>
        <s v="aba11358-8856-4d56-aaa9-5ef131e24f50"/>
        <s v="3103cc73-d0e3-48e8-ab20-a4da63547c47"/>
        <s v="e111d08e-5421-4c3b-a0ff-11fe8e2d974d"/>
        <s v="38fe1527-e005-40ed-bb15-b19633e0207d"/>
        <s v="a119a9de-c9e2-4fac-9ff1-84935a761247"/>
        <s v="db9476a2-cc2e-466a-979b-d6475cb730b2"/>
        <s v="3efb0cc9-a228-496a-8b6c-9febc97b5a3d"/>
        <s v="f1061202-cb6c-427e-ac9b-460d0740a288"/>
        <s v="8557de90-fd83-4d32-9430-d45814baf6a0"/>
        <s v="22a95be3-f9e0-4a5a-a6a3-26c53b19e42f"/>
        <s v="361c1b90-659e-49f3-8bae-4ebdee0f07f3"/>
        <s v="c2cc284a-6b0c-48dd-b3c0-8bbe911e084c"/>
        <s v="7a8f5343-196f-46f8-b8c4-dfe23e68ecf4"/>
        <s v="096c490a-72f0-4b4a-9305-a1a2484426da"/>
        <s v="b7bc11ac-5036-4b8d-9dc1-5df916a259f6"/>
        <s v="228c3b50-5e8a-4115-914e-07add8b4edad"/>
        <s v="8024e583-8907-4431-952a-941ed18e6cc4"/>
        <s v="46cb6113-a6e0-4bb0-9718-c329b787bd4d"/>
        <s v="d24fbfbc-bd71-49d5-a6b0-6c46e8adb915"/>
        <s v="01b45c8a-caca-4c79-89ff-15a83e17c2ee"/>
        <s v="658dc948-d78f-4d04-b6a6-1533d4704b79"/>
        <s v="22180693-0f21-4309-99cd-1a1c74dda25a"/>
        <s v="f341c4d7-a945-48a7-82d0-01cda7b4374c"/>
        <s v="67876689-6957-4b0a-857a-8d2b8e6fee55"/>
        <s v="b706a226-a591-40ec-834f-b42d95cd291a"/>
        <s v="24f0022a-4565-4413-bf45-364be9590cfa"/>
        <s v="96c2be6a-f68f-436f-a169-c6128cb60fe2"/>
        <s v="c8b9d326-79b5-4116-8331-3a0c8fa78330"/>
        <s v="39006c09-7acd-4703-876e-535d8cbe5b71"/>
        <s v="622221b2-fe86-4fa4-afd6-77d99ebafed7"/>
        <s v="244f58f2-1042-49bb-ae7b-510bbc3a3165"/>
        <s v="1ea5db27-66e5-4372-b68a-a38340aabc7d"/>
        <s v="0e0e45d1-9044-4438-9e9f-82d9b4b02fc9"/>
        <s v="7e3a7f7e-1a7a-4e76-8f9e-efa47cc9fb69"/>
        <s v="3344d454-a555-47b2-a79f-92aa6f28a96a"/>
        <s v="b28178bc-088b-40f8-a4b5-f175114d2eb2"/>
        <s v="d5d1088e-e301-41f2-98f5-81dd7f6cb7c0"/>
        <s v="2d6b49ee-6116-4149-9118-ec034d89c436"/>
        <s v="997a67b9-45ee-4130-82c5-f833c2c32e1e"/>
        <s v="eea58f42-371e-4351-8e18-3221ff2d4358"/>
        <s v="dbc68884-052e-470b-887f-073c1ca2fccd"/>
        <s v="c61e8a30-6a28-4b9d-85c3-39e49bc3a19d"/>
        <s v="9c148d6b-2d70-48a9-880e-eeafad41d5c8"/>
        <s v="eaa9cf27-d8df-4ef9-8613-226c3177ead0"/>
        <s v="a819caa5-2095-413b-b858-3a6ae695c4b0"/>
        <s v="6ab0aad7-60a2-47a4-b08f-68bb2aac41a4"/>
        <s v="fd7d713a-9d09-4482-bbab-7269647f6b7c"/>
        <s v="797d35b6-afe9-4f06-a40a-fa589d143f1e"/>
        <s v="4d1ea428-a9b9-426a-ba97-41ec6182b22a"/>
        <s v="5f58c9e7-78cc-4b22-afa3-c320107ef463"/>
        <s v="6ff45bdd-a2b2-4c31-bf5a-c68fbdc947e2"/>
        <s v="2b1b6490-ed11-4c80-b36f-413c6d2fad16"/>
        <s v="49e2c6d1-1cfa-4fdf-bd39-9a700ada7de3"/>
        <s v="00254aaf-1c92-4a98-9ff3-96068fa38fea"/>
        <s v="adc2353f-d766-45f0-8424-342a65786bde"/>
        <s v="002bac19-ad17-474a-8dad-e54249e3a63a"/>
        <s v="a4196537-a95f-4c6e-bcad-41042c4b56c3"/>
        <s v="d4bfc2c2-cc1a-4732-8ecb-c5ec280e8b6f"/>
        <s v="b7d9bef0-a411-4331-9d50-75c1d09a86ff"/>
        <s v="62d9b68c-d8ae-433c-a05a-91eef6c13ea9"/>
        <s v="cf7c8bd5-e0c6-4a9d-9b47-e1d05be4d350"/>
        <s v="1ff397fa-12a3-4f8b-9644-0533070a269c"/>
        <s v="58e2dd80-1c0c-455c-81de-2e49a6f55ea8"/>
        <s v="5fadf9a5-3631-400e-abcf-e8d9b2f4801d"/>
        <s v="79ed915f-a96d-487a-ab66-e8665cb58c11"/>
        <s v="bc9a4834-7e57-41fd-8d3b-9c7933b988dc"/>
        <s v="cdfa2aab-36c6-4fed-9587-19c602844d32"/>
        <s v="61fc3481-7f5e-4d92-b685-0c5916f05249"/>
        <s v="be389410-1063-45ad-ab86-0aa54a9553d0"/>
        <s v="12f497b4-72e7-4b12-bec0-c05f54a0d388"/>
        <s v="d857844a-a0a8-41f8-8cf0-1bc67da06d83"/>
        <s v="00a36bb1-db1d-406d-90ed-dff5ad7de671"/>
        <s v="8e6fc7d4-0230-4561-9b82-2461cb1c3518"/>
        <s v="691ff2be-462b-4ff7-a8bb-128f06f43aa1"/>
        <s v="828f250f-51b0-4ee3-9d43-77d8412b069b"/>
        <s v="68bafe6b-6430-4772-925a-328f844dd0d4"/>
        <s v="17dfba9e-ed2c-4410-bde7-b40d0fffb4ef"/>
        <s v="79c0f3ca-14e4-4c6a-9686-8a5a0181a6b1"/>
        <s v="4db2add2-aac9-4e88-9286-9f7df5970f62"/>
        <s v="3917fcc7-fdaa-495a-aacc-8102c54796fd"/>
        <s v="072b95db-0e7e-4c6a-8c83-3f106af31160"/>
        <s v="93d90327-0f52-4dc9-a963-acb8ded76c9c"/>
        <s v="6c54c334-c768-48a0-b8d1-ef2510ebc45d"/>
        <s v="ef1e266d-aeb3-40ec-acec-e5e127348c70"/>
        <s v="d37b801c-ff75-406b-8b59-1f806d444822"/>
        <s v="c7a4fff5-3d91-4a5f-9da3-ae8a47966d96"/>
        <s v="6ebe64d7-dadd-48bb-a41b-8e1156623bc8"/>
        <s v="82cdef9a-54f9-4b37-8cec-a637a53d9580"/>
        <s v="b56271e5-d39f-48b5-ae7f-6c46e37a6291"/>
        <s v="046da429-4043-4e42-a38d-3208f616dbba"/>
        <s v="d00dabf4-10ae-4ea3-908e-9b6dd3c8b1f2"/>
        <s v="24078c54-df21-4483-89c2-6c99454144b4"/>
        <s v="639b8622-b81d-4c8e-b3a8-8ee321a16930"/>
        <s v="f26f4d13-33d2-42d2-b4b1-36389166ba5d"/>
        <s v="75d48741-7913-4d1f-8bfb-91e18a241678"/>
        <s v="bb996de6-e488-4890-b866-658fd687c6b3"/>
        <s v="70a4e25c-751e-4fd0-8746-4e35d7122428"/>
        <s v="c98ad9ec-aacd-496e-ba29-8b50330ff714"/>
        <s v="4e7448b7-f5ec-4a06-b201-b5b18b9aa20a"/>
        <s v="160ee3ce-2d75-454e-97e6-2d319a5c8992"/>
        <s v="42d4c1de-1c19-464b-a55a-1bc3fb82532c"/>
        <s v="2c323f14-ead3-4ed4-bc26-d16aefe91657"/>
        <s v="02f3978c-2f96-4a6a-b6ff-ed4f54700746"/>
        <s v="5ae25b2a-1549-4d26-abb1-a8a32d34fbda"/>
        <s v="a656ab84-e38a-4acd-a8b6-5082b606cbca"/>
        <s v="f3bfa723-edee-4058-a905-39de89ba5e01"/>
        <s v="5d9560b9-a1f6-4ec7-87fc-22b56aa06da8"/>
        <s v="9e63fff7-f23d-469e-bd77-27b0ebdef18f"/>
        <s v="b0fb898b-14f7-4a2a-8dc7-4e0a48284aa4"/>
        <s v="a7c8afad-80a9-482a-ab6b-68ceb3fb6a41"/>
        <s v="2f718e54-c7cd-458d-be68-cace4159dd72"/>
        <s v="4fb3447d-38e0-4948-8c95-30de380642cd"/>
        <s v="6f917b37-1742-4eed-97d3-2d6c81387ce3"/>
        <s v="9b582537-fd4c-48ab-85f5-48c53da34717"/>
        <s v="4ab05b51-3b41-4bea-874d-a064f68575fe"/>
        <s v="4cf720ce-07b0-41f3-8c72-20782aa463de"/>
        <s v="b34c81e3-b218-4503-a501-3a54737b6f57"/>
        <s v="47a21e59-77d6-4cc9-92bc-d3567b3673ca"/>
        <s v="49991534-0487-4c2e-912d-876dcfbc5cf6"/>
        <s v="16e86076-ca44-400f-bc05-1e36922bc99f"/>
        <s v="09c0f9ba-402b-4199-b28d-6bb92da038ab"/>
        <s v="90f6d3bc-6599-4f59-8310-26c7a84a644d"/>
        <s v="d032024c-7ac1-428e-a712-33e513208c72"/>
        <s v="58f62a91-de41-446b-a53a-ffb47c19c4f3"/>
        <s v="daca4f6a-be86-40c9-9c33-82ced8671798"/>
        <s v="6e862994-7167-43f2-ac8b-193a5debdaf3"/>
        <s v="26fbcbee-6a57-467d-a43e-884deca2fdca"/>
        <s v="6c5de0cb-d506-4a2e-9de6-1f6e796e652e"/>
        <s v="f7bc2615-4b9b-4018-8e87-1273e6c9bd5c"/>
        <s v="d1b68454-efa1-4474-8cd8-f8871165f55d"/>
        <s v="70269db2-28db-4538-a9a2-49dbd3b318eb"/>
        <s v="1db367da-776b-46a0-ba80-c765779183f3"/>
        <s v="49aec5b2-d6e6-4d24-ba63-cb18a288330d"/>
        <s v="81c57e39-aeab-41fc-8ac2-65201ce8bcff"/>
        <s v="35bb1ada-919f-48ea-b6a1-2ff71b209379"/>
        <s v="fc30ae09-531a-4c95-8b5b-d96c4192b423"/>
        <s v="ffe8abd8-e941-4d9f-91b3-2aa9e029f62b"/>
        <s v="da908bb2-01c5-45bc-a5f3-f383c5b13cc0"/>
        <s v="8419953f-ff15-4d03-b059-dd0b01094b7a"/>
        <s v="8c708b8f-cb69-4f7f-9b2b-35922ad51d03"/>
        <s v="5c6e60d2-81ed-4181-95f6-83e5d22061af"/>
        <s v="18d09c72-3f95-4300-aa40-dd35bd7a00bd"/>
        <s v="10347f46-0103-4f41-8d73-966b73b83529"/>
        <s v="44b5f944-c70c-44e7-bd1c-de5d951505d1"/>
        <s v="1d9cb4d7-a7b3-49d8-a2e8-49d3fd71ebd0"/>
        <s v="da72e02e-a535-4996-8c81-a946872a32a7"/>
        <s v="8a1ad440-550f-4ba8-9fb4-2e123b037e7b"/>
        <s v="f6e21252-b983-43f7-9d6e-8ea3268f85b0"/>
        <s v="22777a49-b741-440d-adcb-17e6236291f9"/>
        <s v="7e98aa19-a327-4bf5-93cc-f42296a821ef"/>
        <s v="7f8abde8-d188-4d9f-8179-671f57f3a757"/>
        <s v="41ac6c91-37d4-4085-826a-0542c983bee0"/>
        <s v="ca8174f0-9d70-435c-88f9-438ef5c49243"/>
        <s v="a84a38fa-3f09-439f-b9b4-a235d7aa4716"/>
        <s v="192b92fc-27ae-43bc-98d0-1bad720207ec"/>
        <s v="ef5d580c-2952-47f1-9066-379c8a19f9a9"/>
        <s v="fb6e3de8-8318-4f6d-8f54-d45c611f1ef4"/>
        <s v="75bed7c2-4dc4-4b9b-94ac-2973b66d1868"/>
        <s v="17834a3e-a1b4-4487-abde-29f7f28dbb32"/>
        <s v="7ebfa295-2f1b-44ef-9ecc-1060f6b41d47"/>
        <s v="590d9d78-b392-4534-a5d3-bf405c118c9d"/>
        <s v="c28b4e63-1642-4ef9-9348-d421fdc9b632"/>
        <s v="df38d0ce-4f36-4a61-86db-b4d39fb33976"/>
        <s v="bd1e0375-4fdc-455f-8679-3b55b59ae1f3"/>
        <s v="017f8fd6-420f-4ed4-9be5-31e879dfb1da"/>
        <s v="cb72389e-54eb-4f58-ad24-b700347ed124"/>
        <s v="e30563d2-f2c6-4a0b-a412-15094ae304d1"/>
        <s v="aeca4516-01c6-4ea6-8aca-1aa9005aedf4"/>
        <s v="9c63d7ab-ed4d-4e8a-9e8f-bdc1210d6f54"/>
        <s v="96ec08f6-890e-408c-9713-146d1e7d8bc8"/>
        <s v="3298c8d6-98ba-4e41-8533-1cd8fafdc13d"/>
        <s v="0e693335-dde0-4599-a3d3-a20207e67550"/>
        <s v="9ff9cc5a-0963-47c4-af10-50f2201b1ec4"/>
        <s v="eed19bf2-8942-4913-bffe-4533082424fb"/>
        <s v="d84a1897-6c25-45ec-a754-6d7582c2c35a"/>
        <s v="d4168ace-21c7-47e9-92e9-2f0236fd3efa"/>
        <s v="b8bf681e-b8e4-4fcc-867f-72122daae973"/>
        <s v="7d70a5da-e866-46cf-b2cd-4370ac1e8b49"/>
        <s v="aadd5445-f4e4-4a8c-aca3-14cd1d93788e"/>
        <s v="e2b195a0-2c7c-41ae-9bc3-cec99bca755e"/>
        <s v="fb7419f1-6afc-4b44-af08-ed0b6a5804a0"/>
        <s v="052b402f-c74c-4c0d-8983-e9b2e7be92b2"/>
        <s v="acf430eb-299c-4111-86f8-58636d4c9a13"/>
        <s v="d3527d03-c5d8-48ef-8371-1f8f21f79bd2"/>
        <s v="3fc8755e-e065-4f60-bc7a-5abb606a46f9"/>
        <s v="a653e306-8925-4584-8f21-d5ddc0707545"/>
        <s v="5bff8504-b7b6-4a62-a73e-c94200d77b53"/>
        <s v="0e68985d-658c-4c3a-b740-6971c8385c1f"/>
        <s v="5d7124c1-38a3-423f-ac3f-aa8f77f4c699"/>
        <s v="74de5737-f132-45b4-a9be-78201ab2be03"/>
        <s v="29fb5822-56f7-4377-a760-600f6459222b"/>
        <s v="e4fe5ee1-735f-467d-9e1a-3dc6f212f60a"/>
        <s v="d10005a4-43e5-4cd1-ad9c-17bb9093063a"/>
        <s v="da35c306-2979-4e9c-9306-fdac19512761"/>
        <s v="b752cf5c-7cbb-4d49-8c37-ad528c4f4262"/>
        <s v="df8a7e93-dac1-44c5-81f9-c0990a84c0d8"/>
        <s v="aa5a952b-ef0f-4ecc-ad74-2ce4d7908def"/>
        <s v="bdd2faf9-4573-4d00-adb0-8753bd521f90"/>
        <s v="cab6932f-1586-489d-9a35-890b27ddc40c"/>
        <s v="ef5cebc3-4aa3-4a29-bb80-309ab1495867"/>
        <s v="94381270-7441-44f1-9038-4bc49902971d"/>
        <s v="83ecaa6e-8c45-4c4b-85ad-7d35a7e76980"/>
        <s v="483311e1-02ec-40de-a4dd-02974c03388c"/>
        <s v="9d74d11c-76ce-4f80-882e-fb228ec79b34"/>
        <s v="8fcb1f7b-ae0d-427e-a5f4-876c83fe46c7"/>
        <s v="5c060d8f-fb00-4a47-aaeb-eca4e92391c2"/>
        <s v="dbf517f3-ca1a-4aa6-af3d-0eaae29f941e"/>
        <s v="7e939b3c-199d-4a9e-9651-6a1336052e26"/>
        <s v="a4e9bebe-38d8-4128-b41e-1caf7b92b608"/>
        <s v="69abeff6-d890-409d-8e9c-76ac3247e149"/>
        <s v="0c7e81f7-9f0c-4cb2-8a2a-531e66fec69d"/>
        <s v="cc15a8b5-3c12-473d-8529-7d5ab7688335"/>
        <s v="749df5ee-e8c4-4e0d-b847-17a1b38e90e7"/>
        <s v="bb3c189e-830c-4290-b8db-44274cad4399"/>
        <s v="5ada712b-1d39-4d46-a782-9c1869ad717a"/>
        <s v="b39944b1-d8db-41a3-86e9-c525d46dca0e"/>
        <s v="90cb1eba-7a00-4e13-af52-61baf8a1d29d"/>
        <s v="2eb247ea-741d-4ee9-8082-07b2b8550d45"/>
        <s v="6c23de8e-4bee-4f33-bcec-aebf1d53e0ef"/>
        <s v="9ad80027-5419-4dbd-bee6-f52073a4a349"/>
        <s v="ed282132-8006-49cf-bed2-f5d14a6b21e7"/>
        <s v="9ac7ffa0-7d0b-48c9-ae04-78cc6976fd24"/>
        <s v="849043b9-c5ac-4ad9-95e0-c4671fdcaf58"/>
        <s v="f08d3e5c-4722-4327-b088-f9983a70b665"/>
        <s v="302ab3b1-2d4a-4291-8441-2cdebba8ec92"/>
        <s v="df1f54a0-4631-451b-b337-889a7c1f39d9"/>
        <s v="85b9024a-2d60-41f0-9c8d-2e6df10599d7"/>
        <s v="edce6fd1-5272-4327-b2cc-fa0f0895667a"/>
        <s v="cfa7cd4b-2a9b-45e4-9cd5-3fac03779d40"/>
        <s v="1845d67a-f31f-4491-8697-c43321421411"/>
        <s v="08b09630-d6ac-4a57-8d3f-f41eaa594040"/>
        <s v="dc29ff6b-fc58-4f0f-ae63-fa7db15b3a1d"/>
        <s v="ea36cd1d-5141-4754-b64a-5c5143b56f63"/>
        <s v="45667c36-034f-4020-8285-37f0629f1705"/>
        <s v="898fca23-a90c-4bb0-a82f-6a113ea79ad9"/>
        <s v="fca9401d-99d5-4974-987d-2815e625e2c2"/>
        <s v="c4b29ee9-b7be-4e41-b219-e4d61754f8d8"/>
        <s v="3d283da1-0682-4185-a060-803455a895a3"/>
        <s v="ec5af116-274d-4942-8976-f2a5055c6354"/>
        <s v="fb1b88d2-f53a-4bc6-bd58-522f05f4d291"/>
        <s v="26026cb2-563e-4ec3-bf6c-5058204206b7"/>
        <s v="9c0f6cb8-d702-417a-b9bb-e7c9943c7b4b"/>
        <s v="e38be682-a38c-4cfc-9d5b-ab80789b62bb"/>
        <s v="38627b57-6ee5-4627-9d7b-1f3e70f084c5"/>
        <s v="4fca0b2b-f545-4941-a967-d14f6d1cdec2"/>
        <s v="5ad82119-b53d-4f7e-bdde-ab076f916e86"/>
        <s v="6b87ce10-3052-4e15-8d05-ae006bd10a07"/>
        <s v="67a8289e-09f0-4d7b-890e-0bfc8c559f5e"/>
        <s v="4edd65b3-dcc2-4ef1-9026-4b261ede6d4a"/>
        <s v="83dceaf1-c7fd-4525-b589-6a0a6d545909"/>
        <s v="7687fb3f-74a7-4141-ba44-0a7c10fb0e32"/>
        <s v="540588f1-50d7-43b1-b9ee-c03dc97d7d0c"/>
        <s v="36b3ed0c-bd60-4edc-b59d-a2a96d8cba15"/>
        <s v="9988ab4d-0b7c-406a-8ebb-8cbec9458b60"/>
        <s v="7971fd91-106f-41f6-a1b5-6ba3687caec1"/>
        <s v="b5bfcd0b-e4bd-43af-aea6-e6dca72455d7"/>
        <s v="a90da950-960e-4c6f-9052-bcf6ff792b22"/>
        <s v="a756a014-dc42-441e-b675-d965e2a09584"/>
        <s v="1b4037c8-c883-4c1b-9cc1-8934baaff8de"/>
        <s v="dd189e8d-8dc0-4b39-aac9-d0ee7c3e10ab"/>
        <s v="fb381a25-0711-44a2-9d71-03adc962b271"/>
        <s v="45aaa112-8508-4d19-8bad-ac2a80918c58"/>
        <s v="4b391764-38ba-407b-beba-bf868f01e948"/>
        <s v="85e894a6-95a8-4697-99c2-138ea235fd56"/>
        <s v="77ea8baf-9299-44fe-acc5-4abd2149980e"/>
        <s v="73003ef4-af24-4d51-8bc9-2d9cc249b84c"/>
        <s v="72889f28-c08a-479a-b1eb-f51b35b51a87"/>
        <s v="fc01446c-70c7-415a-93a5-76732702fc4e"/>
        <s v="13ab126b-5249-40cb-8582-d9b325e3a9fd"/>
        <s v="388967a8-7378-4927-9716-ca9b4b2e31f5"/>
        <s v="46de71bd-148a-4e39-b0d2-c5df58857d0b"/>
        <s v="f2f78793-ed90-4844-8e57-fd50e3d4a08a"/>
        <s v="0dd876f3-b2e7-486f-86e5-7a6ac562b049"/>
        <s v="ee2b736c-d550-4791-a8b6-89a8c2131edf"/>
        <s v="25a05c2b-b67c-4988-a857-e8dc52cd417b"/>
        <s v="a676b24e-bc60-4be8-8fe9-3ffc3c8462f1"/>
        <s v="8496c10f-f8c7-478a-8450-7db95994f5bc"/>
        <s v="cfd4f18e-fe37-4f35-8635-4de0a563696e"/>
        <s v="f43003b3-d5fd-4abb-bdb0-b5a5f99832c6"/>
        <s v="94b2e6db-0fac-436b-8a3d-8b84e63256c0"/>
        <s v="abf0b300-619d-4825-a7f2-5327a19d08ec"/>
        <s v="835d585e-befb-40f5-b14e-f6af6b439273"/>
        <s v="254b8a4b-078f-41b9-915f-9f9215be08bb"/>
        <s v="bd1f0377-7dfd-416f-a5cf-b091347f24e5"/>
        <s v="5f175fdb-39c8-427a-8a44-15930b51e8c7"/>
        <s v="b1171844-24bc-452e-ab66-c461539962c4"/>
        <s v="eb7ca621-e8e7-4ce6-9949-de0cfa15fa8a"/>
        <s v="eea83511-8616-4dae-bf5c-97ee464c4ebf"/>
        <s v="724144a7-bfdf-40a3-8b12-6d51eb710765"/>
        <s v="725ecf02-5b31-46ab-9b41-e4a85c200686"/>
        <s v="b56f7cfa-c652-4982-a7da-51453086734e"/>
        <s v="64a1352e-c21c-4e97-9b75-6126238fe251"/>
        <s v="918822ab-f661-4610-adc4-6cef2e141d0b"/>
        <s v="0b464d57-d9c0-4280-9217-740581df8e2a"/>
        <s v="bc1f00ec-cc2f-462d-9f61-182bfce7bf90"/>
        <s v="ffd343bc-e71d-4d79-9c9f-aac0b9351e84"/>
        <s v="5fefd667-533a-4134-bbcc-ee4da27b77b8"/>
        <s v="55e9d7de-2de1-4ca7-b76f-c1afb4e737c7"/>
        <s v="8e5a8e11-9ba0-4c76-9b71-0d8ece8541e0"/>
        <s v="4d21f491-8a3d-4583-82c7-9f67306329cf"/>
        <s v="ac8b61f3-aa63-4b48-bb3f-1b0e7888eedd"/>
        <s v="7f5a239b-8bfe-44cc-97d7-01831c5958f2"/>
        <s v="27534d56-fa46-4260-b3c9-3fbb5f15da18"/>
        <s v="e9bd2dd2-672e-4b94-ab12-92b085aad51c"/>
        <s v="10b77444-1334-4ed5-beae-0484993651f8"/>
        <s v="5fe4deb6-45bc-47e3-bd6d-506638d79cee"/>
        <s v="84239c1a-35ec-4fe3-ae57-8d02ba7daa85"/>
        <s v="4348c6b1-9425-4540-ba40-ba75c664f0cc"/>
        <s v="97528608-b04e-4b74-b592-3736318f2809"/>
        <s v="c685fe60-3f91-4792-8446-3bba501a09eb"/>
        <s v="98353fbc-8f4a-40f6-bc22-532f4e3ea8c4"/>
        <s v="53386c50-ec8a-417b-bcb8-797430730fc0"/>
        <s v="834aeaf5-8ebe-48ec-b1bb-04723335ced6"/>
        <s v="566ea9f4-8197-4c2f-8d5b-2bf644b9d84a"/>
        <s v="7699ccfa-3112-4f06-abf3-11961244b857"/>
        <s v="6fb2e49c-c5be-429e-90c7-f39e98f43aca"/>
        <s v="3be8991f-4d29-4101-a058-b395ef45d4ed"/>
        <s v="4f82ae35-62cb-4e3c-9d14-74ddbed13fa3"/>
        <s v="8ea134b2-5b1c-452a-abd1-f8ed6f7900f7"/>
        <s v="602ae8d5-5ee6-411b-bad7-c964f94bea4c"/>
        <s v="6510684c-6a1f-4f90-82ee-0454ba55b4bf"/>
        <s v="c5444701-6e15-49f4-b58d-2a7a38e40616"/>
        <s v="9793913a-452c-484f-b97c-b0e83ca4646c"/>
        <s v="b62be3ee-3375-4d89-9dda-ddc1b0c6da46"/>
        <s v="52607667-6717-489c-b82a-8367af714cbf"/>
        <s v="f26ae8c5-605e-45a0-9ce6-7822153dbec9"/>
        <s v="b38c3cf5-b75d-4bc7-82ff-f35fa6bdff9b"/>
        <s v="e018ae32-042d-48d1-a132-dd949d93509d"/>
        <s v="47f2dc2d-9b9d-43eb-8eee-790b2e218c49"/>
        <s v="4b09c8f7-4a03-4b5d-8b58-7514600e2b1c"/>
        <s v="6ad933c6-ca4f-4d17-b206-2848055d2e2a"/>
        <s v="55b5ab75-6f9b-4907-8af9-cbbe879a2172"/>
        <s v="28f4a5b6-6f6f-4b39-b6ae-985ec94f05eb"/>
        <s v="46fa239e-bb4a-48af-9a9a-699303866feb"/>
        <s v="7d0f5142-ba42-4106-8ed6-ce96e3a53f12"/>
        <s v="5b25898e-867c-4de0-8b65-af1ca6da0a04"/>
        <s v="1681ba89-f4dc-43f4-bd12-5ced81ef1dbc"/>
        <s v="5e54021e-4883-4378-94f9-2571ac419c18"/>
        <s v="39a123f2-27d8-4d6d-b35b-f49dc751140d"/>
        <s v="38473395-e778-4748-89e1-af053f5c78bb"/>
        <s v="81a8a835-229d-48ff-98eb-3c7946c73ec0"/>
        <s v="bb1ee2c3-131d-4f46-bc1e-61ba89bc6edf"/>
        <s v="223141f3-51e8-4b02-8864-5f65ff9495fa"/>
        <s v="81869c03-f2cc-4e5b-85a6-12fc19537f38"/>
        <s v="2084883a-12a3-499f-bbb1-3a0f9bf28ef1"/>
        <s v="c327681a-40b7-463e-bda9-7205df6bcf96"/>
        <s v="9bd741b2-daec-4a31-951e-41f162dfe5c0"/>
        <s v="bd996d71-124f-4523-a4c0-64b809044516"/>
        <s v="db111660-f65f-4440-99e5-5d3302f41b37"/>
        <s v="5e6ba6f1-9d10-4de9-b128-64e0f6131c27"/>
        <s v="1f184477-064f-49b3-857e-6ddf3d2422de"/>
        <s v="4b0c466f-461f-417f-86ec-239c0d78f730"/>
        <s v="7e312a89-11e4-4da7-b5ad-82be2777cb10"/>
        <s v="3ee624c7-5df7-412a-8e2a-accc27633af8"/>
        <s v="48f57ee5-153c-4549-b84e-48e74a2d7586"/>
        <s v="85d0d526-28d6-4eda-bf55-ef162eba2855"/>
        <s v="c2e92cad-c4e1-4311-9862-c9f3909fb0b8"/>
        <s v="7de288e7-a10e-486a-aa5b-461a09ad97b3"/>
        <s v="bc3aa069-b6e0-46d3-bb49-1dbcfa15e6e4"/>
        <s v="83d31b64-d423-4aff-8e85-49408cd355ff"/>
        <s v="fff8d038-8306-46a6-8c12-e1416e0dd978"/>
        <s v="88e09540-11a5-4bc3-8d76-5338a7599782"/>
        <s v="304ac1e3-bcc4-4683-99a4-cb5f148c2590"/>
        <s v="006ed923-c6c2-4595-bd19-031ee2e8fc62"/>
        <s v="47e55616-caa4-47dd-88ea-3eeb30a1e499"/>
        <s v="0ca21073-e43f-4295-a2eb-56e19df3ab16"/>
        <s v="911a1845-ede2-40ab-88c6-ac2458612479"/>
        <s v="b75a005f-be5a-48e6-8dad-3bbace7a582b"/>
        <s v="fcbfa693-2698-43a8-9432-c79edc3dddf3"/>
        <s v="8a6f8880-2b03-419e-9e4e-6f569ecd5e65"/>
        <s v="956ffc96-ec67-4e6b-9972-d6215ad55d11"/>
        <s v="5c02dd9d-0f1b-40c4-8ce0-ea870f2a0982"/>
        <s v="cd7585a6-0ee8-4acf-bcc5-5bbf8b507962"/>
        <s v="520ab946-a808-4bde-96f1-e7c7b5628474"/>
        <s v="3b791b55-1963-419b-a772-56bbc691988d"/>
        <s v="16bef8f2-8082-4e16-ae1c-3c1d4b323901"/>
        <s v="0997b781-fd71-4b81-9286-f3c2e62f9b2c"/>
        <s v="9ccac175-c657-4e07-a2a0-1cfe48c6c203"/>
        <s v="3d706c6f-c692-4d87-a4d2-c0cb117d6824"/>
        <s v="50ccdc57-413d-4c69-8c32-aeb637774d37"/>
        <s v="56b40ecf-ed21-409d-8670-f30af209f5de"/>
        <s v="05c07bc2-5b9e-4364-9917-f896a21dd2a8"/>
        <s v="79d31698-7182-495a-88c8-149d536f3dfb"/>
        <s v="46c905be-6d00-48f5-bfb1-72a466e87fc8"/>
        <s v="83eb35c0-30ff-4a25-80c8-f9631066e8ab"/>
        <s v="ee576a66-e446-4cd0-9764-cfd1c12b20b0"/>
        <s v="3791ca63-5f52-4201-8ca9-2da11104be07"/>
        <s v="55927228-e3dc-42f1-8b57-ea3d280b1f92"/>
        <s v="55177f1f-5185-4761-9732-78f74adf7bb5"/>
        <s v="3e561eab-a615-497a-b381-a1e59d58ce7a"/>
        <s v="e7c6e36e-8764-4ece-b269-7da4ee2ed908"/>
        <s v="85914de3-2c51-417b-be22-3c6d58aac3f1"/>
        <s v="8a7a36dd-8fdc-4d08-b87d-4f1548f723be"/>
        <s v="f7c7fcbe-ac44-4e62-a470-b04eb19fb5a1"/>
        <s v="9149e07e-cd2f-4a94-a97b-2f2f475afdbb"/>
        <s v="a2bbb284-4b39-414d-ad87-9ea357357159"/>
        <s v="3e5d7f32-205c-4695-a3b3-f95740acb0a3"/>
        <s v="36d3aa4d-ebea-4b26-be8b-42454a379202"/>
        <s v="aa81e824-0230-4ca0-8a93-05671cb2887d"/>
        <s v="a4c0db94-6109-4ec3-9cd9-7d038b0ef379"/>
        <s v="1f1f4b36-52d7-4978-97da-dff202225488"/>
        <s v="151b642b-dd36-4fcb-9a61-567345fa4f77"/>
        <s v="626b5fb2-b25c-4198-ad94-63a6e2752858"/>
        <s v="4e38dfec-3384-4781-b446-be804c875aef"/>
        <s v="e0c955c5-50b4-43dc-bfdd-e181ac3c8e50"/>
        <s v="2a6b62b9-7fce-4f34-a6e9-a2525b79f97f"/>
        <s v="00ab746f-b149-44fb-bb73-0336b943c7b5"/>
        <s v="89574130-a199-4771-9740-2840290a5329"/>
        <s v="4b6e3eac-f44a-4cce-b451-407f52f3efd2"/>
        <s v="e86c5916-467b-4506-9a49-6b2a532da5d4"/>
        <s v="c8257b2b-e03e-45f3-9a2a-91cdafe1e034"/>
        <s v="ca4f33c1-4248-4c7f-b4da-ddc128c8547a"/>
        <s v="9e25898f-506a-4627-b26e-975f8d1db13e"/>
        <s v="4d8ad103-af19-4bc6-b1fb-7fde9680c46f"/>
        <s v="ecd110f7-6079-40cb-874f-7ff7bae7e948"/>
        <s v="174426e0-90be-4f41-b479-68ae84d94992"/>
        <s v="bb4ea622-5a10-4555-a3ff-17ee8286331f"/>
        <s v="d216276b-aca0-4e86-a912-4a6a772a39b4"/>
        <s v="7283bc35-1053-4634-9d49-4ba1be8b9807"/>
        <s v="e6bf047a-609c-4cc2-8f21-f8808545d420"/>
        <s v="4afec22d-7e0d-4d0d-9b58-147dfb21b635"/>
        <s v="93d78c5b-a9a8-4690-bc13-79e06e6191e8"/>
        <s v="7cdb95c3-91d5-42ce-bbe5-9ae475787b9c"/>
        <s v="67e6a812-a174-4a6d-a4a1-84cb78fb233a"/>
        <s v="5bb13691-2f26-45a1-9ed2-733b8523f19e"/>
        <s v="8b409868-4ae8-46d4-9ecd-9698eb5eeff0"/>
        <s v="144e9941-f314-4620-a945-44d63e77b311"/>
        <s v="2b359db3-f527-4ea0-87d6-e0fab3fae291"/>
        <s v="48a95c17-90ab-4c5b-9811-538978e96271"/>
        <s v="07607bd1-2eb8-43f3-a8fe-96af199c8a39"/>
        <s v="0d7ffc23-757b-4960-83ea-9574d650e3cc"/>
        <s v="cb75b129-ff48-44a0-b02c-be359752496f"/>
        <s v="2ac2a4a4-200a-4dd1-84e1-cf27265e2cc2"/>
        <s v="0ffcf6a1-d03e-455d-8a57-51ac70cb1c2d"/>
        <s v="853a1235-657f-412e-9357-fbed4d7d16f9"/>
        <s v="c84d0803-0062-412b-9a5a-6fdcccd1f3ce"/>
        <s v="d1489333-b7e3-458d-9883-aeb91b935d36"/>
        <s v="afcfc685-60bb-4deb-a549-21f37c3adf6f"/>
        <s v="5912cfa4-64ee-49f9-9bd3-6c5ad3430d77"/>
        <s v="090528cd-c768-49bf-b524-7676ec5458f1"/>
        <s v="57ac4532-20f6-4400-bc4b-8393e2344b9a"/>
        <s v="26b174ab-7b95-4576-8842-8e86a1e2e661"/>
        <s v="779b302f-e7eb-4df9-a3dd-7e59be6707e9"/>
        <s v="6cb7f273-4429-42d7-b0be-8052126f8f95"/>
        <s v="6bd73528-896b-458c-bd68-152ac6aa23ef"/>
        <s v="d7d831d5-843a-4302-8d72-044527107e06"/>
        <s v="b880a7d6-67a5-4cce-9518-18b21a57b5fd"/>
        <s v="7e6b9395-aad9-4c78-9c47-498c532ee657"/>
        <s v="2a46cbb8-afa6-41aa-bdd8-737b44f9b6e5"/>
        <s v="f608839b-9330-495c-be90-e4e90d73697a"/>
        <s v="68054b4d-7d95-4123-9095-4b8c046d39e4"/>
        <s v="c45a3a7c-2200-4307-a388-2c14050e5c42"/>
        <s v="74708b2c-f13c-4740-849c-11a52afee0b3"/>
        <s v="d8abcaa9-5029-45f8-a275-25a7c4561ca4"/>
        <s v="a14cb69e-cb8e-4272-9621-20994c40757d"/>
        <s v="312a869b-00da-4901-b944-72ce142c2878"/>
        <s v="952c0c09-3766-4c63-80f3-f80811a33393"/>
        <s v="1dc211cc-dad2-4457-9605-921b8bf2d46c"/>
        <s v="bcf60be9-25d5-42a6-9513-192ee9774630"/>
        <s v="d87e24b9-addf-41c0-a23f-a38dd1979725"/>
        <s v="80d9dffc-da5f-4ee0-8bf8-0b9631d010ee"/>
        <s v="1d3bfaa5-bfd7-4f39-ba5f-15ed3744fde9"/>
        <s v="268df433-d04c-4c0d-98a0-7c34ed12d4a6"/>
        <s v="7f3c72d7-4971-476b-a6b4-6e27b95caedb"/>
        <s v="09b0018a-4ca7-4299-8ded-0d11cc207b18"/>
        <s v="b237bbd7-3ac3-4144-a183-2740363d8d72"/>
        <s v="468d0919-3104-410f-bbb7-e7eb4f26e8dc"/>
        <s v="665ef608-4576-436c-bf4d-bc10deb6f5fd"/>
        <s v="5f593165-b086-49b4-b141-1f631fb12b78"/>
        <s v="59d82f6b-7e13-42d5-88e4-071312450cca"/>
        <s v="4c377978-795f-40f0-b668-0bc58d0ab59d"/>
        <s v="0449f3ab-ce78-4e84-860e-284f229e703e"/>
        <s v="22f5cf53-c207-493c-8e47-d2041e81f57a"/>
        <s v="e6a9632f-02c0-41f4-bf25-e66d4855396f"/>
        <s v="6d9b3ae5-e290-4b53-905a-29f93a739f15"/>
        <s v="3a5f6236-ce12-4697-a6f9-8edbf3b39b3b"/>
        <s v="4877f271-9c50-43ce-b9d4-c4ff096ea773"/>
        <s v="43622c92-e071-43a2-91de-68617a28a830"/>
        <s v="28d6c484-1184-4390-b633-57efcb3c2076"/>
        <s v="c7a3d7c1-7a09-45ba-a673-c8df9549f1f0"/>
        <s v="a7a34111-cf38-4bac-a4f7-c8478b571e32"/>
        <s v="6b3c4998-78c3-40b7-8d1d-80e1a3465ed3"/>
        <s v="e1f44e0c-93ab-40a6-beb5-0869a462df9b"/>
        <s v="7c0b2f93-8b6d-40e6-81c2-070a3ebe9a06"/>
        <s v="f150729e-1564-4905-b9e3-a7d96ff067d1"/>
        <s v="fc199d63-c73a-49e9-ad22-d2431c4cd409"/>
        <s v="00a0a419-862a-414e-b982-c9b9dcd3e2c9"/>
        <s v="38fd537b-fe8d-463d-b855-e29f1510e9ff"/>
        <s v="7bcb5fbe-2334-4b13-8653-e9d249f359c8"/>
        <s v="7a9754bc-8326-44af-9df8-5e2131e89bc0"/>
        <s v="556f43dc-b4f1-4091-88f5-f3bd01c76fa9"/>
        <s v="44691e40-4e8b-4f35-90fa-5383648197d6"/>
        <s v="7e66350b-e1f3-496d-b9e4-0c79b51e3fba"/>
        <s v="d728f2b9-a701-481d-8aee-d82a8e6dc474"/>
        <s v="4f09eedd-213d-4e1b-9bcd-d2ff7ba73c99"/>
        <s v="90af1d1c-9d7a-436c-afd3-9c7a6cbe8431"/>
        <s v="39befbc6-4e3b-4acd-a47e-60a21129ff65"/>
        <s v="c302d741-6cc0-444f-af45-354d7a54fb53"/>
        <s v="a30bd685-2b03-4623-b661-7ac5d4b339e7"/>
        <s v="b4b03444-214a-4db8-818c-c75bc8366ef4"/>
        <s v="d8d68c14-c7d6-4d4a-97d0-5652f445546d"/>
        <s v="a91ef06a-502c-4505-ab5d-26700dd985fb"/>
        <s v="c0e51ce9-ee7d-48d8-a1ff-69a6b7ba877c"/>
        <s v="25e1fff8-4b2a-406a-8086-527cd7862c87"/>
        <s v="4a5d6dc9-30ae-48b1-9c4b-6c0871f6e6d4"/>
        <s v="c74fd62a-754c-4337-9d9e-45dd68657bf2"/>
        <s v="bae0234e-6719-43e2-8fd1-1a9df704c018"/>
        <s v="614fd81f-46c9-4fb1-b3bf-516aa0dc2c81"/>
        <s v="f48470d4-175e-451a-aa8d-25b07f1ce39a"/>
        <s v="58fad981-b5d3-4f0d-964e-06292599793c"/>
        <s v="8448c671-96fb-4c89-bc49-159152e418c6"/>
        <s v="53c2a297-0482-4d03-8a55-65a5e1ec8e9d"/>
        <s v="e0809b71-4ef4-4255-90d6-a3dd3a8146e8"/>
        <s v="233b24cf-470a-44bd-83fd-128f993a1d0e"/>
        <s v="3446b551-7376-47ac-bf58-0c6ef5316433"/>
        <s v="3b78a7d8-23dd-4f34-aa19-017c475fd590"/>
        <s v="4f517573-9296-4495-a15f-52a3eee583ff"/>
        <s v="7886667e-213a-4fcc-b8e4-675e42b8871f"/>
        <s v="055916b0-f19a-4bd2-b8bd-ac4ef74790db"/>
        <s v="15ace568-ab21-4241-8165-06f3c04627e4"/>
        <s v="cd96c04f-4c2e-4848-801f-28b2520fd6a5"/>
        <s v="4cb80615-3955-433f-a561-ac9745e04e08"/>
        <s v="348788f2-02bf-4b70-b7e4-3c8ca6c88a3d"/>
        <s v="ea83ea16-a5b4-47a2-a00b-f1c0406388a0"/>
        <s v="82450255-1edd-4bee-a5a9-1fe675863f3c"/>
        <s v="9bddfc07-4155-494f-aa61-82dbd095a481"/>
        <s v="eea4a4e0-a007-4ead-8874-a210de1669d6"/>
        <s v="646e5ecb-e967-49f8-b9e3-8d0ef8dcf64c"/>
        <s v="25333530-8773-4e75-bcbb-3fcd1c99a34a"/>
        <s v="f2d0ad52-2c6b-4450-9f71-e8a72f51db15"/>
        <s v="980b66ed-c5e3-48c4-b1d1-62c3e9113af4"/>
        <s v="84346e12-2c53-4cda-a00c-86933d72d1ab"/>
        <s v="8e13a0ff-1452-468b-8098-409ff93b9ed4"/>
        <s v="77bb170a-dc1f-4f5e-b944-006b9bb1f090"/>
        <s v="685fd63c-3444-470a-9cc9-eb262b80d1a0"/>
        <s v="f9607c38-1e67-4c0c-8c36-541a5d0fe9dd"/>
        <s v="d20c6577-9d6d-45a6-b8be-c02b7a48a037"/>
        <s v="cce6e1d1-e407-4346-b1d5-0a1bf291da7f"/>
        <s v="5c9dbeaa-221a-4855-b5fc-41bd77f0d3a6"/>
        <s v="60630e1f-6b8d-43e5-bad0-688110aa09b5"/>
        <s v="87772227-2ce9-44b0-846c-04110b777cde"/>
        <s v="afce5c99-eae2-4b9f-8029-c851f7f9b22e"/>
        <s v="5ab28c93-548f-4a1e-9871-6feab2c7b84c"/>
        <s v="c56cde4d-488e-47c0-9d3d-1145b1d09dc9"/>
        <s v="ec3af27b-a022-4fb7-ab33-59373522738f"/>
        <s v="1b5ca21f-6bb8-4ab9-bc01-b381e16134a7"/>
        <s v="37745c17-a8e6-46fa-90f3-2220da1d9fe7"/>
        <s v="a40c21bf-5d4b-4513-a449-0ab93838aa1c"/>
        <s v="1721a2fa-5915-4a60-8a0b-8ee8dfa82abd"/>
        <s v="d1052a0e-6bd6-4150-92c6-26e330b7bccc"/>
        <s v="c93e6d2b-f110-4edb-8847-813198ed4255"/>
        <s v="ddd70239-98df-4ac8-a190-5858c5bfabd1"/>
        <s v="e9d94b19-6bb5-4b83-8e6b-06facc1405fb"/>
        <s v="6a53a424-31e4-477d-a491-359532c2f4ee"/>
        <s v="cc9e4672-8a06-4359-97aa-827e6aa721cb"/>
        <s v="9a16719c-190d-4235-b6f2-62505db72e11"/>
        <s v="fcc1b74f-7800-446e-a9db-827346e02f0d"/>
        <s v="a42ec655-570a-4e2d-b664-2d531cd33911"/>
        <s v="c18c1232-99dc-4662-ac29-f5694b2f2e9a"/>
        <s v="f356d1e8-3db8-47d8-9ab3-def2708c3ec3"/>
        <s v="576de7a3-4b33-4ca1-870e-25969b6e8208"/>
        <s v="a02e80ba-c8e4-4905-bd27-0b20cc85bd0e"/>
        <s v="f0e11947-ea9b-4852-a3df-cc6c686cc629"/>
        <s v="81e3f39b-a34c-4bea-9cad-78cda96ab16e"/>
        <s v="31133b80-cb92-4b33-a60e-05f3d689ea8d"/>
        <s v="7326f446-5e48-48ae-a12b-f0bb26fc1252"/>
        <s v="51b5f9a8-63a1-41db-ba00-b115a756f26b"/>
        <s v="fea169ca-0b6b-4e64-a2b9-600c9c12baef"/>
        <s v="6fe070ee-8160-4b3f-bdc2-0a249dc83c51"/>
        <s v="ee3e8f9b-4445-472a-b41e-76485a2f4810"/>
        <s v="6bece8ae-366d-4d77-b3c8-a84d84262794"/>
        <s v="5ad89462-961b-4f81-8e97-1eed834eb284"/>
        <s v="9f14c63d-aa9d-4495-94ad-adf3925403c0"/>
        <s v="c28562ca-b4da-47a7-bab4-0915e48a0e38"/>
        <s v="84a26fb7-03a2-412d-8a64-ebb07b0fdcc7"/>
        <s v="c0be9752-702c-4fc5-8980-86c4042f1c45"/>
        <s v="be567559-6a4f-4285-a791-28d59384cf5d"/>
        <s v="421376ff-4be7-4005-b2a7-d5b2172b048e"/>
        <s v="cbb246e2-de43-43e5-9f88-356189912c7f"/>
        <s v="8da3afe3-f275-4644-ade5-610a84aa2dba"/>
        <s v="cd9796ae-7bd1-4324-b15d-89251ec70c92"/>
        <s v="4e060953-eaef-469b-b37a-06c83a2eac29"/>
        <s v="648dc565-1e9d-44b7-a868-a61bde11b067"/>
        <s v="3768f904-f9be-4a70-a7c7-ce857d6989ba"/>
        <s v="5667623e-a1cd-4fcb-b6d2-b95af48db626"/>
        <s v="312717c4-e93e-4afc-a52f-21bedebb2b0f"/>
        <s v="5f17d125-dd7d-417d-8667-fb87ac07247f"/>
        <s v="fc59d55a-c078-4920-beea-663bee7a0375"/>
        <s v="f1063500-b0cd-44d5-92b4-9bbed7c63c39"/>
        <s v="bb4285cc-5d33-4da3-b1b0-b9ffc166af22"/>
        <s v="732a3065-51a2-403b-8558-9cec20010e04"/>
        <s v="b4e02373-e981-44ab-9118-ab8318278bd9"/>
        <s v="a6108ca7-9353-4393-bc75-f03cc33dd0d1"/>
        <s v="8573e66b-9dac-46f0-9ce2-0b76c9bdfa36"/>
        <s v="5f558324-48c4-4eb4-906f-0fc8e7662f51"/>
        <s v="24270791-5d51-41d5-90f1-1bbfa580fae7"/>
        <s v="0d0d08bb-3469-4b8a-af7f-5e3bec6ec0ab"/>
        <s v="daed24df-5dd6-4ade-bfc1-79d5c85d1753"/>
        <s v="41fb0f99-4772-44b5-822c-ff6455b1fb2b"/>
        <s v="f41bb91c-238d-4edd-9a5f-061937d2d8c2"/>
        <s v="2645b261-4040-4502-a691-d9693018676e"/>
        <s v="2f5aff96-c199-43cd-9136-45778a531c94"/>
        <s v="995cfcc4-133c-4488-b76a-7ca0584f1d42"/>
        <s v="a386e793-aa95-4f1e-9a17-ec0c89d8a7ab"/>
        <s v="2307eec2-8c5c-44ff-b2ac-737a093d2da6"/>
        <s v="50c12265-f7ca-417e-9a6e-8782df1aabf3"/>
        <s v="548de0e0-44a4-4e31-8282-07a6be53088e"/>
        <s v="92836002-ab7f-4de9-b455-aed1087f6f68"/>
        <s v="1bd73574-0d70-4ec0-8346-6c71bf1e33d8"/>
        <s v="f8ebbf5a-d93c-491a-8213-b9caa4519180"/>
        <s v="1856b04f-8c17-4dbe-b25f-50435b19e080"/>
        <s v="405c283e-dbe8-4960-8343-7dbd465a1cb8"/>
        <s v="00694a03-adc9-46ef-ad81-39a77443e0c7"/>
        <s v="62e4db71-437a-4a1a-9bc5-dcf24affc9d8"/>
        <s v="5794400d-646a-44ac-ad6e-12f28ac19ea6"/>
        <s v="1efb3f75-d59d-4d27-9b01-c13f026dcdd2"/>
        <s v="5c9757d5-4e81-450f-be47-e261f83a1f58"/>
        <s v="a1137c35-4e14-424b-87b8-3d43d3a0de95"/>
        <s v="1b2c1b42-4abd-46a4-b8df-651a75929e5d"/>
        <s v="46900d5d-e04f-41e7-87e4-0ab621b1d983"/>
        <s v="536295fb-0901-4b04-b6ce-5770b1d77a65"/>
        <s v="0e8c104e-2264-455d-b60f-920a7c3384b3"/>
        <s v="3a9158ab-076d-4dc2-bb9d-ccab5e5b812b"/>
        <s v="a8eded3b-9bb7-47b1-9dd6-f4d7778f33d1"/>
        <s v="cc8bad66-cb15-44b4-8778-446904561b8e"/>
        <s v="f64e1b34-4852-40de-8827-cac20eca7759"/>
        <s v="b4996e27-4a70-4668-baf5-30f8a544bc0e"/>
        <s v="6560e2d6-ae27-407a-8c1d-25e235981acd"/>
        <s v="c9149bfa-93fc-42f7-8870-0171e454a3cb"/>
        <s v="c0e37891-8ed2-480b-a716-1815499b52b3"/>
        <s v="50e544ee-e723-4691-add5-78acae6f8273"/>
        <s v="3897a342-b802-499c-8e56-475d0c4af120"/>
        <s v="759e4b35-7e3d-45bd-b437-53dc7d432ee5"/>
        <s v="697f0a5a-4420-4754-aa69-cda8f27e0f72"/>
        <s v="a5c8bf16-b07d-45fe-bd16-420148180e26"/>
        <s v="0bf548fe-ef98-4c8c-a775-4b396507ce6d"/>
        <s v="23d5ad7b-bbc5-4f63-9f1d-12735ba16a40"/>
        <s v="f1060c69-cc0f-4368-97bb-c4ff8e7c338a"/>
        <s v="f8ce3267-8ae4-454b-b19a-e1d5699c5277"/>
        <s v="ff6487c6-35a4-495d-b08c-7b4ade7ee86e"/>
        <s v="55299f4e-2461-4171-8a8d-8353ac7f0731"/>
        <s v="d337fff7-cc98-4035-834e-1b8d5a809d0c"/>
        <s v="6ee91118-c7cc-4d27-a38b-d31313793909"/>
        <s v="46f6d16b-4454-43df-85ed-27a053ec9547"/>
        <s v="95240827-0388-4572-8c9a-d6cfe5d988eb"/>
        <s v="9eabde28-e70c-478f-bc4a-a9b5ed029e63"/>
        <s v="3a70c7c5-4065-4d03-8a41-2a4ebc292283"/>
        <s v="727ce0ab-bda5-4285-9050-bc8a45800382"/>
        <s v="19f330f5-3e96-47f2-b385-d5e49656c21a"/>
        <s v="04d4cb06-4f99-42fc-bdc2-2b366f2289d0"/>
        <s v="99d26440-e809-4917-adab-23a4f9c18b12"/>
        <s v="0ea59c41-a94e-4680-84fc-e3aa45fcf415"/>
        <s v="6ceff82b-72ec-4307-9158-bee78c8e881b"/>
        <s v="b5890286-581c-4b65-b81b-abaf0c13a1d6"/>
        <s v="2e16306f-cd06-4b4a-bddb-60e56c83e8ea"/>
        <s v="0e3be1a9-dc61-4c43-a767-1abd4f372f6f"/>
        <s v="0d00bc0d-9743-41ef-b3df-96db3d7e04f1"/>
        <s v="8cf70150-b274-43b2-959f-4d466425ec9f"/>
        <s v="b8024328-676f-4aec-8310-400d9bbc8bcb"/>
        <s v="335050fc-8acb-4fd5-879c-f2a192d03732"/>
        <s v="be5d2e0b-c5a3-4ee6-bd96-d7644f3988ff"/>
        <s v="f4200f96-58ba-49b0-bc1b-90929e1e1f13"/>
        <s v="f1be2cfe-cf88-4915-8efa-0846b1da0192"/>
        <s v="85ee5e9e-f998-4dea-99f7-b012e5fccc2f"/>
        <s v="95a0423a-f5c8-4a2b-a6ea-ffbe9aeeef1a"/>
        <s v="a20629cb-8bb2-498a-9e37-bb746f66726d"/>
        <s v="8e95235c-191c-49ba-af8f-c0991cffff42"/>
        <s v="84c5f04f-7362-4ab8-b1e4-8a9ddb4f3d50"/>
        <s v="066c9592-7a89-4a58-b9b0-998bc665e1a2"/>
        <s v="d3473308-0afe-49ab-87cf-8b69a8964996"/>
        <s v="fa69467c-c7e2-4fec-9131-53471a2d2b97"/>
        <s v="e5ad4a45-602c-4004-bd05-697bbed17090"/>
        <s v="84ce58b6-0de2-4766-88ca-547f8a887d6a"/>
        <s v="e4caa75d-c7e7-4470-843a-72ad351cdc3b"/>
        <s v="d51fbd8d-8e16-4a90-b744-ec9e02d21f16"/>
        <s v="b101d2ad-c2da-4abd-bd4b-2ec6b7a6f142"/>
        <s v="68ddb4b2-4e0b-4a8d-b7b8-ce86331979b3"/>
        <s v="d9c9f2d4-0b38-4271-80b3-38b8243bf9db"/>
        <s v="d0fb2177-9ee1-44e7-b917-4d58d745940e"/>
        <s v="05d22534-580f-44ff-90c0-02714b387bb9"/>
        <s v="3c5adb85-f473-4827-9126-ce996f3c819b"/>
        <s v="e53dc9cc-960d-46f6-9610-e32ee4da6c91"/>
        <s v="1c940370-4051-4fe3-82f7-5fe4969568d6"/>
        <s v="4ec5e557-43ee-4b0f-9b07-e117dd5526b6"/>
        <s v="2ac07a1a-7bef-41b9-a09b-86c910f1c876"/>
        <s v="8bbf2a63-a400-4ec6-8134-d8910c2a53e3"/>
        <s v="b0c4ebd0-a3e9-405d-8e77-d459d52a5005"/>
        <s v="fd9ee40a-0d2e-42d4-a6c3-4747bf6c94ed"/>
        <s v="9274639d-e2fb-457a-a05f-62fa26ae7ed6"/>
        <s v="9d4eac43-4e38-47a9-9688-9082de915e4e"/>
        <s v="1fc6eabf-d2b9-42f1-99c8-52411b3ceeb8"/>
        <s v="0547592c-8861-49e9-9204-2295f4e0ffa6"/>
        <s v="aa1d2efc-fc44-4d7e-96db-d3e8ce976411"/>
        <s v="638e50fa-c58a-4850-850e-306663285d2b"/>
        <s v="45b5d59f-1a97-4805-9b25-2b0ed88a7e2e"/>
        <s v="2aec6303-4c69-44c0-bb7b-3812abf613ab"/>
        <s v="3b3553d4-2351-4051-8967-0a0ec7373fdb"/>
        <s v="3759aee6-65fb-4cf9-acec-6cb9e3d72b1c"/>
        <s v="9bfbe5e9-6815-410d-9b7a-90eb8a4cb703"/>
        <s v="15afef21-c7e3-43ae-bd66-12e9d895cc8d"/>
        <s v="cce94d63-860a-4bbd-ab8a-2a278de1270d"/>
        <s v="1e393905-ee60-4b2d-865b-91ec01913e98"/>
        <s v="eb33cead-d1c0-493c-8445-33fbae2cb5fa"/>
        <s v="35ea5f18-4097-48c8-affd-e0517f0adea0"/>
        <s v="7169f749-0a98-4fd3-a8a0-79f290fc9d45"/>
        <s v="1132b658-a9fc-48af-b19f-a8a953095e1c"/>
        <s v="3b5d56f1-3d97-410d-b2bd-33c57f6cb3b6"/>
        <s v="7e805fc2-8a6a-4425-978f-11054d11153f"/>
        <s v="58b12472-fefd-4b9c-9519-9778474e800f"/>
        <s v="0c1974f3-cb3c-4f3f-962b-75cbd6df84be"/>
        <s v="52666061-b9d8-42f4-9538-09a2f05d2191"/>
        <s v="bf63abc9-760b-4185-88c0-eab493b645f6"/>
        <s v="867f5cc1-6e73-46cb-abb8-b1f1fef621b9"/>
        <s v="4a400d61-25e5-44bf-b356-77fe6ecec0c2"/>
        <s v="b4667cd1-36f2-44af-9fb6-8402e82b134d"/>
        <s v="c642cf5c-f699-43bc-a5a5-8c3bf6bb8a19"/>
        <s v="1f8d0649-6621-499b-8abb-e56af1630795"/>
        <s v="473f68fa-ae71-4e9f-98ad-43d3f350de8f"/>
        <s v="d0030fce-c608-4e1f-aefd-56749442114d"/>
        <s v="01d9f69b-29e7-4332-9c8e-bb9442efa33b"/>
        <s v="c3182d8e-1793-430a-9757-6ac637da8e63"/>
        <s v="695d8cc7-3124-43fa-a158-31f67bd287ed"/>
        <s v="995f91bf-63dc-456a-99a5-a65cf16b4247"/>
        <s v="9c9897a6-cd96-41f3-be66-bd24d86dbdeb"/>
        <s v="29666f9b-1a9e-49db-8547-4b90ca7e58d6"/>
        <s v="3426ce91-c5ee-4409-825d-34342697cee7"/>
        <s v="c260e28c-f053-4796-b97c-78f5d0f439ab"/>
        <s v="ef6b48dd-03d7-471f-8bad-30a06db8ffa1"/>
        <s v="8aa02f5c-437e-4b01-b64b-4ed8530784ad"/>
        <s v="57943843-82ef-482b-8cba-f550f7773c69"/>
        <s v="cf7c6dc6-98cf-4cb3-bc11-afb3420869a2"/>
        <s v="4fafc9cf-8cbc-49d3-b651-e67e87a723e8"/>
        <s v="f90e894b-fddf-453e-8fb4-3e1b3b6c1214"/>
        <s v="3e41cda2-b462-432d-b0c4-1f165c34c423"/>
        <s v="e6dda53f-620f-4432-93a3-08fcb7803ca8"/>
        <s v="af7dccf5-9f24-4324-9a69-315df26c45b3"/>
        <s v="ebf4e8b5-912d-4944-ab0e-891da5bd6f46"/>
        <s v="c4e876b9-7e60-4392-9b21-d23f2916d05c"/>
        <s v="ded8b245-c47d-4dac-a35e-a90aa13a1254"/>
        <s v="c1b66159-1ab7-4d4d-8f12-eaa5cec90c41"/>
        <s v="f345e3ce-9dd7-4c90-92e2-c52b557721cc"/>
        <s v="8d4ec3d9-88f2-4769-bec3-693110cefa33"/>
        <s v="92d7d360-108e-48e4-94f1-e2feef69537e"/>
        <s v="5306ce9f-4dd4-4f4c-9adc-314d9e364d52"/>
        <s v="79b6beeb-159f-4596-8e56-44b0bb5c980e"/>
        <s v="bf70b22e-2b11-43a4-82a3-ab2e7806d526"/>
        <s v="6cc57fbe-00d5-4424-b8ef-0860b5378392"/>
        <s v="5d317fc4-6b77-4ae0-b25a-1cc66df3ba68"/>
        <s v="c61f3565-a390-45b8-a6a8-92f1ca11fd40"/>
        <s v="a9892332-a341-4bf1-a02c-ead32f5be37e"/>
        <s v="cb3c138d-ad40-4438-ab56-fdf50fe69406"/>
        <s v="5dea834d-b943-4c81-b3f7-148d8b4a622f"/>
        <s v="5af1c172-9ca4-46e8-8b49-26b4fe3bdb67"/>
        <s v="5e6da767-f08f-4b30-93ff-abdf6e03b5b5"/>
        <s v="28acdef6-8224-4af6-bf39-8edb97c0383a"/>
        <s v="7a85b9a0-5f33-43b8-8952-de3054913024"/>
        <s v="25317b56-29ab-444c-947d-cace366ad57b"/>
        <s v="d1e2c172-cea7-4cd4-ad86-ca926b52c21e"/>
        <s v="f1f780ae-ef06-4f09-9397-0caac0e28510"/>
        <s v="b35343ca-3dac-42b1-9fd4-0fdaeb3e89ed"/>
        <s v="2a1dd9d7-46cf-4931-932a-e4d9522491e3"/>
        <s v="84c31ec8-a0a5-4eb9-af3a-48d105b39fa9"/>
        <s v="d1384966-4b51-49c1-9524-33e781c7f288"/>
        <s v="a6559e9b-aa6e-42ff-8941-7e8509aa5a8a"/>
        <s v="bdc9ef23-43e7-4ed2-ac9e-6a026ed1c5ca"/>
        <s v="61ec7b9e-ef6d-4a5d-ae10-d6b600b433ac"/>
        <s v="ffc242cb-bb01-4aab-8441-731cb03b742f"/>
        <s v="08ff74ea-9f34-468a-92b6-95a710a4c054"/>
        <s v="27730845-9b79-4bf2-8702-5e4b995146b1"/>
        <s v="652a8ec0-877c-47b8-9ace-5844a6923def"/>
        <s v="214ac31a-7cd9-4dba-8b1d-170a79410970"/>
        <s v="57bd0a32-5563-4116-9093-f8a7479e9057"/>
        <s v="e0f9e1ea-65a8-4f24-9511-cd5838151e2c"/>
        <s v="ae64afde-f520-4280-8951-77621d146206"/>
        <s v="d06a4578-bc1a-4a12-a877-968d680bf172"/>
        <s v="532fffa7-7d06-4e99-b9c8-a8bc07ae5b24"/>
        <s v="82d77647-7e4d-4fcb-92fc-1a2ccaf95d83"/>
        <s v="b0e09f8a-4371-48a4-8ab2-130b52932751"/>
        <s v="ad1f6b22-44c5-41ce-9230-92c8845eebbc"/>
        <s v="a32b2998-6e43-4b23-8313-65e2b833e728"/>
        <s v="d845625d-7fcd-4651-9d67-c991556e1979"/>
        <s v="502d3037-c4bc-4dfd-9f5f-17c0ab0ef13a"/>
        <s v="ccef9e2b-23a7-43d5-9b4f-bb7446df4343"/>
        <s v="1b8b50c1-e94f-4962-b67b-f04731b9509f"/>
        <s v="090d7c52-8364-434f-bd20-af28934edc4b"/>
        <s v="396ea98c-bf38-4e00-8b4a-46ffb9183f3c"/>
        <s v="7f787f67-853e-4fb5-96a0-00a0d26d5e13"/>
        <s v="71a186fd-b3d9-404c-9f22-523ae03a585e"/>
        <s v="613374c6-c2e8-42d7-9265-d6cb958fa9b3"/>
        <s v="88f38e9e-a55e-49f2-a612-021d859725ce"/>
        <s v="45cecf7f-f32a-4ab2-a765-9ace700868af"/>
        <s v="5bc11ad1-8c96-4e4b-8135-d9a82351b684"/>
        <s v="802ab99b-dca2-48ff-805a-ef01b75927f9"/>
        <s v="21f17ee0-5fb0-4d6d-96bd-9ce3092cdcef"/>
        <s v="7e2d11c3-e986-44bf-9929-b2e1cc36c819"/>
        <s v="c4328fe4-bce7-4498-89f5-a4ab75081b0d"/>
        <s v="bedda99a-7b2e-4556-b966-6d059c3d6779"/>
        <s v="375ae55b-4e95-46c1-8932-87d625dfa19f"/>
        <s v="7432f475-0a5b-4f1c-8a02-80ef8e8c6fb2"/>
        <s v="8b5d01c3-a81a-4369-964f-196bdd2f48a8"/>
        <s v="996b64f4-62ab-4ebd-9c76-f1ad6b395457"/>
        <s v="366fc8db-9f5d-4b86-a3cb-6a5c1ab455ae"/>
        <s v="e33c8c30-b4e1-4c1b-9cd9-691d948ba99a"/>
        <s v="40776dc9-78ac-4f3d-969f-f4ec5f49cf8b"/>
        <s v="43debf72-46c1-4350-8626-d925fb9d9b7d"/>
        <s v="3fedfec0-5bbb-48fb-b9b3-09530e1d174a"/>
        <s v="98323281-89c3-4566-8655-30a81bfa09dc"/>
        <s v="f20e69dc-7289-4935-affb-867abaf11643"/>
        <s v="fac8d392-3052-4d86-bb40-483463de3f33"/>
        <s v="2579d9f1-16bd-4e69-8b6b-4255c29584d1"/>
        <s v="a5d8b582-869d-4b2e-a126-053ed8cbd92d"/>
        <s v="19c52719-2b46-4289-8288-ed2e6e4e17e4"/>
        <s v="4f51aa9b-7ede-42ba-abf9-fbb296f17210"/>
        <s v="abe59cb0-8067-400f-bc91-339948dd725c"/>
        <s v="9c1d5742-7705-4caa-81ba-9586a37ed5b4"/>
        <s v="84fb4c87-740f-4df7-a6cd-fb424925a777"/>
        <s v="480b12e9-7bc0-4570-8297-cc9509578d17"/>
        <s v="f7fa5e17-9551-45f1-a135-4bcbb66f32ee"/>
        <s v="9db50177-cd18-4133-a359-6877d8dd3db6"/>
        <s v="73ecd61b-4244-4115-88f4-d2c5effd9231"/>
        <s v="a74dc9cb-b269-4677-bf61-6e921403f0a6"/>
        <s v="adf4f47f-90ab-4b5b-8712-c12ef61d6d8f"/>
        <s v="508bbc86-3411-46a2-8ad2-ccffca8367a0"/>
        <s v="79966c0e-1cbb-411f-8741-05f1d4a7d89a"/>
        <s v="7b0e8cf0-6854-4c54-95cc-12a605636227"/>
        <s v="f8352ad1-0dc4-43ea-8632-2a241f646990"/>
        <s v="d20eaf89-bae2-42f8-9cfc-226b755183ba"/>
        <s v="a8b1ea08-09c2-41ca-adf9-ec3975c7cc5b"/>
        <s v="59006337-b71c-4fa1-a3ae-0776224c7408"/>
        <s v="92d06eb6-d91d-4100-8a25-ff1f86c3f9a4"/>
        <s v="68bb61d4-f03c-4f88-b175-189fdefb57ed"/>
        <s v="a54485c6-0ad5-40bf-b99a-73840e6940a2"/>
        <s v="d1956b52-57cd-474d-b4c8-1986ba0a2063"/>
        <s v="c19fd610-d751-46a7-a6c7-0c1818e2c875"/>
        <s v="e0de647b-1518-47a9-88a0-e3905db84699"/>
        <s v="bb24e244-f333-490f-9c0c-bb6346ff61e2"/>
        <s v="8a8a94b3-7b26-4ba3-b5a2-2d7513aa5ee6"/>
        <s v="3d46f65b-06df-43fa-90d6-a2a6d28eb409"/>
        <s v="6f7f8efe-652b-4272-b017-cd59189033d0"/>
        <s v="cd863ddf-6b10-448f-8226-885abbb42ea7"/>
        <s v="3816dc96-12f6-44a9-8f8a-9c997dc8a175"/>
        <s v="b6539676-b752-4b0a-a7c0-354b1c46e61e"/>
        <s v="2aa8a3f7-5238-4359-9223-5c5495732d1f"/>
        <s v="24d1bd1a-1fbe-4a63-9655-75629d8411c7"/>
        <s v="10f15849-b152-4499-a095-d8463e943cee"/>
        <s v="a451ed1d-031d-44a1-ad79-cdf8cb9f456c"/>
        <s v="a7444442-60e7-448b-82ae-f66c1639be66"/>
        <s v="b74187db-9d04-47d1-b37f-956e78ec731d"/>
        <s v="105eff82-f98c-424b-bc7f-7aed32cc476d"/>
        <s v="93540e06-d278-4adc-9475-8d05ea2c47e3"/>
        <s v="5bfbe1ac-ea7b-42e3-8832-8af9f82af6e8"/>
        <s v="458ac70d-06d7-4599-981e-efd05a91c805"/>
        <s v="4804576e-2b05-4d33-8a93-ec5327b6c366"/>
        <s v="a24d0218-431f-42d9-9a98-963ec7050fac"/>
        <s v="a1a2dfb8-a3c5-440e-b3c0-5c13fadad215"/>
        <s v="65596bfc-370d-48aa-bd32-7942d59760f6"/>
        <s v="a6b34e87-0e67-4691-aae7-57824ac08a98"/>
        <s v="f8ec70c9-43ab-450b-82aa-49196f02e560"/>
        <s v="3db19d23-93b4-4df4-beda-f1d7f7297149"/>
        <s v="e549d1f0-1038-4d05-888e-c8e1adc97df0"/>
        <s v="17451a2c-dc45-4a3e-8897-1a9b144ef893"/>
        <s v="b6c39872-3ff0-450d-ada3-2e76b0e1251e"/>
        <s v="6dec64b2-b8de-487f-83a9-f351a68ccde8"/>
        <s v="a03c52fb-3cf0-4e72-81d7-c31f283814f6"/>
        <s v="8610fefa-bc3e-4159-b81c-e1f4ac0ed195"/>
        <s v="f553b5f7-2a48-4f2e-8cef-5121b3bc42cb"/>
        <s v="e4b1e771-b40c-4c30-a7c9-7d6121c56767"/>
        <s v="d150c2b9-a7d5-4bf8-adca-aa160e6c0758"/>
        <s v="3d5f503a-5448-46ce-b252-d76f843114de"/>
        <s v="abdd2d85-bee5-4261-aee9-f2336e5bd9f7"/>
        <s v="5091717d-2827-4e65-a887-a0cbfe2fb363"/>
        <s v="d5b85cc3-febb-48b5-b725-e246be0e5102"/>
        <s v="74795a21-4b96-477d-bacb-c109b21f1c8b"/>
        <s v="401c642a-3177-4e6e-a265-a3e8fc25105d"/>
        <s v="e8774b72-ff21-4232-865e-b6141cd49a0c"/>
        <s v="0454fe27-d992-4eac-a5b2-3faf946e4418"/>
        <s v="a8a20734-fd24-4f04-9abb-3338f46f4fdd"/>
        <s v="aa1ed64c-502a-4aee-826d-41546d3a9c4e"/>
        <s v="081178b8-584e-444c-8970-d2226a248d17"/>
        <s v="a58bfbb6-68cb-449a-8f70-67f13d8b10fa"/>
        <s v="66a96367-1d81-4ad7-ab1f-07204cceb1d0"/>
        <s v="7808631d-db92-47fe-aea4-f121e8b35306"/>
        <s v="995be93b-4823-461d-ac0f-9f83c2041dbc"/>
        <s v="f895cec6-56fc-4b71-8201-a1e5e66e9db6"/>
        <s v="c0eeaae2-c83d-4e0e-91ed-b675d04243ab"/>
        <s v="24591062-06ec-4cdd-9294-89f032b051f8"/>
        <s v="88751ad0-9dc3-4e61-8789-4cad5889ee90"/>
        <s v="da1a2519-6648-45a8-9fbf-29927e0029e3"/>
        <s v="f2e05c5f-9565-4f9c-a17c-2a36616465a1"/>
        <s v="0e48bd37-9a8f-40d1-a79f-bcfc6942e953"/>
        <s v="293c8adb-eaa2-42e6-92a7-4875760a773e"/>
        <s v="85c53ba5-7027-4d79-b59c-131762f0658c"/>
        <s v="01267db9-f081-442e-a215-7ef4006d1ad4"/>
        <s v="7818428a-8f28-4421-807f-a15e45ccd9b5"/>
        <s v="86a14778-21bc-49ba-9483-a522c3e15ad4"/>
        <s v="ba94fd68-b050-4ad9-a1b6-243ec200d0c4"/>
        <s v="06d9ac10-9d04-4672-a035-a81f62ccbfa4"/>
        <s v="18c4c412-6374-4c3f-8d89-095d188dc34a"/>
        <s v="8c81645d-fb50-483b-8eed-a2bb0fbad1f1"/>
        <s v="c64b66ec-2212-4e09-9090-340908eacf0e"/>
        <s v="8707937d-5427-4bf2-ae6d-b8eafbf817b1"/>
        <s v="d1fcdfb8-4fc6-4fb9-9b1e-efd000a0a078"/>
        <s v="23fdafda-9aa4-4369-90ea-645bffbe48f0"/>
        <s v="79829af6-f180-44bb-8094-0576779bc8db"/>
        <s v="1674d41f-fe5f-4c22-ab2f-ae641180af92"/>
        <s v="869fe00c-8943-452e-90cb-22fab657acc9"/>
        <s v="3f810cac-7a10-4946-a003-b1b60bbd37eb"/>
        <s v="773bedea-8e07-46d5-8558-eb846a19547f"/>
        <s v="fc024673-137b-41e6-b731-3c8e0a6a83c1"/>
        <s v="d371d06b-bc9c-46f3-8594-afc72a825d03"/>
        <s v="0af5d455-5996-4558-93f6-65f5340323ba"/>
        <s v="90700fc4-36c6-4a1c-975d-52d7238034ca"/>
        <s v="a49a7f74-c397-4407-8829-be81174b5651"/>
        <s v="3ce0a1b0-ee17-46cd-878a-66c4c251610e"/>
        <s v="73b4e8d5-fe2c-45d0-8e29-dcdb11f74728"/>
        <s v="23ad513a-7e9d-4957-b25d-654b7530561d"/>
        <s v="ab6a4a95-f337-4e1e-a13e-b33bf972f50c"/>
        <s v="a1cdf190-c223-4270-a452-b14843c7c05d"/>
        <s v="c2fc8449-d719-462e-93fb-29281a6e627b"/>
        <s v="cd4f5968-a0a5-4c5a-9f71-737cbd9fd080"/>
        <s v="9f5c8720-c044-4235-85c2-de2dbaf804c0"/>
        <s v="548995a3-03c0-47db-b4aa-e357e194c028"/>
        <s v="bcd8af8c-1b84-4daf-844f-b1e83c41c0fe"/>
        <s v="01992fa7-053c-43c9-bf9e-aa7d813b3d7d"/>
        <s v="eb4e304d-3f41-44f3-a7a7-1f8e931c57a6"/>
        <s v="00f17d9b-7e83-4a1a-a931-d9d768ab4e3b"/>
        <s v="7f796270-44ee-45ca-9024-82431b73175b"/>
        <s v="d75c0116-78aa-485f-adb5-624a5c1b9d8a"/>
        <s v="12237fb3-08e7-4365-8da7-22a1ba74e3a8"/>
        <s v="65143774-6b4c-4bcf-9a60-1cd9c4f8a0d7"/>
        <s v="4ebbc899-5b8d-48b6-bc7c-aafdd2f9777e"/>
        <s v="6afb6b76-8ec4-4534-b922-fc1de21b64a9"/>
        <s v="c7a3cb54-03f1-4fc3-9d2b-6b17c17ae2f7"/>
        <s v="8ce2894d-425d-402a-ba74-479e6b018928"/>
        <s v="1734c8f3-e65f-432e-ba6f-60f391650887"/>
        <s v="a44069dd-6e66-4b79-bf71-dfca9fa5c76f"/>
        <s v="9a90a4b5-fb57-438e-b8f9-8a3a2353cbe5"/>
        <s v="cad0f293-2e4e-4553-8f5b-ae3ca0c06fa9"/>
        <s v="75dd6606-dce0-4ccc-a55d-4f4ce4521c5b"/>
        <s v="354811e0-09b4-49e0-8750-25b4b49743b2"/>
        <s v="4ffb1e6f-656f-41b9-9448-1f5f60ac107c"/>
        <s v="3ab99866-8564-4f9c-8315-81419beddda0"/>
        <s v="5157a589-84e2-46ec-b277-77126368bb75"/>
        <s v="ffb2ba89-c195-4cc4-b301-ada1409c653f"/>
        <s v="86707513-e62f-4034-a1d0-b9e77b490e55"/>
        <s v="c6dc25e8-4bd4-48de-bf4c-036d1d3b60dd"/>
        <s v="ebcd274a-f020-4336-91d2-56754c3a167b"/>
        <s v="05f11fd3-6798-40cf-b93e-8c32d6eddf88"/>
        <s v="d5035455-f138-4cf5-aeff-daf87d16f9a1"/>
        <s v="36efa64c-47c2-4cd6-8aa5-b199813f7c13"/>
        <s v="a758b077-ecea-42f4-a2d8-ec1be24ce5b1"/>
        <s v="131ec7ac-92f7-47a9-8529-c90e19e9509f"/>
        <s v="e27eb4bd-c67f-41e2-a305-688d1f2ca1c0"/>
        <s v="30681459-f3ec-458a-92b4-6b51a3194501"/>
        <s v="85ea72a7-1b46-4b3a-b96b-bc2932eb4efa"/>
        <s v="3679fa66-af64-4426-a7de-ab667e375d26"/>
        <s v="f4948a24-2d83-4b21-9995-ce25d35c6713"/>
        <s v="3aff485e-e177-4cba-9216-9ab204d8a7c9"/>
        <s v="cba0c6d1-4d3c-4d3a-81af-88d2b37d5b9b"/>
        <s v="bc339767-b2f6-46c8-b798-b99d27ce02e7"/>
        <s v="dc9e20b7-39bf-4794-970f-1201cdf63146"/>
        <s v="bc088c78-24fe-4643-a8ee-55dff328fa5f"/>
        <s v="882013b2-a17f-4b43-868a-426a7003ac32"/>
        <s v="6b1a5a71-8dc8-471f-b3f3-35601800eee5"/>
        <s v="12c1307f-0aa0-4250-9247-99461a666134"/>
        <s v="f9a877ea-245b-4efc-a9fa-a9cb15b3e699"/>
        <s v="ffdb35c0-2d7e-4a86-bb56-85a20513cd95"/>
        <s v="aa44cbbb-2954-4616-b769-77b75f321552"/>
        <s v="fd2c19aa-025c-4ddb-83fe-d00a35ef42d0"/>
        <s v="1f399441-d156-4827-881f-c57a6ddc994b"/>
        <s v="49d2bb4d-e37c-4435-adfd-82e917fea49b"/>
        <s v="d9e2a32e-d652-4f4e-96b2-93650e720dfd"/>
        <s v="fac27563-e3f5-40b5-8f92-556a2643eb8e"/>
        <s v="7bfca5d2-31f6-4177-bb09-7e80d263b01f"/>
        <s v="2f90ee90-c266-466a-94e1-4e1a4873cead"/>
        <s v="f99236e7-86b5-40f9-bbde-77191d9e27ed"/>
        <s v="f62b1381-8257-4831-88e9-82863d769d44"/>
        <s v="f5f3127d-f241-4068-9f26-0cb2b6331daf"/>
        <s v="9098a127-fd2d-4c86-8990-6c8b7dfbb2b4"/>
        <s v="900f7723-d34d-4852-9631-d69ff1a8e96c"/>
        <s v="c3e001ca-f0d0-4fff-9686-a72900b0af14"/>
        <s v="32408744-7ad2-404e-a01e-4b2881625555"/>
        <s v="1e0c9b23-33f8-4ec4-99e6-231dd1738515"/>
        <s v="1c52e289-5db0-4030-b03d-20daf51c79cf"/>
        <s v="d24becee-d6e6-47ff-9802-3513306e9904"/>
        <s v="79cd73b9-d954-486c-bb91-d122c38f7540"/>
        <s v="766763a2-052d-41a7-9e46-346904af2f5a"/>
        <s v="878d6327-0c84-43df-ad62-4b6580108f25"/>
        <s v="4de87dda-34cf-4ccb-95de-4dbdcd7ffc89"/>
        <s v="6f9cea32-206e-46e0-9061-86b973dc2a59"/>
        <s v="13f9007a-bf7c-412e-b4ba-a66aef1fa935"/>
        <s v="609cf997-0b10-4464-940c-6564991eb23f"/>
        <s v="66b476ba-4021-4d58-9381-56f710fe7072"/>
        <s v="c2537cc8-7dcc-4869-a276-8507f9b628f0"/>
        <s v="9a42e4f6-9cb0-4f76-9039-585896e81669"/>
        <s v="a9400e42-de52-4a13-9156-34be320d12ff"/>
        <s v="aeeef2bf-f3da-417e-b2d7-5778dd3baac6"/>
        <s v="4a195a6e-bcf4-4274-91ab-e1189d338640"/>
        <s v="c72729d4-91aa-48ee-a7ad-2cd099101eaa"/>
        <s v="740ab742-6eca-4f4c-ab28-bba6af097c22"/>
        <s v="51bbcf59-c611-4188-968c-ad05014319cc"/>
        <s v="16ec05e1-9476-4ee5-88d5-a80b85fc91c7"/>
        <s v="bcefe453-e2e9-4efa-83ad-b9be067af322"/>
        <s v="3312a32f-ebfa-40dd-aa43-c725fc80b626"/>
        <s v="66ce4e99-2463-4796-ae1c-fb5732f76622"/>
        <s v="682090e5-6212-49a7-ab54-51c720dbc571"/>
        <s v="81bd8d97-a895-4838-90e2-e3120dd48203"/>
        <s v="d649e5d6-e1bf-45a4-888e-c1961db4aa23"/>
        <s v="39e352af-0ab5-4db6-a7d5-9debd71d0117"/>
        <s v="61f37895-1c2d-4bd8-9497-de9c07cf1119"/>
        <s v="81e1337b-4036-4331-91f3-98361d43ae2d"/>
        <s v="03a09cad-0a9c-49d1-96de-d5c53b3d583c"/>
        <s v="3c9458db-01e7-4637-a6f2-3d8f449795ac"/>
        <s v="d0feae5b-3ac9-4960-be89-b1f12631cef4"/>
        <s v="4bfe2064-e3e4-4a06-9d58-e1292263e03b"/>
        <s v="b291db4d-b162-492b-bb7e-13c6e3d6fdf5"/>
        <s v="b6595c9f-da16-4dc0-9908-f92c8a55a8db"/>
        <s v="ab4c25c5-14fa-48af-afd8-14361072c119"/>
        <s v="997d1864-cce3-4e51-ab9e-d0e8c59906fd"/>
        <s v="c32a598d-61e3-4016-93fe-71f4a2dd6216"/>
        <s v="780556ad-195b-4487-a938-3e448ae2c2a0"/>
        <s v="6d9d582b-314f-4bf4-9672-620d5b9ff81f"/>
        <s v="0ca2c593-9dcf-4e84-974b-3967ebd32a0b"/>
        <s v="8fb8433f-8812-4b4f-8e4d-6c1ef329ece8"/>
        <s v="0ac2ef02-d8af-4666-9c23-b0d2f9961464"/>
        <s v="3a0d1e78-9dcf-400e-9a16-194562915625"/>
        <s v="78a8e2aa-f20b-4244-a0c8-c9e88164cfd5"/>
        <s v="b327efb0-bfd1-49c9-8e14-70153050567e"/>
        <s v="7d718b56-91e7-4ca4-b690-3a7977f295fa"/>
        <s v="c3ddb25e-7f53-402f-95e6-dc340c5f12b5"/>
        <s v="dedd9514-3ed0-448d-afa7-be1f08da0cfc"/>
        <s v="8d540470-eea9-4a6f-8ffe-ebcd121fa0ab"/>
        <s v="4c4a8a93-7b12-4229-8220-b1cc7ababcb2"/>
        <s v="08e3144f-99ff-43b2-b3b3-e5cf7290cff0"/>
        <s v="32090088-2815-4056-bb0e-cf9f95a4a6b2"/>
        <s v="cabc1a7b-52d7-479c-bcd0-ef6417c7c6ed"/>
        <s v="646470fc-7c49-4cfc-9831-4c620cb9b728"/>
        <s v="119e7d4f-7559-449d-b681-a3b4da87dae2"/>
        <s v="f06e3841-3f3e-4f23-a744-c17bc5179e47"/>
        <s v="fa5f6242-de6a-4fd4-bb26-2eb434949f89"/>
        <s v="26969cb8-0134-4a30-870d-9a5e77ec19af"/>
        <s v="56c8085f-06a8-4716-914d-029e2c9f47d2"/>
        <s v="c062bc6b-aafe-47b5-92bc-ca7f92dfae8c"/>
        <s v="71b3eb45-f124-427a-a4e3-4465ccb7fa7e"/>
        <s v="c89b5879-e062-4938-89c7-f122e8edc8b2"/>
        <s v="f7ba872a-8f33-409b-a261-d41b402a4275"/>
        <s v="9a134bfb-de02-4ab0-920d-bef3121c47f2"/>
        <s v="70de4781-e59f-4ab2-99d8-4916e38e6698"/>
        <s v="666e066d-e0bf-411b-b134-ac8d294fcba7"/>
        <s v="cd3a7e34-a812-4a77-a85e-f9d4f37d1ae0"/>
        <s v="b57db83b-927c-4904-b581-1bfb2b34f947"/>
        <s v="580df1e9-8823-4913-aa63-84e091ee63f8"/>
        <s v="e6a39e8a-43ad-4113-bde0-da405a76a986"/>
        <s v="1dc5bee1-3b82-4f41-a12d-7000dcce2150"/>
        <s v="56ef55d6-6f7e-4362-8718-8b244cb85e74"/>
        <s v="9f5f2b33-09a7-43c1-9a42-138d1f2dc0b0"/>
        <s v="9373fb00-4fdd-4984-8ab3-d328e7b9b3cf"/>
        <s v="1a29070b-c083-442c-ac85-fd845e8416cb"/>
        <s v="76ef0c2b-4739-4258-870b-1fe5526ce1ec"/>
        <s v="ecbcb302-07ad-48df-93bd-2d7cc6911e43"/>
        <s v="74848b29-5f99-44d3-9aec-ad73147bce1f"/>
        <s v="d9d31fbd-535e-481c-9a01-68b6f3b76a63"/>
        <s v="38126cf5-2a79-4b0e-8a30-3a29bdbb34e7"/>
        <s v="34421d1b-f359-4f5b-9287-3de6cb0c39c1"/>
        <s v="b7cb19cb-6c65-4e00-9de6-14ac37aafd7c"/>
        <s v="55a40950-4079-47e5-a521-e632cce8d4fc"/>
        <s v="fc72c555-d6f8-4a8d-8c7b-39414b459342"/>
        <s v="5edfdb35-7eca-431d-a2bc-432b431f2458"/>
        <s v="85620c6a-1efc-481b-bb69-7548897d0fa5"/>
        <s v="3d7db547-ae1d-4a97-84cc-26529fd6b60d"/>
        <s v="e3c19bf0-eb05-4d0a-ab23-026eab3032e5"/>
        <s v="f94d7a4a-f99c-435e-a8aa-732a250de80b"/>
        <s v="5f6dfb95-0f16-48d8-8d1e-d27efb7d23d2"/>
        <s v="08bdabcd-bf4c-43e6-b7ca-4abdce9cf37b"/>
        <s v="2f11fd32-7590-4bab-92a1-90ee5404794f"/>
        <s v="2f929e5e-af81-4213-831c-8585abc998ae"/>
        <s v="cf402641-3857-4c96-8ba9-3cd867248145"/>
        <s v="2149f6a5-ca92-40e0-98f3-b60c49c365f6"/>
        <s v="d1998c80-2684-4970-b9c8-d8fc03770d5e"/>
        <s v="a0e7e24d-1c61-4bcf-b139-ead59f6ef858"/>
        <s v="24ff2bb5-5f73-48bd-81d2-bac1e602af34"/>
        <s v="020ece14-b9ce-4be5-98f5-973f14c5ae05"/>
        <s v="8cbb8e89-3843-4d2d-9c8d-2096b568995f"/>
        <s v="1a3d8dfe-9bf0-46dd-a0cd-30c5f8f15a90"/>
        <s v="015587a3-d8f2-4e62-978e-065580959ca3"/>
        <s v="c9c4631a-3731-42c9-a221-874259a2aa51"/>
        <s v="32f777f3-028d-47e5-82d6-dca0cec06c61"/>
        <s v="f25c985d-11c9-4875-9a5a-17a5d167770a"/>
        <s v="903a42f4-b662-485d-9440-9de3aa8c5c71"/>
        <s v="90cf208f-9bc7-495e-853c-19050840248d"/>
        <s v="c4047f75-109a-47f5-8cce-f28b7aab80fc"/>
        <s v="c5a83981-3fe3-4fed-b95a-ab58d6d9bfec"/>
        <s v="07832ae6-4b0f-43b4-8f59-d5e9fc19204e"/>
        <s v="e243d057-fca5-48d1-a87c-8b921f568590"/>
        <s v="321391b5-caf1-41ae-b4e2-641fe0ee31b2"/>
        <s v="4c61e258-ddd0-490b-a4ec-2f5032face45"/>
        <s v="78836481-7a53-438e-a92c-811b6a8d9d10"/>
        <s v="55a23479-bb8f-42bf-9654-98028b9775b2"/>
        <s v="9fdcebe0-8709-4cea-bf78-f3da7e7a6a2b"/>
        <s v="fe0dd63b-8580-4301-9f8b-51f1e223fc2a"/>
        <s v="4d7408e9-7dba-40c0-90be-6cce66a302db"/>
        <s v="54c32b14-afaa-4b8e-b064-634b6f339a74"/>
        <s v="481bc0de-267f-40a2-8162-b6dd72ad934e"/>
        <s v="ce01fcac-f324-4e56-8c07-befe510d3454"/>
        <s v="c7389458-9d4e-48eb-baae-b7120436e0f7"/>
        <s v="fca6fed6-cad5-48a6-add2-f229cd400bf9"/>
        <s v="c8b65ea7-1659-4c6a-94d0-99ee5d34e08c"/>
        <s v="2c96e956-3c41-4f66-8900-166e16f338b1"/>
        <s v="f1af7273-020c-45b1-916f-f9cb27243e17"/>
        <s v="e9c59dbf-f913-47e5-aabb-0a7d034be037"/>
        <s v="5a8ae59f-08d0-4d60-aaca-01a38845c3bb"/>
        <s v="56b42954-7b18-4374-acda-16aeef69744b"/>
        <s v="150451c0-3be5-4736-9a86-1c10a95d980d"/>
        <s v="00624f62-d186-4ef5-90bd-ca0e1d3564e6"/>
        <s v="885fd70a-065c-4d33-854c-a280c64d36ef"/>
        <s v="05177814-8aec-4cd3-8b35-d5e449abd723"/>
        <s v="51dee855-4f16-4b18-a3e6-a1b888a1cf6e"/>
        <s v="936505ee-2128-42e9-8910-e1122220e6d6"/>
        <s v="47f8e77c-49aa-441b-b2d8-34e496490b20"/>
        <s v="f1d3395c-4426-4484-81ce-ae632fe438da"/>
        <s v="44a5a4f6-221c-4ae1-9efd-8038db62f1c8"/>
        <s v="907fbb62-bad1-4ce8-9397-b561038fc0c9"/>
        <s v="8c558541-f9c7-4430-bf7a-74f9f1102000"/>
        <s v="ceebf07f-6bd6-4f6a-b347-a2f6c1f9fa22"/>
        <s v="a3b30dac-122c-4900-9545-bf6ae2df6b59"/>
        <s v="de97c10a-cd26-4bcc-a8ff-3035b22bf4e8"/>
        <s v="4837c090-f447-4899-914f-afc21273b714"/>
        <s v="c3250f58-9d4e-479f-92b1-4448dbd71c89"/>
        <s v="c5e9eec0-ff78-49ce-b22f-4a1ead450cb9"/>
        <s v="f8a2b650-ed0a-4f7e-91c3-96aa22899c04"/>
        <s v="96d978f5-c787-4c65-bdc2-5f029b5a30b7"/>
        <s v="c4822277-ed4b-4805-9e45-d9f2dedb61cd"/>
        <s v="800d8bd2-753f-490e-97b4-f092bf6dddf2"/>
        <s v="ce88f79e-3975-4a53-a70d-77730e0531bd"/>
        <s v="1fee61db-3873-46d1-a2a0-2bf25e961c3b"/>
        <s v="efa0f236-4110-408a-bb4f-a5e96d696258"/>
        <s v="4bef0d82-2631-4455-a4ba-4b2acc244e6c"/>
        <s v="4aa90d97-d4e3-40d9-9744-fa07c693f727"/>
        <s v="2afe3d7f-9198-46cb-aa22-29b6542828fd"/>
        <s v="cb9b8bc2-b9bc-4245-a42a-4803aa90d8de"/>
        <s v="12c5a7d1-e708-4e9b-96e5-deacf601925a"/>
        <s v="cf3a79b6-b3b1-4369-8da5-96775dd45f5d"/>
        <s v="2ef72624-2ab8-48d5-95f2-412f515369ae"/>
        <s v="95f3d951-b093-4f38-8e5e-e6ccaeca915b"/>
        <s v="2063fead-cb8b-4dca-b734-ed75bef66484"/>
        <s v="08dbf022-a239-4751-b9d5-cb89349e3fb4"/>
        <s v="03dbca71-669c-493b-87b8-a713b68df707"/>
        <s v="cbf6ad0b-b548-44b0-bf5a-1a409f3ce4bf"/>
        <s v="b9a0662d-996d-4e98-9ad0-57b2adaafd40"/>
        <s v="e4b933f8-5361-4d40-bbd8-822855cc6921"/>
        <s v="9c42ae2e-d176-4760-8fe0-f271cd4708ae"/>
        <s v="27786399-80a1-4558-8ce6-adcb7f085618"/>
        <s v="627d4517-3053-4f62-a7cd-183c79fb9c2a"/>
        <s v="fa81ae54-ca70-454e-857b-e4a4471c83e7"/>
        <s v="292bfc5f-6508-4174-b0ec-75e9a2833034"/>
        <s v="ff210e7f-943b-411a-9c1b-6b6c6b053efa"/>
        <s v="68be5b48-3d71-485e-a642-7e481d0f3ef3"/>
        <s v="fc72197d-4daa-47ff-8034-bfa5dc8197d8"/>
        <s v="21986a7b-c7fd-4bf2-8434-3f9cbef4bc25"/>
        <s v="b3a095e2-b0f6-4adc-85f6-54121cbf4078"/>
        <s v="9e49c372-45f4-4b30-8113-6a57a78f0dee"/>
        <s v="f312a2c9-537a-4be3-a80f-4fcecc79f006"/>
        <s v="81c7cf08-315e-4e44-a2f8-8e859084fcc2"/>
        <s v="8556b307-1070-42c4-847d-1448593a7202"/>
        <s v="1109631b-7454-455c-9944-c9791ad3e509"/>
        <s v="a9c296fd-7c6e-4580-8768-b71cb3d7ff2a"/>
        <s v="243915db-184b-4b6e-8b5e-4f87f5802a1a"/>
        <s v="462186fe-236e-4239-959a-d44a79aa6635"/>
        <s v="8363509b-175f-47d0-89c9-f2cc43286130"/>
        <s v="fd33ebe7-d60d-4b88-a7ab-9f8b117b9ba6"/>
        <s v="f3ea40a9-0895-4082-bd38-25878dc1cc62"/>
        <s v="945cf185-26b3-49d1-b518-cbb4283348cc"/>
        <s v="c7557bf7-e963-4ea9-b8be-c0d70c7531f3"/>
        <s v="453a136f-0eb5-45db-a74e-949100c0e632"/>
        <s v="fea38eca-b689-4b41-af16-26418211f0a9"/>
        <s v="ff320a4f-b599-48c5-88c6-1030d6633cf0"/>
        <s v="a3a0e269-27ee-42b3-8577-f6298958e0b8"/>
        <s v="b4432010-d395-4359-926a-fc0050ae6962"/>
        <s v="cef6f3d3-0c1e-4dfb-acf6-9618e761fc46"/>
        <s v="74a4c101-17b3-4c99-9daf-89dd702ae482"/>
        <s v="04814f47-d796-44f5-9289-2a7cf495a939"/>
        <s v="7ccd242d-be90-4aee-8c7a-dc04e2cb4603"/>
        <s v="a6257054-8101-426d-9ba1-ac8cc2259cca"/>
        <s v="0a2d960e-f539-4b8a-aa67-8bb92adc8726"/>
        <s v="c3778971-8075-4c27-840a-c3e6cc0cf3b7"/>
        <s v="891e1d67-e7b9-4819-9c02-4681baabfe37"/>
        <s v="92c63726-1dd4-4b0e-86ab-f754592317ca"/>
        <s v="e07e3abc-5c57-4747-af1e-75f0d4ddac89"/>
        <s v="91bb0273-2913-403f-aa69-67d5fad3883a"/>
        <s v="3644e1f2-df39-48bb-aeba-297044dba656"/>
        <s v="7eaeced5-745f-4406-9934-ca773fa6a35f"/>
        <s v="093dfaae-39e5-4917-b4ba-ae053e7aa889"/>
        <s v="dd26aff4-5406-4ff8-80ae-6f19d2612a84"/>
        <s v="696eef9e-ede6-4d6b-b386-9af161d24cdc"/>
        <s v="e76dffad-b455-406f-a8e2-a153a7bfe37d"/>
        <s v="0c20e36d-d5c6-4487-ba71-50ad1904f9f1"/>
        <s v="2e6716a3-3fd3-454d-b974-96395529a3ac"/>
        <s v="b95d65ea-edd0-440d-a1d8-db586f86053c"/>
        <s v="3d813a99-8123-4aec-b7c9-f498e36ccbab"/>
        <s v="bdeede71-e3b9-4771-b3b0-530e3aafc21e"/>
        <s v="2aba29eb-95e3-481b-b545-918498d78acb"/>
        <s v="b496f497-088c-47d1-a461-e44f9163341a"/>
        <s v="b85a788b-faa0-4407-a17d-3f59207c4629"/>
        <s v="e072ce88-ecb2-4e26-8aa7-489b4e7fa26b"/>
        <s v="b23571c4-dd4d-4b1a-a6e4-2c5f5e0c74f7"/>
        <s v="b727b5ad-c956-46a9-b3a3-d0a2a43e4e69"/>
        <s v="b60c2339-21c6-46d7-a637-c5ab1fbca85d"/>
        <s v="ac60fcdc-aef2-489d-a0c9-33465ab51143"/>
        <s v="8fda1c62-a636-43a4-ad6e-1fde57080149"/>
        <s v="40f1e2fc-a250-4ead-8e53-50125ac2f24e"/>
        <s v="cbedd661-bc54-426f-893f-f6d1c1b803b4"/>
        <s v="e7b8e09b-44c4-4c22-bae4-82df045e33e9"/>
        <s v="381bbcb5-9899-4bf2-9178-9eb9c8c3713a"/>
        <s v="032aba8a-628e-4345-ab86-c834bbeba728"/>
        <s v="9dad5057-5847-4560-9179-3ca2afed1804"/>
        <s v="6b89a7cd-1143-4978-bf58-833a10a59790"/>
        <s v="2e0cb383-8a4d-4f4e-b157-53036a5933ad"/>
        <s v="93295b80-9cbd-4dad-8b8b-26a2f8325ef2"/>
        <s v="e224c01c-fa0b-4d38-b115-57ff345cbef9"/>
        <s v="31c892c2-8f31-4f3e-acd8-57b855a8502d"/>
        <s v="f5d47d3b-44c6-4821-b474-5db532a04589"/>
        <s v="a788b886-1bf1-4b08-9f16-1a8c96ae62e4"/>
        <s v="8241fb22-c2ff-4688-a819-51af8a061d35"/>
        <s v="fe3b02c2-da7b-42fc-9abf-71fcb3eafc42"/>
        <s v="ca8a97e7-b5da-4d71-b6ab-91387fa17742"/>
        <s v="ebea2a65-b4d2-430c-9918-52ab0d0d82de"/>
        <s v="41be9ba5-5b23-48d9-82b9-98546b6b454f"/>
        <s v="cd8daa5f-d8ac-4039-b862-146df52f2312"/>
        <s v="2e3afe43-9554-4f05-8d5a-d7d485e6968d"/>
        <s v="444a5f91-c484-4279-81e6-8ea892ba7e4d"/>
        <s v="4d486d16-05f4-4007-906e-01227c3d67c2"/>
        <s v="b0071cfc-4125-470d-959e-90e518fa975d"/>
        <s v="f4f0c0e7-4ab7-40ca-a9ca-587ac9925d59"/>
        <s v="a444cc97-94a9-4a7d-86b1-eb5d87b81fd7"/>
        <s v="0388920e-d839-44ad-bbee-b9274c149ab5"/>
        <s v="e35135f9-753b-4a65-a72a-d8b378e83d9b"/>
        <s v="26106667-2e74-4d60-8925-6ce530bad03f"/>
        <s v="df06b1ce-4621-4de1-a52e-bcbc8b5dccde"/>
        <s v="ada3c8cd-931f-4460-9934-e230a5ed3bc8"/>
        <s v="942129ea-1fea-426b-ae7d-b2dcd6d79621"/>
        <s v="b011fcbd-29df-4558-8979-722e1219171c"/>
        <s v="b442e04e-1929-4ff8-abdb-42a3698a092e"/>
        <s v="c9a024a0-48ce-4e33-8b5d-63f6df64756d"/>
        <s v="cc0cf6dd-bfc0-480d-a1dd-0da04eecff8a"/>
        <s v="534dff50-c506-415e-9b03-1e65c70b061b"/>
        <s v="549c1ba1-ba73-415f-a591-e67af9f6a7e5"/>
        <s v="a0fb4732-fd41-4b77-ac69-e0993667c728"/>
        <s v="3811e671-8817-4233-b510-f7d7399a992e"/>
        <s v="210a9e2a-56c5-47de-ac39-e9d18750ce61"/>
        <s v="79c21459-a68d-4cc8-8ca6-c74559bb838c"/>
        <s v="91f6b9bf-0905-49e4-801a-52672435b9c8"/>
        <s v="d9700fbb-7ba0-4dbe-a790-560706cbf805"/>
        <s v="94e299a3-6e2f-4fcf-aea8-107e03ec4d6a"/>
        <s v="1ebb331f-d9da-4a84-9abe-6316dc5c8c4c"/>
        <s v="411c5321-9361-4ec9-b9ca-7a6569212a8d"/>
        <s v="be821c9f-a16d-4046-921a-8fd8faab3fe2"/>
        <s v="85f27fea-c3f8-47d3-83ce-ca750a2f1f33"/>
        <s v="ec4afe4a-6ef8-41bd-8a27-eb4e7746e24f"/>
        <s v="42c2cd15-0dff-4177-8cc5-879c3c098caa"/>
        <s v="2d3ab0d5-ed15-429d-bfa5-9160633916e9"/>
        <s v="d47b34e6-f283-4aab-8a8a-0c6fa531b6b1"/>
        <s v="bdc7c8d0-1fe8-463a-a091-99d476ccb291"/>
        <s v="660bb69b-a1be-49ea-8e3f-3e0a4b67d094"/>
        <s v="49759962-50f0-4c9c-909c-ae8c3fff1dcd"/>
        <s v="8149ba8d-17ac-4bae-9dbd-ea10714ad9cb"/>
        <s v="b1fca7db-fbde-4765-b96d-bf23d956d500"/>
        <s v="00c46273-4379-448d-8496-f4eb44df7586"/>
        <s v="460f484b-c900-4f8d-8a4f-ff3710ddf6e9"/>
        <s v="6da5cab2-02c8-419a-b5b8-ca52c299a01f"/>
        <s v="75dd4dce-efd5-461a-a191-31d2716d672e"/>
        <s v="d0f86450-ca36-4e2d-92fa-b9c447460b8e"/>
        <s v="e61eeb13-9184-45dc-8e68-5ee1b25f265a"/>
        <s v="8d00aab0-50e2-4171-bb8f-0edb2ce00401"/>
        <s v="6f1a8748-6293-4c46-b719-b2d1dfa5eaaa"/>
        <s v="78baf9fc-6e97-4539-af14-0750e9cf6ed6"/>
        <s v="38fe70e5-d25a-49b5-a047-3b45a01c8b83"/>
        <s v="47e9441e-b21a-40ce-b40d-58953816bf56"/>
        <s v="3e99a031-b194-4aec-bd88-1bf38a16350c"/>
        <s v="4f628551-6fd5-43e7-a413-1b044c2b3bca"/>
        <s v="aa372a36-a094-4d0f-bc36-62bb543bea88"/>
        <s v="cadf1a0f-d961-4cf5-b79d-9a4a6ec68112"/>
        <s v="d813853e-9371-4fe7-95ba-b2f3927427ff"/>
        <s v="783e3307-f1a1-453e-87d4-ab6ec33c62a3"/>
        <s v="1b48e636-ddf5-4d3f-8414-87f1c91eaaf0"/>
        <s v="806b4195-acdc-4ef6-8a84-048298347b51"/>
        <s v="4c2a9c48-7883-4de1-b613-249cc10e14f1"/>
        <s v="6e1ec412-751e-44ec-a041-23897fb7a55f"/>
        <s v="aa127869-8021-41d0-9bcc-a052e18c1a6d"/>
        <s v="d53e2f6f-ca48-4624-8e35-b2de2c295592"/>
        <s v="c20b2bdd-7c8d-4df2-9912-4d209a324473"/>
        <s v="a3bcff29-e69e-4800-91ca-fbc7cf574e99"/>
        <s v="74c69898-ca4a-4d35-9689-c84200fca522"/>
        <s v="d2c242c5-72f4-4258-a47a-1d845f3fce5e"/>
        <s v="74fe992a-5a26-4824-b34b-b9a4f39c5d6e"/>
        <s v="f5360561-cd06-410c-a030-df08b9dfd833"/>
        <s v="326b2bc0-4bb3-44ae-96a3-5288c0c21b0c"/>
        <s v="cbf5d25f-fb44-4b80-b126-da528daa9384"/>
        <s v="fc423978-faf0-46a1-ae0d-b88cb1e9ecef"/>
        <s v="d5dd1da3-ae92-4d2f-81b2-4d596ede0a3a"/>
        <s v="98a580a1-bd2e-4508-8ce1-d56c864e3af3"/>
        <s v="5f9babb6-aa4b-4614-9450-1227ceab9d17"/>
        <s v="86eec974-75ad-4442-9ffd-3932d4f3c6e0"/>
        <s v="18a8570f-1aba-4fab-ba82-f80624e8742a"/>
        <s v="b39edb96-de5d-44cb-89fc-43983fc178b5"/>
        <s v="b935e6dd-29a4-40cf-b8d2-1b94226b1040"/>
        <s v="71e98b30-3dbb-43c3-bd3d-7c044af72872"/>
        <s v="15f67c51-34ef-4b17-8dbd-348b67ce4e1b"/>
        <s v="01f8aae5-a658-49f9-bf5a-947437c4d75d"/>
        <s v="e87a3d5c-15e2-48be-9443-0fbb0ee9ee13"/>
        <s v="e2af2df5-0526-4bdf-88e6-0a9595cf9998"/>
        <s v="11e55c78-920f-4b2f-8190-2080ce9e40f0"/>
        <s v="165d20c5-7f2f-4667-a89e-6b1a3abe6908"/>
        <s v="07e9b3bc-9d41-4d72-bae2-856274254343"/>
        <s v="fb324beb-ddd0-45ab-87dd-f81f2b4f0b16"/>
        <s v="5378f21f-1465-40f6-a215-0e1d820bfb3a"/>
        <s v="03219e5e-3210-4dcc-afa5-bb81feae68d6"/>
        <s v="d5e421ab-2c9c-4820-8085-57ebb804bece"/>
        <s v="1f4d4cfa-0b63-45fc-8e0b-3b396f41fef5"/>
        <s v="08765fd2-52b4-4b22-bcfe-570ac92e026c"/>
        <s v="c671553d-e910-4cb6-be2e-717b71c0b318"/>
        <s v="a211c833-eb04-4e29-adf6-26c8730069aa"/>
        <s v="051d6137-88d4-40ff-ab2c-18ac726bf554"/>
        <s v="9fe7eda9-731f-4880-af42-c47cdb1159f5"/>
        <s v="679b6e46-88d8-4487-a026-8c4b5be7095d"/>
        <s v="b5d38822-215b-4bc0-a463-19ef29734dd9"/>
        <s v="a9eef56c-2c2c-4836-a61c-0626f17d8b82"/>
        <s v="e673b872-8c6e-41c3-b33f-0f837b0a6019"/>
        <s v="00d11d8e-c612-4a96-a064-a28e1b78b403"/>
        <s v="ccb5bb89-dd41-4608-99c8-ebaedbe6dc3e"/>
        <s v="28f5aa40-bc09-482d-b8a2-367afd9a6a68"/>
        <s v="d2db4f57-8632-4ac5-8ce7-aee521e62966"/>
        <s v="1c2c9486-73b4-47c0-b779-b42997c3c74f"/>
        <s v="c411e270-8253-4249-b6c0-4d6f3a2f78d8"/>
        <s v="62cea366-1755-4658-ab4d-ad18d149f21c"/>
        <s v="639360a1-6368-4420-a231-f9f74c5527d0"/>
        <s v="87ab3372-6236-466c-bd20-4acafec5ae9b"/>
        <s v="a6d75ceb-bb2f-498c-858d-f783b1eebc5f"/>
        <s v="1d024b33-3951-4a7b-8d50-8c755b6db3d7"/>
        <s v="793f0ba5-8263-413c-95f2-4c1654a9e2a3"/>
        <s v="de7e84d2-3eb5-49db-b4fb-e06303b20ee8"/>
        <s v="f911bab2-5cfb-4d18-8c54-783d1f213f5e"/>
        <s v="b940f387-f170-460c-88fb-7fc57a9c4679"/>
        <s v="2a3018ed-0b1b-46aa-9b37-942c103e7ced"/>
        <s v="36fdc375-e2de-4952-88dd-a94c30c5cdd3"/>
        <s v="95f33d19-bcef-4dd8-b9a5-cdb1c9f2b791"/>
        <s v="8aa5e05e-2887-4168-878c-95a64dfadfa1"/>
        <s v="d44c78e9-0525-4624-a2f8-4586d546e62c"/>
        <s v="da6077ac-7731-4f34-bb7b-03eaeac3c830"/>
        <s v="2f317f9b-67c6-47af-899a-e79e76e05613"/>
        <s v="6a264c09-c951-4bcd-a1ab-07595d74496c"/>
        <s v="fd4fb26e-b8b0-4cd9-8acd-0c3020b63f48"/>
        <s v="918ae0fd-47c6-490d-aac0-df76bf4958a0"/>
        <s v="1a561be7-8e51-41f3-a0f1-7a1731f90b11"/>
        <s v="2afd66ab-c5db-4891-a8e3-f0d1bf332e73"/>
        <s v="71c5f9f5-397c-47d5-abba-2ceb10893ce8"/>
        <s v="2182133e-02c8-452a-9246-42456a772b4a"/>
        <s v="606b0c91-1a9d-4c72-bc63-cae12bc4bf6c"/>
        <s v="98bcbf4a-8741-488e-aa1f-b855da31991a"/>
        <s v="4ade0339-f1bb-4d67-b613-347e4c2abb50"/>
        <s v="fee7a8c9-43b2-4a1b-bb1e-0311c9f3fda5"/>
        <s v="6f723342-62ac-4f76-9d1d-a07d552de4f0"/>
        <s v="2bf99d1a-1032-4de8-885e-144971f874e5"/>
        <s v="3011d68c-48f4-4b93-b53b-066536c1fe8f"/>
        <s v="eb268280-b909-44ca-bf72-8fba8bf7b6cc"/>
        <s v="c15d6349-ff4c-43a6-8726-26768004bf13"/>
        <s v="506edcc0-ec8c-4a86-8f4a-53ebf3b610bd"/>
        <s v="ad6b0f96-54b2-45e0-a7c3-83865d66aa48"/>
        <s v="ec6ac8fb-fd62-4962-b9b5-e2c97ee5cb72"/>
        <s v="36e46dc3-1cea-4236-9c3f-023f74fe0c1a"/>
        <s v="249476df-01c6-420e-9883-f309cf29869d"/>
        <s v="42167e7b-810e-4dc3-b2cd-dd21366333f2"/>
        <s v="98193a89-c06a-4be0-97ca-5b26a1db01b9"/>
        <s v="dce0bac1-8363-419e-b783-bc22a65f008e"/>
        <s v="42acf504-6b4f-44d2-a7b0-c9d32177086e"/>
        <s v="4a951d12-5f31-487a-bdf2-a71af0dbf5a7"/>
        <s v="e073c7b2-ce29-4d1b-b217-21759a5af620"/>
        <s v="187b806e-fc3f-42f1-a70b-99043cea28b1"/>
        <s v="11b6f2ab-cfcf-4c70-9111-d38f2320af15"/>
        <s v="3be0302f-dcfa-4463-9a0f-568020b9c11c"/>
        <s v="812d3848-b641-457a-a704-c2978efc1e65"/>
        <s v="d3f87af0-29ca-475e-bce9-0dcd88a31341"/>
        <s v="6a88924a-7df6-492d-8a33-f26262f2e9e2"/>
        <s v="34407a8a-c4a5-4950-aaa7-920f3314bbad"/>
        <s v="a7089b5f-452f-463d-ac1c-b0dbd934b556"/>
        <s v="e6135a28-0c5b-4742-b603-89a2555f5412"/>
        <s v="f44a9130-f82a-4b6a-bdca-0535ac0af4f4"/>
        <s v="e48fb95c-aa25-4f4c-8ebd-7c21cf6a2c49"/>
        <s v="d142d844-8b5b-4d57-ae9e-b887845c8307"/>
        <s v="a1db4b7d-87c8-47fc-8d41-db8498d1e6e9"/>
        <s v="210afa58-9d77-44ff-b7cb-9903781a3a72"/>
        <s v="b89b33a6-b8fd-49b9-a37c-ce8ff23ded44"/>
        <s v="39f8555a-df6c-4a68-8fcc-ba7036b199d7"/>
        <s v="038fdc11-fb89-4d80-aada-71c0ff3d8945"/>
        <s v="57346ea9-9fc6-43e5-87c4-952b1826aa2f"/>
        <s v="8a97bf8f-dbd1-41b8-bcb3-bcdea6f7f9a0"/>
        <s v="e48c59db-3733-464f-88a0-3ff1abcc79b5"/>
        <s v="182dcc2f-9620-41cb-8731-79c14335a0e4"/>
        <s v="b3e3b342-0f28-4bc0-8efa-7fffb2d00fce"/>
        <s v="3466725a-bef6-4b29-8653-69a00c87be8e"/>
        <s v="71117817-0faa-4f98-b8a2-b8471b9f101d"/>
        <s v="d1ae252f-72cf-4839-9577-ebbd98cb381d"/>
        <s v="81f4a23a-dfa2-4d93-ace6-753f82ca0f7a"/>
        <s v="c16646ba-3624-4e04-9a26-b7a054850007"/>
        <s v="6c327d9d-804f-4ef8-ab52-9b0f73476469"/>
        <s v="ea55d6eb-7a08-4ce8-aa07-a9c1d7c8ab37"/>
        <s v="da6fa45a-2348-4361-9bde-6d56fd69b11b"/>
        <s v="fa8c79d1-bf7d-4246-87b1-3bb89479eb7d"/>
        <s v="0b29cf3d-cbc1-4b75-90b5-e46c6c9d232e"/>
        <s v="88bcfecb-4fd0-4548-bd47-cf6c0dfbacf0"/>
        <s v="72a8b433-2420-41a0-be27-e95bdd8d4417"/>
        <s v="5838789a-65f8-42eb-9d46-ccae411e2ed7"/>
        <s v="da9e411f-dd83-4f17-9523-809cf2b2273d"/>
        <s v="cf47e2c2-ed7a-4172-a3ea-52341499ed0d"/>
        <s v="42d076cc-eabb-4a12-9318-9bf4c178aecc"/>
        <s v="8b953733-c717-4dff-84e4-0a0359333291"/>
        <s v="b2636b8c-c9b1-4232-85bf-6eec8c715f0e"/>
        <s v="8a51313b-8fcf-4c84-9cad-a0e81a753c44"/>
        <s v="60f1509c-bdec-47e0-91f6-c45d60c3f8cc"/>
        <s v="18ed391b-04c3-4922-a32d-416a546bde36"/>
        <s v="490b5db5-c67b-4649-9def-a350aecaaa5a"/>
        <s v="0527f3bc-bfbb-43f6-9537-ad9c8d3c803c"/>
        <s v="a1e028bb-fcb8-4883-a4a8-1f794311f4e0"/>
        <s v="9fd7c6c8-881a-4121-a0fe-bf2c5332d1ed"/>
        <s v="54fa782d-a8fa-40a4-9b54-370699d93d00"/>
        <s v="16e844bf-5273-46d9-a872-69d405f01a60"/>
        <s v="946e6bf0-c29b-4766-9432-2a6322b88cc6"/>
        <s v="925a8430-2d88-4bbb-b8f2-1e98acbf59b4"/>
        <s v="26acb533-2ebf-49c6-954d-4c246d54b926"/>
        <s v="ec6faf14-b617-4302-b85e-47a9d27da14e"/>
        <s v="79f9bcc1-4a30-42ae-9b42-ab519fb279d1"/>
        <s v="6f78d997-d9a8-40a4-ab69-81b1dfe96ffe"/>
        <s v="77bb6a3f-c45d-4ac5-b2c9-7765fc0f7317"/>
        <s v="fc1a3f58-3dfa-41de-9929-77b36bc7b052"/>
        <s v="efa372ce-9890-4848-bc75-f24f0fa8b2b1"/>
        <s v="72b1fc12-0a00-4ec2-9fc0-0648d1465752"/>
        <s v="34560519-bdb9-4c80-a051-b4b29849e19b"/>
        <s v="e47d8f81-12a1-4ae6-a350-0f50c5c41367"/>
        <s v="4da3a6d2-d38b-4f4a-b7b6-e9a62df80920"/>
        <s v="4ad7c067-9707-4204-a7a9-cf2800d7c05d"/>
        <s v="38b88eea-2fe6-4261-8b2d-a9f94a0198d5"/>
        <s v="72817cbc-7ffa-4ac2-b992-5314a9ea97c6"/>
        <s v="61cdcad6-1e06-443b-97ac-d8114053733e"/>
        <s v="5220b3a1-bcba-451e-a73a-da145ff15feb"/>
        <s v="aaa2f1c3-9619-4328-bf43-3ff7e481dbed"/>
        <s v="a06174e4-d167-4292-ab12-b7d31d2572a6"/>
        <s v="fc5991bf-de9b-406e-96d1-d9d3abb16aa4"/>
        <s v="a8706c4f-d535-4036-845e-53edc1363bb1"/>
        <s v="8827e66a-f625-4719-8b61-bc256862e043"/>
        <s v="6298e386-4b5b-4754-9671-7c63cb6af439"/>
        <s v="376aab71-f451-43ea-b671-7a1c3eb8e7f1"/>
        <s v="a8b7a66d-a9ce-4168-a119-ab866232f605"/>
        <s v="3e78b882-49ec-45f8-8058-c1a864d8a0f4"/>
        <s v="6ffb6930-bb4a-477f-99e0-ee64071423b5"/>
        <s v="24cfc73d-c660-4164-97c5-73e49b37870e"/>
        <s v="6f8d65da-5c84-42e1-864f-b003d88adb1d"/>
        <s v="a844cb77-2840-41ef-a4c6-19d745fa3c6d"/>
        <s v="26c03555-914d-4516-a0e8-80adae24e4a3"/>
        <s v="2a405c79-27e3-41c0-aca1-de4a4289579d"/>
        <s v="a46d04d2-1523-4077-9f28-4ab6ef0b8431"/>
        <s v="cd934a88-b169-4003-80fb-45d0372c2490"/>
        <s v="e36a3b2c-909b-4f26-a5ac-6b6fe1a19554"/>
        <s v="b959a3e5-734d-4773-b446-a2f7168de4ed"/>
        <s v="e26af9bd-1a53-4846-bfec-1ffcf9f7a1fb"/>
        <s v="894b9bc6-d882-476a-bc4f-ac9892b73a18"/>
        <s v="ba260354-8a67-470e-9ca6-dd60d6bc39a1"/>
        <s v="7aae8ab2-0f96-4a01-872b-13bfbd9f2891"/>
        <s v="3dadee9e-b999-4c32-99eb-816adfb290d8"/>
        <s v="3d63a28d-2de4-4fe9-8da9-3d759e2d0fde"/>
        <s v="aaa77d78-8283-4f7e-a803-f675a42be110"/>
        <s v="5a113514-5809-4b66-9b92-ffbd171a180a"/>
        <s v="25e7f20c-c05b-480c-9bf0-450d2804b394"/>
        <s v="0b060db9-0bfd-428d-988a-cb914d472126"/>
        <s v="2e75ed66-6a53-408e-a6bd-c5597f27f162"/>
        <s v="815f96c4-f0d5-4063-9d63-4486843cb8bf"/>
        <s v="61d5eacb-b5ee-43aa-abe7-e9e9e8e40507"/>
        <s v="ba238ab3-cd9e-4a7e-9c20-3753971328b3"/>
        <s v="d99c895a-412f-4c52-a8ab-942cc7b85a77"/>
        <s v="b535a156-efb2-41ac-9b44-c9c5c8181b84"/>
        <s v="23ba5add-e328-4b23-9b18-d8d3795bdf67"/>
        <s v="c74f8880-5c50-4b13-ba1c-ed6604522c67"/>
        <s v="7922e77f-f75e-4fd2-bba9-50683a6d26d3"/>
        <s v="3a3bbdb2-c03e-4dd3-8f5f-7442cf9f43c8"/>
        <s v="f4ee0a29-e2b6-49f8-b1dc-85001d5fa976"/>
        <s v="ee94c2d5-ee0d-4ff5-85b0-d80ffa18aedf"/>
        <s v="1fae86dc-ddcf-44b0-a3c1-f726a4ec13f7"/>
        <s v="89dfc923-fee8-40da-b1eb-d48ea9fc2926"/>
        <s v="62588b78-f258-4c4b-bd9b-3979dfb4a332"/>
        <s v="6c1513ab-827e-490f-92e9-8a995a0c220b"/>
        <s v="ca766298-f707-42b2-8a05-2d53223bf30e"/>
        <s v="8a75246d-727a-418d-a559-1f355460a101"/>
        <s v="080185d6-006c-4108-a134-5b451c429c03"/>
        <s v="3c187304-4e5e-47dd-90e1-6b245d0ae328"/>
        <s v="73911aa1-97ca-4ff4-aa09-90e21ed5c20f"/>
        <s v="40aa26eb-59fe-45eb-9d5d-4e0fc9478289"/>
        <s v="c9be5006-3754-4821-aa07-091a6849644d"/>
        <s v="3a6f193d-fc4f-4fc1-8f64-c041404ec4b4"/>
        <s v="86b4ccdf-4d2d-4db3-a79b-5c4acdff4dab"/>
        <s v="5fc389aa-14be-4f6f-8b1d-ca32223c8d72"/>
        <s v="9aa7d93c-321f-456c-b822-680730bb56f5"/>
        <s v="5ebb4826-2844-433e-bb41-2de172157f53"/>
        <s v="e195e403-1285-4fa0-8ff1-0e2d4f750507"/>
        <s v="53d63be1-5ce3-48cf-88aa-4365bf09020b"/>
        <s v="283cdce8-2d1a-4448-961d-e4fa4be7d25b"/>
        <s v="01ed6589-41d4-40ca-b5ad-7a296f79c491"/>
        <s v="d908136f-ec45-416c-94fc-822618017dd1"/>
        <s v="9129f003-5597-4cfc-831a-0a09f54bc884"/>
        <s v="be81e32b-565d-4f18-aec8-282199ffb1ed"/>
        <s v="653d65d9-23af-47e0-926a-0c84b9fd72c4"/>
        <s v="8becf113-3283-40db-bd4e-fb50dc0a164d"/>
        <s v="e2168547-138a-4a9a-8ec9-e285f47a53a8"/>
        <s v="5dee5d30-0fee-42ae-9137-e191862ac69a"/>
        <s v="8349adf6-e04c-4aa9-88c0-ddde680e263c"/>
        <s v="6e4622c6-4a40-461a-92c1-30cd22c5f6d5"/>
        <s v="e194b8a1-b075-4ab5-960d-e02c19e79cee"/>
        <s v="14ec0065-79b8-465d-97f4-ed49ae3ae87d"/>
        <s v="0cebfede-8df3-4100-89a6-c1a9474dc8a0"/>
        <s v="4e76fcad-3314-401a-ae8e-e823532d92ae"/>
        <s v="59ca853a-cd45-4abc-bcfb-54e0d2e1d86b"/>
        <s v="4128fa44-cab8-4333-8d8b-f06f8f17bd94"/>
        <s v="6ad92993-9480-4e03-9556-501527454d99"/>
        <s v="c05d9153-18bf-4062-834c-54fcb93b1f6e"/>
        <s v="1b8f7f69-d089-456b-a927-dce0d98e5fe8"/>
        <s v="2dbb0a6b-ee6d-428f-9bae-5bfe7a3f8687"/>
        <s v="c283b068-691a-4e9f-9507-ff6d7476a221"/>
        <s v="3418af2f-d51a-4b37-8274-56e0a8dc9852"/>
        <s v="91af1957-4edf-4b40-a193-c3fc3aaec7d9"/>
        <s v="842d975e-04c7-4bc1-9bb3-7a294592df39"/>
        <s v="8b666e82-b25a-4054-b866-8e51b5cd156c"/>
        <s v="78b6251c-9519-4844-9e29-18725bff2ca7"/>
        <s v="349daeb9-5d25-479a-a525-369e40283db7"/>
        <s v="49243a8d-7277-4ddd-923b-2cb20222c8aa"/>
        <s v="edefb565-e305-4f97-8229-c939cf4abf0c"/>
        <s v="7a4ddeac-4eb2-4826-819c-5e540af710b2"/>
        <s v="0846af4b-9c67-4040-b944-bb69588ad7ef"/>
        <s v="35bd9ddf-c5f9-44c2-b493-a8c783e09582"/>
        <s v="9ae117c6-a3fc-45f7-927a-c92328f1e4b4"/>
        <s v="a8454aad-0157-4a1c-80bb-45240754e342"/>
        <s v="51f0ef98-f698-430b-9595-57d7515a5f0a"/>
        <s v="33e49bfe-67e1-45c1-9549-8c3ed01aefdf"/>
        <s v="0852a5b5-adce-4c22-b25a-0c1549911b67"/>
        <s v="ef1b2ec2-b32a-42f7-9043-5d9412704355"/>
        <s v="1bb940e2-bba4-4564-8738-19214678ecac"/>
        <s v="14ac64c5-8a3e-4a38-94d7-aecb0b94a514"/>
        <s v="e1491e4f-1cac-4b56-8930-dd9a8a980c3a"/>
        <s v="3996bd77-735f-4b24-918c-3aa8a855d234"/>
        <s v="5231f0e3-8fca-4610-86f1-18b9699ab810"/>
        <s v="c2fc8cb2-d65a-41f5-bc34-ef1606965890"/>
        <s v="e2a1c028-00ac-4ed4-92c6-2db5ad8a1688"/>
        <s v="be371ac5-5116-4927-8835-3be1369d1384"/>
        <s v="cdf0c7bc-61cd-4ab9-adc6-6d64f713b17e"/>
        <s v="94efbe42-6eba-4b24-be2f-2d98d8787725"/>
        <s v="036b6619-e348-4913-9f0d-79a3dfcd891c"/>
        <s v="4dcbfaf9-226f-403c-85db-aa2f9e5d6825"/>
        <s v="e5b5577f-0ab0-4bcc-bcf3-d9844ee54067"/>
        <s v="67efc064-4ca1-4c7e-9e21-0b67bafb611e"/>
        <s v="2833b864-375b-4006-94ad-2499b8eb3adc"/>
        <s v="cdbab1e8-6c28-487c-bb9c-fb2c9a119e43"/>
        <s v="78a8a825-6030-408b-8307-3b061d66f78a"/>
        <s v="0679fa65-4d4a-4b18-bac1-80ed44a0dae0"/>
        <s v="172b5399-02cf-472c-b8d4-8054eee81b98"/>
        <s v="0e76f17e-9fd8-4d3b-8f8e-451b0f5be0c5"/>
        <s v="0029cf18-2280-4cfd-bec7-9dced67adc36"/>
        <s v="98068834-71b8-4a17-845a-0dd69ed4cd49"/>
        <s v="decdd303-6f6d-4e18-a7e4-1848ccf283ea"/>
        <s v="6acc3e2e-b224-4101-b890-74a62a7df434"/>
        <s v="b64d93b2-5b55-4f9d-8837-66bff164dcb6"/>
        <s v="544e7bd2-eca1-4933-8a72-b3909c38fee7"/>
        <s v="07a16764-20d9-46db-b81a-e8085d8c4a40"/>
        <s v="7232c676-4f9a-4b45-8c45-37060fb93d0b"/>
        <s v="affedb7d-b9fa-4deb-b6d2-61fcbd92d7c5"/>
        <s v="f51a98e9-a3fb-4fb5-ba77-3cbc8f17465c"/>
        <s v="16c7c3f0-efcc-4182-ad1b-814ea5a7ca94"/>
        <s v="a85ac33b-0573-4db8-8f58-ccc9f7ed3682"/>
        <s v="cae73d5e-19f4-420a-99ac-4eb762e36014"/>
        <s v="30a2419d-37db-4a45-8786-556918a6ab92"/>
        <s v="265ea128-5756-4b73-b786-b9a55f8913d1"/>
        <s v="229566dd-3922-4c42-9a0c-1c75f7cb8e85"/>
        <s v="5632def4-09cd-4a28-8e93-b6257bae4e89"/>
        <s v="807d3179-a7fd-4049-8d3b-b528788066e6"/>
        <s v="a2780c75-bc6b-4656-a9a7-0ce7f83d5d9b"/>
        <s v="173b3d0c-06d9-481e-8b10-0ec84d688248"/>
        <s v="63afddf4-66ad-4920-b73f-d8d2ede70174"/>
        <s v="e9355d85-44cd-4625-ac04-974ace578341"/>
        <s v="745ae0a2-446c-4626-bba8-e72be966c1d2"/>
        <s v="eb14261c-d870-4e54-aa37-9c4fee34bdfd"/>
        <s v="695f1ec9-93a3-4ebd-a9c6-44daff381c41"/>
        <s v="8a85c922-2b10-48c6-988c-ae2e2c46454f"/>
        <s v="133bff15-5a46-4a2e-b993-2a204ab62cc3"/>
        <s v="95ad0fa7-9982-487a-9450-329dfd6ba3c4"/>
        <s v="07ac001a-dd7e-49bf-a21a-b12227fc7e7f"/>
        <s v="a4d43a22-47b4-4f36-8995-61fb111aad2c"/>
        <s v="e56dae5e-3858-454c-b317-f5e643b4cb1c"/>
        <s v="e5367b8c-1866-43f8-ab52-10a61efb9f11"/>
        <s v="5e5bd587-0fd4-4836-a061-e7e0d53be825"/>
        <s v="af11ea50-c2ee-40bf-8944-e728332ab99b"/>
        <s v="bf909d4c-601e-49b2-8932-02858874927f"/>
        <s v="b41a7470-e070-4a24-8808-decc641c5858"/>
        <s v="0dd68ce4-d569-47a2-af69-ef40cc882f16"/>
        <s v="e1197667-0524-4c6a-8781-83f2736633b6"/>
        <s v="e44ca250-79c8-4259-a787-0b30cbbe335f"/>
        <s v="16ce3b74-088c-4b46-a129-b57368012296"/>
        <s v="29ba416a-96b0-4e24-bd93-dfc16a2892f3"/>
        <s v="eaa07fa0-d841-4361-a2b9-a75eaed5eee7"/>
        <s v="89343839-58ad-4e74-ac95-01b4dd447458"/>
        <s v="e9e6988b-5590-4cd0-b0f9-8e60cad29334"/>
        <s v="1f376839-f29e-4819-9ac3-c516e33759b6"/>
        <s v="f7004742-dfa1-4093-86c7-9d6715adb8dd"/>
        <s v="504f5775-39f8-48cc-8eee-d4c4fdc867d0"/>
        <s v="5dd0d5e6-8c47-40b5-9ee8-070ef96c1216"/>
        <s v="e45e9a61-e6f3-4d28-991a-d4e813a31297"/>
        <s v="9b5b1419-8699-4991-a40d-73d1fa8494db"/>
        <s v="7e94eccd-f0b8-41e5-b52d-64bffaaf0c60"/>
        <s v="94663444-3e91-4073-87ea-410f7f27a58c"/>
        <s v="be6961dd-c56b-4dfa-a67f-0b1272bd8cf2"/>
        <s v="4637c08c-53ab-4e15-9399-57b47e01dab3"/>
        <s v="03dc5db5-d2b3-4fe2-9343-73cbeb2676a0"/>
        <s v="5c726c20-79ad-423f-aa34-ad5832aec9d9"/>
        <s v="6b07b009-a7cd-4450-82a7-3acb04629995"/>
        <s v="36736949-b9b4-4587-ac1f-f76f04cde3a3"/>
        <s v="467d810e-f308-48c0-9f1d-f1802dd66552"/>
        <s v="cd8fd77f-11bf-442c-8631-c2675c43d8c3"/>
        <s v="58e0a1c1-5e31-479e-8522-9743e53da72c"/>
        <s v="332e832b-c32f-4406-9bfa-f25dcfbe3cbe"/>
        <s v="7b997a6d-9daf-47f4-a51d-029a64d5bce3"/>
        <s v="cdf4a0db-5be9-4632-8578-119707375c5c"/>
        <s v="a0a439da-f7d5-41b0-b5bd-4f2be594a306"/>
        <s v="eb9d58f8-abe1-4fa5-b81f-1669d704209f"/>
        <s v="647103b7-f546-4a63-ac1e-f3169199c31d"/>
        <s v="c0a920a9-3212-4248-8fdc-195a68c78a19"/>
        <s v="594ddb7c-d17e-4f2c-bbb0-f2e0fb9e7e1c"/>
        <s v="5162dcba-b83f-4eb3-8771-b38b0f820acd"/>
        <s v="48ca2301-5d62-42c5-af66-3cd4519335bc"/>
        <s v="80cc0efa-f280-41af-8089-7878d1a4bd1d"/>
        <s v="5a59c40c-cc56-42e4-80fc-0e46cf4bc113"/>
        <s v="c75473ec-40f2-4f55-8f87-cce05cb9f639"/>
        <s v="a963a368-9b9f-4677-a446-cdcc9a1d1850"/>
        <s v="319b8359-1c68-4684-b5a0-b7468130fa14"/>
        <s v="7fa8682a-6f8d-40a3-b7dc-83a1166e7434"/>
        <s v="f82e21c9-aa6a-432f-824e-080ff94bbe60"/>
        <s v="6f65d714-2271-4089-9b51-7f6b751e29c9"/>
        <s v="a791ef1a-542a-429a-9ea1-af2f9b95d562"/>
        <s v="b2495352-6e09-4c3e-a6a3-81c10337e288"/>
        <s v="1424b339-573f-4362-8d72-ee61fcc5b9e5"/>
        <s v="fce35283-abd9-4e32-8979-03ceb0b63184"/>
        <s v="f73885e4-edea-40f2-aa84-ddaff8d1240c"/>
        <s v="8bc68ea2-3daf-40af-889d-0e5e23c1a9c3"/>
        <s v="98b0823b-2b10-49ea-8d08-bff2eac10782"/>
        <s v="f4fc80dc-45ac-4ab3-a718-d0e76ab7fe1c"/>
        <s v="3a8ae6b6-832e-4755-9536-38f4481c843a"/>
        <s v="57a412f3-b7c0-44f3-a7d9-c44d594be6eb"/>
        <s v="0f999afa-7011-4295-8eb7-f662782a22e5"/>
        <s v="1b1bff3b-4805-4729-b000-476853a9e44d"/>
        <s v="107a6dd7-1e93-443c-a8c9-79a33e573b2d"/>
        <s v="4ab6b5a9-f708-4521-bbf5-c7d90b1a0e2d"/>
        <s v="abc2018c-cdad-4011-a41b-021283ee9cc5"/>
        <s v="de059028-474d-497b-9dbc-aa1997d49430"/>
        <s v="9d84d8d9-e39b-468a-b332-f60c56ba8a6a"/>
        <s v="b2a4b2d1-632a-470d-be4f-6503ffcfcd3c"/>
        <s v="77dce5a0-cf65-488d-8d3a-500a1f861c27"/>
        <s v="083b9255-b87a-468d-9761-9c46031613be"/>
        <s v="691295e4-d7b2-470f-a883-26b9bb826586"/>
        <s v="9f1bd8c2-ffd1-403c-8682-53c448e6d8cb"/>
        <s v="5c6369a9-a179-431b-8523-e9630dc918c2"/>
        <s v="7224f790-bbcd-466d-b8e6-42ae235f1146"/>
        <s v="384e9ec6-709c-480d-bd1c-be6042619c0f"/>
        <s v="e4d64ee4-46da-4253-ac71-1f071251ba93"/>
        <s v="760763b0-bbed-4784-81e3-8ae8e2ce6f9c"/>
        <s v="6aa1b1d4-4241-4da1-a5d4-36b06dbab313"/>
        <s v="99390a9a-3e8e-427c-9c5d-5821c87c117f"/>
        <s v="11399e3d-30b4-4f56-a32d-fbb9cd042372"/>
        <s v="4f9a5603-f69e-463d-a813-d7261575ed21"/>
        <s v="91211c07-3946-4b21-ac8d-778748c08269"/>
        <s v="78a91cd8-4e73-415e-be9c-a8924df7480e"/>
        <s v="f55e52b9-605d-452f-9bfc-e7260cf392c5"/>
        <s v="b536eb89-0ec3-4cd5-bb51-5a8959211f90"/>
        <s v="dab16d4e-4062-43f3-85b3-260a0192c975"/>
        <s v="91c87913-fe02-4a57-93f2-caad45694f05"/>
        <s v="97e4082f-cd77-42bd-bd5b-efbe9fcfcc46"/>
        <s v="8cabac08-8c15-48f6-8612-33b66371f5b6"/>
        <s v="17ca2073-db8a-4b9f-83e6-278e5d21c37b"/>
        <s v="c296c787-c70e-40b1-9bf2-151248b71986"/>
        <s v="375a57db-00c9-4fea-aba0-557fbf99af24"/>
        <s v="5b372650-a860-46c9-bab4-4835da5b08f5"/>
        <s v="53d4d2ef-d9c1-45d7-9f13-dc49e1ae8b07"/>
        <s v="fdd40530-41ad-4c8a-8688-e5bfc57bb846"/>
        <s v="1862ccaf-fe2d-444c-8a03-bb47bcbf4056"/>
        <s v="3487f16d-00f3-4058-bfdd-6fd6fcb31648"/>
        <s v="43e409a8-419d-4c58-bce0-821107372060"/>
        <s v="1bdf7e51-1308-4447-827d-811569748c2a"/>
        <s v="a5bb05a6-c7a9-4a53-ace3-8882bbc16648"/>
        <s v="f4e7c32a-8db2-4dbf-b1c2-a767f098bcc4"/>
        <s v="33ed73de-ff49-4ad4-aa9c-f523168907b4"/>
        <s v="bde607aa-270e-4e54-bdc4-4dc1de4afc26"/>
        <s v="757bcaf5-451e-4f7d-a948-bb679f6898ef"/>
        <s v="c1438555-950f-48f7-9891-f8ec97d1f9af"/>
        <s v="18c32570-609d-4b15-86e2-472faa67bba3"/>
        <s v="b3e3041b-731a-4e00-b7c3-9a0091d81f4c"/>
        <s v="2bd9e9f6-6309-4f0e-91d1-b6f7fc927780"/>
        <s v="b8e1a700-6872-42df-821b-2d7b9884cd3d"/>
        <s v="577cadd5-5ac9-48a6-9c40-feaa5dba363f"/>
        <s v="ddd6327d-1856-4074-a3a3-163ea7435536"/>
        <s v="4fdda341-5529-4e32-bb33-69511db80fc6"/>
        <s v="cbb1dd3f-0dd2-4224-aeeb-abb02106281c"/>
        <s v="a6c281aa-6bf0-4437-826a-fe50b15ced17"/>
        <s v="67bdcc10-ae2b-419c-a204-5123dcb77e15"/>
        <s v="c2f98b11-3ae6-44b6-974a-f60b2070f4b2"/>
        <s v="604c6b07-3ea1-4159-8de9-fb8c26ecacd0"/>
        <s v="6744bbce-ab0e-4768-aa82-3ab64a254292"/>
        <s v="40987057-6a76-4918-9d94-2128b992f6e6"/>
        <s v="bf2fb22f-4ef4-4bf6-96f9-38adcf176032"/>
        <s v="aa8358e9-385f-4630-939e-eb4efde266dd"/>
        <s v="f5370085-2190-4665-88c0-d9e22627d9ab"/>
        <s v="073e4557-8c28-4e11-931e-4fd67cc26584"/>
        <s v="7826fd85-8c39-48c0-aa58-f3fc67e4446d"/>
        <s v="c7788003-6cfc-4dd4-af2e-5f8b5c34b01d"/>
        <s v="1c277566-84e5-47ac-b34b-7683978ac504"/>
        <s v="625bda41-27f4-4d5d-a87a-a159e72ada5a"/>
        <s v="a4dad70c-809d-4827-b1cb-dd8ff19df1be"/>
        <s v="53bb7947-8132-4c86-b159-77dcf1146744"/>
        <s v="0f3e1853-7bf3-48eb-b356-86d667d8fe35"/>
        <s v="619ddd9f-0048-4172-9757-217d389b16a5"/>
        <s v="c6463ff8-ff8d-414a-875a-9783a5963eea"/>
        <s v="b69e8afa-d8bd-48ea-9388-919552c8ac1b"/>
        <s v="91089656-4a8c-4ce9-ac34-7e8596ddf121"/>
        <s v="6a59a109-fe30-499a-babd-e191210189ff"/>
        <s v="5f7b000a-3fb8-4651-be3a-6491189be18a"/>
        <s v="51fe03e4-9050-4f7d-8998-5b1f92cee074"/>
        <s v="24c9908b-2057-4e7f-80ac-eb57230c8c0a"/>
        <s v="792cdb64-ce9b-41ed-a01e-e184a56b25b7"/>
        <s v="04dd0785-3200-469c-bd70-80679aeb8987"/>
        <s v="78475b4b-2a1b-4b1f-9e35-ffb16162e261"/>
        <s v="dd1b557c-ff10-4dac-94d0-1a9a667f5c71"/>
        <s v="9bd44a16-aae5-4048-ba05-bad606631810"/>
        <s v="1beabcef-cae4-4330-a207-3ed21ae9990c"/>
        <s v="0bd2e92f-3c7c-4621-ad7d-1dee377c25ef"/>
        <s v="2336295c-d68d-48a3-b5c2-223b1659774d"/>
        <s v="1fc428d1-e2e3-4e97-b455-38038f5be9b0"/>
        <s v="a54d6e84-be3f-4ddc-b98f-9f9aa0efcee2"/>
        <s v="6d75917a-73c5-4880-bde1-ac9b5ed85c7d"/>
        <s v="cd7ae194-06da-431a-89ab-1d6eea41f30a"/>
        <s v="399d85e3-3827-4464-b191-5c4ed5c8a17a"/>
        <s v="459d98c6-44f9-478e-b4e1-3663969ef9b5"/>
        <s v="fbf66cd0-3fe2-428c-a4d8-f64148221319"/>
        <s v="6ab89154-9ff9-42b1-8062-4b282bbf323c"/>
        <s v="dc766a84-b1e5-42d2-b5aa-992c44bbc37c"/>
        <s v="024a2aac-5ceb-4f09-ad62-0d1f7d76f42a"/>
        <s v="532cf112-5bda-4c54-a538-1c169d1be31f"/>
        <s v="7760b5d7-6800-459a-a7da-925ff7ebfba6"/>
        <s v="ed0e7164-30ef-425d-9918-435c08bf924c"/>
        <s v="a8beff45-5da1-4c60-878f-7bbe1a2db780"/>
        <s v="0c6c64d9-6991-4f86-ab03-b1c734b0443e"/>
        <s v="1faaf02f-d22f-48fa-bcaf-17b00fbb3be7"/>
        <s v="7c0248fe-56b6-425a-ab2b-073afe04b375"/>
        <s v="0af9b28e-03e4-473c-8488-844d8f42b713"/>
        <s v="974e3d24-aa8d-4b80-ac0b-fe2c17e9adc3"/>
        <s v="4f76e462-3247-41ce-8a96-79494dfff575"/>
        <s v="846d5697-e752-4929-a1ba-02da05347a56"/>
        <s v="e287aa8d-78ea-4c1b-a860-6ac38d05c49a"/>
        <s v="5e8d0607-68e4-491b-9e20-6ca87bb5487a"/>
        <s v="db2b42b8-1cab-44b8-aa18-8d8aa3a389f0"/>
        <s v="dd0274ad-116e-4df8-8701-ba3287985625"/>
        <s v="c1c9293c-36fb-4b94-9af6-0139c0799b63"/>
        <s v="1bc4501f-be7e-49c1-9244-f93fef0a67fc"/>
        <s v="9acc4fbf-318d-4780-8cc7-b328f5fe61f0"/>
        <s v="99698eb1-d01c-41f0-99c2-7146a8d9bdbb"/>
        <s v="cb7606ba-d53f-4293-bfcc-a880c30fdaee"/>
        <s v="d447d631-f38a-409d-b89d-995fb86a46d0"/>
        <s v="68775281-38f4-491d-9f4a-688cb8add892"/>
        <s v="aab6a96c-8e35-46c0-9a17-2df8a479dadd"/>
        <s v="87e7deac-54c7-4de8-acbf-61ed9a6002c1"/>
        <s v="745a0320-13b7-4bbb-ba15-63eeff4a4005"/>
        <s v="92ac7507-2cdc-4254-a18b-f9f97ad17762"/>
        <s v="66d3c16b-a32b-4395-ad5e-16df6ba891c1"/>
        <s v="7472315d-acea-4f81-9948-29df6543f04f"/>
        <s v="0ab1499f-18da-4bca-b3cb-a2d0c2d053de"/>
        <s v="d0ebfc9d-411d-4b1d-834d-f7238ec9af33"/>
        <s v="d9f494ef-8750-48df-bc47-4131e07dbf92"/>
        <s v="d83458cb-bd68-444c-954a-be809ab50ebb"/>
        <s v="6e40a6c1-8c0e-4ce8-878b-51dd5f676ef2"/>
        <s v="2c0b1fc4-c480-4526-9151-1ab2872a04ad"/>
        <s v="eb70acaa-dac4-49fb-87d5-780f8ebc3aed"/>
        <s v="f093c7c1-6fee-44ca-88ef-c3ece93b9f20"/>
        <s v="122f5939-b121-40c3-998b-868eedefb0b1"/>
        <s v="3b3be9a2-ffab-4641-ac2a-580eb1acf038"/>
        <s v="aa4fdf36-ea27-4d03-9823-08fcbed08809"/>
        <s v="d9d983bc-9c82-464a-a392-eafc60e47191"/>
        <s v="71836ea2-b44e-433e-998e-9a3b9126dae1"/>
        <s v="bac11fda-1682-40a5-8581-71e06eee5379"/>
        <s v="fdd6f23f-451b-422a-ba84-0e27af7e97c9"/>
        <s v="038e62f4-8841-4fd1-9f0b-95edf9f2a8ea"/>
        <s v="e4def129-3bb0-42ea-91b5-000df07f68a9"/>
        <s v="a6d0bdbb-f4c8-4ab0-8491-5691c0309842"/>
        <s v="38ca31c7-dac1-414e-908e-b454f0eb0471"/>
        <s v="714234d3-3ec7-4623-bd83-da862545e030"/>
        <s v="68dc52bc-89e1-425c-a11a-0e0d858b8a26"/>
        <s v="22a2dc95-a64e-4b5a-8637-2d033d03e598"/>
        <s v="45bf9394-fd08-4528-a93a-205e0485b5c0"/>
        <s v="e0867c74-9a78-4a34-8a0d-cb75c9ab1561"/>
        <s v="0d8349ff-156a-4a90-9e90-a05fb36d68c2"/>
        <s v="bae72cac-0cf1-4927-920b-fb1e9dd410ef"/>
        <s v="b521b02b-afc7-4304-81e0-c936efd7e5cb"/>
        <s v="11276fbf-ddb5-42a7-b472-c6fa57dac7af"/>
        <s v="bc2fa1ab-fccd-490b-988e-9bf05f0ea347"/>
        <s v="54622bd5-b92a-44f2-904a-7cf775bf24e7"/>
        <s v="63d93373-6ed0-4f7a-b945-9ac9e9171a8e"/>
        <s v="8c188688-de3a-420b-bad9-ea500d860bec"/>
        <s v="915747ae-d85e-47dd-a1b3-dba8049a9c07"/>
        <s v="eded6431-159c-45bc-8916-24bf43e9ae7b"/>
        <s v="2460ed31-a84b-4d51-805e-e51acc842ab2"/>
        <s v="0650bbd2-94de-45ff-8b89-1520f5b8b928"/>
        <s v="615c481e-39dc-4d6f-b257-3a2c4210ce53"/>
        <s v="0925da9b-5549-4469-8aeb-96dd0135530c"/>
        <s v="541b16d6-7239-4420-936f-0f7cad73ae3b"/>
        <s v="27ebd4ef-32f7-4023-a816-eac1fb7aacf7"/>
        <s v="3f24f84e-7dcb-4bcf-b440-822f4eda2e90"/>
        <s v="cf361cb8-0b78-4bc0-ae8e-6fd75cc2113d"/>
        <s v="6ef8c1d2-af83-4577-939d-c402a48a48ba"/>
        <s v="157f0f03-93ac-4966-bc59-ea75685b6e4a"/>
        <s v="7bbd6a19-5e73-4f74-b7ef-7653df859e8d"/>
        <s v="14ba8e7a-cea7-44e4-bbb1-71e93f615d1e"/>
        <s v="146f6d93-7733-48c3-a114-254e75b7344a"/>
        <s v="7a96f858-9625-4f23-ba22-9736113dd685"/>
        <s v="64a58c95-cb55-4d7b-b503-c760dc52fe43"/>
        <s v="f4c23cd0-94b1-4eb3-8b50-5c05db5fd1c8"/>
        <s v="8e7163b0-4b89-440d-b328-a5508daf0904"/>
        <s v="e9890f5f-429b-4053-810e-a09bf6e4d4fa"/>
        <s v="6fa8287c-fb66-4404-9c38-e480072d1357"/>
        <s v="3d42901d-a17a-45e8-a98c-3d39c54a8ca0"/>
        <s v="5c61f78c-8cd0-487a-b47f-c7b330c3c865"/>
        <s v="f50f0003-9f12-42ed-940e-78bc3c4189a0"/>
        <s v="601f9f1b-68b4-454d-9db9-72d7b9f64e32"/>
        <s v="8bc4d8ac-fa54-4a59-928c-f1638b843655"/>
        <s v="36cb4d41-5a78-4465-8e31-686b0e03ad67"/>
        <s v="932e027f-560a-4388-9b7b-dc453d1f60f4"/>
        <s v="677da0cd-7b79-4200-b1a0-0cecd8391c68"/>
        <s v="aaee78a0-3895-476c-843d-6bf09c23ecc2"/>
        <s v="22e1ed61-48dc-4d6d-b290-19fadcf21831"/>
        <s v="42c710ab-5620-4982-afe7-05a792b89773"/>
        <s v="678ef5fa-73bd-43c7-9ff1-272c4eb051ff"/>
        <s v="1b6fb31f-bde9-47de-a0df-7d32c343e751"/>
        <s v="ff5e9eb1-0a7e-4c81-9786-c200b90114aa"/>
        <s v="452ee0d9-e0f4-46c4-9abf-1b559ae1e29a"/>
        <s v="53e8e184-4e1f-4673-8101-955871f5e482"/>
        <s v="4493dd2e-f299-49ac-9a14-c9c80376a56f"/>
        <s v="75a2e1bc-ec53-4579-b0e3-ce857703caa6"/>
        <s v="53b3c792-ef7d-4bae-b626-e08e1929a9ba"/>
        <s v="805bb743-45ff-4d4d-a137-1af906e40d39"/>
        <s v="d2680f14-42db-4ce6-b6f9-7e7a80827298"/>
        <s v="4143a87f-78d5-49e4-bbf7-69fd50771700"/>
        <s v="8ec92eaf-a5cc-4739-8ff0-f1dc1aaa698a"/>
        <s v="1f426a9e-8bf5-4883-914b-76f282f7591d"/>
        <s v="878d712c-fbc2-4d13-9048-7d2bdeaea2ef"/>
        <s v="401d641a-4d8f-4133-bdb3-1efc0502c7d5"/>
        <s v="6b494827-da6d-4ee2-a4d1-636d37335714"/>
        <s v="87d7c22d-144a-4233-88df-4464b8b04973"/>
        <s v="0dfcb8a7-4b8d-43ed-92cf-b218384563e6"/>
        <s v="18e57cd1-328e-45e6-ab11-3fa966530e4b"/>
        <s v="9e51d6fe-308e-4f8c-b874-b3afd70d46aa"/>
        <s v="0f0a5ce3-f3a3-49e8-9abe-9e2aaefeca24"/>
        <s v="e2b21d40-4ca3-41e7-88ce-9b03633c8569"/>
        <s v="6fa501f9-8b5e-4e8f-acf3-895b4cd098a0"/>
        <s v="60f3e058-4d60-438c-8e99-3e16c0de23f4"/>
        <s v="41cdf572-646f-4e5c-9c3b-7c6785de7dcb"/>
        <s v="e116a0a7-ba89-4e58-820a-10097d950572"/>
        <s v="20acdb9e-5463-4f07-99b2-99617600bebf"/>
        <s v="3b0c7c19-6acd-4853-ac91-6751c633faef"/>
        <s v="743c6dac-36a2-4f4e-82c6-8d5fa8ed6a0a"/>
        <s v="7475e76e-6be9-4801-a59a-a0893498c4d5"/>
        <s v="e60d005b-3164-4302-b696-27b2c0e4a441"/>
        <s v="17389b63-df43-4d25-834d-10c9919fa723"/>
        <s v="795aa7aa-4119-42c1-a8ce-ffff24afd3a7"/>
        <s v="6c7f979d-43ba-4ca5-949a-e25fa60992bc"/>
        <s v="a227e931-cdb6-4f16-857e-b5df68fe835f"/>
        <s v="2fd617d0-db2d-47ac-a73a-f31eb5d1ccdc"/>
        <s v="e44a0e6d-41b6-4c95-9877-a90e3565e18b"/>
        <s v="3466029d-ee6b-4b25-a376-ffaa37ae4e0d"/>
        <s v="11a6276d-2520-4d1a-9030-ead4286f99e6"/>
        <s v="083c9cd9-10ce-44d4-a904-f28ff9cdaecf"/>
        <s v="c21130f9-6a6d-48b9-9fdc-596499c56587"/>
        <s v="9196b490-53f4-4a7a-ab2f-49c8bda8093c"/>
        <s v="c68e91dd-a0ed-48f5-ac45-f41e99d612f2"/>
        <s v="0531f927-e7c5-4edb-978d-0f93e9cb8f3f"/>
        <s v="4ba7aded-7b7d-4393-b41c-d74b3096d9ab"/>
        <s v="2d83c2e4-53d6-424d-a6c1-cb7f77293776"/>
        <s v="456d112f-e60b-43a1-a99c-858677b322dc"/>
        <s v="a1766c7c-b267-4504-8440-98609cc5f639"/>
        <s v="182af7d3-0d1c-4ae0-b1c6-4d6d1df3d7e8"/>
        <s v="4053efd2-9231-4025-8309-5b6e38ce45ac"/>
        <s v="14cab450-7b01-424b-a5f5-6e05924b9334"/>
        <s v="7548dd3f-2206-4376-8305-37317ffc99a8"/>
        <s v="ca7205cf-8802-4fe0-93e6-d35382d3b711"/>
        <s v="6c694643-a087-406b-a964-c10d25e6b873"/>
        <s v="5bdc81ab-1f91-46f5-aa61-79a3e4457f4e"/>
        <s v="1a29764e-8788-4280-b683-ec42d4449241"/>
        <s v="72cec62e-3ea2-4a4c-953f-f2d57b5cef8e"/>
        <s v="27090447-ad52-40de-9809-b0756efdaf7e"/>
        <s v="87296c31-231b-4dd6-baca-abcdaf35eb37"/>
        <s v="b4e6bbbb-9e64-43ae-b019-e26324314b24"/>
        <s v="4bd1358c-6aec-4a96-97eb-1bf086934fa1"/>
        <s v="af0e014d-8104-4137-ad60-9fa5aa6c4a29"/>
        <s v="dafc76e5-be30-4fea-bce9-a81d80cc18c4"/>
        <s v="09555156-f0db-426d-8fca-74291df91bde"/>
        <s v="2710354b-5c6b-45a8-a463-ea9865969b29"/>
        <s v="a00bdd2d-474d-4ce7-92b0-476e172b09b8"/>
        <s v="b594ab41-21bf-433f-bc02-b59a96bd53ec"/>
        <s v="48df141f-9d90-48dc-9452-3bfc925be131"/>
        <s v="b611c432-b6e7-4d39-8b9f-8e8d37a0d3e8"/>
        <s v="5657f7ea-207d-4f19-95a5-54f31c697961"/>
        <s v="fa691307-4dee-41a5-9fa4-3e165ec54ffe"/>
        <s v="f6206165-4c7c-4cad-a31a-22faab2f17e1"/>
        <s v="8d40c4e5-15a8-49ba-8fa2-c777c95fb038"/>
        <s v="cd09563a-2b11-4721-a62d-5ebd34e8f629"/>
        <s v="a14d1ab0-2024-471a-aba7-e67b43204142"/>
        <s v="15d5ddc3-8c49-4355-9371-b816adc0b89e"/>
        <s v="9f044f3d-a50a-430a-85d5-e4b0f8cefb43"/>
        <s v="15298ebf-02ab-42b0-baa3-ad8983f2e99c"/>
        <s v="5f4e7e96-0230-4ba0-bacb-a26bd80d71c7"/>
        <s v="a9f1e3f5-29b2-4a54-a320-d93210da88a2"/>
        <s v="a58ea3fc-1630-4012-9afe-20510e41f8fa"/>
        <s v="71d79a3d-c81c-4501-915b-9a5ce48b450b"/>
        <s v="ffe10ed7-4439-467a-a8c6-1d4ffb92f42b"/>
        <s v="8b289dc1-b437-4428-8b3f-8dc1f0befa58"/>
        <s v="0de95deb-43bf-488b-9e09-7d1604ae6ea7"/>
        <s v="de7588f0-6ca9-4245-ba55-e2b3770a70ac"/>
        <s v="5d06464a-e09e-4e01-9ddc-8b52f8f64640"/>
        <s v="bdde43fc-5321-4f28-b32f-129ff334936f"/>
        <s v="22f90018-dfe2-429d-ab9f-baf6676f209b"/>
        <s v="791ce9a5-d096-4ecc-a0e5-0a11fd4efed9"/>
        <s v="9c7b33be-f3cc-4ade-98a9-bc360c204d58"/>
        <s v="b0642727-4dfc-4923-89b4-2d3e618894c3"/>
        <s v="6411b6dc-8a52-415b-8c28-bad3936c4449"/>
        <s v="7e1b5ec7-d546-4397-9c88-bb79b250c634"/>
        <s v="da701ccb-6941-48d0-979b-802ab8dc2f0a"/>
        <s v="e3fdd41d-393a-41aa-9010-2a1e926a7ff4"/>
        <s v="8b8b87a7-5800-405d-af7b-f7b74d21e6fd"/>
        <s v="516c4270-3135-4956-a0bc-ff7f34aecc0b"/>
        <s v="8fc090a6-9185-469c-889a-cf41c7a3e958"/>
        <s v="68410e03-7414-435d-8bd4-04a5ba1db0c8"/>
        <s v="522b191d-19ab-4b3a-a337-49cd509daf8b"/>
        <s v="edcb4dd6-6cfd-4dfb-92d4-23d693642fb3"/>
        <s v="9ff91e27-6c7f-4e46-b51f-a79cb62b5419"/>
        <s v="8a4bfcd7-1371-4c2b-960a-47964b09499d"/>
        <s v="fd2fc23f-1e0a-44e8-9254-3a54da4a1ac6"/>
        <s v="7b78aee4-9a5d-47f5-a508-1c1d1db45362"/>
        <s v="2c4e229b-3670-424b-bf21-2e5d7729fc5d"/>
        <s v="aa883852-acc9-43fd-9bfb-66d1d668c23b"/>
        <s v="47c2424d-2c0d-4058-9450-de3723f574d7"/>
        <s v="fc4f1516-6323-4129-9e34-ef6e139312fe"/>
        <s v="082d1315-c707-49b7-ae62-0d1f8f2b577d"/>
        <s v="a3ef51a6-202e-4c98-b03c-2eca0d9c5aa2"/>
        <s v="cb6b4102-ecfe-4850-9c5d-14c2f17a0ac2"/>
        <s v="9122a064-d914-4ecb-9653-663e380b65b6"/>
        <s v="ec66022d-0247-49be-8277-1c505db2129b"/>
        <s v="5d400c61-a7a7-49af-b0f5-50c10c0c343d"/>
        <s v="5bb2bd63-bc61-408d-8d9b-524557a66384"/>
        <s v="294450db-c7b0-4baa-8bea-a3e34a82e5b7"/>
        <s v="2358aeef-a25a-41cd-88e5-a4f6fa950cbc"/>
        <s v="b107a498-b6b4-4243-9a77-a3f1b918ec96"/>
        <s v="da3a7249-9a4b-491e-a1a1-a86b2b1e2870"/>
        <s v="779499a5-aa13-42a1-8baa-9dc942b97c43"/>
        <s v="57257b43-02de-4d93-b6c3-0245dcd61758"/>
        <s v="002c1b11-040a-4c65-92ea-ea6cc7bce116"/>
        <s v="b864fb61-5fb6-4749-8478-97df4c68f94b"/>
        <s v="5d3d2a91-ef80-4984-970f-5e0056e65196"/>
        <s v="b14a7e98-94e0-4de1-99a2-e792fbd34990"/>
        <s v="843b164d-01e5-4d9c-bcaf-476eb5441df6"/>
        <s v="d6976357-db44-497b-8a30-9240bb864137"/>
        <s v="80e3adca-1af0-4738-8ab1-b32448bf00f1"/>
        <s v="943420c5-a9f8-4c2d-89cb-0bb22938e111"/>
        <s v="9e4d076b-dd37-49f6-9675-60fc3a2e5006"/>
        <s v="e3a7cdf1-0c67-4abc-97dc-b87a80990f37"/>
        <s v="33cd963d-191a-43ba-83c0-41f8765fbfd6"/>
        <s v="244fb05a-7013-4d07-8908-160eb419996a"/>
        <s v="14884e6e-fb30-4514-ad55-94c021e3356f"/>
        <s v="0fe99d1b-c5e0-42b3-adee-0fd6f719aa1a"/>
        <s v="d7ad5607-a42d-4e16-a751-456008f5049b"/>
        <s v="4c1c7a9f-e61f-481c-9161-9d9300e64c40"/>
        <s v="71f3957e-5570-4f0e-b0af-2a4e38d3f2b4"/>
        <s v="35853fb8-e727-4165-84e9-e8cf0350ccff"/>
        <s v="bd8b51bd-14dc-4c95-9791-c05618faae34"/>
        <s v="d18aa922-a33b-4ac5-9f0b-e226ca649f7f"/>
        <s v="301ef0e8-532d-45dd-80ea-e6774598826c"/>
        <s v="ea190f9e-1126-47c8-ab4f-c898902e0093"/>
        <s v="a7c24d8f-fbb0-4cab-9207-7360db7ec020"/>
        <s v="3da50b60-0d26-4d1a-aa4a-61a42dfa8616"/>
        <s v="2d21aa74-dd3e-407f-be62-928d843063ca"/>
        <s v="43faf115-b708-41eb-8807-b00911cabd91"/>
        <s v="fb342d5d-571e-4208-a8eb-912ffa059344"/>
        <s v="74342427-3075-485e-b9cd-05e597158945"/>
        <s v="80ecc693-689f-41a4-a212-083ac6129a69"/>
        <s v="f33e9fe2-de04-47e9-b7ac-8425af8eed7e"/>
        <s v="c34e7d14-a90d-4602-8408-a0b8ec9a49e4"/>
        <s v="a130f9d4-4086-4148-bbd2-73157d827da2"/>
        <s v="9c09f5e3-3987-4459-ab66-bd5dcba4c6a5"/>
        <s v="cab6bc4c-e0f0-49d8-962c-b4d38e94773f"/>
        <s v="3df11c46-8ef3-4881-9d53-ea58617537d5"/>
        <s v="b5946ff7-cdab-4788-a4cb-1babbe226a8f"/>
        <s v="d4737a50-449f-4c4e-a073-b36636aa5d29"/>
        <s v="d7cea4e7-2c51-4668-b448-8c5f856ca69a"/>
        <s v="7816dfb2-97b8-4652-a2ee-993f33c84caf"/>
        <s v="dd1d3039-63d5-4b4d-b41f-c331ac8d5aea"/>
        <s v="4ff7d9ae-5732-4cb2-a01a-a69a51d90cc7"/>
        <s v="b77088bd-50e2-4893-bb45-a7b6da1aafc6"/>
        <s v="413f04ea-0498-418c-94f4-101f8912d358"/>
        <s v="6139c026-90f5-4415-9c21-27996a8cb68d"/>
        <s v="8b8756d6-715d-4b68-a840-8a74e5fe56ad"/>
        <s v="36825212-ac91-4e37-a32f-e2b6a3edfa8d"/>
        <s v="db547039-5360-432f-bda9-26ffdd5ab980"/>
        <s v="e1539b27-3c82-4c4f-968e-c4592a253771"/>
        <s v="4907607a-805b-4f30-948b-62621030168c"/>
        <s v="b79b4e3a-56de-4870-a17e-baf2e2b14a90"/>
        <s v="f24ba57c-c634-497e-8a8f-8764809c490f"/>
        <s v="39b7b4a1-db67-4d25-8e36-ddd63bb96b90"/>
        <s v="14c3f5c9-7283-4e44-94c0-e031c7c3ab01"/>
        <s v="0ead9f11-c204-4320-8c7a-9b0b79e99799"/>
        <s v="cbf9d8b8-ae63-4aa0-bf00-6dbda224c858"/>
        <s v="d59668e5-7b0a-4885-86dd-b4819006abff"/>
        <s v="907e90d2-41f8-4eec-b249-6b6595723799"/>
        <s v="d3c8fdf6-e742-4e25-ad98-11daae0e2473"/>
        <s v="bbc45422-82b9-4c84-bad3-af5e8dd3b86b"/>
        <s v="bbd9cf66-7255-4c55-9c07-d232661d7d06"/>
        <s v="6fdc455d-233f-4907-b6f8-b89ad725eb3d"/>
        <s v="30d52888-0ff2-41d1-9768-aa1e3183270a"/>
        <s v="186a3eb9-6264-435a-a413-1d8c77b175a3"/>
        <s v="2ee4904e-0923-4276-8d8f-89ea75af721c"/>
        <s v="3a1300e9-f29f-4332-89f1-d51f4a4c9207"/>
        <s v="c504130a-13ee-45ab-b615-c493771024cd"/>
        <s v="621530db-76eb-4be5-92bb-9860a5a62565"/>
        <s v="34651083-fbf9-4b96-b12e-88ea5c1832ab"/>
        <s v="12cb4c37-f73e-4925-a560-1d3ebb506dae"/>
        <s v="0a79b7f1-09eb-4036-957d-bf0ac36d8476"/>
        <s v="4af09b91-ed2a-4299-90b6-a94f36039b82"/>
        <s v="eb8c6b2a-746c-4b41-9a47-2f199c9681b7"/>
        <s v="076af3b1-ded1-43e3-b2fb-ad46b19c5d82"/>
        <s v="417c0147-6954-4503-83ec-8933c9c83267"/>
        <s v="e1949689-3cc9-4e9e-9d5d-9ffc9fbe301d"/>
        <s v="73e5e9c1-22e5-4672-a009-f9d4b51f093b"/>
        <s v="21f3c182-f7b0-4267-9f83-61f35715a326"/>
        <s v="fcd9c0fb-2771-432a-8652-0aebd2f51205"/>
        <s v="758e0d9b-50b4-45b7-926b-902c07a72437"/>
        <s v="8f4ecfa4-a0aa-4f70-9eeb-01895bdc4101"/>
        <s v="1975989a-a045-40a3-ae31-a532b0b12724"/>
        <s v="cb3d9235-1765-484e-9ced-87c40943a8e2"/>
        <s v="18dcbd71-8fdd-4c90-ac00-cd538741341a"/>
        <s v="efe9ae9e-48ad-41bb-a76c-07a7ca3e3ab0"/>
        <s v="5331843d-a86f-4c9a-a76d-12f6ca624cb4"/>
        <s v="83e72923-a9be-4e47-a1d9-d30f7c4ffc22"/>
        <s v="b6db4934-902f-431d-8880-7838ec5c5199"/>
        <s v="7616b0df-0c4c-4c57-b965-deace55b8b64"/>
        <s v="4d4752c6-873f-40c5-a2c0-70894dd5862f"/>
        <s v="83a214ea-b068-45f4-9963-c1b3fa339722"/>
        <s v="769162ec-baa9-4d79-b856-89951c1ba7f6"/>
        <s v="5807531c-0505-49c6-9635-d1a4af34b173"/>
        <s v="fbc36068-c26d-4e3a-b6db-287b89446232"/>
        <s v="4dcd8fd8-fdba-47a4-a0b5-cf485a06aca3"/>
        <s v="ad3989c7-78f3-48b6-ba29-db4701e86bec"/>
        <s v="dea6480e-2031-4de2-a780-f345a7267c9c"/>
        <s v="ae4dcc43-f694-4e0c-98a6-f4942f59583e"/>
        <s v="93cc409a-1059-421f-aeed-60ee0d9fc800"/>
        <s v="dc20a5d3-4cdc-4268-a681-5ea65b0f2a82"/>
        <s v="c274ab8e-341e-4410-8eb9-08fc945d890f"/>
        <s v="268854e4-3d32-4dbd-b464-ecc06d5a97ac"/>
        <s v="b5ce70d0-3792-4943-a8aa-f0052bd160a4"/>
        <s v="15f7c8ee-53ab-4a09-b61c-116299e54173"/>
        <s v="f04795ff-0aeb-4d0c-8e71-07b7e7e0b2b0"/>
        <s v="a5bb0e76-7cbb-4dca-a6f2-1a0c52380f4f"/>
        <s v="46175b61-314b-4e0e-80cf-12b1017b1d2b"/>
        <s v="9f544a92-ebb0-4fe1-83e9-87a5092a34eb"/>
        <s v="56ea1ed1-7229-40cc-841a-a84e76efe60b"/>
        <s v="0bf3e374-b8bd-4664-bc09-5a196102b131"/>
        <s v="a29ad5fd-37f7-4f94-906e-763114ea8831"/>
        <s v="eabf50cc-d5f8-476f-928d-deda65df9b14"/>
        <s v="c382f075-5dab-45f5-818b-7dfb83a71fad"/>
        <s v="cf9229e7-45ba-4195-b768-7e7130c9d3fb"/>
        <s v="22b91d92-fe32-45af-bf8a-aa0f7991bcd5"/>
        <s v="3dea51b7-deeb-4028-80e1-cd50387fdfaf"/>
        <s v="f64538b8-0731-4f7d-a900-de0e1d09456e"/>
        <s v="bc5360b5-1d4c-489f-ac42-95c249421580"/>
        <s v="8ffe1556-be07-4d91-abf1-ab5a4d1238c3"/>
        <s v="26cd96ea-ccfc-47b4-9c5f-3a4983182a9a"/>
        <s v="e8997415-0ee0-47b5-91d4-9a9c600b2354"/>
        <s v="96403ee7-1fc3-4f20-9ed5-ed4cc0d2baa7"/>
        <s v="4cb73ab3-c81c-419d-9dcc-59208dbfc4b8"/>
        <s v="00b8a237-3c70-4d9f-a8cc-f7c9076939f0"/>
        <s v="90528453-547a-453c-9e4a-bdf01897fd5a"/>
        <s v="55c19d7b-13f5-4f6a-ad52-bd15387599a1"/>
        <s v="aed255d3-505c-46a9-aa40-a025eda30e9e"/>
        <s v="5fecd5c9-fa51-4740-b341-13b1d66501fb"/>
        <s v="7c2546c7-fd7f-4d78-bbfe-969fe0dd9047"/>
        <s v="19e658ef-4112-435c-a515-babdc5bf1c5e"/>
        <s v="accf6f21-6c5d-4373-a716-28fbeaf256d5"/>
        <s v="aa448e6e-5fbc-430c-a152-3b0d48de982a"/>
        <s v="3c528e81-9df4-4a92-8240-123fa84af884"/>
        <s v="ec3ae01e-fb45-4ff9-9569-3b954ae1fd6d"/>
        <s v="188e8ee1-a6dd-46ee-89b6-f677a8301be4"/>
        <s v="d5fcc3c2-ccef-44fc-a686-194c1ccba7ab"/>
        <s v="943cb4af-0d1c-4513-9bf3-72e4002c8d4e"/>
        <s v="081ea2de-8cd3-480b-8ff1-f5ac7fa74188"/>
        <s v="419ac1d9-0eb5-431b-8361-fe5376dd5420"/>
        <s v="f232653d-db90-43be-accf-68f969b7d2e9"/>
        <s v="14628769-d878-4d42-b04f-35d2c12290a0"/>
        <s v="bae9f280-8c30-4af7-9f30-2b748a5d4dd3"/>
        <s v="f7c1f35b-a52b-4cf3-bf21-d5061c77a880"/>
        <s v="47d14ae8-81dc-4c75-9b19-7399972dde0b"/>
        <s v="a3b8caea-38ea-4f37-b718-c6a8ad5742f3"/>
        <s v="96c0a6d1-f6c8-4219-9705-1438211f886b"/>
        <s v="ae7d088f-3039-4c99-b808-3558adaf443b"/>
        <s v="a1deff49-3c8f-4f5f-94e8-54f1e27e15bf"/>
        <s v="98ed03c3-bd99-408a-8617-14f120bfaa41"/>
        <s v="d02911a7-e087-49c9-a451-1159cd44d1ee"/>
        <s v="c66318c9-b087-4900-a092-eaf086a83d27"/>
        <s v="eb221e90-2f75-413b-a6a3-812e6be668bc"/>
        <s v="251c1baa-ad50-4bd9-9779-5427abac3b94"/>
        <s v="38959d2d-d976-4bc1-98be-4a7f70207935"/>
        <s v="fdd29aaf-cd2b-44fa-883a-c6d4d510938e"/>
        <s v="f5b45a09-d2e2-4df2-9238-c04a25b930a9"/>
        <s v="f6810b36-089a-41d9-a975-55b87beb1eba"/>
        <s v="2888fbc2-a843-46bf-9288-8d2d4536ea57"/>
        <s v="6ec4a7fd-5ab1-419a-8048-86459bc9e881"/>
        <s v="2563a2e9-e0b6-43a1-80b3-038c19b8e364"/>
        <s v="e60965a2-bcf9-4f44-9093-272cf3187b73"/>
        <s v="45caec12-4494-4b9e-89d3-4d8599e11187"/>
        <s v="3d61803a-fce6-4b25-b3b6-6ee1a7b696ee"/>
        <s v="05419ccd-2dc5-450e-bc69-90e84337dda7"/>
        <s v="a2b74f1a-923c-4af3-af2c-d63bc5738e2e"/>
        <s v="4e45ccb0-06ba-4dd0-8328-5c4488b3b0fa"/>
        <s v="5894c82b-d7ee-415e-89fe-649f547da0d8"/>
        <s v="cd400350-17f1-4c8b-bc22-6777f7e30bbf"/>
        <s v="c032e92d-a317-4296-a57d-206c632ea2ea"/>
        <s v="3695d340-ec79-44e4-b0a2-c2c3cd2267ac"/>
        <s v="4bc3556d-b4e9-4b58-b8a0-facac5892550"/>
        <s v="37358029-e964-4cb3-a00b-ed9e59d90972"/>
        <s v="b26cae54-67cb-47bb-b39c-1e2d70dbe87b"/>
        <s v="c0462570-adc8-4f68-8ffd-22fcea0624a4"/>
        <s v="52bdb368-2d76-4dda-b449-eb6f8ca23522"/>
        <s v="1ad56a73-dcdd-47ea-9b5b-a2fde202e700"/>
        <s v="c0b9126a-70a4-4507-a28b-d64146b4f360"/>
        <s v="62f3e164-c6dc-43ae-b6f6-e0e7d297f397"/>
        <s v="853e60fc-f70e-4e39-bf1e-057cd0f50928"/>
        <s v="8a1560a7-4721-4fc1-a9a6-2205ec069ed8"/>
        <s v="58369974-b95d-4575-9879-5209a6fce6a5"/>
        <s v="c1dbc55f-378e-47d4-b0f3-b8938e2cffce"/>
        <s v="a7cdafba-2a50-445a-ab50-2a940c8d86f8"/>
        <s v="97eff91a-30bc-409e-9d8d-cb4b4a258b20"/>
        <s v="a8c24955-942d-4b21-a18c-9a37b7e86e09"/>
        <s v="3de046fd-55a3-4cff-ad03-a3a64f5b8e66"/>
        <s v="942793db-e75d-44c6-b5a0-1fabb5670d35"/>
        <s v="baac06a9-21bd-46bd-82c4-44d31c0b4fd1"/>
        <s v="1902b47a-317a-4265-b214-b8090480f72f"/>
        <s v="59a539d6-b7c0-4a23-89ea-b42e07e0dceb"/>
        <s v="46484a21-4e4b-4379-965c-e1d321e0ca6e"/>
        <s v="850e2d0b-f8bb-485b-b0a9-a6a7f4f4c1fd"/>
        <s v="2e0be352-d39d-4566-aca5-9efd4df0db50"/>
        <s v="c842d409-7143-4b04-9daf-226d8d55c453"/>
        <s v="d3c502c3-6608-4f1c-9ce6-ced9cfc47492"/>
        <s v="8c9b69a1-6481-431f-b407-9d987e5698f8"/>
        <s v="527889eb-c158-4b35-9438-74254953d160"/>
        <s v="e036fb74-2681-404d-84fc-0d8148565aa2"/>
        <s v="6bef0605-3ecb-4784-ad83-7a6f746d4ce5"/>
        <s v="d2f1bd04-525e-4e28-aaba-3b39fb1222ad"/>
        <s v="9f94d0cc-eb49-469b-877f-8bb14ed9e3db"/>
        <s v="6974381c-95fc-4910-bc80-32c75d009afd"/>
        <s v="d3f08fe9-ee84-4c5e-99b7-fb1f26269f90"/>
        <s v="323df541-411c-4012-b2fd-01e79bb8b1df"/>
        <s v="7310b016-c906-4de7-9092-5ed13e12a7ba"/>
        <s v="0186c483-6acc-477a-9694-aacce9feb717"/>
        <s v="3407517e-b75f-4b54-afbb-f7beb4d5d529"/>
        <s v="75509ad0-22d7-4383-9cd1-63f6a7c81ab4"/>
        <s v="df071fd0-72d0-4ea7-8b44-2aa0056328fe"/>
        <s v="0519bbff-3081-43ae-8a9e-481d42bbed1f"/>
        <s v="50cf147d-fb2c-40aa-97fe-6726965bc28b"/>
        <s v="ecab98e7-1b33-4fe2-99bf-56a1f8af19b4"/>
        <s v="f8e46be7-4395-42fc-bee4-0b5dc169c3cb"/>
        <s v="677c8c20-fd80-4b6f-ab88-63cc17acaff4"/>
        <s v="b7421173-f7c5-4ce1-9025-d374c261a9c2"/>
        <s v="837198b7-acb9-41d1-b19d-d161a2a46f69"/>
        <s v="9e85c817-04ce-4f9c-82ae-cc4d00495561"/>
        <s v="340e1668-ee26-499d-a160-d2ebfc25c5f3"/>
        <s v="e6916914-7d88-43da-afa7-b45196a9e8f1"/>
        <s v="9d8aaf2d-ebce-4c71-a067-4ec33a16c3b2"/>
        <s v="9aa949c5-a87c-4d8f-a4ca-3f979bac347e"/>
        <s v="2142685b-9aa0-4211-80d9-42065ca7666d"/>
        <s v="445d5884-cb28-4197-821c-48ca3442f460"/>
        <s v="6a71b8c1-4450-4935-87c7-a44ffa8df198"/>
        <s v="35e27800-a102-43c9-865b-e191e32dcd5c"/>
        <s v="2df630ea-f65c-420d-8854-1d454b4d0fdc"/>
        <s v="983863ff-41ec-419d-9e6e-5bef5bde95f6"/>
        <s v="7e7d59a2-2a2b-448a-9922-6b671a1ce34d"/>
        <s v="d907e248-88b7-433a-a8ca-f760e94ec801"/>
        <s v="812b9e57-ef6f-460e-bfc9-d3d15d9dee39"/>
        <s v="d9b711f7-7b8b-4c67-a359-21c7d9a2173d"/>
        <s v="2a502cde-caf7-4d54-bcab-5c6e8c0c08d2"/>
        <s v="e29d26ce-a396-411d-9a00-82605f59e0aa"/>
        <s v="c2353e25-bd77-4fe2-bb4c-6b35b0d384dc"/>
        <s v="f351f9a3-d70b-4f1d-a2b7-e076cfe7d547"/>
        <s v="4d6eef9d-4a45-49d2-9ece-fed2cfcd985c"/>
        <s v="2be875f4-52a8-472c-b982-ef220e7096bd"/>
        <s v="b5d16aba-98ae-4b4c-af8e-dd64fcd92290"/>
        <s v="2b768b12-8476-498d-8119-135d026e1823"/>
        <s v="c7e47095-a1e7-47fb-a1ce-54f8a78eb8dc"/>
        <s v="ac35557a-3722-4ccc-86da-56d006e92286"/>
        <s v="2b3085d3-09aa-4693-ad27-91621a97b116"/>
        <s v="1b0107e7-17ad-44c1-9953-706d5dd5dcea"/>
        <s v="fb76f850-ea49-4172-8297-fae44e32d6a5"/>
        <s v="fe5be67e-9503-44c7-9752-bd4cc1e5f81d"/>
        <s v="c359d403-7fb4-4dae-bc5c-a1d27f6da3c3"/>
        <s v="aca78afb-307e-456e-8d2f-2c1d3d220e21"/>
        <s v="ee53ee17-a788-4bbe-9e41-220986034dd3"/>
        <s v="eae0332b-4d60-45ef-ab73-b5c42daf024d"/>
        <s v="a6ec2697-0f16-4cf9-b249-16d9bee6bff4"/>
        <s v="5141fcef-a037-4192-a1e7-52f6edad3720"/>
        <s v="c6b91835-2ede-4b70-a11d-285380037428"/>
        <s v="ca42a83b-fc97-4a15-9509-5bbbd6c28202"/>
        <s v="9e1570cd-8d40-47e9-9bf2-a861585742f0"/>
        <s v="d020b565-7e72-4b29-bca0-d54ed23b40aa"/>
        <s v="0640236f-16b2-409c-80f9-bb722a7741c9"/>
        <s v="adf986b6-1d2d-4093-be01-43c50d4429a2"/>
        <s v="a0b6d967-5a8e-4d0a-b773-ea0b00aa1530"/>
        <s v="bf713346-178c-4716-8b92-f4e47b51fd05"/>
        <s v="ee001b91-2e28-40d4-b38c-da3726363c24"/>
        <s v="392654cf-748c-42d7-b79b-edf6533fc251"/>
        <s v="59cb2f72-863e-44b1-b987-c108b2ce5c4c"/>
        <s v="cb670963-50e2-4475-aa09-3f12cdaee5f6"/>
        <s v="c8429904-d16b-431f-8ebb-3b96cc59549f"/>
        <s v="ea80d4da-06c1-4b42-94f3-ccdc59ec4c4a"/>
        <s v="5b021122-4ca6-4f01-b7f7-f90874df3cdc"/>
        <s v="92643192-31d3-40ca-9b38-6f6964b2601b"/>
        <s v="3ec60b60-08f6-4768-a3c2-fc8b3830886c"/>
        <s v="55c780a2-ffca-4393-95da-1643b72d8cc7"/>
        <s v="cea341b1-2faf-4e1a-a67d-5e4cacbc5637"/>
        <s v="73566b52-8113-4353-992a-aac70919df7c"/>
        <s v="31734d88-c1df-4c1e-b2d0-d87ae3d3e18d"/>
        <s v="a13d7f5d-a76c-42fd-8382-fdfbb3e26d53"/>
        <s v="fa5c5436-7c3d-4546-a5a1-6fc895c5b94b"/>
        <s v="f43617d9-cf7a-4e6b-8552-27c586f586ee"/>
        <s v="cbf637ee-ba06-40d2-80a9-21d9e90c64dd"/>
        <s v="e82dd364-a33b-4f7a-aad2-c08fd2626a66"/>
        <s v="ebb81ad7-4152-43ff-9886-553aa0d4e79f"/>
        <s v="f1e59b24-5614-42a8-b76c-c1cc88b7373b"/>
        <s v="61510b4f-7691-4005-b8c9-c938fc2b502f"/>
        <s v="46f5552e-6b92-4f58-9fd5-8098752dae7b"/>
        <s v="7148c3e3-2a83-4df8-9bd1-1d05956fac1e"/>
        <s v="04029fce-15ac-48d2-887f-e5cd736909bc"/>
        <s v="49f327c2-bddf-4076-b507-2d78e6da4c26"/>
        <s v="2c2baa2a-ac66-444b-8f06-a1fb2c8d5791"/>
        <s v="74b70464-c8a0-485b-9ceb-d4cecd95d658"/>
        <s v="b722e918-906e-408f-bec2-5e92b0ed9997"/>
        <s v="c18a06c0-b3f3-46f1-a796-469eabcf5386"/>
        <s v="689b6992-d269-4a49-97df-e5f7ed4c4d0f"/>
        <s v="422c17aa-8bbf-43ab-a401-98fc388f0018"/>
        <s v="f32ec9f6-0f25-4419-a59e-ff407bbbca94"/>
        <s v="3768778d-16e5-40df-8f45-d21509dfd921"/>
        <s v="c66364df-fa56-4c82-ae3d-f1af9d2833f2"/>
        <s v="f7f8f421-6113-438f-8dac-42c03053a01b"/>
        <s v="6278a9d8-398e-4d26-974e-fb199abbcc9d"/>
        <s v="5f7ef500-7d48-4dff-9baf-adbb9766b97e"/>
        <s v="3a002a1e-71e2-41bc-9283-827a8daeb521"/>
        <s v="cf333eee-bb6c-4e11-9217-e5f0288d8a58"/>
        <s v="9c990a01-d40c-43f5-ba62-7f04e21069d7"/>
        <s v="48ae3837-7831-4af2-826e-859b9c25b976"/>
        <s v="d49c7caa-182b-44a7-a4f5-dcbee06a4b5f"/>
        <s v="db6904bc-279e-43ea-8ead-a0664997b282"/>
        <s v="4493e8bd-37b7-4d90-8e7b-31d206322009"/>
        <s v="05668c5f-2601-4e18-a229-55b05cff59f4"/>
        <s v="9ebc77d9-498d-49d6-ad4b-69a4f32d51c5"/>
        <s v="0fd3c961-9791-4c7f-8a27-40f0d8fb259b"/>
        <s v="8cb8adbc-f6ac-4a10-89a3-a1e05d7f885e"/>
        <s v="195c2778-26d6-4f31-a057-15a724f36198"/>
        <s v="689d5acb-35f1-401e-94fb-384d4d1dd80a"/>
        <s v="ed854824-9f82-45d4-84b4-d7c14fcba426"/>
        <s v="b4c4021d-c2ec-4718-b2bb-d6f0948add8b"/>
        <s v="8cb751f5-57ae-4981-9ffc-d3a00145e431"/>
        <s v="d86df77b-4b56-4de7-9173-8350cc919062"/>
        <s v="87461708-9e9a-4937-ac53-e42a16d07669"/>
        <s v="745f4ed8-f05d-4a66-8e91-03ad031b8a51"/>
        <s v="bbeca226-3c6b-4a30-8ae0-caaa00b253be"/>
        <s v="57b4393e-1628-4bf4-9fb5-375a04a4ae46"/>
        <s v="9ea3f2de-5a65-47c5-8d53-b9a81c6e7c60"/>
        <s v="bd91813b-a1fe-4e52-a0fe-b9d9808960d5"/>
        <s v="1b69ae33-bd7a-492c-81ef-b25fcf673d25"/>
        <s v="15ed0b14-ab63-47b1-8f99-4482a15e4fe8"/>
        <s v="0279d9a2-9cc3-46ba-a593-8c68112c2dc3"/>
        <s v="f245c284-2106-4fb8-ae0c-b32a87b0189c"/>
        <s v="0f59da96-31b5-4cc8-a014-aa70aa672cc1"/>
        <s v="b3f0a952-c687-497f-89a8-b45e5a110782"/>
        <s v="0a371ed1-aae3-4075-a0c3-342bac7207ff"/>
        <s v="34ef8761-65d7-4130-add0-b98f335cf857"/>
        <s v="429fae5b-d18f-4aea-8079-d9cb379afde4"/>
        <s v="f3bdf072-1bbb-41e2-802a-612202d51a8c"/>
        <s v="75fb7a1d-2617-434f-8989-fb3861769c8d"/>
        <s v="dbdc9c69-3342-4059-82f8-b687065ec377"/>
        <s v="57258ea8-c2e2-463d-81f6-30259495627d"/>
        <s v="df007bdb-2bd4-48e6-9cba-c7e82544b289"/>
        <s v="ee687de2-eaa2-4763-b3fc-03d4d5639ec3"/>
        <s v="642f6f09-c1e2-4d1f-a1b3-18628b8d76b8"/>
        <s v="d6739065-eed3-402e-9728-16f1d7eb7d89"/>
        <s v="85105ca2-a619-4174-8dce-c9077615504e"/>
        <s v="69362dc0-a1c1-48c3-89d0-7a19c20d6907"/>
        <s v="e8c45f77-3d57-4167-b81e-2c61dafc0d5a"/>
        <s v="58a8130e-fd6f-4f02-9e12-3218c4e3b706"/>
        <s v="aa8fabc4-d33c-4bdf-9246-909443a38ff1"/>
        <s v="bf379a6a-4fcb-4890-be2f-675e935f461f"/>
        <s v="aea747ee-061f-47da-82ba-14f0b5db32bc"/>
        <s v="4fd5a132-7eb5-418d-a190-b27cbe2e98b9"/>
        <s v="f822e8d0-5398-47a6-ab56-8ef1c5e6992e"/>
        <s v="652863d3-b91c-46b0-99dd-46e5de121b7f"/>
        <s v="c91427c9-154d-43ca-be51-009d5bb0c0fb"/>
        <s v="fa90b029-7367-4bfc-a2bb-34abbc274541"/>
        <s v="e126385d-3a68-4bec-acc8-77c928695ee1"/>
        <s v="887c1f0d-ec7a-4dfe-b515-8bef0d7fbf7c"/>
        <s v="4c52eaac-40c0-4401-8c22-de1225069fa0"/>
        <s v="1c4d40ee-08b6-4017-8b40-e550593fd9bb"/>
        <s v="e7416ed9-f51a-4bcb-9366-c89c97a62cbd"/>
        <s v="c525ed43-62fd-4cef-8679-08d5ff7b014f"/>
        <s v="e58e5680-aae7-443d-91ff-b7cbcd296134"/>
        <s v="86f6e821-f2d3-479a-bf4b-493fd408ba32"/>
        <s v="f3b1c3ee-07ac-41a6-812f-de49b74fa9ae"/>
        <s v="471aeea8-19ec-4d80-910a-445848469fb5"/>
        <s v="aa6e9f14-c7f4-4e11-acc1-6a5f4b5cb51e"/>
        <s v="05a31b5f-4b7c-413c-a66f-b9fd55f5f3f0"/>
        <s v="6211142a-aad1-42d4-af7f-2c667fd71c09"/>
        <s v="12344d0c-d6fb-48c2-bef0-dbac73c5838b"/>
        <s v="d93968c7-d4a2-4af8-ac59-b392a78daa1f"/>
        <s v="039164e8-b74b-4aa0-8b61-83f4a99f2bab"/>
        <s v="7a3c2ced-993d-4f11-82c4-cb5e575c3283"/>
        <s v="30547126-5009-422f-b25e-76a3df36f955"/>
        <s v="8eb883db-418c-4dd3-8c18-a927c12d369a"/>
        <s v="9252fe78-f0da-4a5d-a6f2-77c6a2dd822b"/>
        <s v="b44a7519-78ec-4a39-a09c-1c6ea83d8f79"/>
        <s v="e2d270df-09dc-4928-93ea-345b641e1ab5"/>
        <s v="cd4bfb32-d2e6-4143-93f1-527d3e44b65d"/>
        <s v="003deff2-015a-484b-9a21-4e40f3dc0964"/>
        <s v="ef663244-716e-4368-bf75-267d47741892"/>
        <s v="305504e0-2fb2-4caf-8c4b-2b725a6bebec"/>
        <s v="c30c011f-364e-4cc3-af30-aac7e9f9a9dc"/>
        <s v="1419ccdb-cfad-4652-a6ab-a49815312f5a"/>
        <s v="2e840d99-fa00-43c4-81ab-c12930724feb"/>
        <s v="0e635b99-1199-465a-b307-2ceed3c7a74d"/>
        <s v="6b765578-906c-4d9a-b0ad-8973b932045c"/>
        <s v="3a4874d8-1242-4458-8156-0283d1ff011a"/>
        <s v="dbe64820-4b9e-4071-8b20-75a318486898"/>
        <s v="4f2b4fd3-c663-49c3-91f5-d1c027917e92"/>
        <s v="04e08a54-6a1d-4ad1-b3b2-4df0d5416455"/>
        <s v="4617a560-319e-4ee4-b32e-7c97bdc6cd48"/>
        <s v="e6274834-8161-43b9-9e05-a08c3f1d85ae"/>
        <s v="099e3db6-91bf-4b50-9489-e241bd1955be"/>
        <s v="1344714b-74ab-4ce6-aaca-af03a3922076"/>
        <s v="79969391-d3dd-4bc6-a945-c3aaede001e3"/>
        <s v="d40da5ca-de71-45bb-b3af-81f02b841e1f"/>
        <s v="a596405a-d1d7-4814-9017-2a56bccd01d5"/>
        <s v="9f6a077c-200b-4a66-96ca-107712c3cd32"/>
        <s v="987292a1-391a-45ad-97fd-1ba19358408a"/>
        <s v="fabdc292-9b09-4861-b259-d533525f5634"/>
        <s v="b6fef861-17a1-4a50-92b2-be4bcfde61d6"/>
        <s v="da236be6-b8c1-4f62-8ad9-1714c7c9678a"/>
        <s v="1730a6ee-1f18-42f6-a131-de749e74098f"/>
        <s v="98198e46-609a-43d4-b5b6-07d1163c5b42"/>
        <s v="d2a3ce88-bbac-498e-9545-8bc2e1374512"/>
        <s v="4567302b-4eb6-4f08-8d01-d89f418e57b1"/>
        <s v="18dd1002-5f00-47dd-b781-c190c2346440"/>
        <s v="f1bbeb03-9ee0-4f50-bb4c-cf934b4276ff"/>
        <s v="0fc4ae46-ebce-4c8d-8c49-024951f00b1a"/>
        <s v="3a0112f0-eff3-4669-a5a5-1fd0b347ed9d"/>
        <s v="5ee5b0a1-def4-4fcb-9a58-69f570fd07ed"/>
        <s v="84f375d7-0c32-4d24-8d5e-cd44e779bef9"/>
        <s v="7817b74d-59e9-4a15-9df0-74ad86f08398"/>
        <s v="37bac6f6-d6ae-4ded-9911-5f79351087ad"/>
        <s v="510c41e5-3d89-4c5f-8287-d72fb50847f8"/>
        <s v="f513f0b2-1765-4a4e-8026-b1872dbff9ab"/>
        <s v="bb9f7a1e-98ec-4537-ab74-e3a35db38c2a"/>
        <s v="3fd1755b-d97f-4174-98c3-8e18be08c23f"/>
        <s v="27c2f61d-d45d-4f42-bbb6-86c52557a40a"/>
        <s v="33a46e14-3b21-41e5-993b-8eb66c9b4b36"/>
        <s v="6d1504ee-591a-488a-8d01-935516e36e53"/>
        <s v="d845fdd5-351e-4728-a102-b74172b6eaca"/>
        <s v="b54ea02d-868e-4981-9c93-cb92afc3f21d"/>
        <s v="80acdb73-f086-4733-b1d1-c0febcb379ab"/>
        <s v="41c7ca29-e4b8-4985-9c5c-8b194089a94d"/>
        <s v="8c22d068-0300-42db-8770-f2f8d90bd068"/>
        <s v="403a7457-a15d-4347-be41-e5c71b01c312"/>
        <s v="d7839b69-aa9e-439c-b23b-de1fab1796db"/>
        <s v="65aed19c-a754-4de1-a684-48b7a9079cf4"/>
        <s v="65cdebb2-daf7-4f30-8327-c0321721b414"/>
        <s v="a8ef363b-6a23-45d6-b559-7e0390a3ab36"/>
        <s v="c545a455-dc8c-4a92-b253-0daef26e7f63"/>
        <s v="c892b3f4-3f2f-472e-a08c-f427b6cfab2d"/>
        <s v="48215621-01b4-4f0e-9696-c0f6a1fcd2a3"/>
        <s v="91da99f2-78ec-433e-9ccb-c279f25819f7"/>
        <s v="d966ea2d-5e22-43c2-bbf3-817daef588c4"/>
        <s v="1b025424-07c0-4bfe-9a6a-f4ad83520564"/>
        <s v="ffac633b-9dfe-43c3-a890-caecdf179a33"/>
        <s v="020927a3-476b-4742-a50d-be026aaa1f23"/>
        <s v="48f900f1-66ee-4652-bbf4-eb2b9f156f9f"/>
        <s v="45cd6242-f3eb-459e-ad5c-b860baa44fd3"/>
        <s v="413bff96-ac3f-4200-b85a-69e567861d50"/>
        <s v="778799d8-2292-4a03-89a2-c4aaf3a19456"/>
        <s v="cbe22519-c81d-47ce-b9e9-59ed860fefa9"/>
        <s v="071b5d0d-9892-429d-8db4-bf11dfbee8bf"/>
        <s v="ce206160-d0ca-4c78-984f-d79fd11e2c8d"/>
        <s v="9dee9ac8-a382-445e-b3bc-ece3857cfd36"/>
        <s v="11ec516b-e339-4102-80f5-c9d291f733f6"/>
        <s v="b4001530-2f00-4bf8-8cc0-45b6f7b57b7b"/>
        <s v="eee7506b-98b1-44ec-bc67-655cc637239c"/>
        <s v="52511383-05c4-49d7-ad5f-7f4d25822dfe"/>
        <s v="2027410b-3535-48ab-bda8-38fca832573f"/>
        <s v="52384bbb-801d-493a-8f83-c0873c09e2ec"/>
        <s v="5a34f271-29fd-4777-a9d6-ffd5076f4f55"/>
        <s v="4fad059e-988f-45fb-8a6e-23bd58307251"/>
        <s v="9b743657-e434-4395-8845-9120ee24bdc2"/>
        <s v="9acc074f-45c3-403b-a00b-f64c3ace0290"/>
        <s v="5aa4db48-0ef2-4f94-a66e-5720f1ac7a94"/>
        <s v="41170826-b3cb-4bbc-ab6b-ddf0ad346d69"/>
        <s v="44e1ed29-74d1-4f21-b8f6-b84d30df84d7"/>
        <s v="e85829ba-65c1-4447-9982-db3757882893"/>
        <s v="05a5a077-7aa4-499c-a741-3660b61dfccf"/>
        <s v="fb2c41c8-1349-4cff-8738-5306d07efcb7"/>
        <s v="e4c50832-e37c-44c2-b75c-89e0e2597357"/>
        <s v="af7d5d98-88c3-441a-9ea1-ff396fc5892f"/>
        <s v="0187c376-5273-484d-84b9-7c5a69af2f6f"/>
        <s v="08dfda72-9157-43a3-bca0-14e09520ad7d"/>
        <s v="c22de788-7309-44d9-8381-55e961eb25ee"/>
        <s v="b38dfbd2-2f6e-4dcc-9770-8f291268be45"/>
        <s v="f361a1f8-b863-4e47-8dce-2997469bf050"/>
        <s v="642d40ac-4a20-4d57-93e9-ca27faf65f53"/>
        <s v="beb2f4e9-aa12-4543-950f-d8331f212908"/>
        <s v="f4623616-599e-42de-ac57-8babf0115913"/>
        <s v="25cf6dc2-bbef-46fb-a76f-d684342bf88b"/>
        <s v="9c9c3546-73e6-4a04-b295-50e8102def45"/>
        <s v="d51d2f3f-4064-4162-826c-082e0ebc8856"/>
        <s v="7d6888b3-3d88-4d30-bce4-900e795d78ab"/>
        <s v="1b2a1284-49db-44f4-ba7a-1c2edd648523"/>
        <s v="98d2ad50-dfa0-4c04-9be7-50bd825d68ac"/>
        <s v="2a5fd03f-10cd-4154-8aa6-1c3561aabc03"/>
        <s v="c6801ab6-d4b7-419e-a233-ecc397e19d7e"/>
        <s v="a9f5bdaf-dc5c-4799-a72b-84fbc1b69737"/>
        <s v="15ec0bb1-cadd-4f69-a2f0-523d63acc079"/>
        <s v="22cfd686-dabd-4ec8-ae95-7f4458505093"/>
        <s v="176e67ae-fcff-42be-8827-0a3571dfbbda"/>
        <s v="53edb9a3-fb41-48b8-8306-1aae2d4d76cd"/>
        <s v="09bae275-1aea-41d1-9540-4eee75d9ce6a"/>
        <s v="1b62e66b-2753-48a7-91fa-4708345dfd40"/>
        <s v="9f1d7a32-2291-4ceb-aef7-fb26216122bb"/>
        <s v="8b9a681b-154f-40f7-943f-4c0c3ea05733"/>
        <s v="f9e524ad-841a-4b0e-af37-54e30887b857"/>
        <s v="08d5dfba-b131-4524-b869-2fd74e800c30"/>
        <s v="a1d4114e-1adc-4c76-90f1-4ced8ba1ef2a"/>
        <s v="08d4d989-c116-4a38-8790-2eabbe34ca1d"/>
        <s v="6a49fb0e-b1c5-4791-ac48-6fcd33748c2d"/>
        <s v="1bfb6cfd-54ae-4573-8523-0b72aa973e79"/>
        <s v="983c2762-cbea-4153-b9d0-13113f735e98"/>
        <s v="7701c621-3458-46fa-864a-490d3dd173d5"/>
        <s v="959f11ca-0db5-4b51-b365-1763d684d589"/>
        <s v="b6de1220-f844-4d8d-a272-730f9b56ea95"/>
        <s v="de403db1-62a7-40da-8968-ee8b18a75161"/>
        <s v="aeb6d2c1-2457-4f92-9912-a9e30b9086f6"/>
        <s v="bc0dd788-38ab-4e89-bc46-f92869fe9a2b"/>
        <s v="5d39219b-3de1-4b9a-b63d-5aab28ce6965"/>
        <s v="3f40f31f-69b8-4918-9bf3-9a998aab813a"/>
        <s v="546cdc42-b44a-4cdc-b0ec-55e35b11ac08"/>
        <s v="ad321ac7-b769-49ac-9fb0-d168f157b12b"/>
        <s v="8b8d97d6-0610-4142-b38b-1c162ae86d14"/>
        <s v="d31adf21-dff2-4ff2-89dc-8b9c39d1d881"/>
        <s v="6e5796c4-ccd5-4dff-8958-7c73d0e5e23b"/>
        <s v="4fdfa542-f5c8-4ed3-be33-7d77916da29d"/>
        <s v="e77dcadd-97c0-4cc6-85d2-bf4ff6fc834e"/>
        <s v="4140e865-ae42-4d97-9b43-5daf71bf0d60"/>
        <s v="91c00039-9878-4ae2-8d49-7712c5b4ea62"/>
        <s v="6530ea20-667a-4aef-9931-65e244c3ebc4"/>
        <s v="bca10173-80db-4911-8d45-5ed9ae65adef"/>
        <s v="75f9f98c-96c2-468a-b60b-2cfe45af5f69"/>
        <s v="e26ee261-9f4d-4ceb-9142-879180764510"/>
        <s v="3a5d1bf2-fb5b-440d-ab8b-bea2abd7dc4d"/>
        <s v="3aad822f-c8fd-495a-9a4d-12eee1370177"/>
        <s v="4747ec27-309e-48b1-a049-5f0ce0333089"/>
        <s v="d7f5c29e-f414-467b-94d0-443672e1824c"/>
        <s v="ff75290f-d04c-4295-9a3f-5f49b337a2ad"/>
        <s v="d35f7ee6-ebdd-4c29-9828-39b0f81d58eb"/>
        <s v="6b320463-a665-4e06-933f-fbc8cb395296"/>
        <s v="3aba4624-603b-4ccd-b95e-d7c1c4cb84e0"/>
        <s v="4891356e-0b4a-4bda-a59d-98ed02283937"/>
        <s v="367137b2-d8e2-4915-bfff-3b6270c877cc"/>
        <s v="f9f56129-fe45-43e6-b99f-a8647c9b719a"/>
        <s v="645447cc-e250-49c4-a3d6-b0d80e7db0bf"/>
        <s v="70937db7-76ef-4001-b3fc-447c3c57961c"/>
        <s v="cc6f22df-d10d-4aa1-a406-7bc7f3bac006"/>
        <s v="50435a75-fd4d-4a35-8802-103a669657b8"/>
        <s v="78f1f1cd-9464-4f67-a0c7-d5fdbbd6a756"/>
        <s v="c7549353-376d-43f6-b055-fdfff11e07c3"/>
        <s v="10e0f42e-6cc5-4873-8866-3f877a771e19"/>
        <s v="831fe8de-205f-4386-aaed-43590d674f19"/>
        <s v="0b01581f-cfbb-4484-bb1c-8576ca33d16d"/>
        <s v="e2eea78e-62c6-47e5-a2ff-6e69e94914e0"/>
        <s v="8181fda1-c4d6-4be5-9ce6-77cb71ba0f37"/>
        <s v="78f58c92-ef1f-404a-8049-63c13f829f3a"/>
        <s v="713e8712-7184-4009-b336-00e89ba5d91b"/>
        <s v="0ef7fcfa-1006-426c-a4a1-04ce77a50862"/>
        <s v="ba7e5166-ae21-4ba5-b7aa-400046795eda"/>
        <s v="3fe254c7-8102-4e3b-8885-d6ab789d1977"/>
        <s v="dc6adfd7-6363-45b5-ba1f-de8582c7d806"/>
        <s v="f8148059-86ab-480b-b48f-106baf4a8a6f"/>
        <s v="22c61ce9-74a9-444b-bf64-8e385c17d3e8"/>
        <s v="a47ef783-58b7-4ebf-9b64-7925eadbf7e5"/>
        <s v="ce81afc8-3143-40a5-8c07-17de1631413f"/>
        <s v="a9b03ba1-2f7c-49e3-8c42-14959938cb79"/>
        <s v="133621bd-1bc5-4724-bc80-1b5a8e54f202"/>
        <s v="73ebcc7b-67ca-4519-b2f8-554fc67ac1ee"/>
        <s v="f1c3efe6-406e-48c0-801d-c6cafae0ad90"/>
        <s v="37278257-e0dd-4c5e-804a-d06bd4bea863"/>
        <s v="66841ebd-c7f5-4aa8-a603-a5787f10e188"/>
        <s v="a420b540-ae38-4465-a8c9-b24025710f05"/>
        <s v="f4792499-8a4a-4dd3-a2c9-e734535027df"/>
        <s v="6d0c5fc4-2337-4ab9-9890-b0e6b1661899"/>
        <s v="d9539e5c-8dbc-4d30-b33f-971f42da3672"/>
        <s v="2c71e02f-5ad8-44e8-8ea5-39e8ef21af28"/>
        <s v="308155da-13d1-44ab-807b-ee46e0f2c1ab"/>
        <s v="c838912f-e960-46da-ab96-bd1dc30dba69"/>
        <s v="67de4331-d047-4827-8dc1-d1d77e7a2fe4"/>
        <s v="f9ccd0a6-99c5-47be-b1e1-dcd9d7de0de2"/>
        <s v="fce8ecec-4e63-4bef-bcb7-e6575836e778"/>
        <s v="94346b53-f108-4b1a-b327-403f12439bad"/>
        <s v="6ff4428b-ed05-450c-b538-95d9ccf7e907"/>
        <s v="23265604-67d7-4c3a-b775-f984c81b2c96"/>
        <s v="1b739b01-7545-43df-a3b8-0b79cca964ec"/>
        <s v="4b9008f6-5e5e-4ad3-9f55-c5737d666c4a"/>
        <s v="dfcf897c-9100-40aa-b06b-e964c3cea142"/>
        <s v="13cfe129-640f-4f12-81ed-4afae523c9fe"/>
        <s v="4b4bb7d1-7011-4dfc-be34-9dcfe5082ebb"/>
        <s v="903dcba9-83e7-42c1-ba34-15d0b2085fd6"/>
        <s v="d3bda46a-cf3d-4728-8bf1-339bdad4769e"/>
        <s v="6f7f695b-0f09-45c8-b9d6-01514d0e0360"/>
        <s v="2c1212e6-670a-4d82-92a0-929763715603"/>
        <s v="499bc539-5b3a-4b3b-8fc5-f83d1a790f4c"/>
        <s v="20ca5096-e35b-41d7-8ca3-110a75901937"/>
        <s v="41044190-9e94-4a04-8e16-543a94fddf9c"/>
        <s v="d8b552ab-3cbb-4b81-87d4-e5b853036e73"/>
        <s v="3f9abd63-ca70-4bcb-a649-5564684dd80e"/>
        <s v="9e2f1447-b1ef-4724-af33-e1f1b15f2541"/>
        <s v="1bcdaa50-d7a2-45a5-834a-3b2d6ef3a229"/>
        <s v="87e8fa97-9bcf-4475-aea2-f9c8af35ebfe"/>
        <s v="9f1e2f04-6788-46ec-8890-5acd97ffa6f0"/>
        <s v="b54b5ad2-163c-45f1-9501-adec40322c51"/>
        <s v="9c6e5ba2-b1e2-4f59-9f74-28811bddd437"/>
        <s v="b4481468-d108-4e0a-8347-92dd1ac228c0"/>
        <s v="48c4582a-d882-4d16-9ba7-8fcd024e5645"/>
        <s v="f8bdb732-51d9-4800-a11f-ae178cbb54ed"/>
        <s v="67e2ca5d-5de5-4151-b31d-e6fd56ca4b35"/>
        <s v="e3efc856-4ebb-4c67-8bd8-e48a4fbdbc2e"/>
        <s v="c91a3422-6468-4d20-b680-095bba296d8e"/>
        <s v="b5765fec-7346-4a25-8441-a0ba548f9f31"/>
        <s v="7c33675f-33be-47df-a389-15f74b4518f0"/>
        <s v="faf66a94-46f2-499d-a443-a7b26d4b5af8"/>
        <s v="a0b69fdf-afb6-48d1-ab97-5ebc3ccf37a4"/>
        <s v="b07c17ee-14e2-4c73-8ea5-ff66e3e8d423"/>
        <s v="00ff2153-9f6a-44f4-8cd9-4435982e3959"/>
        <s v="44380c2d-441a-44b4-b97c-ef359a4de7e4"/>
        <s v="bb61869c-71ed-4010-a860-66c5da8cd1d1"/>
        <s v="3c951f2c-da3c-4234-8582-54da953e411a"/>
        <s v="e14c2d41-2411-4f1a-abd8-d8b40dafbd21"/>
        <s v="fc1a6dc2-7a22-4dcd-8e30-52b7f80711d0"/>
        <s v="df3412ac-c5b4-4195-99ac-57cb38c5232a"/>
        <s v="71440a2d-4fe5-4db8-b80e-cdc48d71633e"/>
        <s v="b54881c7-e385-4422-98f5-f48d9bf15492"/>
        <s v="14d75fb6-f76d-4621-8606-6677fbdca945"/>
        <s v="52aad31d-7666-425f-bf72-01328131fb18"/>
        <s v="7d8f37e9-4c40-46c4-a2cb-450ab23085f3"/>
        <s v="52b02c2d-e977-479a-a1db-5b8921136f3e"/>
        <s v="eeb7b85e-34bd-47d7-a46e-e0e0e7fbdd49"/>
        <s v="0554233a-b308-40b8-9cf3-7753d75a1299"/>
        <s v="ffb1a80c-786b-49e9-9c99-0069d2d30fd6"/>
        <s v="fb9f5af4-b0ed-4a1b-b8a3-109df2abdd5b"/>
        <s v="0e490531-18a1-448c-b638-f98aea1bb1fa"/>
        <s v="7630bb67-77e0-4031-954d-37169bb454ba"/>
        <s v="ebb8874e-e30c-450e-89b1-dac07f54c1ae"/>
        <s v="93abad77-7c17-4876-b3c8-fbdc35482f65"/>
        <s v="812b8e94-3bf9-42f4-8c64-3c4c9336535b"/>
        <s v="f167e74b-ba98-4cc7-9ef9-0aba3174a7d4"/>
        <s v="4f7329f3-dcb5-4cb8-907b-42e6bf1938b5"/>
        <s v="202819b4-3964-45c6-b9d8-6c41888fe707"/>
        <s v="c47e1dc9-8a2b-4799-bc4e-c5f89a0f09ac"/>
        <s v="c4d8d87e-c3a3-46c5-be44-b49c5df962a1"/>
        <s v="d8f03e02-557c-4f46-bd0b-da51f71a1a82"/>
        <s v="3a63509f-d47c-450c-8b23-74def185e2a4"/>
        <s v="6a400cf2-a6c6-4219-879d-c5fab4cdbca3"/>
        <s v="14b1e463-dde6-49b8-b780-7201cc02e51a"/>
        <s v="79b7799d-f65f-4c5b-95ff-23b333bb0956"/>
        <s v="a3fcdfe6-2c38-48ea-8060-484f6791699c"/>
        <s v="5803e2b4-de56-4882-b4db-f6e474797a89"/>
        <s v="2eeed5f6-1359-46de-b174-fd912be773a7"/>
        <s v="7759b08a-3379-4125-aaa8-b127d5550c68"/>
        <s v="5145293c-e054-4773-be5a-f4c79003eda6"/>
        <s v="81be50e6-e49d-4ce3-bed5-bdce0d386462"/>
        <s v="4be73860-9a3c-4336-a279-3458cd381da0"/>
        <s v="8325ac55-c06b-46f3-bc8a-b23980161a58"/>
        <s v="1b25e35b-473b-48e9-9afe-ca7ecc3d6b2d"/>
        <s v="21608027-5ae5-4ff1-81b9-a76cb9cfea8f"/>
        <s v="dffcc567-925f-4868-bb25-421453d0050a"/>
        <s v="10f6e574-cc38-4cb6-a098-872f4787df01"/>
        <s v="9c7d0314-baeb-43a9-8c8b-7552ca27c503"/>
        <s v="df4fe9c5-0c9d-4274-ac37-a5851dce0c4c"/>
        <s v="3c7d88cb-3917-496a-89fb-7b5107b3525a"/>
        <s v="46545006-165d-48f2-80fe-e562df2b7a00"/>
        <s v="a635504c-008d-48e6-adf5-6916505b0500"/>
        <s v="0c4ada34-1d67-461a-a230-3477889c498a"/>
        <s v="c2371f07-2b30-4602-ae12-a3565bf37f06"/>
        <s v="b77a6082-805b-46bd-8821-14f6366ca613"/>
        <s v="43b5b91d-d1d7-4755-909f-04d75f077381"/>
        <s v="91008232-f1fa-4cd4-8203-f940da44eedc"/>
        <s v="5aa73a87-7a66-410b-a6fc-82383ddddfff"/>
        <s v="cdb778fd-d906-4d11-ae76-881454f62b4b"/>
        <s v="0b668ba3-f040-4e41-9c2b-217cfbc509fb"/>
        <s v="3cffbcf2-9f44-4885-8ddb-cc8083d907f8"/>
        <s v="ceaece78-c2dc-4845-81df-dc02fd86ef50"/>
        <s v="f29d2f7f-7fd7-4e7f-a2a3-5b2f0a973275"/>
        <s v="228df21a-4202-4cfd-9abf-1e74f3a10d1c"/>
        <s v="27a045f8-a753-417b-a221-83e94dcb8396"/>
        <s v="550fd243-e150-45ae-97d0-18df64c5efef"/>
        <s v="74243264-0dcb-4a30-80f9-e4f153e8aaff"/>
        <s v="f1fbf268-7929-4e88-b615-6ac1f21fda71"/>
        <s v="ab2e83f5-72f9-42f8-96ff-2f17460c8c81"/>
        <s v="4387ead8-b323-4934-afe3-0d1d9236d9cd"/>
        <s v="9c76d137-0019-4180-9772-32262d5842a7"/>
        <s v="ed6d1d4c-402f-4ae4-8f33-a0f69a91df0b"/>
        <s v="0131f7f2-e0a5-46b1-98e5-10b9c0fb320c"/>
        <s v="3ff13050-137c-4e6e-b206-c43d0e29e58f"/>
        <s v="53288500-68f5-44a6-bcbe-6b6c552bdd3a"/>
        <s v="8bb1f5e3-f4ba-4e1e-8a1d-1ae0c44fa2d3"/>
        <s v="19765ee9-c3b4-4495-8cd0-4f89bd5bb02f"/>
        <s v="8b6deb51-7d7d-4be7-bc5f-454e460845ab"/>
        <s v="2d3bbdb5-b062-4fed-8301-08047b36f0f2"/>
        <s v="157bb086-c2bd-4d64-a4fe-b6040c92d61d"/>
        <s v="227058e5-4548-42f3-8e2e-ba5567e89d21"/>
        <s v="9a64ad11-00fe-4ada-a210-6e878a848832"/>
        <s v="ce5879ca-c072-446f-96a1-da808c210a0d"/>
        <s v="1e871934-7e66-414f-8de9-a667eb859d0e"/>
        <s v="84465e90-c774-448b-9cce-6f48d69abb29"/>
        <s v="7ed5d1ca-6294-4f06-9211-053f78a38e7c"/>
        <s v="687805b6-a147-4cf0-aeb2-18feec4a60a7"/>
        <s v="b756155f-fa73-4457-bf96-1f8092ae8bb0"/>
        <s v="fddbfa89-e4bb-4158-81b5-911f40bd6ead"/>
        <s v="ef91cce4-de8e-4d7f-a886-0730cb00d983"/>
        <s v="3a2cbf6a-bbe9-4a5b-8ee8-5b014e21ae83"/>
        <s v="ac843751-4478-47a0-b6e7-c4a1e0c804c6"/>
        <s v="c1097325-ee8d-488e-9fc4-7b74b3420997"/>
        <s v="0234aeae-8490-405b-81d1-5fed2b09f0ef"/>
        <s v="a6d938ca-1233-44d6-8324-459ae250c896"/>
        <s v="cc82312a-49f9-496d-bfe0-7e15c71fc6c0"/>
        <s v="23356722-9bfa-41c2-9f48-d0b2f9e5dbc1"/>
        <s v="6b9d8d94-db58-40d1-94ef-2d9f15c3305f"/>
        <s v="7b54ef2e-1b00-4118-ad50-6a71d300536f"/>
        <s v="c39e2583-43a5-4c18-9168-df42a03d8da7"/>
        <s v="a00bc444-6106-4547-bdc8-1b406c088f2a"/>
        <s v="ec2ab7ce-8ae5-4b7f-a359-3e36d6233d66"/>
        <s v="0237829c-062d-4611-85bc-65de1085b06d"/>
        <s v="ab8959d5-62e0-487c-ae96-385d4f6cc1a9"/>
        <s v="d71b6709-6040-4555-a96e-98b6f6505524"/>
        <s v="59c5ec39-8e3f-4b76-a905-2b6bde8c73f7"/>
        <s v="de87ee0f-bed1-4e2c-b0e6-064bc010d059"/>
        <s v="8c2af09e-e7bb-46ac-bc02-cb8029e6d9b8"/>
        <s v="c68b6a73-1a51-42d7-a588-81dcae8074d3"/>
        <s v="fb252166-2798-40ca-9912-203e92a022f6"/>
        <s v="d7a0dc37-9e50-4b38-9609-f3b2b8ffc9db"/>
        <s v="0eb03d1b-12c4-4ee4-9fb7-eb4d9c8a2188"/>
        <s v="90dad71e-f5ea-4e8d-a90d-e98d3e4ed0f8"/>
        <s v="818027e3-bc01-4b4d-b72f-67cf7b4d8fd1"/>
        <s v="2e40f2e4-173c-46fc-a509-6306e087efd7"/>
        <s v="2353389d-0be3-4fea-8de7-bc266681bde4"/>
        <s v="edf183d3-ab02-425f-a3fc-f60edd0e0233"/>
        <s v="3a94b149-edc0-4a6f-a836-875b29883472"/>
        <s v="fec1e94b-8830-4b1e-8ca5-6943dab194e8"/>
        <s v="35682502-e861-4f92-b64c-a11ddb4c0c35"/>
        <s v="0a35648b-d97d-43c1-a96f-0e095897d918"/>
        <s v="d2513f08-ea57-4de7-8cbd-e41425f1334d"/>
        <s v="93348f03-6f90-4b05-90df-a8a78f4923db"/>
        <s v="538b662c-e9ac-47a1-838a-07ec2d9335ca"/>
        <s v="57bb5a5f-1c1f-40b9-8ce0-03df91eb720c"/>
        <s v="54f18800-b937-4766-9bcd-f50a6093b7ff"/>
        <s v="b6943c13-9ecc-4e6a-a95f-c68b92862181"/>
        <s v="33f2817e-88c4-4900-a194-2760b2a7dfe1"/>
        <s v="1755f258-dc86-4d9d-aaf3-c1447a54968e"/>
        <s v="a2c21451-ed50-4fdd-baa7-84adfafbf26c"/>
        <s v="2b39318e-5ad8-4225-b153-f0f3e1f3119c"/>
        <s v="37e1f06f-41b3-4565-a7a4-bac0701de87f"/>
        <s v="c2e7b98a-743b-41e2-b268-a1b14124d4a4"/>
        <s v="16cd0b01-bb8c-4e26-bf0e-48e8e6cefc7e"/>
        <s v="a9ce661b-dac2-4b86-b64c-414d185702be"/>
        <s v="e21e00a4-5dab-40ef-a4d9-90c90d3fc444"/>
        <s v="65cad7b1-d211-463a-a3fd-39e949b31f12"/>
        <s v="3b9f11b9-9824-4450-9acf-ff88182b121f"/>
        <s v="cff1b9a4-1307-4bf2-9a63-5e19725f8cc9"/>
        <s v="00cfd6de-92b4-4c1a-baaa-34b8ffd8584e"/>
        <s v="a8a66ec9-8f4f-4e43-9494-43ba6e30e3ce"/>
        <s v="9bb3a7f3-dff2-4580-9373-e1444a7af129"/>
        <s v="66f4ffc7-3c99-46bd-a057-68b76ed041e1"/>
        <s v="5cbffe98-2396-4945-a678-a9fdbf205dd8"/>
        <s v="2c506a0a-fcfd-43a5-bfaf-596162628624"/>
        <s v="91c8eedd-17c8-4ea5-8a5f-d8469bffb23d"/>
        <s v="52e56ea0-097b-4753-bf40-ecb3bc051197"/>
        <s v="ba93b555-9329-49db-8247-04988c49ddb3"/>
        <s v="0a333a60-669e-4d34-810f-ffadf7c10589"/>
        <s v="82d0bb23-e3e5-45dc-b832-061f61b1e7c6"/>
        <s v="18298dd8-db0b-48a7-a323-752da6ddd184"/>
        <s v="f91d784b-cc5d-41b3-8379-67ef31be8f18"/>
        <s v="ec0030a8-9a79-40b1-8a9d-1065f1a7ee97"/>
        <s v="f78333a3-7146-4692-adb5-352f017b04d5"/>
        <s v="44e52208-c239-4ac6-aefd-e8377d8fb324"/>
        <s v="77ed96b6-a9ff-4ded-a8f8-e961004783c8"/>
        <s v="2a63fb60-337c-40d7-9cbb-4272c6995961"/>
        <s v="7a60828f-3650-4c09-a271-b9524232ddef"/>
        <s v="ccf0b20e-3648-423b-9f1d-3951edcaf859"/>
        <s v="72ad45ac-f900-40d3-8812-40f311299e72"/>
        <s v="01848f36-f87f-4f18-b89f-914328bb1cbb"/>
        <s v="263033ef-135d-492d-8b0c-64150c8cd63b"/>
        <s v="bf33ba60-d583-44f4-8575-519998fa2073"/>
        <s v="faf00886-ebb2-492b-bc3b-96f44cf0e220"/>
        <s v="66d4ab95-cbdb-445a-b81c-6e6639ed272d"/>
        <s v="614d45ca-b081-4b38-a2c9-168ec844c3cd"/>
        <s v="dfe108c0-321e-4371-bcad-3fbe38c8fdc4"/>
        <s v="c4227886-7ab2-4cf9-ab3c-8f2fca3310f5"/>
        <s v="c8a3bdf4-0503-4519-897e-1cf3539eefbb"/>
        <s v="1329d996-5891-40a4-ac03-6194cf3b10d9"/>
        <s v="baae9262-1594-473c-b9f3-d4dbcf8a89e7"/>
        <s v="bb049202-fc72-482b-be91-b95f679969ad"/>
        <s v="abbc1218-10d3-47b1-8441-21b2aa887003"/>
        <s v="8dd25aff-6fbb-46b1-a986-397ff43149fa"/>
        <s v="641a905a-0b0d-4106-a524-c8d8080757ae"/>
        <s v="535f83ca-65fe-4a49-86c1-f2a65f271b5d"/>
        <s v="82a4ed41-19f3-46a4-aa31-067622794d5a"/>
        <s v="ac1de61a-5176-4b26-9287-e643be515cec"/>
        <s v="2f946519-0480-4beb-b8f9-a5816b4645bd"/>
        <s v="f19e22aa-6aa2-4ab9-a94d-ba7c9e1e9566"/>
        <s v="8cb4e47f-25fe-400d-ae5a-648405706646"/>
        <s v="206ce1d7-9f2c-4e62-9e77-5a4879497ad5"/>
        <s v="073691a6-c4ea-4b2a-805b-7ca76f07f12c"/>
        <s v="321e5dc3-e29a-412d-af71-5d09ff8caa6c"/>
        <s v="6dc94270-80f0-4b3a-9c52-0586e9538002"/>
        <s v="acf0e5cd-0948-432e-b3b1-79f9a1d1c668"/>
        <s v="8eeaaec9-ca48-440b-a4a7-dc6f05ecb5d6"/>
        <s v="bd970710-36e5-4c1b-b6c5-8614188c734c"/>
        <s v="741bc7e9-4eb0-426a-9296-074d9de563b3"/>
        <s v="88669ec6-03a0-46a5-aeb1-fae20b8fb0e3"/>
        <s v="238df006-c26d-4e75-ac5f-0c328ea74a60"/>
        <s v="88cf001e-6df0-4344-af1f-23b4b82edf8b"/>
        <s v="8e2a8e91-dad6-4d9b-9a60-a26681f0571f"/>
        <s v="77cb0e62-ce23-410d-beac-746ca6324999"/>
        <s v="35129f11-d4c3-4e75-bf56-054b98fd8afc"/>
        <s v="31ce33dd-09e4-4db0-b300-c853feeb293c"/>
        <s v="4b5f0751-557a-49b6-bd33-b704699432bc"/>
        <s v="d5d7088c-6ebc-4fd9-97e7-19ffc495d7de"/>
        <s v="79e1bc4a-11a7-4b00-ac45-d596e1c4dc4e"/>
        <s v="7d519457-8b9f-45b1-8032-16c2a2b04d63"/>
        <s v="afa5f15f-6399-45aa-9b8f-506fee9a51e8"/>
        <s v="61a01d93-5001-4558-9f7b-02ba407a1b67"/>
        <s v="2c187045-30fa-4a92-9121-57e8eaa467c7"/>
        <s v="6558a6c1-47da-46fb-a500-395632757240"/>
        <s v="b0cb523d-bbc9-4bf1-8ead-10050f352d94"/>
        <s v="df45c6f4-cef8-474d-80c7-6c420f42ba1a"/>
        <s v="1d8cad37-7745-4973-a148-f9d196c5010f"/>
        <s v="b274c830-dee2-433c-bc78-1f6ad44c67cf"/>
        <s v="f0e61393-d2fa-4143-babb-3051bbe0d025"/>
        <s v="572fe1ee-13db-49be-86e9-c3b49035e895"/>
        <s v="07c6fb8b-2bb4-4cfb-b59f-2c39799261d6"/>
        <s v="336afeed-0a21-4db6-b3c5-65a52103548e"/>
        <s v="e6fd1916-b19c-4b0b-9f40-c17fc5921ee4"/>
        <s v="44e5e162-5b93-4bee-9096-fa142287024f"/>
        <s v="b1d951cb-110a-4e25-a992-6db0699de3a3"/>
        <s v="9e5cc0b2-3af8-429a-aba2-d0bd4b24e2b1"/>
        <s v="b6202f07-eb8c-4b41-b4b1-649dfb60ddd2"/>
        <s v="9c117143-20c8-478a-81cd-a8742980a804"/>
        <s v="d686df7f-d2f5-4210-9f6e-3b26944b7a3d"/>
        <s v="6f24ca58-7b2d-4cc8-8b26-05f862c890af"/>
        <s v="17e86102-857c-48c6-be00-8056d340d59b"/>
        <s v="809bd549-0a2e-4b0f-a0e5-f1e9216d21e0"/>
        <s v="17821e80-d558-4142-bf5f-de5f7b4c704b"/>
        <s v="e7e80d44-f8d4-431b-93c6-2a0040b91794"/>
        <s v="43a44f7b-aaec-4bc8-b1b7-4e8c036d08cb"/>
        <s v="bacb2d36-f6ce-4533-a22d-1a89b4fc420b"/>
        <s v="42d0348e-4694-4f77-8b06-990cd73cc455"/>
        <s v="1d5a8268-4943-40ed-ac6e-15e4e81e129a"/>
        <s v="3de7b04b-660e-4005-9443-df599562127f"/>
        <s v="8012c014-1208-426f-ac62-6e8d2302f8c9"/>
        <s v="31ff37a6-4981-40e0-904e-3089372a53d8"/>
        <s v="e11cb148-2263-4903-b73d-5eac2a732013"/>
        <s v="609c8856-4ca6-4a25-b9d5-d0c77bc32a43"/>
        <s v="5607198b-4a88-461b-8847-8246b1cbd736"/>
        <s v="24610e06-544f-4ab7-acdc-6ac55f6ec266"/>
        <s v="4afff167-50ec-428e-8325-2d03996baa8e"/>
        <s v="02ce00f6-3bad-46ed-8378-55b74627a235"/>
        <s v="1225fb14-8fa7-45f6-b5e6-8286a20caea7"/>
        <s v="994dad6a-0628-4dd0-8f56-d23373fd2c79"/>
        <s v="08bbc838-9f85-4423-a52f-e5524586a475"/>
        <s v="58102832-c3a9-459e-864d-2041fda94d33"/>
        <s v="ff286e60-ec96-4026-9e1a-0a342ca12fff"/>
        <s v="6aa849e3-d5b7-4053-b567-90e53b15dde4"/>
        <s v="a61e5915-e6a0-4bec-af69-b7bb052f028d"/>
        <s v="b5738d15-c95e-465a-903c-d06fefbbb4d1"/>
        <s v="fc78aa89-140c-44e8-a7aa-ed42cdd69058"/>
        <s v="02aed112-8225-4cc0-aee4-952860459ad3"/>
        <s v="bdf18d56-53f9-4997-895c-27f063958dcf"/>
        <s v="ff9f63bb-c98e-4175-a4e5-25a4a4f0bf47"/>
        <s v="040f5842-ec78-48df-bf8b-7835dc8a3605"/>
        <s v="43ad79bb-85e2-4e5b-9783-3e46c4ff5a7b"/>
        <s v="b9964ece-9960-491d-ba7c-73c32d80c199"/>
        <s v="f91991e3-772d-45e6-8e2c-c77dd6b84f9f"/>
        <s v="04b8c9be-8044-4c7f-9525-7b5d4530221e"/>
        <s v="2d3bdb07-2f62-4ffe-8de5-559daab945a4"/>
        <s v="4037e8a9-1d0e-4bb6-a6f2-e9ea7a5c4cc0"/>
        <s v="1b731791-10fa-4ee2-9a0f-8c1b36446419"/>
        <s v="07434c7b-60a1-429c-a43b-5d9944b3b070"/>
        <s v="eece7751-7558-44b9-b769-ce70bcc61c29"/>
        <s v="b2d14348-5499-464f-83a7-4d1fdf84f8ee"/>
        <s v="fb89d4d5-bd91-42f7-9e9a-a960b0a94c7b"/>
        <s v="fee74280-e810-4e6f-9175-2d87f9712a38"/>
        <s v="20dbcfbd-417f-4a49-9c13-b3a0d34fde3b"/>
        <s v="55c9ab3d-34db-48dc-acc1-d73f58b0bcc6"/>
        <s v="35ae912a-bb47-4b6b-bd0b-3c4d1d1a272f"/>
        <s v="bf615016-34ac-4bdf-bbc4-76b6e3bcac75"/>
        <s v="0d1bc883-e8f3-498a-bf6f-66bad8b715d5"/>
        <s v="0b42395d-c8bf-4ebe-92f4-bb438763ea90"/>
        <s v="c78cd526-055d-49d1-b2b8-025fccefe86b"/>
        <s v="6a01401b-c761-437d-a4ec-a77d6fa677c1"/>
        <s v="f220ae68-fb78-4be7-8f7c-ab16a7705fa3"/>
        <s v="31c5f98a-291e-48fa-bbaf-907d10c90a82"/>
        <s v="bca40539-2036-492a-acd6-a0b638897a87"/>
        <s v="ff19d30e-0c0c-4b04-8a14-f9bfcb87d7f2"/>
        <s v="394485eb-4e34-4763-af2c-c1366da2c47e"/>
        <s v="869a4ff9-73c5-4c45-a4f0-cbb2d7fa8d60"/>
        <s v="13ddc929-6970-4374-96da-821c8a63726a"/>
        <s v="8fbb4abd-fdd3-4be7-9e07-02b381d30618"/>
        <s v="cb1b0bd0-6f6d-48b5-b099-4a73a581e47b"/>
        <s v="4390d363-f300-4296-98d8-41c57cfe9a35"/>
        <s v="16259a86-8507-406c-ab48-be28a7283cb6"/>
        <s v="eb48137b-740e-43b5-840e-d4fd7c0e38b9"/>
        <s v="8d68f5c9-cb2d-48f5-82cd-4cf98d402d8c"/>
        <s v="1c83ac56-ac67-4fac-b34b-2edb6e1306a7"/>
        <s v="7c644c01-fc77-4739-aa27-c69c27ecc5ea"/>
        <s v="cd00c424-18d4-48eb-ae7b-6f47ef333d24"/>
        <s v="61ac6d78-4716-44a7-a9c3-10b2a8fda20d"/>
        <s v="4e64b229-abf9-4da9-8a0f-8f4dc228c8ed"/>
        <s v="cfc488ea-24a2-44e2-a959-dcfce26612b8"/>
        <s v="6d5eec49-99ba-4856-bcd0-dc9fb9ba22dd"/>
        <s v="096fe001-24db-41cb-9e8f-ab275ca6ebdf"/>
        <s v="eea7c188-cbd9-47d4-bd4c-9d7c49cf7e89"/>
        <s v="e65e9ac6-dd76-45b4-bea1-15e8c0543e27"/>
        <s v="81ddeb5f-392b-4e99-8b93-35623c1866ff"/>
        <s v="5f87ea9e-54bb-49bb-8e56-d548a6d03897"/>
        <s v="fd3056b6-8bda-42ac-a5af-1232dba3b205"/>
        <s v="ceddd509-259e-4bc4-83c5-8fc2d205fa19"/>
        <s v="d6141ad5-315a-4342-a230-729b9f98f11f"/>
        <s v="5e703ca7-8310-4e95-a10e-d8f963cddc0a"/>
        <s v="9516b8fd-5446-4fb0-b576-18d91dff629b"/>
        <s v="8ab7faf4-7442-45e0-9464-956a5ff76127"/>
        <s v="0296f3b3-aed6-4cdf-a802-8b3fd7ac456a"/>
        <s v="e2686119-73a9-4cfe-82e7-1deba538f0f2"/>
        <s v="1e9b7ef6-73d7-456b-bb69-d559fe54b55d"/>
        <s v="af8bc689-e7fe-49cf-bb33-2105c5b2905b"/>
        <s v="29994d3a-bfa8-48e8-937f-13dcedc48ee0"/>
        <s v="86c9f6af-29ce-47b0-a272-425d326b35b5"/>
        <s v="5daaf898-2849-4eb1-85ed-46fd117afeb8"/>
        <s v="9577ed0d-344a-43a5-b679-a3e679463134"/>
        <s v="91d73911-b631-4a9c-840c-37032be8c40b"/>
        <s v="78fb2fc8-cb9f-4a8d-8fb5-ec910299ac51"/>
        <s v="0b473b29-8e28-4792-8f7a-7f1c801d3d81"/>
        <s v="de130875-231a-4b62-8f88-b56919084016"/>
        <s v="616006db-1659-42ae-beea-ceb39203e70a"/>
        <s v="ca3c6aee-4d29-4c34-a01e-4104c3085915"/>
        <s v="f8d51095-2fe2-440b-b371-49c0f373dd8a"/>
        <s v="2d890375-e9af-429c-9540-d57a63348ab1"/>
        <s v="7b9d533e-3cac-41ea-ab7c-a5106efb4df1"/>
        <s v="8680bd73-c567-4a2d-b562-f124aadf1213"/>
        <s v="a6dbd9dc-5bf0-42c5-8104-9481acd88efa"/>
        <s v="9d2ad16a-9c0c-4aec-bae7-fe5d391089ec"/>
        <s v="e5b25414-17c2-41d0-9eb8-8baebb2273b3"/>
        <s v="04cce6b8-a0c0-47a8-8747-d6a88c9fda81"/>
        <s v="6df7977d-9f21-412b-9abd-6d9a21171ace"/>
        <s v="f1a6f9ab-5d52-488a-96e8-cf554e91089d"/>
        <s v="17aa9980-0945-4ff9-8508-1d729a084481"/>
        <s v="b60910da-cf99-47cf-95f3-1b46459000d8"/>
        <s v="44fed739-41ba-4cff-9212-276faf1a8aff"/>
        <s v="0228e024-ae73-463f-8967-46a421655138"/>
        <s v="efcee925-911f-45cc-9b3a-af2457260412"/>
        <s v="f57524d7-bb9b-465e-9a73-70bee89072cd"/>
        <s v="e9a22d25-c802-445b-ae10-84fc18aee0d7"/>
        <s v="d692819e-66ae-4591-9e57-136887aefb7d"/>
        <s v="5a42a46e-f635-429b-80ee-13e06180e0a8"/>
        <s v="75f7eebd-1345-484d-bcde-6e26ffd0de16"/>
        <s v="edc62fb1-0858-41c1-9d69-ea4501d999b2"/>
        <s v="306e7c08-0102-4403-91db-07d163a26bb5"/>
        <s v="a4857a43-4048-4f22-9287-c2bd06939946"/>
        <s v="0ceea530-8f10-4dc8-a120-1b52d79caaac"/>
        <s v="5a4ded52-d55f-4106-9b57-f95b54b34efa"/>
        <s v="dbcd2539-1dc7-4578-83b7-d4aa16b5161f"/>
        <s v="470694f4-63ac-4ac6-ab84-59fca3ded936"/>
        <s v="7fe26399-cf06-415f-887e-fbb58acbb425"/>
        <s v="7f464e12-d129-48fa-9d27-e0df87bd30a6"/>
        <s v="b8efa2e0-72ea-462f-bb86-314b489c6f43"/>
        <s v="98490f27-d0d6-4b8e-ab36-12aa351fb074"/>
        <s v="2a641fb7-d0d3-4c91-99e8-c85710e7fe7e"/>
        <s v="b4cfe542-8c56-48c3-83c0-af69491f8480"/>
        <s v="76dd505f-7d01-493f-ab35-a6b1a2f7ff16"/>
        <s v="b8c78cb9-6146-40b6-9e4a-ce3d59c49db3"/>
        <s v="2334d7f1-41e2-4607-8314-92a4468c5628"/>
        <s v="bb34855f-7f29-4401-a7cf-7b6f90509420"/>
        <s v="8efed2c9-6f93-4fd4-8aef-91985506fe5f"/>
        <s v="7453ae77-afdd-4135-b865-09d26f5b3bb7"/>
        <s v="781e8320-8d7d-405d-902e-f76253abd13b"/>
        <s v="05e83693-7625-48f3-a6b4-3080d73674c4"/>
        <s v="178fd71f-000a-4bee-b416-7b5e4918458a"/>
        <s v="b9868fa2-5715-46dc-bb9f-5962fda3cb18"/>
        <s v="c9547f7c-7c3d-4ca4-b661-12d6cfb03216"/>
        <s v="9ceda63f-9d9b-4dba-be0c-6ea52da2a064"/>
        <s v="2f1edc84-bd04-4f9b-9da2-de252e077d8b"/>
        <s v="cf22c68d-704e-4675-b2cf-efaa7cd39348"/>
        <s v="019ad287-f117-4f8a-8ae4-62adf5a886b1"/>
        <s v="750c6523-cf3f-4de5-8b38-de9695392821"/>
        <s v="9469619c-b6a8-470d-8bb1-349a32eacdda"/>
        <s v="372578de-791a-4731-9eba-818ef643aa52"/>
        <s v="e2159084-b0f4-4299-bfe1-9c387c712a3c"/>
        <s v="5e54de50-73f6-4d38-980c-16ab9ef00729"/>
        <s v="55bed648-226e-4635-ab90-346a27f52634"/>
        <s v="c46d722e-21e1-42d7-ae05-84813866bb92"/>
        <s v="5ba867b8-e63b-442c-9ab8-6014fe104da1"/>
        <s v="eb57279e-beb9-4aae-9e4c-b34bce1beb41"/>
        <s v="fd57b2c1-a381-4c55-b9c0-979e21e383a5"/>
        <s v="8992f88a-6d33-4d82-b51c-e77c17c35cb9"/>
        <s v="601d7236-1365-4ad5-afbe-7f5261c79add"/>
        <s v="cd94e51f-a8d3-41c4-a94f-a8e0ee0e7d64"/>
        <s v="646d35e9-419a-4078-8e59-343d882c4ef5"/>
        <s v="ddf54f21-7bed-4d1f-9afa-54d49ad55a6c"/>
        <s v="699ae758-820a-4559-9b94-b8511b5d2f32"/>
        <s v="4d1b2a1e-193d-4b37-8770-6ae713ca1e8d"/>
        <s v="a418897d-81ec-4d12-b848-bc41ec405b78"/>
        <s v="6cbd1e7e-c455-46d7-a4b1-764259fba0c6"/>
        <s v="e800a04d-5bbe-4d26-b859-ad842b4136a3"/>
        <s v="0fce3240-0067-4515-bc65-74e546ef69a3"/>
        <s v="f7d8a882-c9ac-4a5f-ac01-1ef03d550d77"/>
        <s v="65d11f5e-90a0-4f62-a3c1-42fc7f07bdba"/>
        <s v="69ad410e-bd68-4254-a2d3-4be997661661"/>
        <s v="e0170e95-5b05-4aa5-9e95-79ac69dbff56"/>
        <s v="279095a1-6cb9-4279-84c3-abf57d9d5ec9"/>
        <s v="e53f9ca4-d7ee-4e52-96cd-fa3ee336d10a"/>
        <s v="fc17003f-8d80-4871-af4a-955f3bc75b83"/>
        <s v="8f79afd6-befb-4c6d-857f-257e0df9eb8f"/>
        <s v="5acc2881-2f22-4f73-92c0-2e61d15b944b"/>
        <s v="61a2f2b8-0d79-4b48-bb94-eaef838c3918"/>
        <s v="7a8493c4-bcb0-49db-9c12-ac214fa894d3"/>
        <s v="772cbb35-fabc-47ca-89ef-ab68162c7fa9"/>
        <s v="1172dd37-1939-4283-8ac0-f802a82c266e"/>
        <s v="30f63ca1-9813-44ad-a784-17e7464196c4"/>
        <s v="1e7ff170-e310-432d-9c1d-85d2c0adb43d"/>
        <s v="0ff28eda-8fbb-4913-9cbb-b8c3c0205581"/>
        <s v="4e96bce5-d3d0-469a-aba9-58eabbb81fe9"/>
        <s v="c5e699b8-7796-4c03-ad83-761f0a5c0a70"/>
        <s v="bca865b1-c4d3-42a4-bc3f-73ad50201e47"/>
        <s v="99ee3ece-0fd8-4fb4-9401-d214b2d6a134"/>
        <s v="e192985e-269a-4494-bad9-35747c3cdfea"/>
        <s v="87a5b83a-7327-4278-ac08-2a43c181734f"/>
        <s v="9e4fd253-f96c-48e2-a1dd-32d5a91cd41e"/>
        <s v="646c4634-954d-4a45-8764-6e6f503ad7b6"/>
        <s v="8992a41d-8400-456b-8683-54760e60e0cd"/>
        <s v="88f58845-9306-4293-9d4c-62054585ced4"/>
        <s v="9bc92939-672b-467f-ab37-4f2ddea65732"/>
        <s v="ec3b585b-9166-4977-97db-da916f67c5fe"/>
        <s v="cae9a10d-2d72-4924-b831-11e2b065f865"/>
        <s v="98cc1c0e-8e26-436d-b8e5-2ed9623483dd"/>
        <s v="95daeab4-913f-4cad-a5cd-226fa9cbc612"/>
        <s v="c8d3ef68-e000-463f-b465-85d33eac6f5d"/>
        <s v="fd411373-1ed8-4f73-8807-41f95c07abfc"/>
        <s v="cd63a884-7283-4fa4-b7ec-d468c6c3fc03"/>
        <s v="62205549-a8d6-4e96-9611-d56f8e685bce"/>
        <s v="839d157b-b6da-4ea8-a305-432ec23db3ba"/>
        <s v="04d442ef-086e-49e5-8f10-054c6885495b"/>
        <s v="40e2b25c-6052-46a6-ae71-bbcd3af5f1c9"/>
        <s v="d54344ef-8bd3-4bb8-befd-62354acb5050"/>
        <s v="091f52ea-9c2d-49d3-bd16-ac6dcca3287d"/>
        <s v="324fbc3b-8fbd-49d1-983e-99ca7187b7b1"/>
        <s v="455a8d33-8fdb-4fbe-94d1-dff0095574c9"/>
        <s v="c14e49ff-0233-4674-9798-9a88d4784c48"/>
        <s v="3f6544ae-c461-430e-bac9-fb867cbc0180"/>
        <s v="d908e2bc-2f68-4bb0-bdc4-191e17eb7d69"/>
        <s v="b64716d8-f5d5-4544-8a54-f19ca86743ee"/>
        <s v="298df551-b6a6-4ea4-915a-f1b36696528a"/>
        <s v="f8f0b56d-4b35-4c42-a837-58d9fff5f6ba"/>
        <s v="d9f07536-a9c3-4ccb-a8ae-d485ccb5461e"/>
        <s v="84e8d44f-e93e-46c1-83c4-1729adc41b1a"/>
        <s v="eae351dd-beb9-4596-b0eb-9683c346201b"/>
        <s v="cbd26303-da23-4ef3-a28a-26678e80e147"/>
        <s v="8627f18a-e8b6-44aa-880c-5cd895bed1c2"/>
        <s v="16b5702f-d083-4f39-beb6-04c30644da55"/>
        <s v="47357fbf-4093-443b-bcb2-b08d7cf69bc8"/>
        <s v="73e0b2cb-1a29-43cc-b296-c001f2fea2f2"/>
        <s v="db827e8a-11cf-4c6d-b8bf-b68ddf54580a"/>
        <s v="31f12540-ad48-4e60-ae09-fe4ace4f1e43"/>
        <s v="d4a952aa-d32b-4a78-a0ec-f1741c67b71f"/>
        <s v="312cadb9-7f3f-4a88-b334-fb99be604909"/>
        <s v="89032f2a-5e2c-415a-a1ab-7260f7415c4f"/>
        <s v="cd2028b8-8f75-4370-81a1-5fef1726f2c2"/>
        <s v="7823a628-6dec-41aa-974e-b965c115ec0b"/>
        <s v="805d2582-288f-4b25-bbae-0ab646c2a482"/>
        <s v="3e23d4c5-7070-47bf-8fd3-7740b186bec8"/>
        <s v="ef02122c-a620-4281-bdd9-2e73d63a3896"/>
        <s v="7fe14068-d4dd-43ed-a277-9870fe47021a"/>
        <s v="f9c0fc7a-f9ab-4558-8b31-37a2fcf91b40"/>
        <s v="3ca12bf5-805f-4d03-8fba-10664fa6d5d6"/>
        <s v="facf94d9-1298-4f29-86f4-7cc8e905b7df"/>
        <s v="e94be900-4459-4f06-984d-40363879fcbc"/>
        <s v="faa48195-19e7-4a38-af66-5cd448da0f72"/>
        <s v="562b90aa-3a6d-44b1-910f-487a58d5065a"/>
        <s v="8bf9ff81-43b2-403c-8d95-a65ecf9d2247"/>
        <s v="432bf2b2-b597-4158-b03a-ed074961c65e"/>
        <s v="165b9c1b-b149-496e-a8fe-23f34d041f55"/>
        <s v="ff57b2bb-859a-4bdb-b491-452fe408ac72"/>
        <s v="bb02476e-33c5-49b2-91d9-f0974694c082"/>
        <s v="c149f19f-6175-44a1-8160-74249203cd7c"/>
        <s v="3b48e248-324e-4c81-b45b-4126c7d79803"/>
        <s v="f9e1cb32-a3cb-4e45-b6a4-696d7ed939c0"/>
        <s v="c7916bbd-01ad-4bf3-a5f6-a4b1f6018c40"/>
        <s v="f7d9161f-3c42-4b3d-ae07-3bcb2efa46ae"/>
        <s v="ba8c4506-adbd-4937-87d8-4ecacaeec09e"/>
        <s v="6de9d58c-184c-41e1-8165-6f78f89a64ae"/>
        <s v="4b270a89-09cd-4291-a501-04cf40603990"/>
        <s v="bf4ed5e8-ea87-4462-9184-0aa73c971ce1"/>
        <s v="8d9b4253-34ae-489f-9205-d28717941847"/>
        <s v="54b3b8af-f880-4541-9a9a-9e40bbfc74c3"/>
        <s v="f0ef25ca-369e-470d-bdf7-03b8e33c224d"/>
        <s v="afa371c6-c533-4ecc-aa16-5134965fd75b"/>
        <s v="3d3c3863-6125-4091-9e9f-2eef7b2daef1"/>
        <s v="46de37ef-5dbb-4680-b3c6-92abe0c38d42"/>
        <s v="90138262-1749-4327-92e3-f61511ecb4eb"/>
        <s v="9e474715-6d91-4ed9-8ae2-b004f2052dfb"/>
        <s v="f67a937a-a2e5-400e-bcaa-f904c500688b"/>
        <s v="640b13b9-59ba-4fc2-939a-311c5b34c3f9"/>
        <s v="6a66a0d9-31e2-4ccc-a45a-8c4887a7a683"/>
        <s v="b970f859-ecf6-45d0-9a37-122317926082"/>
        <s v="0a373759-a361-4f95-958b-71b6abe5f915"/>
        <s v="52dbe5d5-5d2e-4e95-8de1-d0a8d452f780"/>
        <s v="4785b77f-695d-4488-a30b-8897a039523e"/>
        <s v="39a03f21-03ae-4c4d-a64d-305b4b7a29bf"/>
        <s v="646d558a-eef9-4071-ad2c-e3346b38c280"/>
        <s v="69e4f6da-dca8-4900-a504-f9bccc78f1c4"/>
        <s v="31944456-24df-4ba5-a2c1-4e91b9a52745"/>
        <s v="52a1c0d5-7426-4f7f-abb8-bca84c6a9fb2"/>
        <s v="dc95c107-f83c-4fda-8fc6-752fe0ab09ee"/>
        <s v="3aff0ebe-29ca-4fbb-8535-4f6407a7f260"/>
        <s v="4a5b10c6-d352-4ed9-89dc-db21220fa26c"/>
        <s v="8d497e11-3aba-4cc3-8529-b9fcee5f21bb"/>
        <s v="d70d91e0-f744-47d9-a5ab-0e94f2fd1343"/>
        <s v="01a548be-1061-4586-b281-82d04dcb95da"/>
        <s v="44798c66-36de-4a92-afec-1aa9454de1de"/>
        <s v="f528d7d8-b55f-4d4b-9281-9b20cf7cb8af"/>
        <s v="4750349d-8541-4a91-b822-085f88064df7"/>
        <s v="4e38a454-fa10-4a71-9b56-be261b8ba139"/>
        <s v="a28e143c-e26e-4bc8-bbb5-12723d94e50f"/>
        <s v="97c4341a-d793-4e19-805a-42c996f40c58"/>
        <s v="1b5af453-6c9d-4923-a740-3428cde7f26c"/>
        <s v="9b4bfc61-0347-496c-8346-803b49707d6a"/>
        <s v="f106facb-9658-407b-ae47-4af4ed59bf6f"/>
        <s v="cc8aec8a-4c6e-43ae-bf33-0998fc7d097e"/>
        <s v="ce51df4d-c0c0-435d-ab95-5f0dceff4151"/>
        <s v="baaab64d-6aa9-4dec-8ec0-956aebfc7190"/>
        <s v="35b1f346-b0ed-4ab8-976e-504942488c9c"/>
        <s v="eed03cd1-a4ba-4ac0-ae97-47fdd9d41c87"/>
        <s v="3941030f-c646-417c-9358-acb5f344a131"/>
        <s v="6ab3321c-e102-4d63-a79f-1d5160606d5e"/>
        <s v="6581c869-19d1-4476-84a9-f9a5fe29c6f8"/>
        <s v="18d962f0-5579-44f2-afce-5289c82d960d"/>
        <s v="d1180d4b-e904-412d-860c-ac34b7d6f7ba"/>
        <s v="08361bde-10ee-4155-b6db-e0eff1de6680"/>
        <s v="e59e25f6-3fa9-405e-8134-1fcedb325944"/>
        <s v="c565423c-0b14-449f-9c64-1cb64fb51557"/>
        <s v="f1d2b92a-90cb-4c8c-8f77-d77647b7f19e"/>
        <s v="edfe0d1d-c588-4db5-a363-26f341791321"/>
        <s v="acfa9636-0140-47f3-bfa5-34116e2abe00"/>
        <s v="1345514c-1d7a-4b44-9051-e0b3503c1dcf"/>
        <s v="74067bce-e101-4f0f-ac6f-eb874d8e6777"/>
        <s v="02b2cb86-2b97-43ca-a75e-0c67d9d5f06a"/>
        <s v="802b5db6-1bda-4881-b143-097af750c88e"/>
        <s v="d6cd90ae-1716-4a1d-aac9-6a5035e7f17a"/>
        <s v="3974925f-9918-44ad-90c9-f4a4594db0dd"/>
        <s v="eef20ab8-0036-4371-a2d4-c8b124cd51c4"/>
        <s v="26b31047-f30b-4b2a-848a-84cf7ac37f3c"/>
        <s v="0fe03e5e-c102-4347-b0a4-41ebdf21870c"/>
        <s v="bc8ed28d-b70f-4059-907b-01bba9a59805"/>
        <s v="9111cd40-be02-48d7-979a-1f79743e43db"/>
        <s v="0b8cef78-b62c-4c61-a9bb-d2d0c236cad8"/>
        <s v="94743bcc-13fa-4968-849e-008750673ea0"/>
        <s v="c440fa24-abde-4fe6-ad8e-435e193819de"/>
        <s v="d8f4874c-f98d-487d-a6ef-3577c83c7cc1"/>
        <s v="6a4eb0d5-685f-4681-82e6-1bc4a47c9f65"/>
        <s v="5e0df97e-5910-4cf5-902d-55c25196e0d7"/>
        <s v="c44264bf-58be-4eef-8393-ba6a98fe2e9a"/>
        <s v="fa6b15e0-7406-4ec6-97eb-c9cdf35a10a0"/>
        <s v="45c90dd9-e7f1-4b3b-a7c7-50e76d3983a9"/>
        <s v="e79330aa-2b95-4355-a992-caafdb7ac570"/>
        <s v="d165979e-1ee7-4a3a-984c-8a8d3e1da038"/>
        <s v="2a459fa2-9280-4123-8a20-e09be8063bf3"/>
        <s v="d90b599b-ef07-4ef2-86b8-8fb917dbd0b0"/>
        <s v="c90de382-64be-4443-a699-c5e3c96b596d"/>
        <s v="28b7774b-fe58-4fc1-ab44-22afbe434936"/>
        <s v="ebbfce88-79e3-4815-b429-5d58fea554b0"/>
        <s v="2dcc2721-e108-446a-8ca2-4c90a690e052"/>
        <s v="5f34a0ad-04ef-44ff-b756-bdac67e6b81c"/>
        <s v="3d892b82-c91e-4970-8ba4-19202021f98d"/>
        <s v="82709570-0b09-49bc-b2d5-4d4060bdc005"/>
        <s v="ec76979d-6748-4aaf-a4fc-34b70ed050a8"/>
        <s v="031c4eda-59ce-453d-81d6-7d27c68acaae"/>
        <s v="49ab0a82-f749-405c-ab37-f30ab641d087"/>
        <s v="b3ca12df-631a-4d67-92db-cc004b306b43"/>
        <s v="b25727d3-de27-4a47-802e-df805326ba6b"/>
        <s v="44eafc38-9be0-4017-a2ed-5dd6f22c8a9c"/>
        <s v="4d584071-ba6a-493d-8528-489e0cc0c75c"/>
        <s v="1c7fb130-ef4a-4264-9db7-ac852abbca9f"/>
        <s v="b9c41f20-1fca-48a1-bf1d-10bfe243bfa1"/>
        <s v="f27e2138-f4e8-4745-b4ce-339136bf3948"/>
        <s v="172aee08-c4ce-4c77-901c-6189b07e72ae"/>
        <s v="9fc5b4e1-1cbd-4f11-b6be-be59b6af47f7"/>
        <s v="1d1d23e7-7bb5-4282-8636-aac47c9399e5"/>
        <s v="ef8db3c5-7eaa-46a8-a3ab-a423584efc2f"/>
        <s v="e3b1e1c6-edc3-49ba-82f3-d25cbe3b5c88"/>
        <s v="77f03a6b-b072-44ff-b6f6-277aadd27010"/>
        <s v="474a5ff5-e5e8-4ec2-8545-29eeadec2052"/>
        <s v="54d53a35-5b8b-47ab-935c-554bcd4b7ac9"/>
        <s v="0ab6e3fa-4cd0-451b-98d5-728a3ed91f32"/>
        <s v="d0e423af-f0e2-408e-88df-5c997741ddf6"/>
        <s v="95e345fe-aeaa-4600-a627-9a9d1ba8b321"/>
        <s v="3223a109-fb5f-4b3e-a244-e4745f080564"/>
        <s v="27fa423b-8a32-429e-bed1-d5fbd159c467"/>
        <s v="76b5e566-eb07-4396-8229-74317af8628d"/>
        <s v="d5f3f4e7-6832-437c-8672-911835f912cf"/>
        <s v="2c15fda3-1fc6-4010-8e8b-a779a920926f"/>
        <s v="321e835b-6722-49d2-979e-7002afb39d0c"/>
        <s v="ed61a428-eb03-4d2a-9df0-9efbe9c58668"/>
        <s v="5fa78611-3631-4f57-8c9d-e2b76fab5f3c"/>
        <s v="6999dd08-66d3-4a18-a194-f17c8b1e1119"/>
        <s v="463a6517-2862-435f-bd3d-ade4810e551e"/>
        <s v="ef032fea-811f-4b74-a0a4-3bf5aa2a464a"/>
        <s v="1d94a09c-15c1-4347-a3bc-ff6f5a42ecf6"/>
        <s v="00019f95-cd18-4a2a-aa62-512cc6b17ac5"/>
        <s v="8cb12494-8831-458b-af6f-27ba36022a6c"/>
        <s v="d11664ab-e59f-4b65-9b2f-eba0f106bcb0"/>
        <s v="7f949b9c-8ec5-442f-9135-72dc34e9626d"/>
        <s v="f8800da1-7166-4ffb-ae55-b62eabf7358b"/>
        <s v="3cc12e21-7329-493e-bd4d-415bef6f8650"/>
        <s v="8e817d80-9314-482f-af53-50b69ecab97c"/>
        <s v="2b60678d-11a0-41b9-af4c-475459acec78"/>
        <s v="317286c3-dd8e-420d-a4da-f34efb550f74"/>
        <s v="cbc706ba-7530-4503-9db2-4ea4f38635c7"/>
        <s v="f27f5222-f100-4c95-981f-72422b8a563a"/>
        <s v="b04075a4-f3b6-4dcf-85ff-3e5753f6b659"/>
        <s v="789a1e77-da4d-480c-9062-f25dd1a0039d"/>
        <s v="9967f9e3-defd-466c-873a-184e5bbde213"/>
        <s v="d8025af8-152a-4e75-84bd-f05508c8f4bc"/>
        <s v="f70f5725-459b-4292-832b-9e6ce5f5eca9"/>
        <s v="6e94d0a2-dcf5-4701-9ee6-b65dc3d47ac7"/>
        <s v="a129827a-17c6-4243-b6b8-97e1fa18d115"/>
        <s v="f1005d1c-b089-4b85-9fc7-dc92bfaab47f"/>
        <s v="c93c109e-1a26-493f-92be-bbe4e9a46af5"/>
        <s v="4ab9c1d1-8b50-4656-8938-9ca520707e7e"/>
        <s v="cb6e8c7d-caa4-4800-98ef-f0d8e3dfe48f"/>
        <s v="56ade685-ac5d-49ba-bb7f-6690dc89b5bc"/>
        <s v="30363635-9a0e-4817-8d8f-90c278612bff"/>
        <s v="8f0584ad-e967-4fb4-8364-b62ac4de907a"/>
        <s v="01cc6fb8-a08d-4d93-b5a9-53753f81943e"/>
        <s v="f9b2835a-eb0a-4129-9099-4cfb14fb7932"/>
        <s v="ee3f3a5d-94aa-41b7-a040-c2b756923b5e"/>
        <s v="2e6e1f44-1def-4c56-8f2e-1fe9b7cc1932"/>
        <s v="ff654a56-e073-485f-9d77-aec1eddc09aa"/>
        <s v="48127831-1738-41a9-a2fd-83fc7c776199"/>
        <s v="4df7f524-dadf-4dd7-8edf-7ddf67b33a17"/>
        <s v="38b5becd-3ffd-4027-aae8-34ee17f03183"/>
        <s v="1ee6025e-c3fd-4dad-8c9a-e3ab474773a5"/>
        <s v="04d86d73-6786-4692-8707-06f55412a282"/>
        <s v="aae42c9b-3b2c-4530-b3e8-991cd3a56b2e"/>
        <s v="d72deb3b-1aa4-4a78-9e2a-1df3b929a874"/>
        <s v="f8e90b3f-ad60-44a4-acc8-6b1b19e5b2c8"/>
        <s v="0a75abb8-a2fb-4013-8309-a4ece1e36a07"/>
        <s v="9ce93a58-288f-410d-b7e8-0a9475b9cc29"/>
        <s v="905f3f0c-496b-467b-a83f-154bcc247610"/>
        <s v="fe36bb65-7179-44d3-a4e1-06315d764308"/>
        <s v="d96f95b6-18eb-437b-a1e6-e3935d6dff67"/>
        <s v="cbed18a7-035c-431e-a515-ea3706f4b433"/>
        <s v="faaf63b2-daa1-4cc5-97c8-c332b1b31015"/>
        <s v="0e4c4173-e0ae-4843-870b-e3c705a75b73"/>
        <s v="98a8235f-c4f5-4e98-94a0-d42f56b8734e"/>
        <s v="8544c12d-bccf-49d3-9aa1-7509eb2cdb11"/>
        <s v="bc198bb8-c7c9-467f-9e00-c2b98da89ccc"/>
        <s v="449e0d47-dee1-49e6-b8ba-2f86ca761394"/>
        <s v="3d20072c-99e4-4dcb-bbc1-18440c825fef"/>
        <s v="0a7f4951-9f39-49d8-bf81-f45b3ed6e8b6"/>
        <s v="376ce12e-12bc-407a-8ae9-d46adbdc7dbf"/>
        <s v="61a5c876-5ec3-4187-9590-5dce6ea5523d"/>
        <s v="288425b1-ba97-4a18-b4bf-6a5fc75adae9"/>
        <s v="3993406b-5789-4453-b617-a660ebbc4c98"/>
        <s v="b431685c-0b49-4215-82a4-b3722908bb4d"/>
        <s v="9c646536-1eba-49ec-bd01-7bb13f19be9a"/>
        <s v="551ee449-e9c1-4bf7-b820-06894e9092c6"/>
        <s v="f33c4756-e995-4274-ac90-64bbefe180ea"/>
        <s v="bcec1588-7097-420b-97e0-1f5e4dd18687"/>
        <s v="ed443c3d-68d3-449b-bf89-5204ef02d533"/>
        <s v="64cf8bf0-73c2-4580-9d1c-dd2978da58c9"/>
        <s v="c587da5d-4e66-4da6-a392-2385ae142b41"/>
        <s v="c6821d9c-b88f-4550-891d-64b5f36597c4"/>
        <s v="b2a2033f-d533-4ae0-91c6-4819d99bbbfd"/>
        <s v="8015a94a-0ddc-4059-a557-54cb001994ce"/>
        <s v="a0529086-7c21-4e6a-bb39-e70ce385679c"/>
        <s v="8087e01a-a42b-4fc7-819f-24e57953a1e1"/>
        <s v="a0dac6f0-7d75-48ef-98f1-6037aa94d57d"/>
        <s v="b9926e34-2b32-46ed-aa8e-e9023b95f267"/>
        <s v="41c94949-60f6-494f-b0a2-caa9dacbff88"/>
        <s v="a6c40b9c-a53c-4e7f-b09c-23e023b09b3e"/>
        <s v="01dfa5a9-5321-49ef-b9ec-dbb05dd7d52f"/>
        <s v="05f69716-9c4a-404a-9d5b-3efa7c9340d4"/>
        <s v="5b3299cf-f613-4d8b-a0b2-b67c18bc7b88"/>
        <s v="83c86599-7ee3-487e-b1a1-f9d90f49a231"/>
        <s v="da2ac2de-e090-42ff-8877-9d52b8dbdd71"/>
        <s v="c1348ae6-ad62-41ac-9edb-dc6a04ed0aea"/>
        <s v="c944c492-9990-4ea0-ae70-7a9ce8d8a70b"/>
        <s v="cfc4e611-7c3a-4faf-b6c9-cc190fbf28b2"/>
        <s v="8dfa0182-8c8a-4593-9e56-18e485974d53"/>
        <s v="1c165b3b-40b6-4eb6-bf04-94223224e56d"/>
        <s v="36fd8bab-0543-4559-a3a9-5448f3605b58"/>
        <s v="cdb69ef1-2064-4e50-87f3-58f9114b41de"/>
        <s v="e5c96080-75ff-47b2-93cf-d3ab10016e1b"/>
        <s v="6efebb95-55e7-48a3-b6db-f86da22bf49c"/>
        <s v="3a33f47a-387b-45c9-afa7-c2eeafe041f7"/>
        <s v="45c0429d-b006-45dd-b332-4f104aeacf84"/>
        <s v="d8807e96-1956-41cd-b14d-51cc49a24687"/>
        <s v="bd7fafb5-a928-45d4-a026-9737f280b72c"/>
        <s v="267e80d8-1e70-4d71-bf20-8dc09c6e0f9d"/>
        <s v="ba049195-15eb-44bc-bc72-0aaabcf3092a"/>
        <s v="3b77e287-c21e-478d-8a7b-217a626f3147"/>
        <s v="172c980f-b82d-4c2d-aef0-dd9ad5ba47d3"/>
        <s v="210adc75-f0af-4f5f-97e5-bf85cf1882e0"/>
        <s v="07f9b57d-5928-4a03-92d1-874ca48645cb"/>
        <s v="3ad55395-c6a7-4e5a-af5e-d0ddb8caf85a"/>
        <s v="5830a3c7-4a52-4f4e-a25a-424270072873"/>
        <s v="286132d9-145c-401f-b3fd-4a8c84964de7"/>
        <s v="478ca67d-0551-4fe9-be0b-6b8cf239cdae"/>
        <s v="57d6f20b-05b3-4842-8189-beeff6217886"/>
        <s v="728bafb1-7a40-43ec-a4d7-66d1c100f863"/>
        <s v="a52dba58-9292-4f71-8b78-94c6f783a49e"/>
        <s v="a8426906-8e0a-4c45-97e0-903a39f45d46"/>
        <s v="83ba52f1-1968-4778-880c-f11b09188d68"/>
        <s v="d83863ff-7db9-4f41-9824-72f0e901b182"/>
        <s v="7e85b6bb-139a-438c-9f32-749d436bfdcd"/>
        <s v="6d8eb8ef-187b-4987-aa75-f96dfe7865c4"/>
        <s v="39785fa3-3a70-48d3-857c-630657f4aade"/>
        <s v="bc64cbcb-fa59-4802-9144-0399470949ed"/>
        <s v="184636a1-58de-4983-8e90-acc406dec3f6"/>
        <s v="194a6476-ee5f-41ff-b6e9-4a6ae340866a"/>
        <s v="831cd882-73fc-4ad0-89f3-0b2c73eeecb4"/>
        <s v="3422c9b9-d159-489e-8423-23ad0f8a0f9a"/>
        <s v="ee30d6cb-34cf-4d96-aa8e-5bbb6025922c"/>
        <s v="785f218e-5104-4fb3-af20-5b5ada89ea76"/>
        <s v="d7cffb47-ec79-4754-8d62-7bece935e5da"/>
        <s v="23227882-661a-47de-bce1-9c5ba1b4b04f"/>
        <s v="0513dd11-8a8d-496a-9354-35860623b394"/>
        <s v="cfb87948-000d-4882-8d8d-ec385bb99f95"/>
        <s v="4fa4bf2d-1056-4bc8-98d2-7dd65e2fdd8f"/>
        <s v="c5f1c31e-2c9c-40ac-b873-ec1936a4457b"/>
        <s v="35c92cbc-9920-49b5-9a15-8d0fd34dfd83"/>
        <s v="77bab396-5874-43dc-899d-6d4d075b9145"/>
        <s v="cc0cd77e-daf0-4af1-8c57-244863aef6c2"/>
        <s v="6dcd4d35-1b10-4c9a-8389-6d6f968e729c"/>
        <s v="5391fa76-b5ff-448b-aac7-bc984c6f60f2"/>
        <s v="ec30643e-3de9-4b97-a037-27a64f1c2e3a"/>
        <s v="a682ece1-25c6-401e-9cb8-cacc6075abd1"/>
        <s v="7f31dbd3-1c50-4c4b-b9ec-e4c8dc15be31"/>
        <s v="31ecccf0-f346-474f-8282-0dc54a6527fb"/>
        <s v="24362659-3e3b-4529-9926-f933fac66ad2"/>
        <s v="7fb60caf-d51b-47fa-b7b7-17bfca2cc076"/>
        <s v="e159169b-a07d-4337-8a45-c1e13b76b2f1"/>
        <s v="93783d67-e366-43f1-8951-c3c95009f6b7"/>
        <s v="9bc0aa65-3d53-4b0f-97eb-c331e809e1ac"/>
        <s v="009d5ebd-72de-45cb-b23e-2eaeaf038d98"/>
        <s v="f9d9524c-3883-4305-bca2-b51bd829bbfa"/>
        <s v="1ebc5d1f-c54e-4c39-bcf5-047717f3675f"/>
        <s v="6b111e2b-72a0-4a81-aab0-152406cfd593"/>
        <s v="f345565b-e51c-40c6-ad83-ce478b8c5663"/>
        <s v="3fe572ee-f22e-4b21-9437-6a43f296c1ce"/>
        <s v="b3806974-b446-485f-8c7a-97de0870ab66"/>
        <s v="7dbe3a93-2d98-4a06-a154-e7fd1200bb83"/>
        <s v="db3b4c4a-8b77-401b-ae2c-453a288db5c1"/>
        <s v="9df5363c-3b1e-45d5-a2ca-ef2138b51f6e"/>
        <s v="d283e127-3b1a-4959-bc9b-ead7547cf2d1"/>
        <s v="842bafa1-6e14-4839-9f6c-cdb0f6c2ec04"/>
        <s v="129eefca-652b-4748-a9b4-a0d1dfb70102"/>
        <s v="d2d5a20a-6188-4932-b1df-62d9092c4114"/>
        <s v="934930b4-737d-495f-9117-906d0621bd4c"/>
        <s v="ecd6dae6-3060-4ae4-814d-9c60eba29390"/>
        <s v="c03482c5-c164-4f60-8775-19723bfc31f2"/>
        <s v="86b5ea26-f002-47c8-835b-4214274def2e"/>
        <s v="ca9244be-1a41-46f7-8724-3297c2d6f84a"/>
        <s v="c8058842-738c-4127-adec-656a47b15801"/>
        <s v="fd81e69a-06a2-4026-9e72-ab26b48a61a1"/>
        <s v="853af447-380c-4ff5-b1e3-732a5eb99e39"/>
        <s v="f8ab2a38-022b-478e-aedc-bf1f99fda64a"/>
        <s v="136b3f72-9642-4c75-99f2-c8f6b819f524"/>
        <s v="8d2a4865-ba37-4537-8f62-b68de3f531df"/>
        <s v="f406d2c4-265d-46bf-b071-a1ab0a25177c"/>
        <s v="fd6a16b2-5bd7-4d01-b160-b937e3681b6f"/>
        <s v="b6840a2a-d8d0-47a2-b276-5c7057426c69"/>
        <s v="045fc180-5e0b-4bc0-bd94-26a6276a6a5a"/>
        <s v="e706ce8c-ca13-4288-9a62-f5e8b96d82f2"/>
        <s v="7eeec5be-daa8-488c-8a9a-c05734306cb0"/>
        <s v="c81d8dbb-4250-411c-8bb0-938adf0276da"/>
        <s v="e883d391-596a-4a73-98ec-9133a5081a9c"/>
        <s v="c6ce7c7d-c57d-4e93-a4df-74437e29d162"/>
        <s v="75bf5f30-cf72-44b9-a98b-e83279b9f7f7"/>
        <s v="0100cdd4-6fed-4d0f-88b9-529ca8188e2e"/>
        <s v="3f429c61-391e-4fa4-9f62-0fe5e1571849"/>
        <s v="96486185-7446-46b5-970f-2f06a07d76e4"/>
        <s v="d92bfa52-05b5-4645-a426-b17f679ca2fe"/>
        <s v="b717e8d9-21e0-44c3-abf4-452b304ca7e0"/>
        <s v="c73237db-ba62-4cd1-9254-9d1bb194a0bc"/>
        <s v="48111530-972f-41c9-a0aa-5af2bd0d972c"/>
        <s v="3cf6fb66-075e-4a8a-a706-f5cc0de09aeb"/>
        <s v="8189cd2b-812c-4368-aa28-7a68a397ec08"/>
        <s v="46147bcb-275c-42f1-940b-e6dc9a62ee16"/>
        <s v="1fc7ef36-0971-46b9-afc6-bf436e9e35a4"/>
        <s v="b0b2a2ac-8270-4e75-9888-ad800431044a"/>
        <s v="ad3f0d02-bf63-4768-8e8f-23826f0c08ea"/>
        <s v="a7cb0087-c86e-44ce-b6c6-d43398b15f8c"/>
        <s v="5888dfa1-615d-4a2e-a1be-e0c2f5608f02"/>
        <s v="ac763147-2147-4680-a777-4cfd144b8d8b"/>
        <s v="fb3cd53e-5f65-426b-8768-ffe325a05184"/>
        <s v="3c891af1-9101-4be5-82ea-cb257e2649ea"/>
        <s v="bbe3e254-248b-4241-9dc3-ec8099418b56"/>
        <s v="5fe9c6e2-73cf-4c13-a445-c008028eecdc"/>
        <s v="83c6b285-29d2-445a-8a62-c570c2599a57"/>
        <s v="3517f487-12ee-4f19-bd5e-4f5e326beace"/>
        <s v="a4255d4d-7f8a-49a9-9fab-f20cf172c118"/>
        <s v="7cd6f1f1-79cd-4c9a-9bdd-b30c69a8f0f7"/>
        <s v="3737f0c8-f3be-488d-a50c-e41cab5cf4c7"/>
        <s v="af79cfbe-db8b-45b3-8503-937b0527b076"/>
        <s v="8bf2fb82-0ecd-4c4f-8aec-50eb1ec66c2a"/>
        <s v="5773a66e-efc4-4000-bfb2-ea9368f93365"/>
        <s v="58923f6c-ffeb-4795-b7f4-f64d4d24eb2f"/>
        <s v="0960bbfc-ae4e-4cd8-9632-901eb47e75ce"/>
        <s v="a70cb656-f08c-47f0-8b45-8aafeb01a6e6"/>
        <s v="5a42de49-0a34-47cd-9039-c6e28799e875"/>
        <s v="206f8b79-3873-4af1-9ace-63d627578040"/>
        <s v="9eac2634-360f-4681-897d-520940d20372"/>
        <s v="843b045a-5b60-485f-b351-77370bdf005b"/>
        <s v="40199474-0529-4f32-abae-55fcf1efd59c"/>
        <s v="d623c2c6-e91a-4ae8-965c-de0318ca9f6e"/>
        <s v="9574e08d-fb80-43c3-a854-05489d385077"/>
        <s v="b68f8b83-ad49-465e-995f-fe3a8ed8555b"/>
        <s v="3f34256b-1db6-4c08-8f9e-36aeb79823b9"/>
        <s v="1974a824-e133-4efe-ad48-921f89b3142b"/>
        <s v="7b194506-45a6-4545-995a-f59c60794b44"/>
        <s v="6d3f4f8e-2e15-41a6-baec-5d4686ec2344"/>
        <s v="e27b4314-d648-42b7-af87-bc772e16f386"/>
        <s v="933600d0-a85d-4380-b022-5c752d5dbbaa"/>
        <s v="d55b3eb8-e2e6-412f-8855-75ccc8ea5beb"/>
        <s v="7921f95d-22ad-4f02-8ebc-172421aebb0a"/>
        <s v="7642f7e4-8843-4d66-8e89-d382cd5e18cf"/>
        <s v="2d63849f-8b24-48c5-85a3-1a2eb2140e82"/>
        <s v="1e22dfcd-4241-4e32-93da-69f19331b514"/>
        <s v="6f423a60-4e27-4c8b-b90f-f18a5a7222f5"/>
        <s v="a8cf4eae-166c-42c7-bdcb-f4ee3b7cf588"/>
        <s v="25fb701c-d8ee-45a5-b8fc-ca3d491c144f"/>
        <s v="bc7e23f9-161d-4351-b1dd-48659df7506f"/>
        <s v="6360f45c-99ae-4703-8fb3-ef3d9488fe44"/>
        <s v="5982827e-dbaf-42db-a5b7-302be27c27cb"/>
        <s v="37d2e487-94ae-489a-9abf-360fbb01f3d5"/>
        <s v="40b577b6-86b9-461f-9eda-f248ae2a7ce9"/>
        <s v="9c1728f8-c3d3-47e7-b286-5fcf5e0b7850"/>
        <s v="687fb540-8b90-4ca5-bbf4-22d47fbbd1f6"/>
        <s v="7ee5d587-85bb-40dc-9135-2400139d086c"/>
        <s v="636563d9-058a-4fc7-91f9-a84ca7463fa5"/>
        <s v="cce49501-e6ce-4b87-8c03-2e1766382246"/>
        <s v="597287f4-2807-4226-964c-af2faa62d3b1"/>
        <s v="432d0a63-b2c1-4037-852f-d3ca65988639"/>
        <s v="66e01abd-fc61-4a94-859c-8026eaf516cf"/>
        <s v="2268a348-ee5f-42f6-b2f2-93884b34f6a4"/>
        <s v="ed496670-c92c-4ce9-80f5-75b682a8b28c"/>
        <s v="6e4cdfd6-c545-4c89-80c4-637cbdf0dbda"/>
        <s v="747d52ab-0f1a-40e1-9c8b-dcf63ef50acd"/>
        <s v="00ff4d78-71fd-4dbf-b581-e7a499f60364"/>
        <s v="4acef9b7-0dcb-4043-a645-a4e62424b76b"/>
        <s v="5db7e599-61a9-466d-b06a-af2a1c02d48e"/>
        <s v="fbf381ab-c591-4ad6-a939-45708447e19e"/>
        <s v="c459ab56-d918-42e9-97e8-52ca134d74ba"/>
        <s v="02f057b6-78d2-44dd-a38e-638040615550"/>
        <s v="a15e8604-5f3d-4b05-9c5a-1e69c142c216"/>
        <s v="ba1ced35-9017-4f80-a04d-06b1b923f059"/>
        <s v="89aeb144-c9f1-486f-b8a8-9eff6652ef27"/>
        <s v="dd855e0a-0b1a-40c4-abf8-831def4b5f0a"/>
        <s v="e3f504b7-a74f-41da-99ce-7d715c75fbf7"/>
        <s v="29193890-7463-4a04-b20b-23ad7b519fd0"/>
        <s v="17e7583b-ddb9-4a45-b4c7-b36fb66d9801"/>
        <s v="1b249934-b18b-40ff-af53-a7385257872d"/>
        <s v="dfd63369-e703-4b35-bed5-d9aedc7a8ad8"/>
        <s v="72e22f59-5d65-4d14-873c-ecc669bda491"/>
        <s v="35ef1e47-7a8f-4d78-8485-bc4aaaea1c93"/>
        <s v="2fcf9e35-73ab-414f-be5b-a6ede1342160"/>
        <s v="abb7cdda-6d5e-4667-8649-7fbfae4cd596"/>
        <s v="3925bf3b-2601-4d04-adc0-442ccbccfe99"/>
        <s v="2a641cb0-16ba-426f-adfd-b62a3ba960ef"/>
        <s v="11545d9c-e33b-4264-8852-d496caf8f40a"/>
        <s v="7e5b04fe-b365-4119-9df5-018bfab8add7"/>
        <s v="54a8f821-dc91-41b7-94c2-19561049e001"/>
        <s v="589c3f83-d158-41d9-aa55-54ddde59a0c4"/>
        <s v="9d92dd1a-0162-4ace-a1d7-a778fad8a3f0"/>
        <s v="e97371b6-bdf1-4f15-a550-b6b2a3402221"/>
        <s v="0a807966-ec99-4896-8110-4dfefdc4350c"/>
        <s v="238624fd-9eb2-4bb3-bfec-845341b2af7a"/>
        <s v="2b8095ea-2cbd-48b4-936f-e991395d0eb8"/>
        <s v="abfe524c-0c55-4073-9aac-8efe8e3bb587"/>
        <s v="b0fd56cf-fbed-4789-b72c-4b8d6e8d78ea"/>
        <s v="b0056431-4ae4-4dcf-9077-40e0ce2fe6a8"/>
        <s v="7a7de1ed-de94-4729-b7de-ddbda7bd49ae"/>
        <s v="9c3b6286-996c-4aca-be6c-1e515555b226"/>
        <s v="1de6b0cf-9f8e-4340-ba9e-06b417592476"/>
        <s v="9f834c00-1ec0-405c-bf4c-45cc086bce5d"/>
        <s v="f75a43e8-ed59-4b42-9b20-4bd75e765aa5"/>
        <s v="d8b7a064-2f65-4cf9-81e1-2b6fe0f60926"/>
        <s v="82c0da8e-e69a-4f13-a33c-af476ce0bb59"/>
        <s v="476f32cb-fba8-4294-aaaf-ce4cbb413ddd"/>
        <s v="54fd0319-ff74-4351-bd5e-965470578aee"/>
        <s v="ac870000-cb02-4534-93e3-82ea461fe601"/>
        <s v="e30f826d-d533-4377-8a33-0d6305703c09"/>
        <s v="aacef579-e2a8-47a7-8577-dd2a6e645907"/>
        <s v="8f6879a0-a955-428c-9c71-da4fdb8db0e8"/>
        <s v="05b3bd0a-d923-4840-94ec-bed5fe5204d7"/>
        <s v="f1f5d9bc-85c9-4b3c-9251-e6d8820f9bac"/>
        <s v="54326612-d35c-4ec1-87e9-24f006f9782f"/>
        <s v="61e7d037-dbb7-4792-8e94-42c8a480d3e7"/>
        <s v="43d68289-2222-4be0-a0cf-05f50e021129"/>
        <s v="1551acf7-c091-4b39-846a-baa9c8058266"/>
        <s v="4f9f40ac-c5b7-4743-a8a6-90a567db2879"/>
        <s v="e4689684-191c-48bd-b146-09b5f41d83a2"/>
        <s v="4e2ac44a-6f11-4216-bd3d-f062b3fdbc35"/>
        <s v="3a410d8d-e666-4051-aadd-142d0cf630ec"/>
        <s v="49952cac-aed5-4496-88ca-9db39601d739"/>
        <s v="df00dd90-1caa-4d12-ae5c-c386ded029a9"/>
        <s v="0d4af33d-71ab-4bd8-991c-b60093cd57d3"/>
        <s v="22f1fd7d-41f1-4ad4-9da2-e5224350e41a"/>
        <s v="2649f5a3-0bfa-407e-8432-5180e2e294c4"/>
        <s v="3fa8052c-43cc-4d77-b93a-fab239d22087"/>
        <s v="4bea8503-e4af-46ba-aa91-b5369afc2d51"/>
        <s v="9d0cca27-55cd-4dc9-9e6d-eaf3ded894db"/>
        <s v="6b40990c-a49e-4ad2-9865-fb99de6a6d43"/>
        <s v="528b5881-b489-429b-9c6c-12ab45be1723"/>
        <s v="f8a9ce9d-cf48-4c9e-9166-df3cf2071044"/>
        <s v="3bd98cfa-14f4-4796-9d0f-3e912309c9b6"/>
        <s v="08115abf-1400-4b07-bb1c-d8458b70af6a"/>
        <s v="51b82b0f-7f04-4a79-8812-c67692b4d816"/>
        <s v="33d5ffb2-14f5-487f-9dec-ae3b73578a3e"/>
        <s v="a9699ef3-d23c-40e0-959c-41f21cdef3fb"/>
        <s v="42e85af1-9582-4b74-bccd-45764f75adfe"/>
        <s v="c31a501f-183c-46c8-8a60-6c4f2a68744f"/>
        <s v="a6727b3f-9f74-411c-aaac-804dbce54c5f"/>
        <s v="22d09f48-2475-4e94-a844-466496da50e3"/>
        <s v="e93e0d05-f74c-45e1-a6d9-6f12f77a6641"/>
        <s v="5dba4477-95c3-4d2c-8e68-2de6d31fcb1a"/>
        <s v="ce6bec1a-f850-4598-8a35-5551b9c53563"/>
        <s v="9dd0cb30-6eb0-42bb-90f3-7145f2cee067"/>
        <s v="a42cf440-dee3-4625-9097-054b3ddade11"/>
        <s v="56a2df42-a348-4800-bd7a-ed1a37ba758e"/>
        <s v="c5eedb69-3a67-49a5-878f-323195b78f4b"/>
        <s v="d571f1ff-1d59-4c8b-990e-0c2f068db90f"/>
        <s v="1c4a2eb1-f90b-4c22-aaf6-21c1a445f0b2"/>
        <s v="b5a06101-1ff5-4cb6-a329-8c68f5246eb6"/>
        <s v="0c2fd4fb-a123-44b3-a5f5-20b5f52c4fc8"/>
        <s v="a49d7e5b-8e60-4c68-84c3-e7c4ae1b86b1"/>
        <s v="d71712aa-3f7f-4d64-a78a-ccba99df6796"/>
        <s v="a8017bf1-bff4-4ea0-8493-1ad7ab78c27b"/>
        <s v="8c325e4f-a1ed-44b3-932f-f03f4d2df98c"/>
        <s v="9162e4f1-f306-47e8-88a3-45fbfdbf1b5f"/>
        <s v="297e5997-652f-46f9-87de-8cf10a6f6215"/>
        <s v="5f262492-40f3-4baf-ade7-f9595956036b"/>
        <s v="15e54d53-7e3d-4970-a5d0-bcac1d7db47e"/>
        <s v="3457e9c0-8522-43a6-9ff1-c1930bd05502"/>
        <s v="dc592606-973c-4e1c-b27d-e84e560c290c"/>
        <s v="aff54d53-f011-4d30-ad16-80170a19277d"/>
        <s v="0cb635af-a421-4572-b6c9-e8b3e38f1b68"/>
        <s v="281d3ea5-9470-4dfb-b8e5-1bd61c3c9e82"/>
        <s v="ac522cf0-9804-4fbb-a19c-d516b57a6b03"/>
        <s v="d7a33033-0273-43bb-a625-c0cddd29c21a"/>
        <s v="a25ab773-93e2-402d-956b-9c4ef0b4197e"/>
        <s v="3dacf206-d37e-416b-b0b7-862b3992a749"/>
        <s v="f6423c71-6fe3-4428-9506-220d294ca0fd"/>
        <s v="a90a89b2-0d5b-4cb7-8044-945be7582149"/>
        <s v="599ca3ea-baf7-482d-ac66-14a78150df6a"/>
        <s v="d657db13-ea08-494c-8e0a-daa303597add"/>
        <s v="09904993-7ea7-4ada-8c67-a14f98c356c9"/>
        <s v="9e3a25eb-7068-49dc-a2fc-c997607dce42"/>
        <s v="12c5bb2f-1ef6-4da1-8acc-d3d224f767a8"/>
        <s v="df964cbe-0cb4-460a-bb34-afc80dc166d9"/>
        <s v="916cc0cb-140a-43f8-b8e9-e6602f5e3369"/>
        <s v="7044549a-6555-4007-9b0d-93e2f48ce5b3"/>
        <s v="a14cbc88-7c66-46ed-84d5-e4d90991add2"/>
        <s v="45749ea5-7bb1-4ee1-9230-f5b284b67f20"/>
        <s v="2ea60a0b-0843-4138-8a8a-cd5446429d40"/>
        <s v="5ba22438-81bb-4fc3-98a5-e75ddc3c7b87"/>
        <s v="64e8da36-1ef6-480b-bb2e-3dda8046e17f"/>
        <s v="c0881b60-02d5-4f0d-aa2a-deb38255cd31"/>
        <s v="1e5be1c9-eaff-463a-ba9a-542f9e657bf1"/>
        <s v="1a4b69f2-0ff5-4c44-9d50-d4db65c50530"/>
        <s v="633752eb-b86e-4b11-8a2c-65a61ce57d9f"/>
        <s v="f7ef1932-47cb-4801-90c5-572ed83a4e77"/>
        <s v="897cb896-54ab-4400-b23d-dad610f8d163"/>
        <s v="97a372a9-8479-46f1-a556-15d4809f5211"/>
        <s v="616384b3-add6-4aa1-a9ea-726f0ee3d30d"/>
        <s v="41fffec7-acfc-4288-8c98-ae70383cf237"/>
        <s v="5836bb87-0c22-490a-bb88-c14b792e7d4c"/>
        <s v="f212bb47-fc0c-4833-a8e7-17cfbdeac31e"/>
        <s v="2d2a8460-02d2-437b-8bbe-5e754462df2a"/>
        <s v="8c9b9f63-c203-4165-97c6-fad2b7c45e76"/>
        <s v="eda49580-d75a-4123-ace5-581366895a57"/>
        <s v="e6b3299b-1235-4cd2-a605-b2a0e3d6be9b"/>
        <s v="8ff12692-7850-4483-a2e6-474c72237b31"/>
        <s v="78df0198-5938-48c8-8196-0022113fb15e"/>
        <s v="a468b4aa-ad71-422a-bf31-674c19b6f990"/>
        <s v="5d40d83d-4632-45f0-882b-18acc0b6a238"/>
        <s v="2e988c34-7e01-456a-92e4-45bcbef26c7c"/>
        <s v="2d4e3d91-5757-4d2c-8356-4c9df22d54e7"/>
        <s v="1a443a8b-2ee6-4bea-87af-7b5c8d004692"/>
        <s v="4d4bcb27-b6e1-4b70-9d29-efac2a3b5115"/>
        <s v="9bcf527e-953f-42c0-8fd0-ef04ab120f88"/>
        <s v="45444102-aeb6-4c4f-af4b-1de5e5a8bee6"/>
        <s v="a5b7d662-84e3-4175-afa1-7857368ec289"/>
        <s v="d372b800-f736-4878-85b2-15352302d8a8"/>
        <s v="ecc2920e-3b2e-40fb-a5fa-4a44f8b6bd56"/>
        <s v="6bb4e328-b8b9-4cf8-a08f-34e5a834d53a"/>
        <s v="8e9787a7-5708-42cf-a3e6-9c75a5479970"/>
        <s v="6b1aaa76-2857-410c-be72-87b4ff785cf1"/>
        <s v="2a98306e-f9d9-4abc-af53-3b80b696ec53"/>
        <s v="419b9735-a7e6-4897-991d-0cecc3deb7a1"/>
        <s v="69a68750-7eb0-4504-8df9-242168ccbacd"/>
        <s v="740c293b-85b7-4f12-86b9-443e41ece048"/>
        <s v="a75c48f4-63a6-42f4-8fa1-0113ee165872"/>
        <s v="1d884b97-a777-4aac-8876-0de623e56b85"/>
        <s v="7012f2c0-bdb1-4727-8a65-113cd93a4871"/>
        <s v="fd237742-9e7a-4712-ab81-88eb64f2a75b"/>
        <s v="3f62625b-aae6-4a52-94a4-0ce153999cf4"/>
        <s v="60285a98-44f6-4bdb-bc90-798bf1cd1431"/>
        <s v="ddf894b3-cea1-446f-8138-b4dfe7db0a6b"/>
        <s v="26be8581-6b56-47ac-8161-1bdd35c9114c"/>
        <s v="8f1cd2fe-eca3-4090-9627-4035d0c5d674"/>
        <s v="45ea3ae2-947d-4bec-b391-6946dabbfe2f"/>
        <s v="3cba5411-118e-49c0-928b-73938aeb59bf"/>
        <s v="6e68354d-7377-486c-a715-a6b3d907ebc0"/>
        <s v="6e5009b2-8f9f-4901-bfdf-1eacdb6888a6"/>
        <s v="767b2c05-2b9d-4a6c-81c0-7a010cf4ac10"/>
        <s v="11bbfea8-1d8c-4638-a6a1-f024e090869d"/>
        <s v="dffa93f6-6165-4820-883a-473e266d0624"/>
        <s v="187e2e05-8e49-4c99-adfe-b3f9e0b02e80"/>
        <s v="4c7bfe3f-6ed8-486b-afb2-16d9b461f60f"/>
        <s v="374f539a-fb8a-446c-9d48-b9f9e7a6c7df"/>
        <s v="df120b01-2cc7-4280-8ae9-83c0b9552e5b"/>
        <s v="a08d8ac8-fd18-446a-84c3-ae6a6fd7a040"/>
        <s v="0f341b6b-4d82-4c3a-b03d-28caaa8e2bc8"/>
        <s v="8693a4e3-e06b-4e7b-81ab-57bfa0e1a9a7"/>
        <s v="10f6e71d-2aaa-4b66-937b-71dc04550f57"/>
        <s v="2ee931e1-e07d-4b5b-8c60-a08e43e02578"/>
        <s v="a31653f9-9ec2-4df5-9a7c-3668e0322416"/>
        <s v="3787e6b4-e465-4c40-b3b7-07724da852c9"/>
        <s v="cda68a73-b35d-4c4a-ad3c-960bdaf27cb3"/>
        <s v="ad8bfb89-222a-44db-bb39-67d9e66486c3"/>
        <s v="365aa9c4-cecb-4504-bfb5-9acdafa62d2b"/>
        <s v="c268d767-127a-4510-b6ee-3188373f8426"/>
        <s v="3c508a79-8d27-42dd-9d29-b66f8f1077a1"/>
        <s v="d9b722f4-7a70-4a5b-b9f2-e5866382879e"/>
        <s v="bb34f564-2a5a-4070-b819-620b67e6b5eb"/>
        <s v="1d5141ef-cdb1-4813-9422-fd7171c79456"/>
        <s v="60c49272-9605-4433-8db1-d4d0ce23702c"/>
        <s v="d6204188-1316-4ec0-a020-b6401fc44847"/>
        <s v="147a9e03-b2b9-4f8b-b66f-d9e9e6d2c2eb"/>
        <s v="0b7e1fbc-eec0-438b-97d6-905d6a4f0678"/>
        <s v="dc361583-9953-45e4-b21f-04ea09a15405"/>
        <s v="b1c4d2c2-a946-4e9c-99de-e1930a2acf64"/>
        <s v="9ffb73fb-5c6a-470b-b95c-8b6a2afc3897"/>
        <s v="b7260d87-d7a0-424e-9cc2-2a6dafcf89c1"/>
        <s v="f2795104-93fa-4954-adbd-daa735793784"/>
        <s v="0b992da3-1b3d-4665-aa8f-c74789098121"/>
        <s v="2b052e52-ee93-4344-ad38-03a1a1751595"/>
        <s v="4d3dd70b-c8eb-4302-9136-789ee5dc59ed"/>
        <s v="3ca71357-beff-491b-a4eb-ded42a2b3de1"/>
        <s v="7d533477-c82a-4a0c-adce-4423127b18dd"/>
        <s v="37baf9d4-1f9f-4368-81f6-77e1b39603f3"/>
        <s v="b18fc8bf-699b-4bfb-bdfa-3b1143dc1284"/>
        <s v="177dc606-d152-41f0-bfae-6bad6e351fe3"/>
        <s v="47485436-31ec-435a-8223-26277ef44bb2"/>
        <s v="b0c48cb0-000c-4c96-aa16-31a83297b5c8"/>
        <s v="56b5033e-11b9-46fa-8ccd-c11639f77ca7"/>
        <s v="9cb54e29-86f3-468d-b8f9-a50933ce5ea5"/>
        <s v="38482098-2c06-4784-9e83-1b1efa99ff2a"/>
        <s v="33725658-df6f-4b0e-8b92-afc69cb7985e"/>
        <s v="3489721f-9be8-4dca-ae9f-42018545e525"/>
        <s v="2ec64cfa-e326-45e1-8613-456be9e0ae6e"/>
        <s v="4aa1564f-dc27-4feb-935b-b17e39d7f92c"/>
        <s v="09d89635-f343-45f3-9396-f71af9d53836"/>
        <s v="867ae7c2-1ccd-4fd4-849d-301759e24963"/>
        <s v="11e59fbd-59b4-4f22-8094-1fc8b19983f5"/>
        <s v="4d851bf1-774b-4567-a090-ee611d088732"/>
        <s v="69a0d7a1-30e8-427d-83b4-f7aab8aa800a"/>
        <s v="45eef785-c90a-47b7-b661-08e6a9564995"/>
        <s v="ac7c66f8-b8b3-4842-af57-884e8992a119"/>
        <s v="dc6691f5-9437-42e3-8d6b-f2504a4f3a60"/>
        <s v="c9ba4a07-ed5e-4784-ae65-787677f14d0d"/>
        <s v="81c2c9e3-db18-492b-97a6-5601c540aae4"/>
        <s v="2de5bdf1-6919-4185-9e7a-f68ae6758903"/>
        <s v="00a3f632-efd6-45fe-bb83-f58733882a4d"/>
        <s v="f87f7145-bb61-47a7-880a-fe4def70a150"/>
        <s v="718727ae-8ece-43aa-8baf-347b5223d75d"/>
        <s v="4452b86c-c7d0-4daa-a69c-79fd932d2397"/>
        <s v="5af18541-c1b7-49e8-ac70-666da090f79a"/>
        <s v="c895f918-3692-4996-aac9-9177b2bb3920"/>
        <s v="dce18ace-527c-49df-889a-67680dbfbaf2"/>
        <s v="447bd4aa-e8a3-49e4-8124-196711bd4781"/>
        <s v="62402fec-ce7a-4d18-9105-57aaccbe014b"/>
        <s v="047a76e0-8455-44de-ac7f-dfed9925e539"/>
        <s v="6c66eda0-747c-48df-a59b-1c2ff24fffd0"/>
        <s v="a1ac1034-2774-446e-b8aa-a69d7605f7b2"/>
        <s v="90295648-ac69-460b-b2d3-f88123764163"/>
        <s v="bc3ebe88-72ac-4a9e-a015-5ee25aa5a0d2"/>
        <s v="7f79114f-4f2e-4263-9bb4-50b5746e9529"/>
        <s v="5ee6385f-cd2e-4f34-a8a7-3dea2ba3859d"/>
        <s v="58247d9d-6b6c-4e7b-9768-064dacf43b02"/>
        <s v="5978955c-b1b0-45eb-aafe-f735a3243ac1"/>
        <s v="2a7d5c32-177b-4377-b40c-e5c0c9ab08ef"/>
        <s v="c8de1696-e94c-48b3-8fe9-b808736807a8"/>
        <s v="9e4421cc-728c-4a67-8f7f-5b62731ed455"/>
        <s v="bb2c5768-9e7c-4160-8dd2-7eadfa5a60e5"/>
        <s v="5da0c14a-4192-422b-be8b-0a0981bdce44"/>
        <s v="7abbea06-aa35-4420-b689-7710ec55cafb"/>
        <s v="3f366a09-dcf9-47f1-917d-c8421aa52232"/>
        <s v="1d286e84-6cf6-46b4-a9fb-15755bdd304b"/>
        <s v="b6f37037-5ae9-4327-9493-176f9513a68e"/>
        <s v="a575892a-4df8-44e0-8d2b-d1c844c2b59b"/>
        <s v="d989a29d-4820-4243-878b-6a2552faf6c5"/>
        <s v="124902d4-cd21-4a25-9d08-c5e59532861a"/>
        <s v="e3c1f0bb-efa8-48fb-bd96-2293b1a70a07"/>
        <s v="46fdecd3-ef0c-42af-903b-730ed2afbf78"/>
        <s v="1690028f-0310-4f94-a93f-aeceedf44e40"/>
        <s v="0a74311a-5bed-4300-a6ff-fb20ca8b4090"/>
        <s v="0b4ee6cf-808c-45cf-b9bd-fd2a514f75d0"/>
        <s v="e593c837-633a-4aaf-8f30-d389989dda0c"/>
        <s v="00058065-ed47-4bc0-b74e-6803d0b67644"/>
        <s v="54cde8be-086d-466f-9cee-c7f4ed205609"/>
        <s v="91bd02b0-3d7f-4eef-936b-daeed8d20004"/>
        <s v="11b85798-dcea-4f90-ab1f-293d89db0e19"/>
        <s v="ecd7b284-2806-4e5b-91b6-3b04b438ea66"/>
        <s v="61f08337-88b1-45d7-b548-dabbf4004b3a"/>
        <s v="2de67dbb-6e28-4ba8-99e9-c7db38cecbd6"/>
        <s v="c93f468a-4cb4-48ad-8c83-635ab03719ba"/>
        <s v="0e89a22c-7374-478f-b0ef-394f9be57940"/>
        <s v="3f4ea5fc-ab2d-4ff9-8cf0-2936ffc24708"/>
        <s v="ca3ba27e-a976-468e-bbf4-7ec47911d743"/>
        <s v="f8c08420-7a42-4259-95ba-5fa0e3fc4fba"/>
        <s v="ef860af9-6711-4bbf-8563-3711f6bbb4ba"/>
        <s v="5a020129-31f4-48d9-a881-cc4d9e513159"/>
        <s v="7c571fa4-c74e-4af3-8cad-c15a537946a2"/>
        <s v="e4f1d766-7ed2-4027-98b8-e19550f49159"/>
        <s v="47cdb456-db2a-4801-a6c7-6eca01d88447"/>
        <s v="1100aee4-9e9f-4a0f-99b6-45e754a372ce"/>
        <s v="ddedd5f7-3645-4fcb-8150-748cfc08b6c7"/>
        <s v="13f8e8c9-5a37-427f-b524-0fa0db952ebd"/>
        <s v="b18b2e7a-a5db-4b75-a9aa-81d7b7baa991"/>
        <s v="7a1cd09c-8f8d-49fa-b39a-09ae93e4927f"/>
        <s v="897fb5c4-5ef6-4b47-bbb8-510badbce5c1"/>
        <s v="98bb583c-295d-4359-aec4-621be9141903"/>
        <s v="9746061b-1777-4041-af5f-a06ebbc97f77"/>
        <s v="328b0022-ee25-4aa6-aa74-7aaf8be38b76"/>
        <s v="7d12fc8f-471e-4b10-af82-3554205f6ef4"/>
        <s v="78dd3118-6fbe-40cb-b928-4c694a7c3223"/>
        <s v="12a28c21-94c7-4485-b5ac-d1b30f0215c9"/>
        <s v="bc7287b3-6ef8-44e6-b2a6-3668d52ea1fb"/>
        <s v="994a84ad-407d-432a-bf68-1cae58668a25"/>
        <s v="74998e76-8816-498c-9ed5-6751c912da90"/>
        <s v="1bad663d-0617-449b-99af-9bdb280eac08"/>
        <s v="a2c9c6b3-3b91-48e4-bd4f-244a03e50ad8"/>
        <s v="ca15991d-c86f-4497-9b63-ec1cddd8477e"/>
        <s v="0a9357dd-445f-4438-82c3-9edeba626ca9"/>
        <s v="adcdcdbc-581e-45df-9921-165ebff1af8f"/>
        <s v="0090d22e-21c8-4dd0-b1f2-bbce300bee1f"/>
        <s v="124f10d8-6197-499b-b00a-551cfc695f36"/>
        <s v="fb9c6bd7-f504-4295-8397-6df5006218ba"/>
        <s v="ac2401f4-8a18-41b5-8865-46052db1e68a"/>
        <s v="1ab3f6dd-86c5-41f8-888f-a0e3d6fc09b7"/>
        <s v="fae535c3-8283-47d1-b4f2-5398bb774df9"/>
        <s v="44b0ebd4-f328-4d0d-a142-b01a075881b2"/>
        <s v="6c752586-d182-4ac5-a171-131440b7f7e0"/>
        <s v="f2aea9a7-d764-4b9e-8fb5-3cae4fdbf147"/>
        <s v="0956729c-f2da-41e5-9359-773bcaf92c9f"/>
        <s v="6fce0e8b-3701-4032-9ea9-7b9a820b3823"/>
        <s v="55118a78-6ff0-450e-a97d-aa16599fe003"/>
        <s v="80c101ff-c191-42bf-a352-62fe8125bba1"/>
        <s v="bbb77ae0-8a1c-4ce7-9878-013629e76ff8"/>
        <s v="30054b16-4af9-40bc-9ec2-7760de7f3e01"/>
        <s v="20fdb74f-6dbf-411f-9a8b-51066acb57fb"/>
        <s v="cfd0d12c-b2f9-4998-bdc1-422cdc500352"/>
        <s v="33dc2037-eafe-4f8f-8465-75b202a62b4e"/>
        <s v="37519c24-08d9-4dfd-a40c-b9b5ec9127e5"/>
        <s v="a79f2c60-a2a6-453d-aec2-f8e004ed71a3"/>
        <s v="63322aa9-a142-4bec-8d6d-2a8cf0597855"/>
        <s v="abb53285-53ac-47b3-a69f-f2f4d7e0059a"/>
        <s v="0b59afff-3aa6-4131-8403-e8cd6f7ab879"/>
        <s v="76b31df8-2360-4dbb-bade-d0752037c7fc"/>
        <s v="a1ed3953-b6cf-4420-9e5b-dab8302318c9"/>
        <s v="598a14fb-20b5-47e4-89eb-631e37a294f4"/>
        <s v="2d92f0c9-dbeb-43d8-8330-8cf8760b061f"/>
        <s v="cb73c619-7dc3-4fc4-9b2b-cb2106415935"/>
        <s v="29e2ee48-ae29-4219-b600-5b978f5c0269"/>
        <s v="3f7c0d04-880e-48c9-b57d-48d92356953f"/>
        <s v="48815423-8de5-4f9c-b207-fa92ffa8e05e"/>
        <s v="e930413b-7733-4720-b7af-9d5eaa5ce63e"/>
        <s v="678516d2-b356-4ac1-a091-92c1b1c86972"/>
        <s v="28bf2c38-515c-4ab0-adf6-cd8638500b36"/>
        <s v="d6bfed6a-1058-43f1-93c6-503097b71a64"/>
        <s v="65d3a38a-88c6-4f46-82a1-6e8d43c004b7"/>
        <s v="4e812c09-a20f-49fb-af1b-af167c149265"/>
        <s v="a08492ed-2b7c-4abd-80f6-6676b16ea360"/>
        <s v="e1fdc0c4-3bdf-42a7-b992-29d7936a0281"/>
        <s v="6b017f19-53e6-4a70-8bce-b12a42b276c2"/>
        <s v="4e50a334-61c9-422d-8939-46daf9e85e09"/>
        <s v="cb18a8af-8db8-4557-bde1-8d011426be73"/>
        <s v="26debd2d-4ff4-4dae-ac89-6586a2f588fe"/>
        <s v="cc2afaf6-b94e-4f0e-a2ac-8f102a036dd2"/>
        <s v="090ae765-0ad8-43c3-90b6-21f7be3b4d6d"/>
        <s v="ca6408d5-26df-4e9b-bbc3-148c97ce3848"/>
        <s v="55c74dab-d756-48b3-a8a1-23aec72b379a"/>
        <s v="4547a978-aafb-464b-bbf1-b9d740f40251"/>
        <s v="a98fc6f2-3c3c-4e8f-9461-cd5de9a05bf2"/>
        <s v="0d6eeb4a-79f4-4038-bdfa-7eda2532a29c"/>
        <s v="d18a2b01-a190-4f69-ae3b-03cb745e9d8f"/>
        <s v="70607ecb-2152-4cc9-9f8e-e82034168539"/>
        <s v="c4fdcb06-c28b-4259-a8a3-91f173932f0d"/>
        <s v="b8dc8782-54e5-47f5-b9d5-f4277e7285dc"/>
        <s v="34ac65be-a9e8-44a7-b5c2-bea039bd1f00"/>
        <s v="b8162947-7821-433a-982e-233065d633e3"/>
        <s v="b5ce3496-0777-4617-8931-1dd8ab2eab80"/>
        <s v="9a1032e8-7992-4da5-803d-f79a3bb17c54"/>
        <s v="707cf7e5-09db-430c-9c7f-b8162a12646e"/>
        <s v="3df4edf4-5be9-4ad4-89f2-00a87fb22deb"/>
        <s v="f5a26184-9813-4e34-85a7-33c2a24492f8"/>
        <s v="cbac31be-0c5e-4011-aa1a-f46dca0c7f5b"/>
        <s v="b5bd0fa0-89da-4120-be64-e5228057e646"/>
        <s v="60dfa576-5fa2-4afc-83a0-d0c14d14cb64"/>
        <s v="c4313ff8-d4a6-41a6-8ad4-1b90491cec5a"/>
        <s v="b0e617e9-e1a2-4a31-8541-bfcefc0db169"/>
        <s v="b0b91c21-b49a-4d94-ac50-02b53f38f348"/>
        <s v="be4f4eb5-9dc8-4593-9300-8334a5ef01ce"/>
        <s v="580f8e9d-6fb1-4035-88c0-4d0c218ac0f3"/>
        <s v="96910f8b-bda1-4af6-a0d6-54a1bf372e47"/>
        <s v="f84dc94b-043f-42f8-ac3c-5414fbfaa1a6"/>
        <s v="2a563ccb-f161-411d-82c8-7d156f65c09f"/>
        <s v="ea35e2d7-2ecc-4b58-902d-3c7b3ed1c9f3"/>
        <s v="f6afc03c-30ea-4c7c-b125-8babd040cabc"/>
        <s v="9639d16c-0439-4c87-b157-cfff9d0d3bcb"/>
        <s v="968860eb-beaf-4d50-9eb3-9437d13078d3"/>
        <s v="e07f52e5-bffd-4165-a906-e422d96e9084"/>
        <s v="35ce32bf-21e4-4fd8-9829-95f5f70d5551"/>
        <s v="f16cfba0-6624-407b-ad23-5f061496ba69"/>
        <s v="88420aa4-34db-460d-8750-db7dace82297"/>
        <s v="1328eb80-545a-4927-8073-bf8ee16c6b90"/>
        <s v="41231c81-ba8a-42c0-b083-b5ca3a6c0900"/>
        <s v="49ba56e3-880d-4d78-8cd9-92ea1d2c66f3"/>
        <s v="b40becff-1514-4b37-b087-fbd2a82c4325"/>
        <s v="cd74c4a6-75d9-4cd2-b52b-e29699e3cff5"/>
        <s v="744c6e33-ba49-43ff-bc8c-70901ffe1c10"/>
        <s v="d7141aeb-ad19-4ae1-a84d-6b7273d6eca0"/>
        <s v="96bfa962-383e-43d6-8261-e803e938860b"/>
        <s v="400ef3ab-41d5-41dd-9fdd-ee6e29c8dc96"/>
        <s v="47f0c34b-cf28-4cff-87b7-08da2dd9f428"/>
        <s v="06ff447c-6c20-402b-8ad7-6e4ce1f050dc"/>
        <s v="67502acb-b22a-46d5-89dd-2e0f25956c64"/>
        <s v="9fa3ded7-8b9f-40ae-a9c8-06571842524a"/>
        <s v="69eaf4cf-439f-4ff1-87fd-3430a8c9864d"/>
        <s v="ec06da0a-064b-41b1-ae41-88ad814a593f"/>
        <s v="a5e57457-da52-4055-9541-3661f92fd004"/>
        <s v="3ce9e374-6d7c-4a16-af2b-fd32d1521563"/>
        <s v="06c9c040-a743-4ada-9add-ecea03da397b"/>
        <s v="0a4681b3-511b-4583-b383-c8a74b75dbae"/>
        <s v="365face0-be44-4f88-aab0-9302cc870ffb"/>
        <s v="fc101c90-87e0-4a1d-a899-07627f5a80fc"/>
        <s v="bd8e8cb2-4cfe-453c-9d51-9c30d620f5e8"/>
        <s v="a76915b1-af3b-46e2-a4ac-22109ac12f56"/>
        <s v="522b2b88-8ac3-4c2f-b59a-f75da0d92ac3"/>
        <s v="8d4b77d9-ba99-4769-b9c4-e3b84c464f44"/>
        <s v="0e24c4ea-86b9-41a1-8ada-7792dbbd05b5"/>
        <s v="415591a3-2ebc-4834-8bf8-ac9199806078"/>
        <s v="ed506d6e-9491-4705-a224-66c0b8f3ab9a"/>
        <s v="d474c57f-4047-4f87-b30b-785253f196f1"/>
        <s v="567c8026-5469-457d-b755-ad5ec0c475e8"/>
        <s v="48a0e68f-1a0f-4a2c-a565-7df1d8d85bdc"/>
        <s v="1723838d-ea53-4477-93d2-61fecb7d750f"/>
        <s v="3c6dd3ba-a77a-4030-a191-d7b823c4dd4f"/>
        <s v="b7db111e-33d2-450b-b74d-2e76edee934c"/>
        <s v="19b3f52f-a711-4b7c-85e5-536b3a4c74d1"/>
        <s v="b84d2999-572e-46bf-a603-ad9d41b99b46"/>
        <s v="a4a198e6-b029-428b-b260-14de74f17259"/>
        <s v="06d2afbe-a96a-4db7-a793-d7e862618542"/>
        <s v="b87f94ea-cf25-4535-8bac-696c03698395"/>
        <s v="1058d54f-2aef-42b6-9f01-4e83e88cac3f"/>
        <s v="121f602f-af28-4ea4-a245-097e734a220f"/>
        <s v="84db9a4d-c053-4c45-b2ca-f7a12edb46df"/>
        <s v="1e31f531-8698-4174-886c-39c703601a42"/>
        <s v="9a602b0e-2c12-4afe-b363-a7b2ec7181a4"/>
        <s v="09995c09-6a9b-4ad2-8fae-160fa02d3faa"/>
        <s v="ce1bcacf-a189-4746-9c88-7a068fe1cc04"/>
        <s v="3e368620-e444-4077-884d-8e1f5fb5bfea"/>
        <s v="7bd91d89-baeb-499c-ac96-2ca6b0ae25b3"/>
        <s v="710c716c-4171-48c1-9989-99eb5b39f234"/>
        <s v="486f421f-103f-4033-beec-d469be0437c8"/>
        <s v="a7629fd8-ddfc-476a-8899-0f113dc6be70"/>
        <s v="32b05753-3a94-4f5b-a5b4-6febf7322569"/>
        <s v="3c6b2967-f09b-4303-956f-3d87edb9a4eb"/>
        <s v="642fe940-d211-45ef-a622-84a9cee14150"/>
        <s v="f3108459-f760-48f1-a3f4-bf2bfd44c4cd"/>
        <s v="16386002-3bf9-461b-bb66-f2d98e60907e"/>
        <s v="cd95fbd2-93c0-4121-9c13-7c0397449e06"/>
        <s v="c6a6b884-bd39-4f1b-8802-27216710b0e4"/>
        <s v="d9c317fa-8a99-4376-b75b-bcab755eb56f"/>
        <s v="c6cd959b-157e-462f-9e09-93414773370e"/>
        <s v="cdb04b12-c422-4dd2-96da-d2fcb3092d77"/>
        <s v="b8241474-524f-465e-9caa-ef570e48a977"/>
        <s v="9d72c035-e822-4fd3-b894-a3742730316b"/>
        <s v="fa079389-c553-454e-9219-e51cd290968f"/>
        <s v="28a2e559-e395-4fe7-ba56-133f19f85ab5"/>
        <s v="c442bbfc-0726-4675-91a8-968f3a4cc7d5"/>
        <s v="e9d69510-f21b-4a2f-b2d5-d5b8c4480296"/>
        <s v="54ba495f-c297-4b86-9067-d10bc2d3c40d"/>
        <s v="aed5a88c-4d7f-4ea1-9cc2-13776feb8fa5"/>
        <s v="bd241b9c-d8b4-426d-9615-fbde8dd39686"/>
        <s v="e4d8ac9d-adc5-4b14-ad87-24a8dc86836f"/>
        <s v="b2a9a1c3-45a6-42b8-9233-2de82dbfa1cd"/>
        <s v="e2557a92-8f4c-4c80-a661-384d353f9307"/>
        <s v="f6642192-176d-4db1-b79a-fef21d0c24ab"/>
        <s v="1b870b0d-6aae-4d6f-85dd-23b4a884736f"/>
        <s v="e60576f3-1085-4205-82ea-9d0fdfa8dbb6"/>
        <s v="38db48e8-be55-498d-ab53-390212885aab"/>
        <s v="6d4f9376-80e3-4da3-96b3-708564427fe9"/>
        <s v="7937be70-50b3-4761-bfb9-fdb30c4ef36b"/>
        <s v="49ca1492-720f-4212-8a27-7601023d11ac"/>
        <s v="dde6b7fa-2f12-4e84-b1cc-135e6f3ed82e"/>
        <s v="e3fb06c5-56af-4e09-8a03-4673232f7f0c"/>
        <s v="0bbde8c0-4cb6-45c4-b04a-025ac6ae5f39"/>
        <s v="d1710324-604a-4088-ac33-55f761f87caa"/>
        <s v="6e5d45f3-6781-4279-9607-d3a1ae4323d1"/>
        <s v="33cef6c1-4dfb-4125-b4a5-9d35f581dde1"/>
        <s v="dda5a4ac-d28b-4be7-9da7-214e34bbb4d9"/>
        <s v="3b88fa63-9b7f-4818-b494-502d3e48f4fe"/>
        <s v="3e79852f-bdb9-46e5-bb46-95d695e56cde"/>
        <s v="094eaa91-c7c4-47d9-9632-939d743cf918"/>
        <s v="432013b2-c19f-4cc4-b871-65b24574bf30"/>
        <s v="15571e14-07a5-4039-86bb-1fc7fdc947a6"/>
        <s v="c8c1681d-0c6b-446a-9d03-1add65cc058c"/>
        <s v="094f5566-4fb5-4bfb-9f3e-142c4930f6b2"/>
        <s v="11a609a6-508d-4c22-bcc3-3cb73e24a6a6"/>
        <s v="5b3b7f94-09f4-4f47-86f7-b62033d1dfb1"/>
        <s v="cfcd8016-faa2-41d8-b714-31667fe98eb1"/>
        <s v="62b77ac3-b0aa-4135-ac2c-ba86cd46a094"/>
        <s v="d72e1910-04a5-4b0b-8b46-3c9299e82a72"/>
        <s v="027b30f3-7ffa-40e4-9cc1-6cb808f33d6c"/>
        <s v="41b3f5d4-cda7-4509-864d-a518e61600ba"/>
        <s v="62a06b80-2162-4389-b0ad-232cd6580f9a"/>
        <s v="d4a3346d-1ced-4a3c-a88e-da9322f31b33"/>
        <s v="db027e66-57cb-4f9c-b67f-17e1fb2f5550"/>
        <s v="9ecbc61a-0181-402f-aba4-d888059d2e16"/>
        <s v="c65b644d-27b9-4069-889b-6dc0660509d3"/>
        <s v="e6e4fd45-0736-47bb-90d2-a49d42f9f5b5"/>
        <s v="4f84bd5f-f3c7-4a9a-b9b9-a6c8c6d134ba"/>
        <s v="b02230ad-365c-4224-98f4-111fb1aa4e8e"/>
        <s v="f895d6ad-1da5-47f7-91d0-0e999c0b2cef"/>
        <s v="af63c0dc-3f1d-4c3c-a6c9-7e1c84fbedd4"/>
        <s v="8b8f380f-cd8a-405f-b05a-1dcfe4d7288e"/>
        <s v="054ce61e-b30d-4c38-ab0b-75afe6f93c11"/>
        <s v="6fbb5ac5-c947-4ff0-a5ab-a92721a3032f"/>
        <s v="9df2da7b-0431-412b-8cf6-b90e1a111d0d"/>
        <s v="65d9536f-870d-4ec7-9782-d79cf62b5a2a"/>
        <s v="7409bb42-4c47-4ac0-a139-9c8fa942ff20"/>
        <s v="7fb7344f-3c45-47fb-ac84-7416d5575a22"/>
        <s v="15c18a8a-fe69-40d7-8017-b537b75a12eb"/>
        <s v="6bac6d82-5ec0-42a0-99aa-094be062bb45"/>
        <s v="b1f40ad0-0f27-47a6-a5fb-35a692b96544"/>
        <s v="e553aea8-d276-4879-bf4a-4893ec65ec7e"/>
        <s v="0e3396c8-5991-4486-99ad-6655809a8c2c"/>
        <s v="f4838bf6-5073-4de4-b746-d380bb4b4dc7"/>
        <s v="8beece19-0f77-40ee-a33b-63caf8d74807"/>
        <s v="8298ae5f-224a-4940-b0b1-b146715d8165"/>
        <s v="f530fefb-8139-44b5-a105-ecf2022e41e1"/>
        <s v="4c7d3701-7feb-4eee-98bc-0ee19939158c"/>
        <s v="e3cb0dc3-fb98-472d-992c-771f4e79832b"/>
        <s v="2070514c-428b-4e66-b33c-838eb39f0629"/>
        <s v="fcb567bc-87db-4759-aeb8-9d49b16e83cf"/>
        <s v="75b42292-1ead-4044-96ff-9a013533eb22"/>
        <s v="1d546a5e-b001-46f0-9fb6-156660b234cc"/>
        <s v="8b1f5143-a61b-4a58-9d6a-e350f4bfc6e7"/>
        <s v="78eab250-4ae5-478b-8422-4096c30a4184"/>
        <s v="dab5b5b7-a4a2-4431-94f3-9345f8d5fce8"/>
        <s v="c1c2141b-42a6-4899-9a44-970b7505a80a"/>
        <s v="1de81534-0c0f-4062-b7c3-bfb43925149b"/>
        <s v="5c98fad3-626a-40b4-a2b9-c9fb96229e47"/>
        <s v="1c8bd3f6-e9f1-42c6-81d5-7f6d221315fe"/>
        <s v="55126b99-1d55-44cb-9dd3-d1501cdb7964"/>
        <s v="79bbafd1-3da3-43f2-b509-60d18e82e138"/>
        <s v="aebb18ff-e286-4c2d-adbf-09d07e1ba722"/>
        <s v="a032ab59-3071-44f5-a3fb-e1aa0963dd19"/>
        <s v="6e6c820d-0ccf-47e8-afe6-67c299a9233b"/>
        <s v="d3345529-ac43-4b16-ab54-002fbd7c4d45"/>
        <s v="d5b3f11b-d7f2-4961-9d26-2ab2268b57de"/>
        <s v="af23ccce-0fb6-4d46-ab00-46d377546e90"/>
        <s v="09855155-19b6-4aa9-8ca5-9de36b758367"/>
        <s v="5f858def-9d75-4b8b-961e-9b78aecf8089"/>
        <s v="ef162692-ca16-43ee-be64-9c648782d638"/>
        <s v="6e5beec0-7068-4823-a094-66ac62841d05"/>
        <s v="03a2bb50-eeb8-4120-951e-ba718e66792d"/>
        <s v="04c56acc-a79e-42fa-b7e7-3a3785b67ff4"/>
        <s v="4c649e2b-7e4a-486c-bc21-c3ee70e3ef51"/>
        <s v="5451a6be-5f57-4671-a029-ee24d0e1a611"/>
        <s v="2278d483-06b4-442d-8380-7962cb8b130b"/>
        <s v="0477b5aa-9227-43b0-bd21-d1e206b78d08"/>
        <s v="920bcd01-db1c-42f6-8f57-9e4499968d12"/>
        <s v="bf027f2e-852e-40d1-a842-45192957d27e"/>
        <s v="d11c1aaf-c2c2-4d9d-adc6-71c02bf3fbd2"/>
        <s v="3fcc1b6f-48c9-409c-bc9e-f38e07123a9a"/>
        <s v="201f8ca3-babe-4d11-846c-fe8bca61128f"/>
        <s v="8c76995e-d057-457f-a961-5d57f83be5a8"/>
        <s v="7dba527f-8e6e-41ab-bfdd-d1b478e4bde4"/>
        <s v="26c92da1-367c-47d8-82da-8ac3893a3d94"/>
        <s v="989eea73-ffd3-4469-b786-c8452d3f2196"/>
        <s v="61a11c29-73c9-4279-a476-0068a86e06a6"/>
        <s v="ac3ecc97-23b9-4f91-aa9c-62baea7b1e3b"/>
        <s v="68547917-039f-4a7d-abd8-3bc3442d8d64"/>
        <s v="44760c8d-c29e-4be9-ac4c-7880d1077989"/>
        <s v="4c571e48-9b7a-4977-9326-4b441b44c36a"/>
        <s v="036eb5b2-3ffa-4135-aca4-f685887b187e"/>
        <s v="ec2e43f2-dfe3-4348-9856-980991091930"/>
        <s v="7f83b635-531d-4e7a-a8d9-ce10866481d6"/>
        <s v="40b234fa-ca31-49db-8ace-58e7bba0deb4"/>
        <s v="189ac9bf-fd6b-49a3-a83d-05b76a03f8f3"/>
        <s v="bc6abed4-1208-40fd-80a0-b781ae55552e"/>
        <s v="cd2c3e43-a9f5-49b6-8f1f-a50364b07301"/>
        <s v="8fef109c-d3fb-4d6c-94eb-6f1a373b402f"/>
        <s v="695bdcd6-ddc5-4f7f-b14e-fe6571be5a15"/>
        <s v="a7956381-f1d5-4d4e-8279-22f6b9ea50dd"/>
        <s v="24475649-014d-4198-83d1-db62ac1d1a55"/>
        <s v="775bcdf8-400c-40e9-bd3b-89f204373624"/>
        <s v="bf4b0c97-2416-45ec-a857-950cfc680877"/>
        <s v="1b31a87f-140d-45b7-b478-f919770771fe"/>
        <s v="96ffd851-4fc7-4d99-a5ae-a0607a0c97b1"/>
        <s v="06dab493-5117-4cb7-9226-65c3d983eb2a"/>
        <s v="07e2a61b-947e-411b-9acd-3fcb19629389"/>
        <s v="2a40fb74-81c7-41cb-a89c-0b60c658ab97"/>
        <s v="f25bfcc1-126d-4291-a9bd-37c3e5518812"/>
        <s v="bdb83037-0689-44ca-b613-6181129a75dc"/>
        <s v="b38a39fc-2867-48da-877f-398d7cbc44b6"/>
        <s v="4bebab62-d060-4da1-9b59-dad155f00420"/>
        <s v="44a8dea9-d3f3-40ee-9fea-29c0c9b9ca4f"/>
        <s v="9e4b3078-c862-45a9-bf7f-51db241249e4"/>
        <s v="a789aa94-e59a-4948-9181-c46dbf92c75d"/>
        <s v="19a302f8-fa7f-4b20-bb9f-84306767c3c8"/>
        <s v="fc6bebee-e060-454c-8a92-9936852df0a1"/>
        <s v="5faafd4b-762e-4a39-876c-8217b580ce93"/>
        <s v="e75420f2-dfb9-49f9-80c4-3e58c8c5f063"/>
        <s v="5289c920-8097-4ad1-9165-53c29b53b9ee"/>
        <s v="f81c4791-162c-48f4-9028-2f741e441e88"/>
        <s v="d125a40f-6591-45f3-b643-eabb216fd9d9"/>
        <s v="c8bda834-0e72-45bb-b83f-043d44e4007a"/>
        <s v="aa0ba60e-2656-42fc-a3e8-c2a4ed4ba389"/>
        <s v="9dfe9f99-0486-48df-9ca5-57ef44eace60"/>
        <s v="9b0457df-a590-4bda-aca3-07c42209cc94"/>
        <s v="d4ee64c0-2c00-4ab7-b116-d63a812b5394"/>
        <s v="1f8c0e4c-27f2-4021-9783-ffd627677778"/>
        <s v="3547a6aa-ef9f-4081-a733-c2786b865b5f"/>
        <s v="3871a95f-fd09-4d6b-bc84-73b37babbafe"/>
        <s v="567aeea4-e6f2-4a29-962a-e20a5b6056e7"/>
        <s v="12e5b87c-f3f1-4477-9b78-4c2283bef742"/>
        <s v="66979f6b-82db-4b4e-bc02-30694a88250e"/>
        <s v="d6390ea6-63e1-4628-93fe-5e2d47e7aea9"/>
        <s v="71b26990-1010-4086-a3c5-0edad1fe92b4"/>
        <s v="3567dcf8-7156-4f0f-baa8-60a9b6fdb6b0"/>
        <s v="4b56f485-41cd-4bb9-b627-3e3e249ce355"/>
        <s v="c5f9ff5b-29f9-4584-a380-6ab4b6956797"/>
        <s v="b22503b1-dee7-4666-91c3-aaeb513359ef"/>
        <s v="513daae6-4237-409a-9af6-5d6bc2adf434"/>
        <s v="c5812fe1-484f-4297-97a0-ead7ba289f56"/>
        <s v="3b1ea9ac-bac6-488f-b512-6b7f5157e190"/>
        <s v="5cd1c773-e46f-474d-964c-737c6297346a"/>
        <s v="e5dc8791-c6c6-456b-b9cc-b2801d5aae2c"/>
        <s v="993631bb-aa9e-45af-b5b3-504785675f70"/>
        <s v="4126c18d-a64c-475b-9cdd-e1d0cc29200f"/>
        <s v="b290ce86-31fa-487c-b185-231019900b1d"/>
        <s v="0a17802c-066d-4990-a4e4-964e182370ab"/>
        <s v="c862a189-1f42-4765-8016-fa47a457c36f"/>
        <s v="e442fb7c-64e2-4a29-b43d-0814c241d288"/>
        <s v="959ad7bf-3eef-4007-9cfa-474ae7d3f58d"/>
        <s v="73a48ecd-9b03-4002-9213-fdf7e16f869a"/>
        <s v="144eaa33-3e1f-44f1-9fba-8d5cf96ca20e"/>
        <s v="54d70da2-fd2d-459b-a6ab-04496792291e"/>
        <s v="5333d422-7d44-4eb9-a7dc-46397ab0787b"/>
        <s v="d0a5e764-9f25-4eff-931e-ee8ecd197824"/>
        <s v="c86cd7db-5561-4938-94bd-d0cbdbe88e3a"/>
        <s v="3d471db5-9a7e-4c33-8f42-7ccfc8fc0d1b"/>
        <s v="476448b9-5998-4074-9400-5197d31f5b9e"/>
        <s v="1b81c3d7-1062-429a-a488-97bb93ff2baf"/>
        <s v="e151a304-1632-4e0e-a363-73ff3e699ff8"/>
        <s v="196562a0-8675-4b1f-9151-eee90576c987"/>
        <s v="712150f5-6c2f-464f-9b89-4183f1c26380"/>
        <s v="9dbce4d7-0572-4d53-ab65-5825d6265851"/>
        <s v="80c6987c-fa93-4bba-b62c-b9c6a8c09f44"/>
        <s v="52ac8e89-c40a-4135-ac59-bad548d03b87"/>
        <s v="0aaeb5fb-4e63-4730-9040-f1eb48fde087"/>
        <s v="eb7cf987-050f-4910-a508-eccbdab7ce51"/>
        <s v="4ccd6576-7455-41e3-8b9a-cca59fe4aeb0"/>
        <s v="74ceae07-0817-48b8-a5d0-beaa493ff723"/>
        <s v="d58c1658-c4eb-4149-9a96-05b9efa59e84"/>
        <s v="83258d67-d3b1-4704-8e9b-a3061c29d82f"/>
        <s v="37b30036-1c5e-4cb4-b538-cc2facab7cea"/>
        <s v="20bf26f4-cad2-49a7-9e85-3362e1ecaf74"/>
        <s v="67f04a23-63ca-4308-bea4-07be42cc497b"/>
        <s v="d1178331-24c5-4a46-bebc-3745a150910e"/>
        <s v="3d41a844-8eab-4b1b-ac25-6e2bd77ebca8"/>
        <s v="93cb8128-3737-4b71-a7a8-ccfd7be7d748"/>
        <s v="30d36023-9adb-4035-a301-92da433a570e"/>
        <s v="dbd5e180-19cd-434b-bdac-5ad9b7b2bad5"/>
        <s v="c1490907-b2f4-41c2-ac77-eed3c7829723"/>
        <s v="101822a6-4ece-4489-a057-cc412731a30f"/>
        <s v="0686624e-700e-4cec-92c9-f6e97d511c4b"/>
        <s v="d27cf761-1a5a-410c-8d94-f691880b0bbd"/>
        <s v="839c00c6-984a-4d04-9e0f-99bc4ddb8c56"/>
        <s v="930c0d6b-b97b-4882-a320-7ae5bcd142d0"/>
        <s v="61a430ba-e0fc-4f30-b535-6991bf901c03"/>
        <s v="abb69a5f-1a4c-4a19-895f-f0b11f21ebb4"/>
        <s v="33f5037c-7cba-42ed-b25e-79be202ed190"/>
        <s v="c82a6c48-e8e6-4e03-b0d5-0176bfe912ed"/>
        <s v="5fc8ca60-2adb-4059-94ff-68ac74b9b7f1"/>
        <s v="adbdded5-9809-4d3d-84d2-0fe45f2de431"/>
        <s v="0a4f0df0-a8d0-4fdf-94b1-467714fddcf2"/>
        <s v="f18143ad-bbe9-455c-9fcd-7f17af1b595b"/>
        <s v="26b91ea0-aa27-4e34-bf56-2d1264eb6a7e"/>
        <s v="fe42bc4f-ec1c-4941-aaa6-d9c254e3f393"/>
        <s v="b95524ce-af0b-49fe-8412-2b8c9182279a"/>
        <s v="bed136ec-0052-4d9c-8dc7-4a5a9fec0f02"/>
        <s v="efc4f472-19bb-4cf5-9725-44225304a76d"/>
        <s v="a22147fd-f710-45d7-a08b-cbf8ceaef2b2"/>
        <s v="3655291e-31e5-4e92-bf82-3c1f5868b238"/>
        <s v="aadcb0ba-23a4-4018-8ff4-7e052735f2b9"/>
        <s v="9f47fd93-b136-464c-906b-5f0df1a03e3c"/>
        <s v="b8712e30-8b14-4133-933e-07ba3b91129d"/>
        <s v="b8798aff-b3b5-4d2c-be21-b335b38ccd26"/>
        <s v="5e27fd34-040a-4b37-b0fc-cc700137da4e"/>
        <s v="47fa33be-e4c7-491c-a42c-2bc653c28433"/>
        <s v="36d81e02-6806-48ad-b422-ce71cb2e9756"/>
        <s v="d60fc6f9-6ee4-4193-8687-e26109283052"/>
        <s v="1a9b0df1-d0af-4111-9ed9-3895d78b3692"/>
        <s v="d18430e8-ccb8-420b-bcd1-5d3c657faf83"/>
        <s v="653aaafa-5acb-44aa-9eba-0c3a94ae5218"/>
        <s v="2ab7a490-58e4-46d5-a7be-a6324651c84b"/>
        <s v="a6e93d59-0126-4cf2-a653-cd449b78c37e"/>
        <s v="4a238278-41a0-4f09-b863-6bac4660dc64"/>
        <s v="9812f1ee-3b45-456d-a2ad-deb2b274d0bd"/>
        <s v="80d99ce5-6629-403a-a1b5-bbae9d100f29"/>
        <s v="4e7b672f-039b-487d-895e-10765f6b771e"/>
        <s v="c183be16-1ff3-4874-a559-bf0072288962"/>
        <s v="79d122c8-a754-441b-9e31-9a8810f114d6"/>
        <s v="c014f371-7bf1-4fe5-b055-231e4cbd2f84"/>
        <s v="a45d2f07-e5d2-46fa-b0f8-7da960bffbc6"/>
        <s v="7571a94e-6742-4ebe-bee3-6d84b117ce67"/>
        <s v="4104a166-186f-4328-9eca-ebd7663ec2bf"/>
        <s v="5c02973b-9fb2-4d74-93b3-255a0fb41584"/>
        <s v="a6069776-f08a-4b7b-832b-b4de05002ffd"/>
        <s v="0c8afe28-87a1-4f6a-ac18-13a81fdfbe9e"/>
        <s v="bd2c875c-ca2e-4ed0-990e-7fd295d9e1d7"/>
        <s v="c4df5538-8fa7-4852-94d8-b731f828078c"/>
        <s v="0762ccfc-5b59-4134-a2dc-72a2510d0ba8"/>
        <s v="06919d53-7022-43ba-b683-b8f4eb33f3af"/>
        <s v="f1b6a4d8-30b3-4e91-aca0-38cb98186b4a"/>
        <s v="936d2e03-af20-4b6e-945d-57f0fb13b9ce"/>
        <s v="e3480df5-4b39-4d62-9118-17424aca2776"/>
        <s v="e698b808-443e-4b4f-9462-90417b84a6b9"/>
        <s v="baddc8fa-e02b-471c-bcc6-c4b44139b782"/>
        <s v="d1b49310-6df5-4717-9c83-8cacb69bd83f"/>
        <s v="42c45b13-3ee1-48ed-af4b-06208c4e55fd"/>
        <s v="b8441a1c-058a-44bb-be3c-75612248d250"/>
        <s v="a6a711d6-84fe-4488-a6c6-b604b2c946c3"/>
        <s v="6bf7d829-4583-473c-a0bc-5ef4963c5038"/>
        <s v="9cc8130a-84a4-4940-adfa-16955e504a41"/>
        <s v="9d076f28-43fc-40d3-b41b-f21b638ef0a1"/>
        <s v="61099186-bf45-4f60-bfa7-8ebc953f94fb"/>
        <s v="9c0a210c-4c94-4038-806f-d8265936d2df"/>
        <s v="89d94935-539c-4490-9298-76caa1acf4c4"/>
        <s v="f811192a-9efd-47da-80d6-506de351dc58"/>
        <s v="d09e77df-41b6-4202-91d1-39aa4d2cf382"/>
        <s v="273de844-1c3b-42d0-b177-ef15f99c092d"/>
        <s v="8edc1eaa-b916-409f-8674-90a0fe6af7b1"/>
        <s v="6e2a6bd8-7d17-45db-88a8-0bcae970402e"/>
        <s v="53216014-cf50-4df2-95ba-8d747e40820e"/>
        <s v="4ce8e74a-28dd-4d56-8065-a306c9ba8250"/>
        <s v="0dd6fa77-4729-433d-bdf7-ac996f4ffd62"/>
        <s v="c3ccfce8-996d-4125-9d47-64d1c65193e9"/>
        <s v="aad8b268-1d3e-415e-8f7b-d321fdf13c72"/>
        <s v="5a5d58fd-e521-4763-baa2-d4630e81a88c"/>
        <s v="1e4ea1e5-b26d-4491-b19c-616a2e145dac"/>
        <s v="dfde8e4c-4b15-454a-8017-950c0a438508"/>
        <s v="de249143-4070-42c9-aa86-26c91dba4bf3"/>
        <s v="87b9b613-1b9a-4adf-9797-6347980ae602"/>
        <s v="b721a72a-ef18-4136-955d-1e3ee27ff277"/>
        <s v="20dfce00-60d1-476b-97bb-3cfed8fb8429"/>
        <s v="0ea3c4a4-6d00-43e4-9860-990eee4dd002"/>
        <s v="4cbde64b-9e73-41cc-bd20-f16fb677f2c6"/>
        <s v="be9a5b57-dbb3-4b3e-80bf-126dc710ea55"/>
        <s v="79093e3b-904c-4d5a-90f1-0bca1b114e3d"/>
        <s v="7753f0c1-2460-479e-9675-0ff88d2b7fe8"/>
        <s v="6b431fa7-763c-4a8f-8a42-3d18e68d50ba"/>
        <s v="e8f6c3e8-63dc-4e06-aa62-056d21f5d653"/>
        <s v="7c990620-fba0-4a85-b3e2-1b8d00ec434d"/>
        <s v="f6b102cc-219c-4e5d-b06c-c1a13df5dcb3"/>
        <s v="ec0ee9e5-c205-431d-a58a-e1f52f0e303c"/>
        <s v="c181b101-3451-4557-bae9-64ba62538e08"/>
        <s v="7f94e729-9738-47a5-a5d9-4bcd130e4a19"/>
        <s v="278b4a28-e835-4b4c-b93e-b127dee9e38e"/>
        <s v="cde95481-1dea-4c57-85bf-b92b97832dd3"/>
        <s v="904328bb-5be6-4fe5-b654-752dc9680f3d"/>
        <s v="5e2f6c7d-bcc0-47ee-8029-9aa02ad7a0f6"/>
        <s v="fc821cb3-d745-4587-89d0-2c364fcc53aa"/>
        <s v="8799a913-2fb8-45b2-953b-1369ee2c8133"/>
        <s v="c3843904-28fa-470c-a14d-3f0800bdf66e"/>
        <s v="2e1f6981-75d6-4ee0-b3ac-da53b23f9434"/>
        <s v="e7ee463f-4d4d-4ee5-88b9-ec44d0fe1c03"/>
        <s v="9b340384-beb3-4166-861a-2035532d56c3"/>
        <s v="6db50987-3fe1-43b9-ac51-fb8a7af50e82"/>
        <s v="3ad4c355-cdb4-4dc7-92a5-92ab94cc122a"/>
        <s v="353edfee-4393-4e08-a834-ec36b3c575de"/>
        <s v="5481eaf6-9a45-4940-b32b-c6ae6985cbc5"/>
        <s v="9b9c145f-fb54-43e5-b548-4fc4d6473fca"/>
        <s v="a266a003-25ee-4836-bf9f-c76b75e5ff43"/>
        <s v="d0ea539c-1bb0-4264-8cc6-804b004bef0b"/>
        <s v="00020b38-1ebb-427f-88d1-c60f3c426cfe"/>
        <s v="ef70a8c9-f2a8-44e5-bf1d-3e6cdd609622"/>
        <s v="013a0bca-d5ac-4acc-8bf5-a7e349002d9d"/>
        <s v="7f197380-a343-4d78-b038-1468ddd5e4c5"/>
        <s v="55e6608e-d753-4ec2-a912-11c07a047f55"/>
        <s v="3a25b573-8954-4207-bea0-8e35002b4f9a"/>
        <s v="83a3a260-b0a1-4fd7-8b71-7fa1d6a395e9"/>
        <s v="d86df3cd-3962-4ae4-89b9-28ce58c7cbe8"/>
        <s v="9f16f596-62f9-43ee-afff-81141d548abe"/>
        <s v="5618735a-022f-4d39-a5a2-cbbace29247c"/>
        <s v="18919515-a618-430c-9a05-2c7d8fea96af"/>
        <s v="3701e43d-5d75-485b-92b7-c186ffd18a06"/>
        <s v="cead8d97-4573-40da-8815-68e8c139680e"/>
        <s v="abc9e227-a3f7-4dc1-a903-d4347a6bd8f1"/>
        <s v="6b562e35-b99d-43ef-a467-7e325a485f55"/>
        <s v="5e2a0f66-594d-4919-9686-970d785cae92"/>
        <s v="482ef3d7-cc98-4da9-8d57-185232f44f84"/>
        <s v="fd9eb643-2ea3-4370-9b8f-04311975bf12"/>
        <s v="a5099b33-9520-45e1-a65f-df2c8ca6ce65"/>
        <s v="ca093c99-c542-4c74-bd9d-e86b8bf97087"/>
        <s v="76f28e06-7b9e-463c-a318-f0f43a23543c"/>
        <s v="e55d5995-ac19-4034-95cc-05693e7b0dcd"/>
        <s v="467806e1-3222-4673-a525-d6762c55480a"/>
        <s v="6fe4fb73-30ad-4d35-8e9a-df0cd9bd467e"/>
        <s v="4a360eb7-caa2-41bf-b4ed-15583700b01d"/>
        <s v="6714db9b-2567-4062-9ea7-83006e303b2a"/>
        <s v="4f962e83-1236-42b6-9f1e-11723239c676"/>
        <s v="e77afe82-f4f4-4f8e-8ba2-c043b09945a0"/>
        <s v="be2ff802-6895-40d6-9827-bc83acaedc6c"/>
        <s v="be7244d4-c734-44b7-af27-77730eda19a0"/>
        <s v="9ddf8dca-c1be-404d-8830-aa4fee5afa4c"/>
        <s v="2198fe8e-4167-4f28-baee-cec247a37e4f"/>
        <s v="201f3acd-3f78-4b5d-954a-cdfed26f89ef"/>
        <s v="1198ef1b-9235-41a1-95e0-37e80837ba79"/>
        <s v="9d5771c7-c646-4d7c-b2c5-f4c7f2b8bd88"/>
        <s v="fd1eab4d-5e5c-46b3-97e3-876912ff5b1e"/>
        <s v="d5248c1e-77e6-47a0-8cc3-f7fe6bc073be"/>
        <s v="94fe2b01-72a7-4811-91da-ae6e17b81fcf"/>
        <s v="8bd16cc7-9d67-4cd6-ae72-a31d60486a94"/>
        <s v="5fc68af4-0362-4805-9092-d05348c86ff7"/>
        <s v="20e46baf-4ee1-4959-ae8a-38448bfda5bb"/>
        <s v="4c314be0-bd78-42ed-9a45-e1e9960f116d"/>
        <s v="8a0dc27d-6d4a-44bf-aef4-1e4e65efb7e5"/>
        <s v="42303951-0810-45e8-953d-06ab9daa77ee"/>
        <s v="177429f3-1346-4e67-9502-373fd7f124d3"/>
        <s v="4d70eb2a-1904-4aef-aeb0-9dd3108ca7f1"/>
        <s v="2f156d3d-64d7-4870-b539-55631e0d1ffd"/>
        <s v="07767620-6d0d-48e2-a979-5c76b35257b5"/>
        <s v="a8df2ee8-de44-4510-9f76-92ed53a47253"/>
        <s v="b8fea604-52b7-4c91-a59d-4e7e34735509"/>
        <s v="3e933e66-ca24-4d3d-8ad7-233fd1e6596a"/>
        <s v="4368d04c-a4e8-4d8b-8a20-b9062de223f5"/>
        <s v="74daf59f-8a18-4ac0-9adf-4c821a3a99fa"/>
        <s v="999ea9b4-fd8a-46dc-a1c2-b9c4cbe437d7"/>
        <s v="04639a14-824a-45f6-ab92-111a924fac11"/>
        <s v="d097c76a-f682-4454-a01f-17aa899a49cd"/>
        <s v="5c4b9c41-7db5-4ca9-8d71-08312cfc2771"/>
        <s v="33965450-2e02-4d58-b8c6-b9ceea18b11c"/>
        <s v="beabd3ce-abb7-4f28-af20-d742f50b8e97"/>
        <s v="03c9e5cd-5d7c-4f3b-a709-4cb4f9cfe395"/>
        <s v="481bb206-2ae3-490f-96b7-37730be3d689"/>
        <s v="68d4d9ef-7bc1-4d99-a450-999f8c0f8d28"/>
        <s v="b5973d34-1ef6-4d6d-b2ce-0ea8e6cd4762"/>
        <s v="05205867-b249-4e54-8593-8b50ecbd6c04"/>
        <s v="a7b4a63f-4b6d-4c35-9f9b-4d4740bb01a8"/>
        <s v="f6ab60ff-45d0-4e29-a294-0bb3569f63af"/>
        <s v="0f28d135-dc9c-422b-a3b9-ac0c66fe579a"/>
        <s v="bad89020-ed68-455c-8460-7582fac99d34"/>
        <s v="d5692611-47ca-4880-9f19-d2d3112d40ae"/>
        <s v="2ea97d34-571d-4e1b-95be-fea1c404649f"/>
        <s v="86879e2f-43ee-428a-93fe-9f2028120e31"/>
        <s v="3d4e0661-d7af-4b50-b506-25ce337d6ab4"/>
        <s v="42096323-25ed-44c6-8c26-5995bd7bc7ab"/>
        <s v="8a60ee8e-cc12-4a7b-b46e-dad1e2bd3f3c"/>
        <s v="e7c3bd1e-3d05-4250-98c8-b48fe287840f"/>
        <s v="1cdc8e62-55d4-4d0c-a9c1-41f77171b758"/>
        <s v="9a89ab63-d59e-42ee-8565-2d4c9505e9d2"/>
        <s v="db63cb3c-874f-4206-a401-d3e51addca9a"/>
        <s v="29a7005e-8339-463b-863d-1588b2a8f5e5"/>
        <s v="7a074e49-2bc8-49c3-91e7-fc3fe98dddb9"/>
        <s v="460f37c0-1b8a-49d3-80df-5dfc73e7314a"/>
        <s v="62268896-f1da-4ca4-9238-c5c4f302276c"/>
        <s v="c79b9997-1ce8-4728-9d76-f5d46ef3df21"/>
        <s v="fcb6f5ba-61e7-4c72-b809-b375d1a4d707"/>
        <s v="19089f17-f549-4ba5-aad4-0438ba44e51a"/>
        <s v="29081390-248f-40a7-a567-9145efea464c"/>
        <s v="a952d86b-0b2d-4364-ba20-d33f543c8d23"/>
        <s v="f382b272-7c1c-454b-9f8a-f006f298f3fe"/>
        <s v="1c9b5322-7572-45fa-919a-bbae419af59a"/>
        <s v="56e119bc-f6e2-4af4-886b-dc948caf7cb0"/>
        <s v="d7c0f82f-77ef-4d46-99ed-5496bf25601e"/>
        <s v="3881b67b-c519-4930-bccd-bb81b6e01e94"/>
        <s v="46d270b9-2176-4ec7-85a0-725e67e78c58"/>
        <s v="0ea4c7bf-8200-4548-98aa-22ccc1e74db8"/>
        <s v="a1c1b17f-5876-4071-9df5-8254288cb323"/>
        <s v="f11d9b8d-6670-4ab9-a9d3-28b5979af5b1"/>
        <s v="2549c024-4e2e-4985-825d-631a2a07849d"/>
        <s v="c5fc8dd2-c125-4d8a-b7b7-61809a22e751"/>
        <s v="04ff81e7-00a1-4d5c-8dda-7e577a3205cc"/>
        <s v="896b5c3c-fd53-4da2-9e77-1da6e7653990"/>
        <s v="cac6ad03-a3e1-4a2a-94d0-a44673139791"/>
        <s v="db493855-f5cf-4cb7-b6b3-808bffafa5fb"/>
        <s v="789ff3f8-6b47-49bd-b7a2-70f3507ac0ae"/>
        <s v="b99add8d-8510-4fe1-9aa4-07a0c63b0074"/>
        <s v="b462aafd-b61e-475c-9918-585ffb92bb82"/>
        <s v="0794eb8c-c98b-446e-8918-f764a998d2c8"/>
        <s v="fa4e3c2b-36b0-4844-a33c-b01d797605dc"/>
        <s v="0b18c1e4-0dfe-4f0c-9ebe-ea13c15f4c6a"/>
        <s v="da6cfa3b-a865-488f-8bcb-81cf4581d7c8"/>
        <s v="9af59281-2a5a-426b-88c2-5ecc85a740fe"/>
        <s v="4ad943cf-31e7-42d0-94ca-a5514d8c101d"/>
        <s v="0c3982f2-3cd1-4cd2-8552-b1a401f61245"/>
        <s v="d07083a2-8728-41eb-84d0-36050b20c197"/>
        <s v="8636010d-36d8-4c94-980a-b339213e0eeb"/>
        <s v="ceb48ce1-1e0c-43d7-8e24-b34288f8da82"/>
        <s v="13250a32-231e-4e81-b4c9-eee82e46bbdd"/>
        <s v="daaf492b-51ec-4831-b7d7-397cfaad08f6"/>
        <s v="94c4fa86-d3f5-4dbf-b364-2cc588f28cea"/>
        <s v="f43e6466-0b08-4bca-9896-51d4db5f298a"/>
        <s v="b54d144e-d949-4b54-a4c9-8c2bf31805b4"/>
        <s v="d9840b5b-3125-4536-ab03-04fadcecdd8a"/>
        <s v="b8cbc1e1-32c2-40b2-92be-cd4e6d2e17fe"/>
        <s v="60ff3ede-aa70-4f20-99b2-df6cd445a0c1"/>
        <s v="ca31ab47-18a6-4d7e-9608-5026f50261f7"/>
        <s v="479131be-6419-45aa-b7b8-927c4e66b869"/>
        <s v="e9cbf53d-3ca4-428e-9942-9dbf8f84f08c"/>
        <s v="d65c820c-2375-485e-8e57-0a2c70a984e6"/>
        <s v="934473fe-07b3-43e4-8565-64a2dd8201b8"/>
        <s v="2b35a3b6-ec14-4e43-8cb4-c9fb12429b4e"/>
        <s v="9e217b87-2054-44a5-9584-530080ed353d"/>
        <s v="383c4749-c9ef-4a82-96c9-bde4b373eb8b"/>
        <s v="c1c04d56-ad09-470f-a95b-8cb0fc4ff2ec"/>
        <s v="e60fa4e2-6a3d-4816-b37d-05a9a61611ed"/>
        <s v="1b30851f-91ee-400d-ab27-348f2a6cdd03"/>
        <s v="d13aa987-075f-4886-b832-93aa2c42998f"/>
        <s v="18414d36-1558-4985-834a-07e1b6524b47"/>
        <s v="daa4439a-d972-44ac-9393-3c83ff9e0952"/>
        <s v="72348dc8-54db-41de-9f36-7f663f062da5"/>
        <s v="7d4cfe7c-a1f7-4f83-91cf-9e6f8130e680"/>
        <s v="8a582eb4-0399-47cd-a929-3f337195e8e8"/>
        <s v="5fa35d1d-44f4-4a36-bfdb-7d061de6c9a1"/>
        <s v="951faf50-70c5-47bb-825c-7eda20b9219b"/>
        <s v="40fbfb1d-ea20-4e59-8ffd-2b4d93bc23e6"/>
        <s v="1eb78bf0-61af-4e56-bcf7-fb80a02c879e"/>
        <s v="257f6ef6-4843-4359-957b-6736c53eeff0"/>
        <s v="a15ebec5-8213-4566-af78-7203ab42106a"/>
        <s v="d625e09c-940f-4e12-91f9-75cd39629cc7"/>
        <s v="754a7b22-8959-403a-bc10-3d07228d7256"/>
        <s v="fe7ba892-9ab8-4eff-99f8-23a252b54961"/>
        <s v="650edd41-3f94-4660-94c8-bd71741290af"/>
        <s v="e4f0dc7b-6578-44a6-86cf-a516f3f67566"/>
        <s v="c7ebacb9-ca68-4cfe-929b-24c6fabe0dd2"/>
        <s v="735e3442-4eb4-48ef-8ac5-f51517a5cf3c"/>
        <s v="946f3f15-e27b-4340-86f1-f9acb7da0fc1"/>
        <s v="17f00006-46a4-4ba5-9a7d-5640c20adcd0"/>
        <s v="fd1bf2bb-766b-44d8-8fb2-8128f15a0f56"/>
        <s v="c1fd50e8-d59a-4543-818e-dcf7a43b5bb8"/>
        <s v="88a6fc76-2f7f-41a2-ab73-e57c5948ccf2"/>
        <s v="f9cc8c84-6cee-44e3-91e6-7918ce787557"/>
        <s v="91d539fa-e333-4fa5-96e9-0028051e918a"/>
        <s v="e3449995-d4b4-49ab-8831-6c56ea9821d6"/>
        <s v="579396d6-4947-4844-b3c0-c8f7bb80104b"/>
        <s v="83a8d908-1cce-4381-b74e-243a9465ce37"/>
        <s v="afde18b1-90bf-4053-82a7-2a05716b1545"/>
        <s v="d7ea0997-0c63-451c-8bd9-c7b0feb8a24a"/>
        <s v="01aef694-46e5-41ae-824f-c80899e78995"/>
        <s v="448c5e04-d94c-40f3-b263-5671e193ee61"/>
        <s v="2f6fa4fc-90fa-46f4-911f-ee4e9a8b9fa0"/>
        <s v="db72e1de-4ecd-4429-bdc6-5d278052d2ce"/>
        <s v="1fe52b10-0468-4a03-8dbb-a201e85e7860"/>
        <s v="8b2e33b0-154b-460c-b7ad-10782a31cd0b"/>
        <s v="d06306ea-b3b3-4349-83ba-bfca272b5725"/>
        <s v="3c0ee5e2-d543-488c-9df0-90a96dbab7a2"/>
        <s v="7a269254-1f21-4b29-84de-7ba2499916dc"/>
        <s v="22d8abea-cc1c-4e37-9bcd-e7f72bb911d6"/>
        <s v="92372c41-6fc6-4b9f-9dde-58eea390c6c5"/>
        <s v="93283276-9f2c-4dcd-a74b-4a30048999af"/>
        <s v="40effd8e-ad24-4cdd-91ba-e551dd7f5b2a"/>
        <s v="164fac6c-468d-4fc5-844e-f0a2c4c01698"/>
        <s v="43ba6812-b2ff-4154-9877-43035df4fbb5"/>
        <s v="2e1411f0-d94c-496c-91ce-b888daa03a11"/>
        <s v="90dff329-8538-4625-ab08-d1a45dffe530"/>
        <s v="0a0d676d-235d-4700-b73a-8c53dac96348"/>
        <s v="3d4eafa0-8231-43d6-874e-036a8ee1e61c"/>
        <s v="65486bc8-1509-4ff0-adb6-d40d8f9cabf6"/>
        <s v="0294522f-6949-400a-a7ea-11c0fe013b01"/>
        <s v="c76da8aa-9da8-4069-9d57-b489fa5eb93e"/>
        <s v="522be2b7-47f4-46ad-9d00-2daa2a1fb687"/>
        <s v="e450740e-f1ab-4086-8734-d41947edbd88"/>
        <s v="86b734f0-0b49-4d48-b8a3-a50aeb8f3d17"/>
        <s v="da51f2b5-bb7f-4a07-b68b-3d8b4c38aad3"/>
        <s v="e40d0319-0b0e-4241-8fe1-c6021e8261aa"/>
        <s v="6c82c33c-5298-4153-8a66-667682727127"/>
        <s v="34d08ee9-13ed-4614-81dd-8ef88822d760"/>
        <s v="3db1ea1a-532e-485f-935b-5383e8076c08"/>
        <s v="8df01de1-dc44-48f5-ba81-3420ca6e87f0"/>
        <s v="27175a5f-1697-493a-a192-f935da8505c7"/>
        <s v="9fbd5147-52c3-4d1a-b01c-52366b4489b7"/>
        <s v="ab8b7049-1d0b-4bfa-aa06-2c18c291c2ba"/>
        <s v="11bc5654-6f11-46a2-8a5b-9909f45c8638"/>
        <s v="d3ad0ef6-1da1-4747-beb7-22767a669f93"/>
        <s v="17d41bd2-edd1-4fb0-9592-22a335330ce6"/>
        <s v="7a8d4bc0-68ed-47ff-9974-f1ab5abaea76"/>
        <s v="5a06086d-7836-480e-98a9-503075e8ed29"/>
        <s v="7d29d3dd-7cce-494f-8fcd-a91ec92ba778"/>
        <s v="f8c3f2f4-949c-4053-a6d0-648726004425"/>
        <s v="bbc4df07-5070-4c1a-b0cb-4d63270198af"/>
        <s v="d1deb5df-a696-4d24-a2f1-e30605147747"/>
        <s v="e2180b82-ac60-453a-8524-03cc82872b86"/>
        <s v="0875328a-515a-421b-b0d7-248ea7480b3b"/>
        <s v="3bf4467e-b4c8-4179-8b81-07dcd353ad73"/>
        <s v="dd528121-27c7-444d-b28a-c4528fbbb7b7"/>
        <s v="fd99dec9-8f88-4119-9ae1-14dc86353581"/>
        <s v="efaf2f85-d1d7-4de6-ac87-7e41c5dc50a9"/>
        <s v="12fd0bbd-a493-48b3-bb46-4ccaa7ff76ee"/>
        <s v="b8d3a0d3-95ff-476c-8fb2-280f4c80755a"/>
        <s v="63efc30c-c8d9-49bd-8bcb-fb30a9125326"/>
        <s v="ae47e984-93e3-48a6-a625-c066e6910fb3"/>
        <s v="1effb2a8-53e6-453e-b3d8-677c19d7d267"/>
        <s v="984126a7-c533-4c11-b1b4-d7b701d28a71"/>
        <s v="968316c5-e63e-4ba0-93ab-c6e3b001af4e"/>
        <s v="7c176f61-5359-4312-b3ac-dfb7be2abe3d"/>
        <s v="399a0157-6646-4d08-8c48-72ef895214d5"/>
        <s v="080cffa7-b862-4a3f-b6eb-815e7acf3e16"/>
        <s v="a90fcd2f-76cb-44ee-87bd-b0d6c7443ed1"/>
        <s v="1e0431b2-2340-435a-a07c-ed29b75944b1"/>
        <s v="69429fd3-18e3-4bd1-b59f-c10847f84ace"/>
        <s v="3ecb78e1-ca83-43b2-9f58-653963f8a93d"/>
        <s v="73579719-f95d-49a6-b644-8ef2c669f640"/>
        <s v="c4a755ab-84ae-49dc-a8ef-0e7924440df5"/>
        <s v="90e4a047-589b-4e31-97e5-59ab9a5222f0"/>
        <s v="2b5cf53e-b13d-4357-b5ab-ab7837ddccf5"/>
        <s v="9367eb7d-bd43-4ced-bb44-739d96935146"/>
        <s v="84c05a4a-5d3f-4eb7-af4c-305fc6ac636b"/>
        <s v="c53ea6cc-f325-4438-afd0-6fa79fc1cabb"/>
        <s v="6df8b068-2c08-48ed-9835-66c7e992dd2a"/>
        <s v="1693022d-6e4d-433d-98e1-b03246d2a995"/>
        <s v="9f47c280-d4a6-4bfd-aa30-6d9fe89aaff3"/>
        <s v="71eae35f-382d-4fe9-a933-e1b34c724942"/>
        <s v="cbc9de1c-7972-413f-93cd-7d170bd70400"/>
        <s v="7be6ea0f-e112-4ce3-8850-fc6b493c0cb1"/>
        <s v="13bb1ce4-32aa-494d-bf34-98ac205da007"/>
        <s v="6d788446-dd76-4d6c-844c-7d9b319d34e2"/>
        <s v="7afb82fa-c74d-4b95-a834-4432c9962c8e"/>
        <s v="664ec4f3-85c0-4b9f-b658-ec8270e3724c"/>
        <s v="6c743cec-ea05-4fe9-9099-86878e48bda9"/>
        <s v="1b0d244f-f811-4e05-9d9e-268014fe770d"/>
        <s v="7a677c5c-4599-420d-bc55-7fb75331f0c0"/>
        <s v="e3c410db-3ae1-4863-aaad-6482b58894dd"/>
        <s v="48cb0711-2105-44e2-a655-4f83998a3560"/>
        <s v="0f74b569-2f0b-4886-9377-dc3ed952fbd9"/>
        <s v="bc560dda-d147-44ff-97b7-4e179c6dcbdf"/>
        <s v="85f5c8f5-7fef-4b9e-8a43-59a3dcf65b02"/>
        <s v="52305b79-add4-40c8-befb-4aaf8312f769"/>
        <s v="9172a0ac-2c6b-4d32-b45b-4e9cc8c5a18f"/>
        <s v="9c50800f-d1be-43b2-8bfd-79bcd8a1c22f"/>
        <s v="3aa058c5-a066-4f48-a010-37f64ba8f568"/>
        <s v="9d28f5ad-6ea0-4715-81ff-8cdb397fa3ef"/>
        <s v="0f4748ae-67e5-4c76-b7a7-4b3cd9fae8f6"/>
        <s v="dda2c695-8338-4205-882b-ac649fc76b49"/>
        <s v="d16b9398-0dd8-4687-a05f-76df7a232de3"/>
        <s v="e8f56e4a-be6d-45b3-8ba0-d816d4dbc74e"/>
        <s v="5b7fb57a-7792-44a5-920c-f0614ef4f8a9"/>
        <s v="dc353338-0826-4988-bc50-5121cfff45af"/>
        <s v="6b16d49e-144c-4290-811e-617082354202"/>
        <s v="59860627-7258-4aaa-9391-93f41c2f04aa"/>
        <s v="00ab598c-06b0-4f0b-a7c5-595d8914196a"/>
        <s v="cfbfd126-8f0c-4087-90d8-b4892cfa0944"/>
        <s v="7df496c3-81ad-4c80-8f52-9990289dae42"/>
        <s v="e3e4dc04-5cac-444a-9b44-1c2942afcaf0"/>
        <s v="3ca3aaac-ad31-407b-bac1-499abb181cfa"/>
        <s v="5d08ee61-f5c4-4f6c-bac8-f1ae9bdb32ff"/>
        <s v="de2f2f4f-9072-4451-a9d8-b9b15f1aaec9"/>
        <s v="fda35808-062f-47b6-868d-8c9b09dd02be"/>
        <s v="f805055f-fec3-4279-8039-78b4252bd23d"/>
        <s v="393f9155-1171-4698-93a2-c174f06328e8"/>
        <s v="04f57f37-9d89-4d08-a980-e5aee4bad38d"/>
        <s v="c8b62576-f2d7-4bc7-8cda-47d6b9eeba4f"/>
        <s v="2a134a0a-243a-4df2-8cbc-179de07830f8"/>
        <s v="5ee8db3f-5dc4-440a-a3ea-178fb8b990ec"/>
        <s v="579547fe-e3cb-43b8-b9bd-fcb8a55586f4"/>
        <s v="3b19ae69-5539-4dc7-9695-1ccec32eba89"/>
        <s v="0675f81a-73c5-463d-88ac-00ca2b5ef3eb"/>
        <s v="f5108bbd-edb9-4661-88c1-3966aa213f31"/>
        <s v="c90e2269-6181-4113-9176-56f666454243"/>
        <s v="239f0ff4-8a93-4ed6-b011-224c87ba5090"/>
        <s v="971c83d3-5e89-4b8e-beac-5744ce718f42"/>
        <s v="bf4b8086-6e12-4077-a406-8f5aad9c05fb"/>
        <s v="59f5d4cc-d209-4b70-b7ee-cb0402f77a83"/>
        <s v="60d7010c-9f02-47c8-bebc-871470d54863"/>
        <s v="da3d3087-a19f-4aeb-9576-bc2072bbf7ea"/>
        <s v="ec8b9a44-8486-4304-9d5d-1f571f1c50f3"/>
        <s v="64fbdc78-d199-42ae-92fd-bfca4a1bf2fd"/>
        <s v="467ed13a-8073-4ff0-acfe-216351ade945"/>
        <s v="a5dc8bd2-3c1e-49b5-8a82-239cd1810ba5"/>
        <s v="a9a79c19-3da8-4383-8353-989ab1a2837d"/>
        <s v="56922f4a-1fd2-4271-ae0a-034ff343f9c0"/>
        <s v="5bef8114-2902-42ae-9fde-18fbb2a9ad79"/>
        <s v="eb63e64d-3faa-42c6-a0cb-8d87d916b511"/>
        <s v="f1addd75-a927-4ed6-9be5-bc0716594a4d"/>
        <s v="cc3f9e96-ebef-4c2d-b921-7553a505aa5a"/>
        <s v="2df2744b-b0f4-4521-ae1c-85a41226d1bb"/>
        <s v="e84ae182-9d8f-4302-8ce5-d8f6bca45823"/>
        <s v="53f58d9f-1eb8-4de4-b952-07414bb8f48f"/>
        <s v="bd740073-c432-4f80-9a91-0029e1df9237"/>
        <s v="1140c36f-6737-4d1a-84cd-b0a9e25e295e"/>
        <s v="31a3a357-927e-4436-b1a6-d2c8879bbd33"/>
        <s v="b1ec0102-0243-45f3-ac4d-27e1ba5bd628"/>
        <s v="7d03eb70-a4bf-4880-8127-be9945b7e730"/>
        <s v="c4daeb32-89be-41cb-a9f2-24d476f566cf"/>
        <s v="69e539fc-421c-4a0f-bc28-fad4c334baf5"/>
        <s v="3738a7cd-f0fc-4de9-b695-470039beaf5c"/>
        <s v="f506a97c-04c6-4695-befa-703d5a78a4ec"/>
        <s v="e48a2d3a-ba96-49ee-a005-915207bcbb5d"/>
        <s v="8374eb4e-c25c-486c-a225-ad5d571984fa"/>
        <s v="22a69073-6b3d-43a5-82de-8ac70c8fe449"/>
        <s v="adfe2c27-79e1-43b0-b4f0-e9f43d92a098"/>
        <s v="26dc03b4-9987-4f79-9798-4f72fe83c27d"/>
        <s v="024eee2a-5903-4078-89ba-94084162e371"/>
        <s v="4048b1cf-aec8-4d4d-b531-91096ccd297d"/>
        <s v="ac5ad982-290e-4156-81b1-32e5b733f658"/>
        <s v="6681c428-faf7-40e9-aa8c-9b58dd24a3cb"/>
        <s v="4d7eedc5-4ad6-42c3-a843-485057daf955"/>
        <s v="26b35552-0d19-4e8b-bdf8-c9bd3b9dba68"/>
        <s v="3470b155-6a9c-4fd1-93fa-78f9c6b32769"/>
        <s v="8e8d5a52-8fa5-4911-a78c-efedb96e9a30"/>
        <s v="99b448c0-d136-4c42-a34e-d39c49527a4a"/>
        <s v="29019582-35af-4391-808e-01f9b1ff5ac0"/>
        <s v="b8791da4-26fe-4d8a-95ee-7ebabffb7b7c"/>
        <s v="b0808eb0-f221-4f40-bb03-c24eee24adaa"/>
        <s v="5847bea9-cfbc-490b-9a46-4a0e0240bdfe"/>
        <s v="969e714e-566b-42ec-a2cb-6856a0bf8682"/>
        <s v="0a3fb6b7-f534-4f89-b756-af6d8441ab56"/>
        <s v="13990d9d-086a-41d2-b8b7-8438557d4267"/>
        <s v="51d31a51-6e60-4efd-89d0-0302d043e338"/>
        <s v="e01a92b4-d62a-4eb7-9f63-040d0f1866e4"/>
        <s v="9a1bdc09-cf35-4cf1-abb6-c5a4116ddb18"/>
        <s v="57afb703-6ce9-419c-a011-40c85a32afcd"/>
        <s v="c502d62a-d623-428d-ab07-b8856901f624"/>
        <s v="38961e5a-2998-493e-a3e7-2bcdcd6ac5e8"/>
        <s v="3f5ce4c3-3026-4431-8ccd-d270ebf0c36d"/>
        <s v="6991a54a-9257-45e7-b65f-3fd3bb7fecd4"/>
        <s v="eddf3b12-1886-431d-ac9f-36c1918d2af7"/>
        <s v="379a3399-3b3f-459b-a0bd-e3203c5dc2a0"/>
        <s v="6ebe8fd2-57d2-4a4e-9b14-08b247f4ee28"/>
        <s v="b90d0e52-4dcc-4507-9e01-a13a463b5117"/>
        <s v="152e7cf7-a594-4019-9030-bf1598d9eecd"/>
        <s v="dbe0e75d-4d46-4298-ab4e-7959a1bec721"/>
        <s v="851cdc91-93a1-4046-b5c1-00fff4b3669a"/>
        <s v="8439ac7f-c480-4129-96ea-c3cd9b7509e6"/>
        <s v="6a5badf1-73e8-4023-9597-135e7d2ed434"/>
        <s v="593355c4-cbf3-481b-83fd-6262f6ee14d4"/>
        <s v="4d388e07-2dd2-445d-af30-d155ca5ee171"/>
        <s v="e8393c2e-0335-4bf1-8ec9-797f2f6ee30c"/>
        <s v="a4b9e54e-baa9-479b-9546-84b9008c397b"/>
        <s v="825f1f97-dbf2-4dda-87a4-667fd3e8e384"/>
        <s v="8bb95375-40ba-48ea-bf05-ae25a23a0b5b"/>
        <s v="3895c709-a5cc-4adc-85fe-907e105e15a5"/>
        <s v="a1591a11-5860-4ae6-ac62-6eb839340dc3"/>
        <s v="81ff2e0b-2512-42d7-ba2e-470237f3db55"/>
        <s v="7caa9d57-462a-477b-bbc7-a84a6152de06"/>
        <s v="ec9ddcdb-7376-44c7-9560-77cf79adf4f6"/>
        <s v="ad3b77c2-b79f-4988-811b-bdf1b89986bb"/>
        <s v="02250c2f-1f6d-4a78-bcc3-fe5dad65b401"/>
        <s v="a8f4bbaf-c356-44fa-b64c-2b579cdbfbbf"/>
        <s v="87527f50-2bea-4eb2-a72e-3c6aae3b61ac"/>
        <s v="70ffb5d6-c33f-4ea5-8677-a066d9d1b603"/>
        <s v="4908283a-a406-4cc4-91b7-5b47574dd84c"/>
        <s v="0dffe4fb-ed6d-4aac-bea4-36ccb45fd6e4"/>
        <s v="b4bce14f-1617-48cc-9786-7f585d910c2d"/>
        <s v="aa483ae7-4792-4e59-8691-102d68a4f3fc"/>
        <s v="c7793368-23e0-474d-95df-be5615b651fc"/>
        <s v="44707693-8a1a-48f6-9956-b5457f6de477"/>
        <s v="0430b09b-5df3-4eaf-9d7b-ff889f734f43"/>
        <s v="95fab1a2-427d-4e68-8e90-a3487e3611c3"/>
        <s v="99329adc-276d-443b-95cd-2e38dedabf68"/>
        <s v="fb704a20-69a5-4fe6-8362-30a00d4fad53"/>
        <s v="1ae49a27-b6ab-47f8-838f-198a583670f2"/>
        <s v="9eadae60-fb2f-46b1-a750-ad8a22671e9e"/>
        <s v="c38cb7fb-dc34-4cf4-8e5c-ad11813c16db"/>
        <s v="6aa346ea-bc6d-401e-8aa8-6d882838ce79"/>
        <s v="85117bd8-8d4a-4e9d-8afa-cae10f511452"/>
        <s v="bee1dc8c-f39f-495d-94a9-5c9916aec4ed"/>
        <s v="ea06a6c3-34a1-4689-8b16-1aa7c5f53ec8"/>
        <s v="14171567-7abc-4f97-8e96-334d1ac110af"/>
        <s v="cfeee9e1-6af3-4527-8dd7-d322abd3e894"/>
        <s v="49a7c60c-57ab-4cbf-9034-963d6277b500"/>
        <s v="b1668fd8-f17f-47f9-8267-a1ba146caaf3"/>
        <s v="1432778c-d2f9-40c2-a6ab-da824d374d60"/>
        <s v="dcaef656-3252-43dd-b99d-52cebe02cf76"/>
        <s v="649c501f-5f00-46aa-873d-df8f872798be"/>
        <s v="d13ad514-8c2b-4629-9ead-9fd11a490ad9"/>
        <s v="1e2f2bea-f880-4acf-9cc6-6302dbc28cc2"/>
        <s v="9d4ae3c3-1e9e-4f53-8ddd-53754bea4b09"/>
        <s v="a8229aa5-65ff-4a32-ad20-1cd57a16c373"/>
        <s v="488b9852-b278-4149-b8c1-0667fcb01af1"/>
        <s v="c54013ec-4bbd-4963-ad8b-7a9dcd43e355"/>
        <s v="dedab707-21f6-4f6e-989f-04c93cd6ef90"/>
        <s v="537ac67f-6577-43fc-832a-fa4e2d08b240"/>
        <s v="74dd386b-ede8-4cc0-a8c5-93e671924b1c"/>
        <s v="0e9b8e24-78d2-43db-9424-be97e1a4a6b3"/>
        <s v="eea561c0-98d4-49b0-8c9f-0523c171b8ca"/>
        <s v="247a99af-4534-4223-be6d-5717c377f25c"/>
        <s v="713a9ea6-cca3-4dd8-a58a-51bfd743d71c"/>
        <s v="9d200bf2-695f-4deb-9151-0dc5344efacc"/>
        <s v="fc72518f-181b-4e4c-9f4b-819bc57cc5fc"/>
        <s v="383fe808-5b3e-4509-961c-584c94eb3de1"/>
        <s v="a0c2399e-2388-4fa1-ab31-20fdd12fb625"/>
        <s v="33d5e64f-a050-455f-948a-12b87c54804b"/>
        <s v="751cdf4e-5241-4397-8dae-cd4f419550df"/>
        <s v="fcf5cd3c-b578-4c09-861c-d09e2ce897a9"/>
        <s v="04cfbd04-4893-474c-8702-141ece2398e5"/>
        <s v="a2a36a30-3744-4165-9221-e28398551c91"/>
        <s v="577f9b13-9719-45b6-9cad-ad3042d5ee3f"/>
        <s v="7aa8c1e1-2700-47cb-acaf-bcd5cf8a8a3f"/>
        <s v="a8eda38a-44d0-45f1-8687-374ec506a73a"/>
        <s v="53da2911-bce1-4183-b5e3-4dc5a99b862d"/>
        <s v="7e00a5c7-ffbd-42f0-a85b-6814a86e99b4"/>
        <s v="e86db3c3-359b-41d8-a720-c97e312e5d85"/>
        <s v="61615c5f-06c9-4ff3-8167-996d22d43885"/>
        <s v="92695633-2355-4193-9740-8ed43a806f49"/>
        <s v="220fbfe3-d368-461f-9c9f-8dc3d48af6d2"/>
        <s v="56d77a19-e037-4fc1-9dae-9e49750ab25e"/>
        <s v="97b1265b-af1c-4f82-8105-cdc3d6536a26"/>
        <s v="d9f063fd-41ab-45dc-afc1-0a754b9ec509"/>
        <s v="7e1db7d5-b501-4a6b-919b-703d446c2006"/>
        <s v="3b011fa2-ca53-46b9-b3a1-f757c8c99607"/>
        <s v="a0d473ae-b6ae-475d-aaed-86c76bbb2cac"/>
        <s v="7cf0c555-5a61-4105-995e-10c4ae165edd"/>
        <s v="145befbd-c3c8-435f-af37-31cbfed76577"/>
        <s v="eb0225b0-86e7-4079-8a6a-54b7b5ccb838"/>
        <s v="4f4fc252-db2b-4d95-89d9-d5a435908a96"/>
        <s v="847cd3ca-b9e6-497a-853c-e0ad58aff1b8"/>
        <s v="c2eb41c4-3b79-43e4-9500-80565d303b1f"/>
        <s v="3987b204-4121-4aea-91b8-bbf387a3430a"/>
        <s v="3e9ffa8c-fa3b-4616-97aa-454354e36dc0"/>
        <s v="6c7df240-5f19-49f0-9442-0a87454e42af"/>
        <s v="3e22a5df-41c1-4a43-99f0-fde2272dc8c6"/>
        <s v="8d31c35e-563a-40ce-a4c9-db7cbe06ffeb"/>
        <s v="9b723d75-755a-43b8-aa5e-97f97709ab7b"/>
        <s v="dce13a24-3eda-4c76-a7f9-01210f36f617"/>
        <s v="f14d1007-0c72-4e92-85fe-cf6b7904850f"/>
        <s v="a5b72e3f-9eb7-48de-9875-304f99d3f130"/>
        <s v="7b1bf34e-7d68-487e-a4d2-c37277fd45bd"/>
        <s v="f29de3ba-b572-4782-92c0-a46d52cb7d36"/>
        <s v="690ec6b3-b4b9-4813-93cc-ae8a823888ec"/>
        <s v="1da61b91-96e2-4d4b-866d-f88e2e1f287d"/>
        <s v="018b95db-2cdc-4fa1-948e-8a2b35e7c389"/>
        <s v="4948270d-406a-48a9-8540-fb03a3159093"/>
        <s v="f0c993b5-4d41-4d0a-89a6-f251fe30e60a"/>
        <s v="35d83d41-5d1a-4411-a356-eb10e7f84663"/>
        <s v="be148aa5-3579-433f-9021-446a3954c53f"/>
        <s v="953f71d6-c770-4c83-97ed-549b52d865bf"/>
        <s v="a70e2d87-131d-4635-8dcd-9dd1d39e4d89"/>
        <s v="766493e5-2954-49e5-818d-b9f2134c41c8"/>
        <s v="987f0ddb-65a2-499a-9a49-c52079a975e8"/>
        <s v="c526055e-815c-45fd-a471-2de8275f9891"/>
        <s v="d068cbc1-56f2-4efb-a689-aeeb57bd11cd"/>
        <s v="104566b3-1f05-4714-a957-558f3ad343f0"/>
        <s v="e371b5e5-8337-4abf-aa2b-89bc6cb7f8a6"/>
        <s v="2fd1f5e6-5da0-4293-8bf7-f7d18953c37e"/>
        <s v="f0f60fe5-bfb8-4117-a17c-5d79ac1f9746"/>
        <s v="6ffbfcf4-708b-4c98-abde-70000eb38381"/>
        <s v="bcabaa18-1474-4d00-83a0-93ad7a055ced"/>
        <s v="5bf71b09-fdff-40b2-81dd-92c9bc714e31"/>
        <s v="70713e76-9d7f-46e3-a2c3-799caea4c18c"/>
        <s v="918cf25f-756a-49d8-aae5-a1fea321de30"/>
        <s v="adad6bf5-fa8a-4226-a1ef-d36dbfdaa922"/>
        <s v="502fff7e-2689-4824-8c3b-6753aebeceb6"/>
        <s v="660e9775-d9a2-4401-ae96-4421211db1e2"/>
        <s v="49827bb6-c9dd-4046-8bdb-e32264e506b6"/>
        <s v="431aa989-42fb-4cc3-872a-c6dcef1aea20"/>
        <s v="ed09edfd-32a4-4a98-a320-75482eff37cd"/>
        <s v="a2643b83-c36e-486c-8b8e-7f3151daf962"/>
        <s v="18f5f93a-9a92-4ca8-a634-bb11734fcf59"/>
        <s v="045929cb-b214-4176-9d02-675b28ab14e0"/>
        <s v="61d0f0b6-edcc-4146-9f3b-91564bda4016"/>
        <s v="b835eff7-f9da-482b-988e-e4c16860b70f"/>
        <s v="5497eea6-c140-4638-a276-c6f3f1a38f2f"/>
        <s v="b035a581-642c-4857-bacb-34d2ae28deea"/>
        <s v="eeb726e6-a3b2-4ff3-ba1c-61058ef1f6be"/>
        <s v="1fcdddce-3367-45e6-9158-cc86a1c3a9bf"/>
        <s v="72d99267-a0a1-4025-a607-5d4ed91191c2"/>
        <s v="0e05c7e1-a4f7-4fc7-aacd-e7d4a9778b23"/>
        <s v="44e2f5d1-34ee-4e6f-a900-97cf19917c19"/>
        <s v="07918922-6342-4c94-90e0-57067152233a"/>
        <s v="b2cf623d-cde3-4c8d-9acd-8f5385694286"/>
        <s v="f1c72306-efbb-4371-973d-c6290e979e04"/>
        <s v="59038891-83fe-4592-80ff-701f1f1da1e0"/>
        <s v="e5f84438-41f8-443b-b083-b49746e3e309"/>
        <s v="1419a03f-0fa9-4981-9f30-4c9747a232e3"/>
        <s v="0e40cf9e-494a-41de-95c8-50506e6fbd14"/>
        <s v="2b61ad8a-7229-4b74-a977-6847cc4a656d"/>
        <s v="c694db9f-a434-434c-ae5e-ef72f4e4d37c"/>
        <s v="1043a9da-a7b4-4c58-8797-86354c491442"/>
        <s v="40ebcfb9-12a6-46a1-b021-459aaec1a5ee"/>
        <s v="00cff9aa-3eb2-4eaa-b097-a098c9640dfd"/>
        <s v="af251311-6ba7-4536-9621-5ff67bffea9c"/>
        <s v="2763b095-a5d3-4b73-ad30-e33cc8956528"/>
        <s v="ecfa5032-074d-41e2-a8b8-a2c2e8235ed2"/>
        <s v="4d6fec9e-e681-4910-989a-3a31a35e6216"/>
        <s v="84a3b52f-2ab7-42ae-9ead-fbe26eecddec"/>
        <s v="f6b49735-a55a-4f8a-9140-188a8ea38dac"/>
        <s v="9114f1da-66cc-43f2-b265-fc0bbefd049f"/>
        <s v="be5f6b64-6283-4d33-8511-133a105969d4"/>
        <s v="71bec9ef-8e95-480c-80f0-6e091a5179b7"/>
        <s v="5874d85c-2b86-467b-a9d0-f105d02eb47c"/>
        <s v="5b5d3ce2-b0a5-4fcd-b568-330e5c9588bb"/>
        <s v="fe7facbc-0638-4d18-9195-ade8ee923afa"/>
        <s v="ca710905-d975-469a-87b5-a2a72b89f266"/>
        <s v="ace284c7-d749-459e-991a-187a5d8638ed"/>
        <s v="ca34c8cd-6d33-4f32-9600-bcc6d3034730"/>
        <s v="f5a9c2a0-2fd5-47b3-9765-ae52a62df02e"/>
        <s v="87e6e8af-71c5-40b4-85f8-e43ee1e3faa1"/>
        <s v="15f22fc4-dd16-40d1-8505-5bb55646d9c3"/>
        <s v="271d69ba-992a-443a-bcab-7a302f8ca722"/>
        <s v="6571e437-1907-4d2b-9009-843f9042c0a9"/>
        <s v="9fa8130a-0907-446b-875c-92c25b53639f"/>
        <s v="b6ce1dc2-6e6a-4829-8632-7b37668f1e42"/>
        <s v="63312808-045b-49b6-8486-6b34e642e667"/>
        <s v="815d2736-1186-4e1e-985c-9b55aec7b7d9"/>
        <s v="ef747cbd-9c6d-42b4-95fb-c6ac7bd3c31f"/>
        <s v="db16ac62-6479-4d4a-b24f-45a156ea6f49"/>
        <s v="d78eda2a-0320-46ae-ad12-fb9ca20a799b"/>
        <s v="49789fad-821f-48bd-bb27-8a8bef430db6"/>
        <s v="4a253633-0245-4172-a777-2180e7c0c6ab"/>
        <s v="2f08c182-42d1-4877-8c93-24aa2e04f553"/>
        <s v="16d335a8-fe33-4f26-be3b-2215c186757f"/>
        <s v="2818ab23-2ab4-444e-af1f-561027c1590e"/>
        <s v="d750a3b7-b024-4153-a3a2-0bc71fd128a4"/>
        <s v="4c85773e-a2e3-4546-84da-c124ec1e0ffc"/>
        <s v="2a03aaae-200c-4692-b9fa-166a94b3960b"/>
        <s v="9a5d7d97-3494-4ea1-9d83-24b306166664"/>
        <s v="4fef8bcb-3bec-4460-a4a1-b503397887f8"/>
        <s v="9057cc36-af0e-464f-afcd-91cc9830b78f"/>
        <s v="746fd5bc-ae9f-482b-ab00-6a3efe62e767"/>
        <s v="6d28746a-0d43-4946-b92c-92fe148b8202"/>
        <s v="dc9e20de-9147-4a06-934a-4c1b92473cd9"/>
        <s v="7702039f-b9eb-497c-8fa2-318e3884c436"/>
        <s v="1dec452c-b0dc-45f0-8276-9145ba9b15e5"/>
        <s v="1b709b4f-9708-4c35-a73f-5480b4082f3e"/>
        <s v="7fdc789d-2745-44e3-9144-396c9f853a62"/>
        <s v="b6786cd9-108c-4e03-aae2-036bcfb8e684"/>
        <s v="b08c7d5f-fce6-4735-8d4e-be6215a9a0f0"/>
        <s v="4ce8f106-c85c-446b-b2fd-40eb14e27967"/>
        <s v="0bdfdc35-1360-43d6-b7b6-cce6d1e980aa"/>
        <s v="79c8b286-427f-4459-acdd-4d9959177de4"/>
        <s v="656d01fc-f09a-48a8-b4a4-f5eb94f80d4a"/>
        <s v="b624be11-3f78-46c6-84a9-35643499789d"/>
        <s v="1e8dfece-da20-492e-b679-ad0de2154e00"/>
        <s v="ba93898c-21ea-4a7f-87fc-2a88f326e8ab"/>
        <s v="fd1470f3-fa42-4ce3-bd6e-82d9f4c6e5ee"/>
        <s v="fd87b2f6-7485-46a4-aacf-a8c56659b939"/>
        <s v="5543eeca-7c46-4c8c-b914-2166b28a649b"/>
        <s v="b9179ea6-b17a-41d7-9984-0d2a52109187"/>
        <s v="ce34ac3d-2028-497e-8fca-9c17bf8d740a"/>
        <s v="f2a52076-0883-4d7f-b694-3c900746b1c2"/>
        <s v="c91f4596-e35d-4a28-83df-e200eb9d72cb"/>
        <s v="9979b6ce-3be1-4724-a341-1ff707ed4f07"/>
        <s v="b2682ec6-5bed-475e-b107-85bfa25f3ef7"/>
        <s v="b7f72f98-2ef1-459a-8a3c-a655e2d81730"/>
        <s v="f4c569b4-fa9b-4970-956c-6fb7f003e697"/>
        <s v="2fecab47-40cb-4f4b-9d90-531d089a8ba0"/>
        <s v="2b5e2bef-7e2e-4b70-a67b-6dd315f909a3"/>
        <s v="9dee041b-2e9b-4805-879f-59973a8ec92a"/>
        <s v="23099873-1cf0-4827-9149-5f1d77b36c90"/>
        <s v="65c1f8f9-e923-4f33-9a1c-59530ee4bd1c"/>
        <s v="011109aa-0d00-47e2-99f2-03516321193a"/>
        <s v="2ccfaf5b-cb63-489f-9779-8a1fa1ca5376"/>
        <s v="ee2ab5e5-532a-45ef-a8f8-cb9384417b2c"/>
        <s v="4cb189bf-a3af-49f1-9ede-ba1c9a9bbec9"/>
        <s v="ab96a0ef-d2ac-4134-bc03-22beb45ce400"/>
        <s v="41acd8ab-e475-40b2-a223-e38c970255b7"/>
        <s v="eb880989-6d1b-4cb6-9eb5-cdef7ab02dc7"/>
        <s v="df21c9e8-d199-4c1b-906d-4b9829a492d0"/>
        <s v="42ee6219-b798-4d23-b618-239063856d4e"/>
        <s v="f6e9876e-0287-4344-a221-874ad38bda34"/>
        <s v="15e6a126-6904-4437-afa3-6c6c15e86c15"/>
        <s v="8b029bab-5855-47c8-be0e-2af00461cf38"/>
        <s v="413cdcb4-8b51-4c33-8668-5255db040acd"/>
        <s v="6ab57ec3-360d-411e-9370-b66d3b8ee84f"/>
        <s v="3b58a514-f90c-4c38-a8b3-790b2cb25354"/>
        <s v="e804bcd2-3993-4eb3-b81d-0cbfeff6e93d"/>
        <s v="ac785e05-4eee-4dfd-802c-32f8787218e6"/>
        <s v="576bf1d9-8190-43de-b12c-ab8daa838453"/>
        <s v="8d54dcfd-a7bd-486a-868f-14b27e257075"/>
        <s v="1eca8e4e-701c-4535-8bce-d8991f73bab6"/>
        <s v="137f4147-caa6-41db-ba70-00a411009218"/>
        <s v="84f15e5c-b67d-41e6-b024-458751795ffb"/>
        <s v="68ba38a4-3731-4548-9d95-608928292f9f"/>
        <s v="b6069941-95c3-4f75-b113-0857b5645d0b"/>
        <s v="ee9cd0e5-3136-4e74-9363-9cf0f145df18"/>
        <s v="b3967d77-4daf-41d4-8896-272240614d66"/>
        <s v="f97dd52e-0b8e-4a5e-b930-a2a354aaac6c"/>
        <s v="fe74d9e9-a140-4f1a-ad2a-7f9e7103361a"/>
        <s v="ecba3c58-0d96-4cbe-a4fe-73e82163632f"/>
        <s v="59e7ccc5-0557-43b1-84c8-b7c55736da5d"/>
        <s v="f86cb28f-8da9-4be9-afc8-9995ca771fe5"/>
        <s v="57b3f2a2-c122-48a8-9564-14768c881979"/>
        <s v="0d6dcaff-8125-40dc-becf-8ae6db3fd497"/>
        <s v="2c3ff2d4-828f-44f9-8d68-114cc19f039b"/>
        <s v="02d2043a-53f7-4455-a826-9394cf669064"/>
        <s v="0b5c4f6b-9662-4082-916d-698a63371d7a"/>
        <s v="ca946b07-0e41-405c-b31d-53df6962f097"/>
        <s v="847ba0b1-d0d7-48b0-b6b0-fa778a56f7f5"/>
        <s v="31a2c1af-cab6-46c0-a1f0-422468a1c0e5"/>
        <s v="e14dc7d0-5de6-442b-9981-f788c2e6ceb1"/>
        <s v="4c3d94ce-597b-4d44-adcd-d0f9ec6ae7a6"/>
        <s v="12ca490d-713c-4181-94cb-9f4bb7c7ceb2"/>
        <s v="037cb6eb-b215-419f-8175-a86e15155bd6"/>
        <s v="7b69c086-f79b-47ae-97d1-92b6ddc28e2b"/>
        <s v="8b9050bc-b679-46a8-892f-71dc9543fffe"/>
        <s v="50c6382d-1d75-4f62-bd78-0e523d0bf175"/>
        <s v="78fb5061-876c-41db-98dc-f39b126186f4"/>
        <s v="5f8e098e-8987-49ce-9f47-c475e288c817"/>
        <s v="34e8bdd5-36c6-46ad-8417-377b1cfdbcc4"/>
        <s v="96d6b423-25c7-4665-b71b-b7197e5c17b2"/>
        <s v="90c3df88-fca9-4c5e-b4a2-c7cdc91c1e63"/>
        <s v="8a2b50d7-b61b-45e7-a231-86a9f7347335"/>
        <s v="c244e455-6d4a-42ce-bf82-bd64838837a2"/>
        <s v="fd3f8548-c76d-40c0-952b-28ba413a6620"/>
        <s v="769f533b-2f3e-4931-a19c-80ce997c1f34"/>
        <s v="9f94a07b-ec8c-4b06-ae0b-f69c39c41902"/>
        <s v="a039bf17-3f22-4d3f-bf36-0a9d73afb81c"/>
        <s v="ddc31fc1-cb59-4e23-9880-5a206a084482"/>
        <s v="6b34bc16-9898-4855-b2a7-d9b560b14105"/>
        <s v="2aaf2ebe-14b6-40e0-8c60-4b0b52afff41"/>
        <s v="9b887f79-71d3-408f-9e55-e1f51f3bdb90"/>
        <s v="200e6932-d775-462a-be33-b5afe3a8a5d0"/>
        <s v="1d83cc3e-819b-4a54-9f87-4301bec5dace"/>
        <s v="f8fff5cf-fdb0-4050-828e-4d1afaf95b56"/>
        <s v="4fa3895f-7aa3-44d0-9cb8-a0de3756002e"/>
        <s v="c80ea695-a94a-4182-9b4f-51d077e4960c"/>
        <s v="30066b69-f421-43b9-bcf3-121b512a825a"/>
        <s v="f332ae99-2860-479f-ab2f-885fef1adef3"/>
        <s v="a4915e59-c5a1-47b1-a438-ea475e596a44"/>
        <s v="79932224-18ab-471d-af86-fdcf29522740"/>
        <s v="6f378167-6a66-49b2-be3e-ad2b8884da95"/>
        <s v="afe36044-d5a2-471b-8a5b-b781e801f542"/>
        <s v="22064acf-2093-4802-8f41-cf393f6a5057"/>
        <s v="5e1c8d6f-80dc-4d2f-ab54-034f9ff750de"/>
        <s v="dfc55a82-c690-40f8-acc6-aff9b8717de6"/>
        <s v="b30a88f7-9a0b-41d4-88c0-f9e6e10b9649"/>
        <s v="f95187fc-6142-4a94-bd15-ded2a0b835e1"/>
        <s v="71f4c938-0dc7-40df-933b-7eeb9863fdf9"/>
        <s v="a92013d8-805e-4b88-80eb-451ddcb31c96"/>
        <s v="a68007f2-7292-4928-b4df-c4f5e9e7ecb3"/>
        <s v="066e604b-2880-4994-8661-a580d53bf767"/>
        <s v="6cd93d5d-0c36-4c15-b8b8-0005b15727f1"/>
        <s v="b1338ede-a74f-4fd7-a3dc-01a898c95ed9"/>
        <s v="88cac606-e141-41d1-a249-e92d998e5402"/>
        <s v="cb37ab4f-c2a6-4dea-a566-dff7e52cac11"/>
        <s v="d9865f5e-5f78-4f59-8e5c-4c66195a58a6"/>
        <s v="5db6d0cf-cbaa-42f1-bb25-c7a8f34ac597"/>
        <s v="cc71a0fc-d31c-443a-b769-1dfb6c6d29e2"/>
        <s v="43e51c28-a552-4390-a2d1-214f7f7e4a01"/>
        <s v="0ecbd86b-5a98-46d9-aef1-68184df2f353"/>
        <s v="55e33dc8-722e-4601-853f-51059ab46d15"/>
        <s v="b09cb8bc-4e63-4f9d-ae33-6fc9f20ad0c1"/>
        <s v="a2a67f40-5b6f-4aed-a99c-d69575b35ab0"/>
        <s v="f9a038fb-55c3-4241-a91a-58ec1028c172"/>
        <s v="feddd83f-1c79-4fc9-a068-e31599425b60"/>
        <s v="e37db9e5-e9c7-47d4-b6be-6dd9f07f8c29"/>
        <s v="5ae7b309-38f4-4610-b6e5-7719e29ee4a5"/>
        <s v="366dbeec-182e-41d6-9404-4da621c57229"/>
        <s v="3f88a0b5-f419-40c7-bc02-0ccb5c88f072"/>
        <s v="8f01d548-0b4a-4528-ab51-7b789e861ea8"/>
        <s v="1b4665f1-d346-48a8-bed0-517e2a2229b9"/>
        <s v="f68a9ea6-1966-486a-92b2-524ceac144ee"/>
        <s v="326e7977-9e5d-4dd6-b474-bc05b526c8a7"/>
        <s v="4510ea20-a261-41a7-b3f1-43d83d9c682d"/>
        <s v="342ef0cf-d220-4b95-8a12-e04387b956b4"/>
        <s v="e1c4bed6-f677-4218-b04e-31069edad33e"/>
        <s v="13625934-9f34-422a-a066-86d03704627b"/>
        <s v="55ca9233-8c1e-4137-bb08-396a6003d22b"/>
        <s v="c345db6c-c346-46f0-9855-e3f5ddd3847f"/>
        <s v="35b1a11f-e3a3-4700-9d2a-bbec23c14c0a"/>
        <s v="b35a7a22-cb27-4840-9387-7678fd8c803a"/>
        <s v="ca449a41-042c-4c9c-b369-66b144c1b6f4"/>
        <s v="27677353-41bf-4124-a759-31df024cc4c3"/>
        <s v="e6d22275-f7ea-484c-b082-a1745daa69ca"/>
        <s v="518167c2-ba2d-476b-a531-5eb4c7bc87c3"/>
        <s v="6699cb26-529a-4b67-9d82-b0bdf2778a05"/>
        <s v="1736630f-d3cd-4a84-8fbc-c201ad517c0a"/>
        <s v="4a30cbcc-c971-4374-ae08-f2f38e07321d"/>
        <s v="e77ad834-d018-459d-be86-b0ff92303703"/>
        <s v="801d3484-5ee6-4910-9c2f-9e55e11ad33e"/>
        <s v="4fcd2e12-d1bf-415d-80c6-c1dd767fbc72"/>
        <s v="3a5c1e16-5785-4da7-b209-9f6380fecd09"/>
        <s v="7a0ab3e6-4b76-47e7-9858-5444c59bcc56"/>
        <s v="9d174013-03c1-4275-b6c3-32478ba1faa9"/>
        <s v="8e493d4b-c341-4c45-abb7-792b5ee33c72"/>
        <s v="3288e728-eded-423c-baaf-c9b32d3623e6"/>
        <s v="068cb301-82b3-416a-8d09-db6c005b7c6c"/>
        <s v="6053ea77-734b-4032-9fbc-0d79d18c0fdc"/>
        <s v="8b89c5e4-10ec-4e36-8762-40e0a28736dc"/>
        <s v="43fd088e-8a34-40c6-8327-08ba2eb2ba5f"/>
        <s v="832363a2-1e6e-493e-beea-e3d880a3dcd3"/>
        <s v="a289ec16-9c08-4bee-a9c2-a3221f14ca93"/>
        <s v="82b8dfc7-52a7-40eb-a48b-ec0b51d7541d"/>
        <s v="f8d33ccb-c9cc-491c-bb55-d358ac184dc7"/>
        <s v="e54a570d-f952-454b-9494-4762ac14f9cc"/>
        <s v="4d5641a4-71b8-48f3-bba6-28da3186c049"/>
        <s v="28617144-f89b-4b8b-9300-6bd038d0dec7"/>
        <s v="ae5893ab-1fef-4997-9906-aa1104f74596"/>
        <s v="733bf83d-39a7-4744-9349-7d69ed85dc2a"/>
        <s v="eea1b250-71cf-45c3-be19-60c290311713"/>
        <s v="1a5a25cd-67df-4a0f-8612-27571baa3c86"/>
        <s v="4889cdb8-af72-45d1-8eb3-5d14732c930d"/>
        <s v="e5d6b2eb-61b9-4bd4-9331-6a29fa59e1d9"/>
        <s v="5ad0e44b-84a1-44ea-a475-26f12899dd9f"/>
        <s v="0a36c34d-4897-4b56-bb91-7bb8cb62977c"/>
        <s v="e70b6a12-363f-47f0-99fe-bde7cdd94e55"/>
        <s v="8b0dfaef-f86f-45f1-9917-f55f9aaa6d44"/>
        <s v="14930553-440c-49ce-a849-1995385422cd"/>
        <s v="70080fcb-be06-445d-bbec-a071b2e4a3d8"/>
        <s v="fbb8eecb-2571-4760-a301-36e308988ca4"/>
        <s v="b2ef5525-ee21-41d3-971c-838089f76e36"/>
        <s v="7029f4db-8851-4a17-92ed-5b4e0547a3a3"/>
        <s v="df9cf8c3-2fab-4b8a-8db7-c5af7f850d43"/>
        <s v="64260155-4fd6-452f-b109-8fcfeafe3bc6"/>
        <s v="86bf0078-8f65-4635-816b-adce00513217"/>
        <s v="fbebcce9-a490-49f4-a010-82665f007c94"/>
        <s v="13c52927-9011-4ab7-8d03-7f215a7064bb"/>
        <s v="7038c578-9c1a-4b73-a466-44e34e4709d0"/>
        <s v="6a2f612f-edc1-49e0-b044-9d140225d3d8"/>
        <s v="1cc699d3-cee9-49e3-a3c4-d4428d421a01"/>
        <s v="0b605efc-ce12-4dec-8917-b492c86f21e6"/>
        <s v="1d8df2b3-4831-4fb3-84b3-96bcb48ea949"/>
        <s v="6e42c544-36fa-4406-b491-235762388360"/>
        <s v="a389e7e9-9c13-4b29-b271-d6ad487be06c"/>
        <s v="5ed6d7b9-da2f-4b3d-9d47-db7b41c1dec6"/>
        <s v="096622f8-79da-4bac-afe4-6ef14a6871a5"/>
        <s v="05f3789b-1270-488b-afaa-8e3f023b666c"/>
        <s v="63bd1609-3944-46c8-a66a-db83917cdea0"/>
        <s v="c5d77796-74ea-4beb-bbd5-4e156e0041ed"/>
        <s v="fc39e285-9ddf-4e4e-88ab-aeb86068e406"/>
        <s v="445b79d1-e68b-49bc-b2b9-1f23f3016372"/>
        <s v="b53d1125-eee2-4e8c-b8a1-ea9d6fb0f58b"/>
        <s v="096138fc-4edd-4b1a-878a-6057e3dd98fd"/>
        <s v="763f9431-35b6-4879-8d41-bcd8e65d512c"/>
        <s v="5df852ba-9733-4622-bf83-4cde6c2d301d"/>
        <s v="f7198b7e-c0cf-4e32-8219-be77c07456cd"/>
        <s v="a6606a1e-c0f1-4193-a37c-edea15651b6f"/>
        <s v="51364f93-a9db-401d-bd4b-30222025729d"/>
        <s v="49412c84-5d29-4818-9429-cd7b6629a4ea"/>
        <s v="4a13b157-6521-4053-89c1-54ce0894759f"/>
        <s v="8b358dac-58e9-4ecc-a171-b5922d26e053"/>
        <s v="b74590c6-fabb-43b4-b700-74a549a4dca8"/>
        <s v="9909916d-b2e1-49a3-b2b2-8f6e04bd1dc5"/>
        <s v="90c04312-227b-4838-b0ad-1554a5f856b0"/>
        <s v="95385f6e-ff46-4d91-b77b-3933bb5ff231"/>
        <s v="6f979ec4-0b00-4aa9-a9a3-c20da206c8d6"/>
        <s v="2a73d9b2-669c-460d-b804-4bfb0801d098"/>
        <s v="edb7805c-e4ad-450f-988a-deefa5c8f454"/>
        <s v="47efd47d-c409-4965-bc23-1887430e4d0e"/>
        <s v="2a1364cf-327c-412a-807f-6166de6581cb"/>
        <s v="b4cd1966-8867-4890-ab2e-4292f6ba9dcf"/>
        <s v="5c100d50-0738-43cd-a5fb-b957a0428ad7"/>
        <s v="c854eb21-7d35-4630-92f6-cac566bc8302"/>
        <s v="d96252fb-aefa-4d19-afb7-97715105782b"/>
        <s v="2707a851-a3e0-4a27-af68-83807f064046"/>
        <s v="8e194ed2-0113-4ff5-8a26-22cb8d15036b"/>
        <s v="aa6b0b9a-eb10-4e0c-96a4-4e504efb2343"/>
        <s v="479dc608-aed0-4baa-8f1f-5230dc9d2a1b"/>
        <s v="939105e1-73cd-4b62-bcb1-5e3ed6d5f544"/>
        <s v="ef3980da-0bf7-450e-ae84-af90c803fcc8"/>
        <s v="25813a72-703d-4199-b66d-3f9beae12a7b"/>
        <s v="963bafa9-da37-4ff0-8f8c-cf3d9d2c5a60"/>
        <s v="79dce453-84e2-4280-90a6-f800f10b19f6"/>
        <s v="0dffe315-2548-476d-8fd0-bb06ba39bd25"/>
        <s v="6dc5ae9f-6cfb-40b6-9f55-3d2ae8e64c40"/>
        <s v="2ff2aa01-d828-42e1-b3c7-1597d26b6cc2"/>
        <s v="0693e947-25bd-45af-82f2-e2f7bd0fe36b"/>
        <s v="9b871d1b-0691-4213-9135-6ecdc80da7ec"/>
        <s v="c7f2d9d0-31ad-4c6b-8d2c-1573e843df06"/>
        <s v="51c6d770-3911-4912-a48f-934d8886d703"/>
        <s v="f5443dc6-1d55-4181-845f-3999355a18ed"/>
        <s v="d209366e-9acb-4890-8708-07e5e1108abc"/>
        <s v="22a82fb9-f43e-423f-a78d-9c8cc8fe82a7"/>
        <s v="1e0eebad-8cff-4493-8247-5445681fc9ec"/>
        <s v="55ef9d75-5191-40da-89a6-9e5d5092518b"/>
        <s v="3b2ce456-d7c1-4bec-a368-56f17dbafacb"/>
        <s v="408066bc-bae9-48b4-b986-b2fc8f5d4ffb"/>
        <s v="c1ce6bc5-0465-45fb-a3b5-cd1933061f6b"/>
        <s v="d2913e59-3aa0-4156-b3ca-a615a4d107df"/>
        <s v="02634731-2733-40b2-a606-5883cdb6b85d"/>
        <s v="32736ed4-1e67-44a9-bc90-2804857f5c03"/>
        <s v="206ad505-f1ab-45ff-bc5e-e4c00e135ec9"/>
        <s v="cff579e7-97c0-464a-8cf0-11b91ffd39e0"/>
        <s v="1c9881b8-0ffc-473b-8936-eb074f6c99b4"/>
        <s v="bf32dab6-ff73-4619-8f63-8222a9028905"/>
        <s v="a21aceb4-49c1-4469-b4fc-1cdf66049839"/>
        <s v="ac447d9c-dd83-43ef-9f00-a522c7065a8f"/>
        <s v="81b5b3b1-150c-4856-92f9-11a69a2e4e37"/>
        <s v="40a1f3dd-1e0d-46bf-9e03-3904f0e67822"/>
        <s v="d0f42f8b-92a4-4860-b035-e167ff9422ad"/>
        <s v="9b8a03aa-f648-44b3-b90b-b188b5333138"/>
        <s v="fa7ac68a-c052-429a-9565-35109d0945ac"/>
        <s v="87715513-ffe9-49aa-97e9-abffa97e5ad3"/>
        <s v="00f6d0d9-3b6b-4b62-909f-15605803c970"/>
        <s v="3f33d940-32f1-4f2b-b242-b7ad04765a77"/>
        <s v="3ba0f61f-db73-4a8e-bbb4-1ff48a115182"/>
        <s v="e7cb7e48-342c-4464-9d13-10ce2dce3a57"/>
        <s v="41bf9ca6-3fa2-4e42-8f32-54066618513f"/>
        <s v="6fcfc089-7ec8-4af7-a366-dfb1b5edbaae"/>
        <s v="40c520f6-c286-4f6c-8194-2d6d296d9750"/>
        <s v="12a927ea-435c-4e42-bafa-7c97faa98834"/>
        <s v="7d1caf85-da44-4bcd-949d-f6d3a75f2ff1"/>
        <s v="0dc901f4-d688-4b5d-a2e9-93d7dc442c5d"/>
        <s v="6019234e-5eb3-4adb-b183-8adcd2edf2c9"/>
        <s v="4e683b39-e137-4d3f-a60c-93515a4ec7a7"/>
        <s v="a9667af3-508e-4b9e-99c9-68869a5578f8"/>
        <s v="c13382e3-bc65-4d32-87a0-fc3fd6ef5388"/>
        <s v="41d97807-a8fb-4f34-9473-57e895b35ab0"/>
        <s v="5f775494-1319-4124-ad04-5c1c8759e757"/>
        <s v="f3b3836a-162a-4bbb-8d17-664376073321"/>
        <s v="46bf7e54-7708-424a-8a15-206670c9ef8b"/>
        <s v="e97467c0-7581-4969-998d-e385794d4e96"/>
        <s v="81bd9d45-53d9-4a2c-bd37-3e9a3526df6f"/>
        <s v="fe0c9c89-4b4a-4a37-a8d6-7acabf1de04e"/>
        <s v="da6e63b1-5a1e-488f-8f09-fca9e79e4907"/>
        <s v="d3ff6ded-85bb-4ade-9cc5-7b8be781a76a"/>
        <s v="4da17874-72c1-4ad2-9ea1-1b7c52289d36"/>
        <s v="f3349c6b-abce-4012-9628-1807d836eb5b"/>
        <s v="634fe34f-fb73-4df9-bb6d-91b15252af92"/>
        <s v="295c1f2e-0171-4045-b418-67cda2e398a0"/>
        <s v="a20ea58b-ead0-420b-8581-4c3f940b8e4f"/>
        <s v="8ca6f08a-90ba-4a6c-b064-506a254c03e1"/>
        <s v="8a1b0940-2bc8-42ef-95d4-6f34079efbf5"/>
        <s v="7e8bb632-b9f5-49f1-9fc2-3d51e66e7473"/>
        <s v="6e767619-f38c-4b43-ad6b-a8bc79ea327c"/>
        <s v="88b207f3-aa4a-4892-a06e-edb31194e300"/>
        <s v="4fa78433-f64d-4439-9c8b-a5b368ce9dba"/>
        <s v="558c135e-1a74-473e-8f0f-d45323bc1ad2"/>
        <s v="8cd245b5-72f9-4294-8394-dbe5f38e2d94"/>
        <s v="31773162-d994-4971-a8d7-21e535f13e99"/>
        <s v="9151dbc3-7164-4774-9659-44787367e610"/>
        <s v="e993c5ac-099f-433d-b1ac-8808e589191b"/>
        <s v="6555996e-bd67-46f0-9283-93a800cf0688"/>
        <s v="998b1bd4-70a2-4db8-8379-c4341dd66f4f"/>
        <s v="f718a93c-ded7-4dd5-be72-c24f003fcbd5"/>
        <s v="31adf282-00e0-4795-b68c-84bf6791fb29"/>
        <s v="80584ecc-ea24-4e9d-8a0a-72a1b65c8467"/>
        <s v="a02f732f-c7b7-4904-b6dd-fd8b2767d376"/>
        <s v="8aa1f8d2-dc27-429c-8f51-81b135da55d7"/>
        <s v="4c58786b-776f-4c48-8fdf-7123c282b7a2"/>
        <s v="e0684df0-5c0d-4526-9d06-f205b6be45c3"/>
        <s v="5c7b585e-3ab2-4887-b2f4-a3f9fa5f71a5"/>
        <s v="026570c9-c13a-4487-a326-22f5e866f220"/>
        <s v="67db7328-122f-4d17-b516-acf979368344"/>
        <s v="8ba04529-c43f-48c4-b111-2c47950b151a"/>
        <s v="17baf754-a343-4d87-bb56-1ba896cb2a58"/>
        <s v="64a7e40c-1f45-4864-a90c-26f6c0e6a455"/>
        <s v="b14b63fa-52f7-4e7e-be3b-8efaaafa97ca"/>
        <s v="61fb29ea-fa25-4f74-9611-d0f07a75f563"/>
        <s v="e09a9203-8934-4327-a74a-ad57caedba39"/>
        <s v="51e9b02b-b604-4450-b32d-3bdac17a9320"/>
        <s v="9fcac01e-f583-4a06-b3b6-ba5a018319e5"/>
        <s v="9799596c-42d9-457d-97e2-b0512279a1f9"/>
        <s v="5211a5a3-6210-4502-974e-25ccfd61bfca"/>
        <s v="1b0529e7-b970-4770-b5c9-8e48a6ac32ed"/>
        <s v="acc7d0c7-34a0-4cef-8dee-5a6e2dab45eb"/>
        <s v="4778d831-a9fa-412b-8976-1a73aebb6125"/>
        <s v="7e04ab5f-210a-452a-8a53-1ccf70fc828a"/>
        <s v="dc46df29-6e5f-4fbb-9638-0f1eeb91b264"/>
        <s v="22441dd2-0557-4433-a53b-ee8fc5ef7160"/>
        <s v="e1c73928-484f-417e-b5a9-ffcc9e1239ef"/>
        <s v="96c82139-8352-44d1-9f6b-72ad2a72327b"/>
        <s v="4c5e8249-f159-489b-89a0-fd9bda518b46"/>
        <s v="c77d399b-16c3-449a-bcf3-fb3ea01436b7"/>
        <s v="ee9cd56a-33bd-4a03-83d1-294fdc2147f7"/>
        <s v="9c66020e-1fd4-4f84-9459-b9b5be0cbeb3"/>
        <s v="91eb029d-b4d3-4d75-9e4d-54eb751150e4"/>
        <s v="319f4ada-5219-4d89-b98e-76edac0738a6"/>
        <s v="4e4d01db-8716-4f0c-891b-db9e4f5827ac"/>
        <s v="71370305-1a14-4f95-b69b-230b13ac153a"/>
        <s v="61f9e47b-9f5a-4bbe-a4f6-5061fe0c7981"/>
        <s v="b4adcac8-51ff-4bb0-ae7e-76d65e71f82b"/>
        <s v="86344ac8-b6e4-40c2-b4fe-2ac1879966fe"/>
        <s v="82fef680-4a07-469a-abad-3071da0ba606"/>
        <s v="8fe86885-a97d-4031-a951-7ed75589b9b1"/>
        <s v="e9a9c66a-156f-4cf2-acef-92b4edae8888"/>
        <s v="0b57653c-386f-4e89-b49b-7758574a6d47"/>
        <s v="1edb18b0-49d5-4af6-8be1-8689e8e3ad2c"/>
        <s v="4092467a-966f-4510-85ea-c5a874ef582a"/>
        <s v="8aa02444-efc6-4d58-8dcf-1cd72a248a12"/>
        <s v="b63eca7a-8107-4989-87e2-de2fd46c7bc0"/>
        <s v="8559142b-9fdf-448a-889c-9c78d772b6de"/>
        <s v="fffddf1c-3f29-48a4-99fc-d202869dbd05"/>
        <s v="981dd257-9894-4a1f-8fb2-038ad3a46497"/>
        <s v="6a3d520b-a42c-4237-a007-ae50abc16dcc"/>
        <s v="2e6aea32-fe19-4e6b-9eec-e877578ee50e"/>
        <s v="f22976cc-c2af-4e2e-b256-56f84948324e"/>
        <s v="236c465e-a3ea-49c0-9561-6214f0438457"/>
        <s v="0606a860-a558-43cd-b183-aeae9860c959"/>
        <s v="6ef9713e-019e-4542-8bca-eacd96ed92fd"/>
        <s v="cdd7dff9-8188-4646-93f0-d263303effe2"/>
        <s v="cb222472-9f3c-4513-8d24-dbc9bce00fd1"/>
        <s v="6e097c07-9949-4509-946a-ed96e48d74e0"/>
        <s v="b598b053-6651-43da-b36a-fc5141662a3c"/>
        <s v="39aefe14-2b39-49dc-9d3b-5494f73981da"/>
        <s v="4b62edeb-9aaa-4586-9368-66271fc185c8"/>
        <s v="1e28339f-8cc3-49c9-abdc-790dc74bd864"/>
        <s v="0011e7a6-9bda-4624-a115-f39866330cc8"/>
        <s v="d9fcdd24-4ba5-429f-9577-cb8c4c1c6f88"/>
        <s v="3fc614d6-205b-4bfc-b305-56f2f2b9ce95"/>
        <s v="58b01e86-8c62-4f55-bd8b-42c693a5ec7b"/>
        <s v="6bddf29b-e8d5-4925-a8fd-336d73d0e68b"/>
        <s v="2b06a6e1-b7c7-496a-a610-7f280741696b"/>
        <s v="e5ad98f7-fd84-49c5-b394-114987389685"/>
        <s v="ccb6f84e-b7ab-4016-a384-98cfa386a7ad"/>
        <s v="cacfdd52-ee2b-4b9f-a13d-24e84b65b564"/>
        <s v="f42c7c4e-96fe-44bc-a795-4c724c979e13"/>
        <s v="d611ee87-c5d1-468c-9c99-a84486fefa7d"/>
        <s v="be9f03e7-a518-430f-9013-49be6694c540"/>
        <s v="3b22411e-7aa3-491a-8d03-bbc1bb7e6046"/>
        <s v="966abdb3-3e0b-482c-a10d-1c2000d5d40b"/>
        <s v="1f44d4c4-a1e6-4538-9f54-7ec1cb866992"/>
        <s v="637054fd-6540-4e21-9f6f-f37717a9992a"/>
        <s v="cb2d0b38-b5e4-46ea-aa64-128ee1f768f1"/>
        <s v="e51ed7d4-849d-4e94-b1ac-a207cea541b6"/>
        <s v="8c79dc80-31d4-48f1-8167-bb2b6542edde"/>
        <s v="53c44e38-0a2c-4203-93c0-9a2c1e702d50"/>
        <s v="a0211ae2-4b6d-40b4-abfd-f3c82a4fcdbb"/>
        <s v="5a1604b8-a02d-4068-853b-b10886610962"/>
        <s v="43475bde-dafa-4152-81d2-0a9708e1dc9a"/>
        <s v="ee0ab96d-08cb-4c0a-b6d8-0c5246d9c72a"/>
        <s v="5e0a4c55-5666-4a41-af57-4289e512f000"/>
        <s v="9e9bb3c2-dd86-489e-9bbd-61aa8d8d166c"/>
        <s v="320d3f47-eedf-47c4-9e81-d5a9882e7c8b"/>
        <s v="039464cf-5c17-4f94-980c-706eee99680b"/>
        <s v="21d5e333-9bd1-4f1e-a33f-7e97bd19313d"/>
        <s v="3724789d-04ab-41a8-8486-eb9bbebf6c08"/>
        <s v="934b899b-9827-4e0a-aa29-2798d4da99b8"/>
        <s v="a8e5b487-cfe0-48c0-8e88-a777ba8e4350"/>
        <s v="55a21146-a14a-4bd5-902b-6b577b1cadf0"/>
        <s v="b661a546-ee32-45dc-a035-b3c01cf5232f"/>
        <s v="65400356-24aa-4adc-b5ec-8b29911573bf"/>
        <s v="a20cac4d-161d-4e71-88d0-f1696c36d664"/>
        <s v="eb131b85-6e34-49f3-a92f-673dfbf3fb97"/>
        <s v="6af08446-f58e-4786-9d62-d9ca17570962"/>
        <s v="d165c071-3864-4926-ab96-21ecc9f3796a"/>
        <s v="a77cf6f5-8c64-49e7-8e35-778afe82380c"/>
        <s v="afdbbca3-2998-4790-878a-048a9862ea6b"/>
        <s v="3c76fd50-6b1a-4930-a2e0-1b224a6dac49"/>
        <s v="2fdc6639-a02a-4550-b030-44b39d9f76b1"/>
        <s v="9bd01b46-f0ec-4941-92f7-114392a7bdc7"/>
        <s v="3dbdf6aa-c466-4f47-bfb3-043bf535d7ea"/>
        <s v="810cd5ea-91e0-4b9a-829c-af7a12ba5c9e"/>
        <s v="0affca72-ae2f-48b6-b68f-05cd21db4c38"/>
        <s v="b3459082-bad1-45a7-a3c7-b10c4a92824a"/>
        <s v="3cf0c569-0e1b-40a0-bbaf-8f68f897d15e"/>
        <s v="561bf4a7-a7ba-4a60-9e43-9c13cd7a0e1d"/>
        <s v="abb871b8-fe15-432a-b448-acfc7e7b58d4"/>
        <s v="d33696d8-bea1-42b9-9caf-9ee0491c2522"/>
        <s v="a46c72c4-541c-42b8-b378-d01fa9723ecb"/>
        <s v="326a1d13-060a-4f7d-9eed-4862b1a4ce14"/>
        <s v="accd87ed-08b0-4021-b051-7e7b99dadc19"/>
        <s v="7373e7f8-6d78-431d-a176-2a03c98ef112"/>
        <s v="48549ac9-5d66-4652-8504-b3dc04f19cdd"/>
        <s v="03fe5c4f-4c07-4dc9-bb0f-e60b21e8a122"/>
        <s v="e25feab1-e6e7-4fb2-a098-762223bbf362"/>
        <s v="f8a11fc2-5bdd-415e-a0fb-6b1ea0bb4d8a"/>
        <s v="943cc4cf-d2d0-4340-abb5-f6c3d7586e8b"/>
        <s v="533c67f4-f75a-47d0-b293-a54fbf4e5b70"/>
        <s v="405fd115-e108-4f27-a685-bb365fe71a45"/>
        <s v="60d88284-965a-4cb4-babe-f905d1ab8ea3"/>
        <s v="ed85b87d-0ae7-40e6-8517-5daadba237a7"/>
        <s v="6a8a3014-ca22-42b6-9c07-188e80a17c93"/>
        <s v="f152023d-877e-4333-860b-bad0d564ae0e"/>
        <s v="c7fb9768-a1d2-4c5e-b750-48b88ad20d84"/>
        <s v="11fc7a37-9482-452f-9004-b5b8189043c8"/>
        <s v="e6761831-9428-4156-93c0-4775aa3472c3"/>
        <s v="fcb65370-4118-4c9c-b6a1-2732ca4ddc22"/>
        <s v="627f7aa4-8a54-4d58-8e3f-100ee421b144"/>
        <s v="0dcbaa4c-1f86-409d-ab99-d66bf744d6a0"/>
        <s v="c717d2b7-9dc0-4602-adce-2102e2e7233a"/>
        <s v="8e1cc382-9fa8-4635-b1f1-e6bd56c79820"/>
        <s v="12b0578f-ac02-46fe-9f19-cdf1e37077ef"/>
        <s v="ce96bb3e-00fd-46d7-8e92-07e27a880b99"/>
        <s v="cd881497-7f24-45bb-b476-470e837f32f2"/>
        <s v="5d3e258a-a773-4fba-be9b-58ff768dade2"/>
        <s v="1e629493-aa61-4ef8-9d65-399059fb4b0f"/>
        <s v="fa86a5ea-8d0c-456f-a52b-f20cf1f83977"/>
        <s v="ad247271-47fe-4ad5-b64a-7803e90be1ff"/>
        <s v="c7ebe544-3649-4d41-a244-bd17b4f1866a"/>
        <s v="18725772-6b18-42d4-bed7-2914de0872c2"/>
        <s v="693ab6f7-b9f5-4b0e-8311-ed76c021ec63"/>
        <s v="b3082172-b819-478a-9664-b56089822f78"/>
        <s v="e53cfd65-3c8c-4717-bee1-53a5bb789dc9"/>
        <s v="6ae9b168-12f9-4a34-805e-e18b8433c3cb"/>
        <s v="dde5a625-2bb9-42dc-a92b-4d6c91659f0a"/>
        <s v="439f22ca-97d8-429b-8636-ce56531a09e0"/>
        <s v="09874b1d-4da5-49c7-b071-c41e52821066"/>
        <s v="78346476-6f66-4913-aa12-3f77136faca3"/>
        <s v="14f5217b-7b5d-47b8-93bb-88a696f8b23f"/>
        <s v="81597937-6f6b-44be-b00f-8be037e09a12"/>
        <s v="16c074e7-9508-4ba4-b267-b65732ec3938"/>
        <s v="1c46e212-cd0c-4c15-9bd0-cf4692f1df25"/>
        <s v="110662d1-9a49-4243-ac2e-312804515b6d"/>
        <s v="f758d269-2dcb-42d3-b1d3-9607721134de"/>
        <s v="df4ab4d0-2f8e-462c-93d3-c2b39c8106ef"/>
        <s v="ee64b2f9-2251-45de-95eb-a4d235d7c456"/>
        <s v="8a94718e-9708-4b38-9e21-7fa59aaf0277"/>
        <s v="842d4d25-279c-4893-8a70-b60f9102dfdf"/>
        <s v="69b931db-6752-4581-b6be-7700eca5032e"/>
        <s v="bea9442a-fd12-4e0f-8949-d6cdea1f8259"/>
        <s v="01ac4f72-4087-4def-9bae-59b03d9d3b8e"/>
        <s v="3a761b7e-0d08-4569-b00b-1ea0c1433090"/>
        <s v="c544968a-93ad-4782-be86-50ea843603c0"/>
        <s v="fb017f57-e758-4b9e-98a9-c1445336ea93"/>
        <s v="5327596d-78fd-4223-992c-404e69f8f987"/>
        <s v="7137beb6-d7e5-4d98-a9a3-5d5dc6721271"/>
        <s v="a9cf3ab4-808e-453e-9586-7d3ffc775475"/>
        <s v="b22c52dd-17ff-489e-a75c-85b98575f7ff"/>
        <s v="f37bc6df-d42f-4937-89ff-a8dccda25911"/>
        <s v="e9b5350d-f40b-4e4a-bb11-afc092435077"/>
        <s v="a9c252aa-2d74-4605-aa67-69146bbcccc5"/>
        <s v="3adac864-b058-46ef-afc1-270e6d43f030"/>
        <s v="691a321c-5e68-4feb-ad14-11d8e4b34efe"/>
        <s v="d6d2c546-4978-4ba6-bd35-87bf005e9e98"/>
        <s v="f7549aa6-66fb-4692-af4a-21050b4dbbe0"/>
        <s v="244c5962-a8d2-42e8-9053-c237d40d1c9d"/>
        <s v="3400f0aa-ef99-4b68-800a-bde33a8fe5b9"/>
        <s v="3fc94299-8772-4956-9ebb-2cd920e265f1"/>
        <s v="0e4ed78c-c11c-481a-9a6c-fc6ad3426bf3"/>
        <s v="9e43c5c6-705b-49a4-b59e-dc2d1b5abb9c"/>
        <s v="f5e1bd7f-f181-4e73-8eee-e6bc314bfb10"/>
        <s v="c544400a-3bdd-4b5f-9fe9-7a3a9347c9cf"/>
        <s v="c31370a0-4900-44bc-b2bf-f2464638e176"/>
        <s v="94a27791-6d70-4a62-9168-e46221a504ce"/>
        <s v="88fbca56-c062-420c-9dd3-9870e241dc56"/>
        <s v="9db36a29-d0f4-469c-87c4-7964df81e887"/>
        <s v="750b1301-d81a-4ac6-a3b6-6072e94a625a"/>
        <s v="a5c9c5a1-54ea-4d04-a989-f4fb0bfdb0cf"/>
        <s v="6db6b613-3429-4b52-8590-3147a8906158"/>
        <s v="e1ae7e13-94c3-4de8-9177-976835da4bf8"/>
        <s v="f547dbdb-3203-40fc-8cdb-6b9ea5a71cec"/>
        <s v="ddbdaa7e-a0af-4157-9a16-a4fa788e85aa"/>
        <s v="93a3ded3-815b-4979-8f9b-acc663f705b3"/>
        <s v="885db883-153c-43bb-a107-e558d02981ed"/>
        <s v="ece14be9-8339-41fe-ad45-903ae8d6b65c"/>
        <s v="089d0444-5fe1-4195-8679-87ad2e9500e6"/>
        <s v="7bab6014-ead4-4274-8a2c-8a3a071e1e7d"/>
        <s v="46ce02df-23d9-4692-9c04-6d4726553933"/>
        <s v="4b5905ce-a9cb-419e-b5cf-be51471cdee6"/>
        <s v="777437ca-79a5-4360-a619-37a4e8a7e258"/>
        <s v="b87b5406-f1de-4248-9892-15e933b811b4"/>
        <s v="c44a2c10-b976-439b-bf76-51501ccbfe15"/>
        <s v="98056ab2-1be8-44a7-9eee-776fe52814e7"/>
        <s v="96de04a4-39d7-4b9c-b6b7-5d87a28dff38"/>
        <s v="e097c748-dfc7-497a-8120-a7b93640c9cc"/>
        <s v="d594bf29-24a0-41e7-9a25-5691a169d121"/>
        <s v="33cdf824-3ef7-4293-9e73-a3a2572e6955"/>
        <s v="880cf089-1f42-4065-9869-96be04e0e4a2"/>
        <s v="4b37e261-1414-4d0a-abb4-f1f042a6c2bf"/>
        <s v="b9daf10b-1104-4cfb-86a6-a8e0bd0271a1"/>
        <s v="c420a1d9-81be-46dc-a24b-6e49a5cf89f0"/>
        <s v="03bfe66e-0bf2-4e0a-8a02-75b12a1dcfc4"/>
        <s v="88233962-36f0-4e95-818d-efb2989854ad"/>
        <s v="45747d77-cd33-4222-b992-e931bc064b0d"/>
        <s v="21433c66-15cc-4e76-bf2a-a1c2003c73d7"/>
        <s v="5d4573c3-8e3c-485d-96c9-73b1cbb76cb4"/>
        <s v="8afee478-a64c-4c9a-87eb-43dc7c6e88c0"/>
        <s v="4b8b77a2-d220-42c2-8bfa-f10a20f2b3e4"/>
        <s v="e2d0b1d6-d4bf-451c-9e2c-59843fd8a180"/>
        <s v="d629e3d8-d77c-499b-bf68-4e1a548de711"/>
        <s v="767efc0f-23d3-48ea-83ba-3bf099e56bfb"/>
        <s v="2ba27893-2881-4a06-abc8-06ca290154e8"/>
        <s v="70e84e2a-c844-42bb-a186-3714f92a1bb0"/>
        <s v="ae561d76-ba30-447f-a3fd-342488332b38"/>
        <s v="6667ab7f-f92e-4e21-8de7-22fe2f251463"/>
        <s v="6c0803f2-b9d7-4ce9-80bc-9717bfc48543"/>
        <s v="68c021db-cb99-4b21-92c8-e3a07d2782c2"/>
        <s v="64c33900-f4a6-4426-ba10-c1b4b673781a"/>
        <s v="3ba1b6b5-8ca1-4a7d-beb1-f7c47cc72048"/>
        <s v="8c11d255-8148-46d6-9815-314b0c7cbd2f"/>
        <s v="59913c16-6e9b-4d48-a0c2-b54d4b7ab660"/>
        <s v="c9092abf-f465-49e2-b1fd-625dad7abe60"/>
        <s v="e689cd60-541c-48a8-a116-e53430a83143"/>
        <s v="64a60a05-fbdb-4f61-a56f-e261d2927ba5"/>
        <s v="14394a2a-e034-40dc-9bb9-ada06670e99a"/>
        <s v="c6bf5e65-4419-4b62-aae4-1624df7bb3f4"/>
        <s v="310aa26d-7373-4fc7-a8aa-d6fbdc595a85"/>
        <s v="c76ebc65-154a-4034-a3a9-a650dfbdd571"/>
        <s v="b7463e02-85ed-4bdc-9940-a58a924bc809"/>
        <s v="7af2df86-ba28-4bdf-8683-abfee215f8d8"/>
        <s v="8da0a949-4fa9-457f-a15f-bad9aa0182ee"/>
        <s v="94ef4ae0-ca43-4cd6-acb6-a465f37893cf"/>
        <s v="6deb9a85-dd51-4d37-b41c-06bc913cd614"/>
        <s v="fc44fbe6-c54a-439a-8d5e-1730d3896f69"/>
        <s v="cf7dc5a0-0856-417a-b915-4d9f1fc25d8e"/>
        <s v="916686e0-6ae4-48b1-907c-c0df2dc86db2"/>
        <s v="72290525-e5bc-4068-a6a9-2a2174db93f7"/>
        <s v="714867b1-a867-45fe-a8ea-79a3687608ee"/>
        <s v="baf5972c-d51a-407f-8e46-6699c8c13c66"/>
        <s v="40ea9851-798f-4541-83b9-c875bdc5c689"/>
        <s v="da119b9a-386b-4cd0-80e8-2b7a4266dd62"/>
        <s v="9bf9504f-fd8d-4675-820e-3489f1b954e8"/>
        <s v="c8ff763c-36ca-4704-920b-8683316daad8"/>
        <s v="6c09025f-09ef-42ef-8b76-d44c21d4ae16"/>
        <s v="deb4d451-0940-47b7-9229-89f849a500a5"/>
        <s v="84e13323-ac21-4234-b49c-b7db40e65382"/>
        <s v="633d595f-345b-4bcb-8bf3-56b681a0eff6"/>
        <s v="8a627ea2-481d-4f39-a558-0650ddc5ef0d"/>
        <s v="6641dcf2-2572-4b3a-b64f-f5c37180b032"/>
        <s v="e6a4e8c8-8667-4f23-b002-dea3342ac559"/>
        <s v="e837d11c-919f-4fa6-9eb5-e093f7607302"/>
        <s v="a7b0563f-cc40-4f76-8e2e-b4bce852ac0e"/>
        <s v="9b1342c5-f378-4987-a7d7-9f72fcb1bec5"/>
        <s v="ee0d4dcc-043d-41ce-80d2-2a6bfbf26893"/>
        <s v="81a2dec9-964c-40e5-8658-8228d58e38fa"/>
        <s v="2975a9b9-f9b9-4fc6-b67b-f3b2172b46e4"/>
        <s v="da149180-744f-417e-87c2-b077ea2a067d"/>
        <s v="caf99d0a-c578-4cfd-91e0-2c0e74352f1f"/>
        <s v="24fef3d1-a5a7-46e2-aff0-d4f55dcc9a74"/>
        <s v="d51fe725-2da3-4e33-ba3a-ae60528c6378"/>
        <s v="878a0fea-31a6-4d68-a7e1-c9c14b756fb3"/>
        <s v="423e0a3c-e531-4bfd-9382-53c739cd7517"/>
        <s v="2450866a-09a0-45d1-844c-2eace56767a2"/>
        <s v="d05f8d83-c5dc-44c1-b970-68679816450d"/>
        <s v="ce2478a6-d33e-47c4-9c6f-afe37694676b"/>
        <s v="54a8fc00-1fcf-4b89-a183-613c5a647648"/>
        <s v="e5ce019b-3049-4367-ae54-46c6cb234651"/>
        <s v="56938ab3-bed9-4721-bf76-b6e59c98dbdc"/>
        <s v="17ca2f53-2c0d-4e7f-89be-9e8de23a7eeb"/>
        <s v="bd9f6bc7-2416-42a8-9cee-4abf5e55dd8a"/>
        <s v="0e8017e0-9cae-411d-b57d-577d087c0e8e"/>
        <s v="0f5a3805-7c7e-4c31-9500-f231e0b01fbe"/>
        <s v="ec5a3516-a00e-4b3b-8373-10d5330d1498"/>
        <s v="93a16579-b935-462d-8451-0992b4046553"/>
        <s v="242ffa4c-ecde-4454-ad88-74f8f510b440"/>
        <s v="9b002e09-8646-4a8c-99e3-5b33a7dd29ec"/>
        <s v="01a5c5db-4b7e-4b32-ba76-acb475498f9b"/>
        <s v="25df9c84-77eb-441a-b56a-06a34f659da6"/>
        <s v="72903cad-ea8f-4ee6-954c-9a47dad2e01c"/>
        <s v="94112274-aa01-4cf6-957d-5564392a4faa"/>
        <s v="e62da91f-d036-4247-9778-24367267244f"/>
        <s v="296cecac-905f-4b0f-9363-63182aab1712"/>
        <s v="533893d9-3ec5-45df-bd9b-82b0d3397278"/>
        <s v="0b079a30-9134-4780-842d-2953c49f7974"/>
        <s v="b71af386-0c1b-4898-90e0-d86a9d0c983f"/>
        <s v="3356aacf-3eee-4c48-96d3-a6a746d8e73c"/>
        <s v="28acdd40-8696-4667-ac81-bcd836825752"/>
        <s v="69f5b7be-396e-400c-a784-748d9562eb24"/>
        <s v="9482010a-dd75-4ad5-89fc-dbe0717d12c7"/>
        <s v="30ca5338-c322-4abf-a496-8d23fba2e3fe"/>
        <s v="5ce38f35-afbb-4b0e-bfc1-5ed60c797afb"/>
        <s v="bc22300d-d1aa-45c8-b4de-1ee1a26ee5ce"/>
        <s v="7bb61a15-2b22-43db-b848-7207977fde73"/>
        <s v="07c2c086-7cd6-4e47-b199-d98f08d900fc"/>
        <s v="2293b137-6ba5-4d05-ac38-56f523070feb"/>
        <s v="1b0ba7ae-f726-410e-88fe-abdfdfa9421e"/>
        <s v="1d2aefc7-158d-45a9-87cd-2c57742277bd"/>
        <s v="b2a88f21-c7db-4b2c-9441-e388f0ab1a18"/>
        <s v="467a7e4e-b393-4c22-9ac9-678686e32439"/>
        <s v="49b0ef7e-19e1-4369-b3cb-129342b9936e"/>
        <s v="f946bdd2-2d58-4452-9a8c-a28c0f3d9e6b"/>
        <s v="ba260aa1-aaa9-4796-bd8e-c7a716553086"/>
        <s v="d0d20c2f-e71b-4ba4-80a9-99e43db70202"/>
        <s v="ff7f8158-0e17-4641-bbb8-f7da3e6b6f70"/>
        <s v="7656cce0-4bed-4ebd-8081-e4ad7ad70079"/>
        <s v="e65378d3-2aaa-44cf-9ac4-553edcff8da8"/>
        <s v="b13a9253-deb2-47d6-8293-ac1309403354"/>
        <s v="23db01ad-1b0a-4902-a146-ee862aba1231"/>
        <s v="28cb3d9a-d666-4398-a7a8-41dee86b3b99"/>
        <s v="91f3cb2b-e277-4512-bbd2-b9e8f31ef9b4"/>
        <s v="b3341464-1c89-47e0-856e-1e7bc42b87d8"/>
        <s v="5893a86a-9d0b-4cf6-a6a0-bf17831819ed"/>
        <s v="c8c26114-bd41-4b88-9c65-67782bc57180"/>
        <s v="72334220-a6c6-402e-963f-80cec21966b3"/>
        <s v="7cd9c408-121a-437c-8646-ffee86e47f69"/>
        <s v="83394803-7b6c-4aa5-bf86-95734b714a19"/>
        <s v="2ffe749c-56cd-48a9-9a04-9402f832af06"/>
        <s v="e5616f11-560c-42f9-a2b5-7045d5b02b94"/>
        <s v="a0832261-d94b-418d-b8ef-c6f780196e3d"/>
        <s v="44ecaf8f-e401-4f73-a6d1-3a3331f11824"/>
        <s v="a5e69319-2cfb-4247-b225-bb785233a1bc"/>
        <s v="4cb1936a-c202-4f36-95f9-70167571437e"/>
        <s v="184bd47e-9424-47db-9e64-3a84663acd7d"/>
        <s v="1615abab-9f1c-4bcc-ae93-2e5e0d4a51a9"/>
        <s v="7ade8f2b-4081-4247-9ca4-040b5fcb51bb"/>
        <s v="57d78ae9-94c3-4baf-992d-e303c789a25a"/>
        <s v="f212ea05-88af-4789-b98f-0c55ac7748ad"/>
        <s v="3219cb5b-7425-4ddc-a036-d6e564001c20"/>
        <s v="5165576c-0cd2-4465-b654-5acb50b3f252"/>
        <s v="2e3451fe-7c3f-488f-9944-34fa0d95c423"/>
        <s v="2eb8e452-8658-4d5e-b051-2aecfdc83a03"/>
        <s v="e71b67da-edbd-48da-9b44-86c9dd5e3b3f"/>
        <s v="3913015f-8862-4f69-bfe9-6e7e8e48d80c"/>
        <s v="a3a926b4-dafb-4fe7-b2c3-74f9e4159cb8"/>
        <s v="8ad87eb6-74e8-4561-b424-7e00f200f6b7"/>
        <s v="06c517af-3f42-45ce-ba84-5a0e3a3709e1"/>
        <s v="45c957fc-f945-4358-ac69-dcd638ebd407"/>
        <s v="ab7de448-5628-4ae2-951d-041aa661a1db"/>
        <s v="4c63c996-8722-4302-8761-10d9bb102cd4"/>
        <s v="231939b3-936a-42db-8489-f9a87a8dff1e"/>
        <s v="6bf9ce32-b395-4635-bc6c-d29bd939b762"/>
        <s v="96fe12b9-bb52-4f07-be2c-c7612dc7e616"/>
        <s v="8228afeb-8962-4bf6-a4d9-811233e5cabb"/>
        <s v="6683e3fc-138d-43a4-9d36-e2d56c0c9f5a"/>
        <s v="038efd04-bd77-429a-9d04-6445e300830e"/>
        <s v="d02ca775-9288-4d86-838d-6b69c2fe6e1b"/>
        <s v="07b2c226-5576-4d9d-9787-55f716deba5e"/>
        <s v="cf18e1ec-3f07-4e74-a443-7e8dda7bb3b4"/>
        <s v="352ed194-a65c-42fe-b24f-806a0af46ca5"/>
        <s v="76fdf082-52eb-4005-9688-bfd34ca74343"/>
        <s v="e1768cb6-1741-4726-ba7d-21682be82cda"/>
        <s v="5e612ca3-2bfe-49bd-b4de-e67b60f80cf2"/>
        <s v="b5644e2f-7b93-4024-ad12-63dfb90aedd7"/>
        <s v="524b4d55-222d-4aab-906e-be8b11ae9766"/>
        <s v="2bf4d976-0ac1-469d-b79e-aaff041a9d32"/>
        <s v="7e53f18f-3fea-4c6b-8630-8e11463404f7"/>
        <s v="721c35b1-c5c6-4e1b-bb94-90e55c85e10b"/>
        <s v="56533105-95ce-4bfd-8a3f-71e73bc5aa20"/>
        <s v="481ef9b6-12ac-4abf-9a61-5ee7cc1e1f5b"/>
        <s v="227057ed-7b5c-4927-965b-200a71ca89ff"/>
        <s v="fadf572f-df84-47ef-beed-71c4ed0a9cce"/>
        <s v="9546f14d-ac3d-4417-9774-bb91d1a3c5f1"/>
        <s v="5f1c099a-3cf2-4c32-91f0-5ec802926073"/>
        <s v="90b867b4-cbb3-414c-928e-5c6e94899c51"/>
        <s v="f708e709-5a05-43fa-9c84-e1d1b73029dc"/>
        <s v="5da08835-09c8-42ea-93bd-4cea4095cc41"/>
        <s v="3b701abb-e1b5-498e-80a2-b0056ddd611e"/>
        <s v="e812a0b6-fd63-4023-9ad5-086f20cee6d7"/>
        <s v="b7947946-8b0a-4031-8835-226200f260a5"/>
        <s v="ef4f2a47-a680-490b-8ae8-ef5fdb619b8d"/>
        <s v="ce49e3fb-7b8f-40f3-b9e0-23690260642e"/>
        <s v="aaa642d9-1eb6-4a6a-8802-d38e1899f469"/>
        <s v="5d1d0350-394d-48a7-bf81-6f5b36cabc57"/>
        <s v="55936495-ffc4-4233-a280-67da0311b3d3"/>
        <s v="09a5de74-bccc-467a-867e-c487d39a1396"/>
        <s v="1a396480-e8db-4e9f-b032-0122311989ee"/>
        <s v="8bedf6f4-aa02-4115-8244-aefd9b1db84a"/>
        <s v="76db8c8a-205c-4372-a168-578f8ed2f794"/>
        <s v="07fdfdd2-7333-472a-8f8d-d9b4a18ceb73"/>
        <s v="edd5390b-92ff-4d94-8c2e-8b0121b7b248"/>
        <s v="79f87427-1858-423b-82d2-81678adeabbd"/>
        <s v="72be03aa-25b1-4574-b358-74118cd8d81a"/>
        <s v="7c0b402b-bd80-4817-baf2-e7a1d1776b82"/>
        <s v="eb6f3a06-3dbf-48c4-8d76-fe7b98200518"/>
        <s v="1d1d2e4b-409f-4292-9226-22686fb88edc"/>
        <s v="3359bf92-8eb1-46a7-a434-9cd5ffdc1052"/>
        <s v="41078f29-3a3b-4de4-9da5-d752fab324e0"/>
        <s v="21ef5f6e-0aef-42f4-9eb8-574f8451047b"/>
        <s v="450df804-1440-4b24-87b7-bc299911bfa6"/>
        <s v="52535cb5-60cd-4e13-aca1-4fedcd4f5bb0"/>
        <s v="de9a4735-aa16-470a-87f5-b518e184469b"/>
        <s v="788bfaaa-56a9-4f7b-82c8-c0f65760ef54"/>
        <s v="50608b92-2045-4851-be63-282f956660fa"/>
        <s v="dde667d0-e963-4a2e-a1b7-f2f341a0d245"/>
        <s v="bec6d233-f7ad-401f-9c2e-54fed5ce2937"/>
        <s v="e599ac4d-4634-49a6-b373-04c021d3a1ab"/>
        <s v="86756cf2-5ad6-4fc8-8d65-557e4c946174"/>
        <s v="aaa8e5b8-a334-43a8-a55f-fe6197300e93"/>
        <s v="bb4b9fb0-f704-4da5-bc1c-6c3545860430"/>
        <s v="b6e0a974-616c-442c-b976-f36f5b3ef757"/>
        <s v="8c9138d0-690b-4709-a279-5e0d4c6429d0"/>
        <s v="b8e19654-e5a1-4094-aaa7-99a9821f9c06"/>
        <s v="b5c6d6e0-1237-4785-b088-17064d44d366"/>
        <s v="cd9e6945-ae21-4bed-a6cf-f0302e6c4795"/>
        <s v="3ec54950-652e-4d8a-bc49-8b5c770c6cd2"/>
        <s v="56f02e26-3633-427d-8c4e-f45f00afa787"/>
        <s v="17267b41-d048-4346-8b90-7f787690a836"/>
        <s v="09e10d6f-4508-4b27-895e-4db11ce8302b"/>
        <s v="839653cb-68c9-48cb-a097-0a5a3b2b298b"/>
        <s v="e4dad70a-b23b-407c-8bd3-e32ea00fae17"/>
        <s v="4e077235-7c17-4054-9997-7a890336a214"/>
      </sharedItems>
    </cacheField>
    <cacheField name="nb_sold" numFmtId="0">
      <sharedItems containsSemiMixedTypes="0" containsString="0" containsNumber="1" containsInteger="1" minValue="7" maxValue="16" count="10">
        <n v="10"/>
        <n v="15"/>
        <n v="11"/>
        <n v="9"/>
        <n v="13"/>
        <n v="8"/>
        <n v="12"/>
        <n v="7"/>
        <n v="14"/>
        <n v="16"/>
      </sharedItems>
    </cacheField>
    <cacheField name="revenue" numFmtId="0">
      <sharedItems containsMixedTypes="1" containsNumber="1" minValue="32.54" maxValue="238.32" count="6744">
        <s v="NA"/>
        <n v="225.47"/>
        <n v="52.55"/>
        <n v="90.49"/>
        <n v="65.010000000000005"/>
        <n v="113.38"/>
        <n v="99.94"/>
        <n v="108.34"/>
        <n v="53.82"/>
        <n v="89.49"/>
        <n v="45.42"/>
        <n v="53.42"/>
        <n v="101.54"/>
        <n v="51.87"/>
        <n v="104.22"/>
        <n v="82.01"/>
        <n v="90.93"/>
        <n v="90.51"/>
        <n v="128.87"/>
        <n v="150.47"/>
        <n v="94.53"/>
        <n v="42.43"/>
        <n v="53.84"/>
        <n v="102.22"/>
        <n v="153.07"/>
        <n v="50.68"/>
        <n v="43.13"/>
        <n v="103.47"/>
        <n v="55.74"/>
        <n v="44.11"/>
        <n v="190.39"/>
        <n v="40.17"/>
        <n v="111.88"/>
        <n v="101.22"/>
        <n v="52.15"/>
        <n v="43.01"/>
        <n v="86.51"/>
        <n v="84.23"/>
        <n v="53.9"/>
        <n v="104.16"/>
        <n v="95.02"/>
        <n v="103.87"/>
        <n v="65.239999999999995"/>
        <n v="105.56"/>
        <n v="188.87"/>
        <n v="98.28"/>
        <n v="40.75"/>
        <n v="50.48"/>
        <n v="88.56"/>
        <n v="54.33"/>
        <n v="34.979999999999997"/>
        <n v="44.3"/>
        <n v="95.24"/>
        <n v="89.56"/>
        <n v="86.9"/>
        <n v="53.14"/>
        <n v="55.07"/>
        <n v="105.92"/>
        <n v="82.72"/>
        <n v="106.51"/>
        <n v="41.25"/>
        <n v="89.01"/>
        <n v="40.76"/>
        <n v="109.52"/>
        <n v="45.58"/>
        <n v="102.82"/>
        <n v="52.44"/>
        <n v="53.25"/>
        <n v="88.07"/>
        <n v="41.06"/>
        <n v="91.53"/>
        <n v="84.77"/>
        <n v="46.41"/>
        <n v="107.12"/>
        <n v="104.46"/>
        <n v="48.98"/>
        <n v="229.36"/>
        <n v="153.87"/>
        <n v="52.54"/>
        <n v="113.84"/>
        <n v="51.35"/>
        <n v="105.44"/>
        <n v="33.630000000000003"/>
        <n v="82.94"/>
        <n v="83.71"/>
        <n v="100.38"/>
        <n v="186.27"/>
        <n v="107.1"/>
        <n v="81.98"/>
        <n v="53.08"/>
        <n v="51.82"/>
        <n v="185.65"/>
        <n v="225.11"/>
        <n v="102.27"/>
        <n v="51.57"/>
        <n v="180.18"/>
        <n v="185.41"/>
        <n v="93.4"/>
        <n v="91.94"/>
        <n v="42.62"/>
        <n v="68.64"/>
        <n v="93.06"/>
        <n v="101.48"/>
        <n v="40.49"/>
        <n v="181.73"/>
        <n v="40.409999999999997"/>
        <n v="86.29"/>
        <n v="178.99"/>
        <n v="83.7"/>
        <n v="96.02"/>
        <n v="84.64"/>
        <n v="91.37"/>
        <n v="84.27"/>
        <n v="104.17"/>
        <n v="66.53"/>
        <n v="84.76"/>
        <n v="110.57"/>
        <n v="225.8"/>
        <n v="82.24"/>
        <n v="50.35"/>
        <n v="98.09"/>
        <n v="51.8"/>
        <n v="184.17"/>
        <n v="50.27"/>
        <n v="40.9"/>
        <n v="34.32"/>
        <n v="50.44"/>
        <n v="52.27"/>
        <n v="112.72"/>
        <n v="51.62"/>
        <n v="129.68"/>
        <n v="53.16"/>
        <n v="83.36"/>
        <n v="88.62"/>
        <n v="93.86"/>
        <n v="46.56"/>
        <n v="94.73"/>
        <n v="95.19"/>
        <n v="176.95"/>
        <n v="149.44"/>
        <n v="49.9"/>
        <n v="39.82"/>
        <n v="148.63999999999999"/>
        <n v="86.22"/>
        <n v="51.93"/>
        <n v="225.34"/>
        <n v="91.56"/>
        <n v="93.02"/>
        <n v="96.16"/>
        <n v="84.69"/>
        <n v="91.2"/>
        <n v="154.72999999999999"/>
        <n v="101.69"/>
        <n v="146.05000000000001"/>
        <n v="84.19"/>
        <n v="87.71"/>
        <n v="52.9"/>
        <n v="113.15"/>
        <n v="107.23"/>
        <n v="45.47"/>
        <n v="50.82"/>
        <n v="103.78"/>
        <n v="80.72"/>
        <n v="97.15"/>
        <n v="117.27"/>
        <n v="105.09"/>
        <n v="105.88"/>
        <n v="36.17"/>
        <n v="189.44"/>
        <n v="100.96"/>
        <n v="100.32"/>
        <n v="44.72"/>
        <n v="132.01"/>
        <n v="98.94"/>
        <n v="229.09"/>
        <n v="109.48"/>
        <n v="96.91"/>
        <n v="52.76"/>
        <n v="106.49"/>
        <n v="191.92"/>
        <n v="51.33"/>
        <n v="34.450000000000003"/>
        <n v="90.36"/>
        <n v="88.37"/>
        <n v="36.619999999999997"/>
        <n v="45.31"/>
        <n v="88.14"/>
        <n v="126.14"/>
        <n v="110.87"/>
        <n v="103.74"/>
        <n v="232.86"/>
        <n v="50.91"/>
        <n v="90.44"/>
        <n v="45.05"/>
        <n v="179.35"/>
        <n v="83.28"/>
        <n v="50.28"/>
        <n v="95.06"/>
        <n v="186.86"/>
        <n v="179.09"/>
        <n v="103.02"/>
        <n v="181.34"/>
        <n v="55.11"/>
        <n v="44.02"/>
        <n v="52.47"/>
        <n v="105.69"/>
        <n v="184.15"/>
        <n v="93.92"/>
        <n v="90.41"/>
        <n v="89.07"/>
        <n v="91.92"/>
        <n v="85.56"/>
        <n v="188.61"/>
        <n v="87.07"/>
        <n v="81.99"/>
        <n v="44.12"/>
        <n v="82.34"/>
        <n v="52.31"/>
        <n v="41.75"/>
        <n v="81.89"/>
        <n v="107.74"/>
        <n v="107.92"/>
        <n v="93.1"/>
        <n v="116.06"/>
        <n v="87.56"/>
        <n v="228.07"/>
        <n v="82.56"/>
        <n v="91.59"/>
        <n v="112.96"/>
        <n v="40.54"/>
        <n v="83"/>
        <n v="53.57"/>
        <n v="36.61"/>
        <n v="41"/>
        <n v="40.659999999999997"/>
        <n v="85.2"/>
        <n v="176.67"/>
        <n v="34.06"/>
        <n v="88.6"/>
        <n v="92.7"/>
        <n v="53.27"/>
        <n v="44.15"/>
        <n v="67.2"/>
        <n v="35.31"/>
        <n v="111.75"/>
        <n v="82.35"/>
        <n v="64.84"/>
        <n v="99.22"/>
        <n v="96.29"/>
        <n v="83.56"/>
        <n v="64.97"/>
        <n v="41.18"/>
        <n v="41.3"/>
        <n v="96.06"/>
        <n v="185.9"/>
        <n v="91.46"/>
        <n v="50.9"/>
        <n v="98.22"/>
        <n v="105.66"/>
        <n v="182.25"/>
        <n v="231.94"/>
        <n v="52.68"/>
        <n v="91.57"/>
        <n v="44.56"/>
        <n v="65.86"/>
        <n v="115.05"/>
        <n v="99.21"/>
        <n v="53.37"/>
        <n v="223.84"/>
        <n v="105.84"/>
        <n v="95.95"/>
        <n v="182.42"/>
        <n v="88.34"/>
        <n v="42"/>
        <n v="91.18"/>
        <n v="100.67"/>
        <n v="43.67"/>
        <n v="53.94"/>
        <n v="43.98"/>
        <n v="51.94"/>
        <n v="41.62"/>
        <n v="40.51"/>
        <n v="88.99"/>
        <n v="43.02"/>
        <n v="186.57"/>
        <n v="92.93"/>
        <n v="111.6"/>
        <n v="111.24"/>
        <n v="97.91"/>
        <n v="114.06"/>
        <n v="94.22"/>
        <n v="35.020000000000003"/>
        <n v="53.52"/>
        <n v="127.16"/>
        <n v="85.18"/>
        <n v="101.8"/>
        <n v="51.75"/>
        <n v="178.46"/>
        <n v="85.23"/>
        <n v="115.13"/>
        <n v="224.81"/>
        <n v="51.42"/>
        <n v="186.21"/>
        <n v="86.65"/>
        <n v="104.69"/>
        <n v="119.43"/>
        <n v="87.53"/>
        <n v="103.31"/>
        <n v="41.83"/>
        <n v="37.96"/>
        <n v="43.63"/>
        <n v="94.79"/>
        <n v="113.02"/>
        <n v="110.33"/>
        <n v="85.5"/>
        <n v="50.5"/>
        <n v="95.93"/>
        <n v="83.61"/>
        <n v="37.44"/>
        <n v="184.94"/>
        <n v="90.14"/>
        <n v="155.81"/>
        <n v="68.36"/>
        <n v="33.79"/>
        <n v="112.33"/>
        <n v="155.51"/>
        <n v="91.8"/>
        <n v="95.58"/>
        <n v="50.66"/>
        <n v="106.63"/>
        <n v="36.49"/>
        <n v="108.55"/>
        <n v="91.04"/>
        <n v="85.61"/>
        <n v="124.95"/>
        <n v="94.16"/>
        <n v="105.55"/>
        <n v="83.6"/>
        <n v="93.09"/>
        <n v="186.51"/>
        <n v="96.47"/>
        <n v="53.12"/>
        <n v="79.3"/>
        <n v="151.1"/>
        <n v="52.4"/>
        <n v="183.98"/>
        <n v="109.29"/>
        <n v="85.07"/>
        <n v="50.26"/>
        <n v="94.24"/>
        <n v="88.3"/>
        <n v="66.239999999999995"/>
        <n v="133.26"/>
        <n v="35.42"/>
        <n v="98.32"/>
        <n v="56.04"/>
        <n v="39.58"/>
        <n v="133.30000000000001"/>
        <n v="89.7"/>
        <n v="148.41999999999999"/>
        <n v="41.4"/>
        <n v="83.4"/>
        <n v="54.41"/>
        <n v="84.83"/>
        <n v="92.9"/>
        <n v="103.72"/>
        <n v="34.82"/>
        <n v="40.479999999999997"/>
        <n v="81.400000000000006"/>
        <n v="106.99"/>
        <n v="42.21"/>
        <n v="104.83"/>
        <n v="94.85"/>
        <n v="35.46"/>
        <n v="109.2"/>
        <n v="107.4"/>
        <n v="95.17"/>
        <n v="66.34"/>
        <n v="52.25"/>
        <n v="226.73"/>
        <n v="108.57"/>
        <n v="104.7"/>
        <n v="83.44"/>
        <n v="177.4"/>
        <n v="89.15"/>
        <n v="127.15"/>
        <n v="123.82"/>
        <n v="40.69"/>
        <n v="109.41"/>
        <n v="110.03"/>
        <n v="128.59"/>
        <n v="86.84"/>
        <n v="96.21"/>
        <n v="53.6"/>
        <n v="92.33"/>
        <n v="36.06"/>
        <n v="41.1"/>
        <n v="88.72"/>
        <n v="98.2"/>
        <n v="86.55"/>
        <n v="228.08"/>
        <n v="50.4"/>
        <n v="34.43"/>
        <n v="44.18"/>
        <n v="109.1"/>
        <n v="42.47"/>
        <n v="116.59"/>
        <n v="43.24"/>
        <n v="85.37"/>
        <n v="98.3"/>
        <n v="54.95"/>
        <n v="98.44"/>
        <n v="34.479999999999997"/>
        <n v="40.39"/>
        <n v="152.86000000000001"/>
        <n v="40.36"/>
        <n v="93.56"/>
        <n v="185.17"/>
        <n v="42.37"/>
        <n v="85.73"/>
        <n v="52.57"/>
        <n v="92.26"/>
        <n v="68.45"/>
        <n v="42.16"/>
        <n v="40.630000000000003"/>
        <n v="35.58"/>
        <n v="43.54"/>
        <n v="97.45"/>
        <n v="105.02"/>
        <n v="109.25"/>
        <n v="51.95"/>
        <n v="93.54"/>
        <n v="105.49"/>
        <n v="36.82"/>
        <n v="41.87"/>
        <n v="50.45"/>
        <n v="85.04"/>
        <n v="97.69"/>
        <n v="51.81"/>
        <n v="80.540000000000006"/>
        <n v="86.2"/>
        <n v="85.78"/>
        <n v="180.84"/>
        <n v="95.28"/>
        <n v="227.61"/>
        <n v="50.89"/>
        <n v="85.28"/>
        <n v="103.83"/>
        <n v="227.4"/>
        <n v="103.45"/>
        <n v="52.75"/>
        <n v="53.67"/>
        <n v="43.44"/>
        <n v="39.31"/>
        <n v="91.12"/>
        <n v="107.02"/>
        <n v="95.87"/>
        <n v="94.33"/>
        <n v="109.7"/>
        <n v="188.13"/>
        <n v="155.05000000000001"/>
        <n v="223.01"/>
        <n v="83.73"/>
        <n v="88.05"/>
        <n v="51.32"/>
        <n v="51.68"/>
        <n v="225.64"/>
        <n v="82.09"/>
        <n v="89"/>
        <n v="79.55"/>
        <n v="95.3"/>
        <n v="84.28"/>
        <n v="149.66999999999999"/>
        <n v="99.44"/>
        <n v="55.75"/>
        <n v="43.05"/>
        <n v="66.08"/>
        <n v="45.5"/>
        <n v="228.15"/>
        <n v="130.5"/>
        <n v="44.03"/>
        <n v="156.22"/>
        <n v="104.8"/>
        <n v="105.58"/>
        <n v="95.07"/>
        <n v="97.73"/>
        <n v="54.8"/>
        <n v="86.18"/>
        <n v="183.47"/>
        <n v="106.87"/>
        <n v="36.89"/>
        <n v="128.76"/>
        <n v="96.84"/>
        <n v="107.26"/>
        <n v="109.34"/>
        <n v="34.9"/>
        <n v="88.28"/>
        <n v="90.55"/>
        <n v="44.5"/>
        <n v="110.14"/>
        <n v="37.880000000000003"/>
        <n v="224.85"/>
        <n v="130.04"/>
        <n v="190.38"/>
        <n v="87.43"/>
        <n v="234.03"/>
        <n v="112.86"/>
        <n v="35.25"/>
        <n v="96.77"/>
        <n v="42.25"/>
        <n v="185.04"/>
        <n v="49.51"/>
        <n v="95.16"/>
        <n v="98.63"/>
        <n v="84.14"/>
        <n v="107.52"/>
        <n v="55"/>
        <n v="54.29"/>
        <n v="129.97999999999999"/>
        <n v="96.88"/>
        <n v="180.3"/>
        <n v="182.03"/>
        <n v="42.96"/>
        <n v="84.17"/>
        <n v="108.31"/>
        <n v="126.02"/>
        <n v="87.5"/>
        <n v="52.2"/>
        <n v="185.03"/>
        <n v="52"/>
        <n v="92.2"/>
        <n v="49.96"/>
        <n v="112.48"/>
        <n v="92.52"/>
        <n v="36.32"/>
        <n v="85.7"/>
        <n v="97.47"/>
        <n v="181.59"/>
        <n v="89.97"/>
        <n v="224.23"/>
        <n v="44.48"/>
        <n v="111.53"/>
        <n v="87.25"/>
        <n v="85.95"/>
        <n v="83.07"/>
        <n v="93.84"/>
        <n v="36.090000000000003"/>
        <n v="96.25"/>
        <n v="99.54"/>
        <n v="36.93"/>
        <n v="88.96"/>
        <n v="51.44"/>
        <n v="99.08"/>
        <n v="133.59"/>
        <n v="98.86"/>
        <n v="85.36"/>
        <n v="101.38"/>
        <n v="183.85"/>
        <n v="152.75"/>
        <n v="54.15"/>
        <n v="229.6"/>
        <n v="50.12"/>
        <n v="49.64"/>
        <n v="66.55"/>
        <n v="80.760000000000005"/>
        <n v="95.84"/>
        <n v="50.02"/>
        <n v="52.63"/>
        <n v="95.92"/>
        <n v="105.68"/>
        <n v="53.1"/>
        <n v="34.950000000000003"/>
        <n v="43.42"/>
        <n v="40.770000000000003"/>
        <n v="65.38"/>
        <n v="151.66999999999999"/>
        <n v="92.32"/>
        <n v="86.54"/>
        <n v="184.37"/>
        <n v="229.22"/>
        <n v="125.59"/>
        <n v="83.13"/>
        <n v="88.21"/>
        <n v="43.52"/>
        <n v="98.42"/>
        <n v="106.34"/>
        <n v="90.19"/>
        <n v="85.69"/>
        <n v="51.16"/>
        <n v="178.64"/>
        <n v="115.88"/>
        <n v="99.67"/>
        <n v="51.27"/>
        <n v="42.32"/>
        <n v="35.159999999999997"/>
        <n v="87.17"/>
        <n v="153.77000000000001"/>
        <n v="104.47"/>
        <n v="229.75"/>
        <n v="94.29"/>
        <n v="50.74"/>
        <n v="43"/>
        <n v="36.520000000000003"/>
        <n v="67.69"/>
        <n v="67.13"/>
        <n v="44.42"/>
        <n v="178.4"/>
        <n v="131.97"/>
        <n v="87.93"/>
        <n v="88.73"/>
        <n v="64.7"/>
        <n v="88.1"/>
        <n v="96.74"/>
        <n v="88"/>
        <n v="189.93"/>
        <n v="54.06"/>
        <n v="145.74"/>
        <n v="40.28"/>
        <n v="97.44"/>
        <n v="85.49"/>
        <n v="43.14"/>
        <n v="110.35"/>
        <n v="51.76"/>
        <n v="96.79"/>
        <n v="43.99"/>
        <n v="97.33"/>
        <n v="103.08"/>
        <n v="83.95"/>
        <n v="81"/>
        <n v="88.48"/>
        <n v="53.49"/>
        <n v="36.15"/>
        <n v="88.39"/>
        <n v="237.19"/>
        <n v="100.91"/>
        <n v="95.54"/>
        <n v="88.67"/>
        <n v="41.82"/>
        <n v="47.5"/>
        <n v="47.09"/>
        <n v="82.9"/>
        <n v="102.18"/>
        <n v="177.1"/>
        <n v="124.52"/>
        <n v="188.44"/>
        <n v="127.04"/>
        <n v="50.87"/>
        <n v="43.88"/>
        <n v="147.19"/>
        <n v="65.319999999999993"/>
        <n v="150.82"/>
        <n v="98.04"/>
        <n v="109.23"/>
        <n v="86.13"/>
        <n v="151.88999999999999"/>
        <n v="43.74"/>
        <n v="106.46"/>
        <n v="106.43"/>
        <n v="89.33"/>
        <n v="98.74"/>
        <n v="51.53"/>
        <n v="34.5"/>
        <n v="105.11"/>
        <n v="105.47"/>
        <n v="35.880000000000003"/>
        <n v="111.34"/>
        <n v="49.53"/>
        <n v="34.590000000000003"/>
        <n v="44.58"/>
        <n v="53.21"/>
        <n v="70.31"/>
        <n v="86.32"/>
        <n v="186.41"/>
        <n v="54.51"/>
        <n v="88.98"/>
        <n v="40.46"/>
        <n v="40.01"/>
        <n v="85.27"/>
        <n v="52.98"/>
        <n v="103.44"/>
        <n v="153.43"/>
        <n v="117.41"/>
        <n v="102.94"/>
        <n v="98.5"/>
        <n v="84.66"/>
        <n v="87.73"/>
        <n v="95.4"/>
        <n v="87.78"/>
        <n v="65.11"/>
        <n v="104.23"/>
        <n v="104.19"/>
        <n v="155.71"/>
        <n v="53.89"/>
        <n v="43.81"/>
        <n v="90.37"/>
        <n v="105.15"/>
        <n v="97.19"/>
        <n v="111.4"/>
        <n v="228.04"/>
        <n v="103.32"/>
        <n v="229.52"/>
        <n v="188.24"/>
        <n v="65.03"/>
        <n v="135.41999999999999"/>
        <n v="87.46"/>
        <n v="52.84"/>
        <n v="113.77"/>
        <n v="92.46"/>
        <n v="49.65"/>
        <n v="110.18"/>
        <n v="54.13"/>
        <n v="49.92"/>
        <n v="55.27"/>
        <n v="64.88"/>
        <n v="88.91"/>
        <n v="92.82"/>
        <n v="228.7"/>
        <n v="64.89"/>
        <n v="86.95"/>
        <n v="188.72"/>
        <n v="84.35"/>
        <n v="89.96"/>
        <n v="115.02"/>
        <n v="129.33000000000001"/>
        <n v="86.03"/>
        <n v="88.31"/>
        <n v="109.79"/>
        <n v="41.03"/>
        <n v="154.38999999999999"/>
        <n v="104.72"/>
        <n v="100.97"/>
        <n v="52.86"/>
        <n v="94.75"/>
        <n v="108.76"/>
        <n v="88.33"/>
        <n v="104.64"/>
        <n v="117.88"/>
        <n v="81.44"/>
        <n v="84.87"/>
        <n v="51.12"/>
        <n v="82.08"/>
        <n v="88.27"/>
        <n v="105.16"/>
        <n v="67.959999999999994"/>
        <n v="64.489999999999995"/>
        <n v="42.83"/>
        <n v="33.54"/>
        <n v="67.430000000000007"/>
        <n v="82.91"/>
        <n v="51.63"/>
        <n v="36.950000000000003"/>
        <n v="132.26"/>
        <n v="95.88"/>
        <n v="93.57"/>
        <n v="185.51"/>
        <n v="184.4"/>
        <n v="83.45"/>
        <n v="101.7"/>
        <n v="34.74"/>
        <n v="111.55"/>
        <n v="52.24"/>
        <n v="226.52"/>
        <n v="33.229999999999997"/>
        <n v="52.3"/>
        <n v="51.69"/>
        <n v="96.83"/>
        <n v="102.17"/>
        <n v="93.65"/>
        <n v="96.8"/>
        <n v="184.77"/>
        <n v="83.92"/>
        <n v="108.43"/>
        <n v="42.9"/>
        <n v="53.76"/>
        <n v="57.22"/>
        <n v="150.84"/>
        <n v="40.67"/>
        <n v="147.05000000000001"/>
        <n v="186.71"/>
        <n v="64.06"/>
        <n v="131.71"/>
        <n v="89.14"/>
        <n v="102.84"/>
        <n v="188.9"/>
        <n v="40.04"/>
        <n v="33.04"/>
        <n v="52.42"/>
        <n v="148.93"/>
        <n v="65.98"/>
        <n v="85.94"/>
        <n v="33.729999999999997"/>
        <n v="91.66"/>
        <n v="94.59"/>
        <n v="232.07"/>
        <n v="82.47"/>
        <n v="227.7"/>
        <n v="179.11"/>
        <n v="112.06"/>
        <n v="186.31"/>
        <n v="67.89"/>
        <n v="188.43"/>
        <n v="194.08"/>
        <n v="132.85"/>
        <n v="112.05"/>
        <n v="51.09"/>
        <n v="49.67"/>
        <n v="40.44"/>
        <n v="95.85"/>
        <n v="223.99"/>
        <n v="80.25"/>
        <n v="225.96"/>
        <n v="152.16999999999999"/>
        <n v="188.76"/>
        <n v="190.36"/>
        <n v="96.66"/>
        <n v="99.57"/>
        <n v="52.56"/>
        <n v="227.31"/>
        <n v="185.76"/>
        <n v="189.1"/>
        <n v="51.29"/>
        <n v="52.85"/>
        <n v="97.08"/>
        <n v="52.97"/>
        <n v="50.14"/>
        <n v="114.24"/>
        <n v="82.07"/>
        <n v="96.03"/>
        <n v="185.7"/>
        <n v="187.76"/>
        <n v="83.31"/>
        <n v="108.35"/>
        <n v="53.17"/>
        <n v="192.18"/>
        <n v="50.88"/>
        <n v="101.78"/>
        <n v="54.74"/>
        <n v="152.32"/>
        <n v="146.35"/>
        <n v="45.3"/>
        <n v="94.19"/>
        <n v="41.04"/>
        <n v="87.47"/>
        <n v="52.29"/>
        <n v="93.11"/>
        <n v="94.69"/>
        <n v="36.130000000000003"/>
        <n v="37.020000000000003"/>
        <n v="42.48"/>
        <n v="106.62"/>
        <n v="180.52"/>
        <n v="67.62"/>
        <n v="192.09"/>
        <n v="223.9"/>
        <n v="224.47"/>
        <n v="91.23"/>
        <n v="33.67"/>
        <n v="86.74"/>
        <n v="225.77"/>
        <n v="81.87"/>
        <n v="91.31"/>
        <n v="49.45"/>
        <n v="177.17"/>
        <n v="82.66"/>
        <n v="85.8"/>
        <n v="41.36"/>
        <n v="86.42"/>
        <n v="193.18"/>
        <n v="227.37"/>
        <n v="91.62"/>
        <n v="185.05"/>
        <n v="228.93"/>
        <n v="38.36"/>
        <n v="35.21"/>
        <n v="35.76"/>
        <n v="93.37"/>
        <n v="68.13"/>
        <n v="97.02"/>
        <n v="41.95"/>
        <n v="95.49"/>
        <n v="41.24"/>
        <n v="41.64"/>
        <n v="46.48"/>
        <n v="224.56"/>
        <n v="110.77"/>
        <n v="52.19"/>
        <n v="87.85"/>
        <n v="112.24"/>
        <n v="36.35"/>
        <n v="114.74"/>
        <n v="88.77"/>
        <n v="81.96"/>
        <n v="100.82"/>
        <n v="90.71"/>
        <n v="109.03"/>
        <n v="108.93"/>
        <n v="98.05"/>
        <n v="53.58"/>
        <n v="32.54"/>
        <n v="66.69"/>
        <n v="44.46"/>
        <n v="84.44"/>
        <n v="147.68"/>
        <n v="98.53"/>
        <n v="104.25"/>
        <n v="43.15"/>
        <n v="127.99"/>
        <n v="90.1"/>
        <n v="89.06"/>
        <n v="65.680000000000007"/>
        <n v="104.05"/>
        <n v="79.260000000000005"/>
        <n v="83.46"/>
        <n v="66.84"/>
        <n v="109.9"/>
        <n v="80.16"/>
        <n v="120.34"/>
        <n v="89.51"/>
        <n v="106.22"/>
        <n v="106.48"/>
        <n v="52.87"/>
        <n v="40.590000000000003"/>
        <n v="32.619999999999997"/>
        <n v="182.07"/>
        <n v="182.87"/>
        <n v="109.86"/>
        <n v="44.89"/>
        <n v="111.72"/>
        <n v="45.41"/>
        <n v="186.56"/>
        <n v="54.39"/>
        <n v="94.55"/>
        <n v="89.04"/>
        <n v="54.11"/>
        <n v="103.57"/>
        <n v="184.88"/>
        <n v="183.45"/>
        <n v="50.77"/>
        <n v="101.93"/>
        <n v="83.29"/>
        <n v="94.56"/>
        <n v="92.34"/>
        <n v="181.74"/>
        <n v="53.59"/>
        <n v="107.34"/>
        <n v="50.99"/>
        <n v="107.35"/>
        <n v="51.83"/>
        <n v="189.22"/>
        <n v="155.72999999999999"/>
        <n v="40.159999999999997"/>
        <n v="55.35"/>
        <n v="42.06"/>
        <n v="53.78"/>
        <n v="86.89"/>
        <n v="107.73"/>
        <n v="191.7"/>
        <n v="91.33"/>
        <n v="105.59"/>
        <n v="86.57"/>
        <n v="111.08"/>
        <n v="34.64"/>
        <n v="86.77"/>
        <n v="102.41"/>
        <n v="40.33"/>
        <n v="103.81"/>
        <n v="90.01"/>
        <n v="102.59"/>
        <n v="68.44"/>
        <n v="109.3"/>
        <n v="105.34"/>
        <n v="191.96"/>
        <n v="187.44"/>
        <n v="96.23"/>
        <n v="37.81"/>
        <n v="187.65"/>
        <n v="65.39"/>
        <n v="81.62"/>
        <n v="157.38999999999999"/>
        <n v="87.38"/>
        <n v="106.25"/>
        <n v="42.82"/>
        <n v="53.05"/>
        <n v="232.36"/>
        <n v="182.37"/>
        <n v="66.33"/>
        <n v="186.03"/>
        <n v="227.71"/>
        <n v="185.62"/>
        <n v="96.04"/>
        <n v="119.19"/>
        <n v="52.18"/>
        <n v="37.54"/>
        <n v="42.56"/>
        <n v="97.07"/>
        <n v="148.25"/>
        <n v="90.35"/>
        <n v="114.38"/>
        <n v="52.66"/>
        <n v="40.15"/>
        <n v="40.049999999999997"/>
        <n v="90.45"/>
        <n v="97.57"/>
        <n v="91.9"/>
        <n v="150.25"/>
        <n v="65.69"/>
        <n v="190.94"/>
        <n v="89.32"/>
        <n v="222.75"/>
        <n v="180.76"/>
        <n v="39.57"/>
        <n v="90.56"/>
        <n v="189.97"/>
        <n v="102.56"/>
        <n v="119.35"/>
        <n v="63.94"/>
        <n v="41.71"/>
        <n v="189.92"/>
        <n v="40.74"/>
        <n v="65.33"/>
        <n v="186.98"/>
        <n v="101.85"/>
        <n v="89.4"/>
        <n v="108.73"/>
        <n v="90.88"/>
        <n v="86.28"/>
        <n v="93.14"/>
        <n v="94.44"/>
        <n v="180.05"/>
        <n v="51.46"/>
        <n v="53.03"/>
        <n v="131.13"/>
        <n v="86.02"/>
        <n v="54.97"/>
        <n v="50.33"/>
        <n v="96.51"/>
        <n v="84.22"/>
        <n v="96.5"/>
        <n v="51.06"/>
        <n v="64.87"/>
        <n v="52.01"/>
        <n v="88.29"/>
        <n v="85.16"/>
        <n v="83.8"/>
        <n v="85.75"/>
        <n v="84.74"/>
        <n v="87.99"/>
        <n v="104.32"/>
        <n v="110.53"/>
        <n v="88.22"/>
        <n v="181.52"/>
        <n v="53.68"/>
        <n v="187.15"/>
        <n v="225.99"/>
        <n v="188.11"/>
        <n v="88.36"/>
        <n v="115.68"/>
        <n v="102.64"/>
        <n v="98.03"/>
        <n v="89.35"/>
        <n v="155.13"/>
        <n v="92.06"/>
        <n v="65.599999999999994"/>
        <n v="109.83"/>
        <n v="51.88"/>
        <n v="125.94"/>
        <n v="41.73"/>
        <n v="41.8"/>
        <n v="103.15"/>
        <n v="120.66"/>
        <n v="81.290000000000006"/>
        <n v="42.38"/>
        <n v="188.42"/>
        <n v="40.130000000000003"/>
        <n v="147.6"/>
        <n v="105.41"/>
        <n v="187.56"/>
        <n v="226.24"/>
        <n v="95.14"/>
        <n v="105.79"/>
        <n v="98.31"/>
        <n v="125.42"/>
        <n v="85.17"/>
        <n v="125.65"/>
        <n v="94"/>
        <n v="90.54"/>
        <n v="92.91"/>
        <n v="91.17"/>
        <n v="96.68"/>
        <n v="89.69"/>
        <n v="41.55"/>
        <n v="50.81"/>
        <n v="151.16"/>
        <n v="150.44999999999999"/>
        <n v="89.13"/>
        <n v="232.73"/>
        <n v="226.17"/>
        <n v="64.790000000000006"/>
        <n v="87.94"/>
        <n v="88.06"/>
        <n v="43.96"/>
        <n v="182.55"/>
        <n v="40.35"/>
        <n v="94.31"/>
        <n v="90.95"/>
        <n v="101.27"/>
        <n v="127.11"/>
        <n v="83.72"/>
        <n v="99.03"/>
        <n v="46.59"/>
        <n v="229.45"/>
        <n v="42.73"/>
        <n v="44.87"/>
        <n v="34.65"/>
        <n v="82.25"/>
        <n v="93.35"/>
        <n v="43.17"/>
        <n v="111.48"/>
        <n v="107.48"/>
        <n v="115.55"/>
        <n v="43.33"/>
        <n v="94.25"/>
        <n v="42.97"/>
        <n v="182.12"/>
        <n v="90.23"/>
        <n v="95.47"/>
        <n v="98.78"/>
        <n v="44.07"/>
        <n v="105.51"/>
        <n v="53.95"/>
        <n v="187.02"/>
        <n v="87.04"/>
        <n v="97.52"/>
        <n v="35.69"/>
        <n v="45.14"/>
        <n v="36.020000000000003"/>
        <n v="108.4"/>
        <n v="35.840000000000003"/>
        <n v="103.9"/>
        <n v="151.58000000000001"/>
        <n v="182.67"/>
        <n v="107.68"/>
        <n v="98.14"/>
        <n v="95.46"/>
        <n v="41.76"/>
        <n v="51.67"/>
        <n v="87.22"/>
        <n v="53.54"/>
        <n v="52.69"/>
        <n v="108.27"/>
        <n v="43.4"/>
        <n v="112.36"/>
        <n v="127.87"/>
        <n v="40.11"/>
        <n v="110.27"/>
        <n v="90.87"/>
        <n v="222.68"/>
        <n v="82.98"/>
        <n v="186.94"/>
        <n v="52.94"/>
        <n v="108.85"/>
        <n v="106.73"/>
        <n v="93.88"/>
        <n v="188.54"/>
        <n v="101.17"/>
        <n v="103.94"/>
        <n v="106.94"/>
        <n v="94.7"/>
        <n v="46.23"/>
        <n v="83.69"/>
        <n v="87.69"/>
        <n v="86.99"/>
        <n v="83.81"/>
        <n v="52.51"/>
        <n v="97.89"/>
        <n v="96.85"/>
        <n v="64.290000000000006"/>
        <n v="45.51"/>
        <n v="51.91"/>
        <n v="91.21"/>
        <n v="53.93"/>
        <n v="65.540000000000006"/>
        <n v="93.15"/>
        <n v="86.67"/>
        <n v="107.43"/>
        <n v="194.07"/>
        <n v="101.72"/>
        <n v="41.05"/>
        <n v="117.52"/>
        <n v="97.77"/>
        <n v="112.28"/>
        <n v="85"/>
        <n v="190.93"/>
        <n v="108.22"/>
        <n v="54.16"/>
        <n v="178.78"/>
        <n v="99.91"/>
        <n v="91.34"/>
        <n v="109.85"/>
        <n v="98.83"/>
        <n v="234.08"/>
        <n v="50.59"/>
        <n v="127.08"/>
        <n v="53.48"/>
        <n v="113.14"/>
        <n v="55.59"/>
        <n v="54.93"/>
        <n v="227.45"/>
        <n v="106.96"/>
        <n v="148.6"/>
        <n v="87.31"/>
        <n v="106.74"/>
        <n v="89.87"/>
        <n v="88.17"/>
        <n v="185.24"/>
        <n v="186.37"/>
        <n v="178.5"/>
        <n v="64.94"/>
        <n v="195.43"/>
        <n v="149.84"/>
        <n v="81.709999999999994"/>
        <n v="188.88"/>
        <n v="230.68"/>
        <n v="97.23"/>
        <n v="112.34"/>
        <n v="99"/>
        <n v="108.26"/>
        <n v="42.86"/>
        <n v="91.38"/>
        <n v="92.75"/>
        <n v="81.58"/>
        <n v="84.39"/>
        <n v="189.74"/>
        <n v="224.54"/>
        <n v="80.709999999999994"/>
        <n v="226.15"/>
        <n v="228.77"/>
        <n v="226.46"/>
        <n v="118.27"/>
        <n v="107.29"/>
        <n v="52.67"/>
        <n v="102.77"/>
        <n v="65.77"/>
        <n v="55.81"/>
        <n v="108.84"/>
        <n v="90.16"/>
        <n v="50.78"/>
        <n v="91.73"/>
        <n v="34.380000000000003"/>
        <n v="84.6"/>
        <n v="50.84"/>
        <n v="51.48"/>
        <n v="232.01"/>
        <n v="34.159999999999997"/>
        <n v="149.47"/>
        <n v="191.75"/>
        <n v="50.93"/>
        <n v="66.680000000000007"/>
        <n v="89.44"/>
        <n v="109.08"/>
        <n v="52.41"/>
        <n v="93.67"/>
        <n v="51.43"/>
        <n v="105.3"/>
        <n v="183.74"/>
        <n v="34.880000000000003"/>
        <n v="228.97"/>
        <n v="89.71"/>
        <n v="89.98"/>
        <n v="186.35"/>
        <n v="50.8"/>
        <n v="41.11"/>
        <n v="154.47999999999999"/>
        <n v="109.89"/>
        <n v="149.72999999999999"/>
        <n v="126.43"/>
        <n v="112.57"/>
        <n v="88.86"/>
        <n v="55.25"/>
        <n v="40.840000000000003"/>
        <n v="104.18"/>
        <n v="96.35"/>
        <n v="53.62"/>
        <n v="192.38"/>
        <n v="104.11"/>
        <n v="51.86"/>
        <n v="231.54"/>
        <n v="184.54"/>
        <n v="82.7"/>
        <n v="53.45"/>
        <n v="93.42"/>
        <n v="50.22"/>
        <n v="147.25"/>
        <n v="84.51"/>
        <n v="124.29"/>
        <n v="108.07"/>
        <n v="227.43"/>
        <n v="107.78"/>
        <n v="110.43"/>
        <n v="224.42"/>
        <n v="93.61"/>
        <n v="89.55"/>
        <n v="43.91"/>
        <n v="43.35"/>
        <n v="49.98"/>
        <n v="51.45"/>
        <n v="87.39"/>
        <n v="105.29"/>
        <n v="97.82"/>
        <n v="102.86"/>
        <n v="98.77"/>
        <n v="86.53"/>
        <n v="100.49"/>
        <n v="153.53"/>
        <n v="94.47"/>
        <n v="185.2"/>
        <n v="44.41"/>
        <n v="103.97"/>
        <n v="82.3"/>
        <n v="39.69"/>
        <n v="51.66"/>
        <n v="89.77"/>
        <n v="87.45"/>
        <n v="41.41"/>
        <n v="102.57"/>
        <n v="65.67"/>
        <n v="100.42"/>
        <n v="99.7"/>
        <n v="42.23"/>
        <n v="105.53"/>
        <n v="34.729999999999997"/>
        <n v="95.99"/>
        <n v="85.68"/>
        <n v="88.19"/>
        <n v="226.86"/>
        <n v="101.58"/>
        <n v="65.7"/>
        <n v="96.69"/>
        <n v="224.38"/>
        <n v="126.21"/>
        <n v="111.36"/>
        <n v="117.95"/>
        <n v="50.67"/>
        <n v="93.78"/>
        <n v="88.26"/>
        <n v="88.02"/>
        <n v="181.35"/>
        <n v="50.36"/>
        <n v="41.31"/>
        <n v="100.12"/>
        <n v="52.99"/>
        <n v="51.36"/>
        <n v="154.27000000000001"/>
        <n v="149.06"/>
        <n v="95.98"/>
        <n v="87.27"/>
        <n v="184.84"/>
        <n v="34.51"/>
        <n v="83.32"/>
        <n v="51.21"/>
        <n v="111.42"/>
        <n v="196.3"/>
        <n v="87.08"/>
        <n v="41.86"/>
        <n v="35.06"/>
        <n v="41.15"/>
        <n v="186.66"/>
        <n v="83.22"/>
        <n v="155.94"/>
        <n v="92.07"/>
        <n v="51.13"/>
        <n v="154.51"/>
        <n v="226.87"/>
        <n v="105.7"/>
        <n v="90.21"/>
        <n v="88.44"/>
        <n v="188.8"/>
        <n v="88.76"/>
        <n v="54.35"/>
        <n v="156.41"/>
        <n v="89.93"/>
        <n v="53.31"/>
        <n v="94.77"/>
        <n v="43.72"/>
        <n v="36.56"/>
        <n v="191.09"/>
        <n v="111.15"/>
        <n v="34.130000000000003"/>
        <n v="90.52"/>
        <n v="185.42"/>
        <n v="51.39"/>
        <n v="96.55"/>
        <n v="97.24"/>
        <n v="189.72"/>
        <n v="150.24"/>
        <n v="53.63"/>
        <n v="109.91"/>
        <n v="53.99"/>
        <n v="108.45"/>
        <n v="186.67"/>
        <n v="51.7"/>
        <n v="64.209999999999994"/>
        <n v="51.37"/>
        <n v="141.84"/>
        <n v="183.38"/>
        <n v="104.39"/>
        <n v="99.59"/>
        <n v="33.68"/>
        <n v="233.8"/>
        <n v="53.77"/>
        <n v="40.299999999999997"/>
        <n v="37.090000000000003"/>
        <n v="43.86"/>
        <n v="55.55"/>
        <n v="45.23"/>
        <n v="95.39"/>
        <n v="131.19"/>
        <n v="189.99"/>
        <n v="122.58"/>
        <n v="153.35"/>
        <n v="189.27"/>
        <n v="181.14"/>
        <n v="96.1"/>
        <n v="96.41"/>
        <n v="125.84"/>
        <n v="183.91"/>
        <n v="105.26"/>
        <n v="131.36000000000001"/>
        <n v="116.5"/>
        <n v="55.22"/>
        <n v="82.93"/>
        <n v="41.39"/>
        <n v="84.97"/>
        <n v="93.82"/>
        <n v="66.94"/>
        <n v="90.29"/>
        <n v="42.69"/>
        <n v="98.55"/>
        <n v="102.55"/>
        <n v="41.56"/>
        <n v="184.38"/>
        <n v="107.06"/>
        <n v="101.11"/>
        <n v="67.47"/>
        <n v="86.33"/>
        <n v="45.15"/>
        <n v="231.32"/>
        <n v="64.41"/>
        <n v="95.9"/>
        <n v="83.1"/>
        <n v="43.71"/>
        <n v="69.14"/>
        <n v="97.92"/>
        <n v="155.41999999999999"/>
        <n v="185.44"/>
        <n v="186.5"/>
        <n v="94.66"/>
        <n v="233.39"/>
        <n v="52.22"/>
        <n v="79.87"/>
        <n v="68.37"/>
        <n v="97.75"/>
        <n v="101.19"/>
        <n v="42.89"/>
        <n v="41.5"/>
        <n v="99.61"/>
        <n v="41.17"/>
        <n v="106.4"/>
        <n v="44.77"/>
        <n v="232.89"/>
        <n v="99.14"/>
        <n v="107.59"/>
        <n v="104.27"/>
        <n v="130.24"/>
        <n v="131.65"/>
        <n v="50.46"/>
        <n v="53.83"/>
        <n v="101.52"/>
        <n v="45.73"/>
        <n v="53.34"/>
        <n v="55.61"/>
        <n v="41.61"/>
        <n v="108.68"/>
        <n v="53.47"/>
        <n v="97.84"/>
        <n v="109.33"/>
        <n v="35.83"/>
        <n v="82.46"/>
        <n v="52.82"/>
        <n v="95.61"/>
        <n v="96.57"/>
        <n v="114.71"/>
        <n v="93.76"/>
        <n v="188.27"/>
        <n v="92.66"/>
        <n v="83.67"/>
        <n v="154.37"/>
        <n v="114.31"/>
        <n v="231.45"/>
        <n v="104.6"/>
        <n v="50.7"/>
        <n v="110.79"/>
        <n v="54.98"/>
        <n v="101.64"/>
        <n v="44.14"/>
        <n v="88.41"/>
        <n v="65.3"/>
        <n v="52.7"/>
        <n v="108.12"/>
        <n v="36.54"/>
        <n v="54.08"/>
        <n v="83.74"/>
        <n v="82"/>
        <n v="95.5"/>
        <n v="147.51"/>
        <n v="187.08"/>
        <n v="98.15"/>
        <n v="81.36"/>
        <n v="66.599999999999994"/>
        <n v="66.150000000000006"/>
        <n v="45.4"/>
        <n v="154.63999999999999"/>
        <n v="113.88"/>
        <n v="108.15"/>
        <n v="89.9"/>
        <n v="81.069999999999993"/>
        <n v="156.09"/>
        <n v="65.42"/>
        <n v="113.17"/>
        <n v="109.15"/>
        <n v="51.89"/>
        <n v="104.61"/>
        <n v="35.409999999999997"/>
        <n v="82.58"/>
        <n v="87.21"/>
        <n v="34.89"/>
        <n v="50.53"/>
        <n v="55.09"/>
        <n v="90.67"/>
        <n v="42.88"/>
        <n v="111.9"/>
        <n v="52.77"/>
        <n v="92.96"/>
        <n v="38.06"/>
        <n v="92.69"/>
        <n v="43.62"/>
        <n v="96.53"/>
        <n v="85.65"/>
        <n v="103.91"/>
        <n v="103.95"/>
        <n v="51.11"/>
        <n v="98.73"/>
        <n v="103.04"/>
        <n v="35.270000000000003"/>
        <n v="51.14"/>
        <n v="52.59"/>
        <n v="226.38"/>
        <n v="228.32"/>
        <n v="88.93"/>
        <n v="102.09"/>
        <n v="110.75"/>
        <n v="187.94"/>
        <n v="40.99"/>
        <n v="82.36"/>
        <n v="155.26"/>
        <n v="52.39"/>
        <n v="96.34"/>
        <n v="226.41"/>
        <n v="50.21"/>
        <n v="90.89"/>
        <n v="84.86"/>
        <n v="53.91"/>
        <n v="84.99"/>
        <n v="186.3"/>
        <n v="133.07"/>
        <n v="42.13"/>
        <n v="120.25"/>
        <n v="102.68"/>
        <n v="53.7"/>
        <n v="87.4"/>
        <n v="153.34"/>
        <n v="101.2"/>
        <n v="100.18"/>
        <n v="64.819999999999993"/>
        <n v="185.95"/>
        <n v="35.979999999999997"/>
        <n v="98.35"/>
        <n v="148.86000000000001"/>
        <n v="44.78"/>
        <n v="226.22"/>
        <n v="41.46"/>
        <n v="111.95"/>
        <n v="94.9"/>
        <n v="87.48"/>
        <n v="93.28"/>
        <n v="180.88"/>
        <n v="181.06"/>
        <n v="82.83"/>
        <n v="113.59"/>
        <n v="102.45"/>
        <n v="96.38"/>
        <n v="53.18"/>
        <n v="107.3"/>
        <n v="180.46"/>
        <n v="85.12"/>
        <n v="80.08"/>
        <n v="225.42"/>
        <n v="41.79"/>
        <n v="39.76"/>
        <n v="43.93"/>
        <n v="183.63"/>
        <n v="92.29"/>
        <n v="105.36"/>
        <n v="83.11"/>
        <n v="103.82"/>
        <n v="85.01"/>
        <n v="51.3"/>
        <n v="96.87"/>
        <n v="179.1"/>
        <n v="87.77"/>
        <n v="95.04"/>
        <n v="108.72"/>
        <n v="184.01"/>
        <n v="82.4"/>
        <n v="230.23"/>
        <n v="52.74"/>
        <n v="80.34"/>
        <n v="92.12"/>
        <n v="84.53"/>
        <n v="110.3"/>
        <n v="81.7"/>
        <n v="226.26"/>
        <n v="42.59"/>
        <n v="95.42"/>
        <n v="66.22"/>
        <n v="120.93"/>
        <n v="40.14"/>
        <n v="183.02"/>
        <n v="93.3"/>
        <n v="87.72"/>
        <n v="188.51"/>
        <n v="42.49"/>
        <n v="86.82"/>
        <n v="40.58"/>
        <n v="226.53"/>
        <n v="98.23"/>
        <n v="81.22"/>
        <n v="40.89"/>
        <n v="80.73"/>
        <n v="50.43"/>
        <n v="105.9"/>
        <n v="50.97"/>
        <n v="53.56"/>
        <n v="157.36000000000001"/>
        <n v="115.48"/>
        <n v="99.35"/>
        <n v="97.43"/>
        <n v="82.79"/>
        <n v="189.8"/>
        <n v="87.76"/>
        <n v="106.86"/>
        <n v="113.86"/>
        <n v="128.69999999999999"/>
        <n v="100.71"/>
        <n v="179.41"/>
        <n v="43.3"/>
        <n v="150.88999999999999"/>
        <n v="95.03"/>
        <n v="50.25"/>
        <n v="106.54"/>
        <n v="188.69"/>
        <n v="109.74"/>
        <n v="188.03"/>
        <n v="85.9"/>
        <n v="114.95"/>
        <n v="54.96"/>
        <n v="176.88"/>
        <n v="101.09"/>
        <n v="181.19"/>
        <n v="36.770000000000003"/>
        <n v="45.68"/>
        <n v="96.48"/>
        <n v="92.18"/>
        <n v="93.94"/>
        <n v="52.26"/>
        <n v="92.87"/>
        <n v="178.73"/>
        <n v="109.72"/>
        <n v="184.74"/>
        <n v="34.19"/>
        <n v="49.42"/>
        <n v="89.41"/>
        <n v="33.44"/>
        <n v="52.65"/>
        <n v="187.83"/>
        <n v="90.73"/>
        <n v="124.47"/>
        <n v="79.760000000000005"/>
        <n v="96.6"/>
        <n v="106.04"/>
        <n v="66.77"/>
        <n v="52.1"/>
        <n v="96.18"/>
        <n v="110.7"/>
        <n v="185.18"/>
        <n v="95.38"/>
        <n v="129.02000000000001"/>
        <n v="88.55"/>
        <n v="51.58"/>
        <n v="86.17"/>
        <n v="86.96"/>
        <n v="83.76"/>
        <n v="181.68"/>
        <n v="50.01"/>
        <n v="135.66"/>
        <n v="34.6"/>
        <n v="92.44"/>
        <n v="51.78"/>
        <n v="84.05"/>
        <n v="101.08"/>
        <n v="35.03"/>
        <n v="55.66"/>
        <n v="56.11"/>
        <n v="40.98"/>
        <n v="50.75"/>
        <n v="84.02"/>
        <n v="98.82"/>
        <n v="186.68"/>
        <n v="107.93"/>
        <n v="132.76"/>
        <n v="111.27"/>
        <n v="39.840000000000003"/>
        <n v="132.79"/>
        <n v="65.569999999999993"/>
        <n v="107.22"/>
        <n v="43.53"/>
        <n v="35.22"/>
        <n v="106.42"/>
        <n v="229.01"/>
        <n v="130.46"/>
        <n v="81.83"/>
        <n v="117.65"/>
        <n v="42.81"/>
        <n v="110.29"/>
        <n v="182.36"/>
        <n v="80.489999999999995"/>
        <n v="50.3"/>
        <n v="109.95"/>
        <n v="84.46"/>
        <n v="189.59"/>
        <n v="106.93"/>
        <n v="94.86"/>
        <n v="87.34"/>
        <n v="49.87"/>
        <n v="147.08000000000001"/>
        <n v="33.82"/>
        <n v="51.1"/>
        <n v="162.62"/>
        <n v="54.19"/>
        <n v="113.3"/>
        <n v="111.96"/>
        <n v="94.93"/>
        <n v="97.13"/>
        <n v="106.69"/>
        <n v="85.41"/>
        <n v="98.1"/>
        <n v="89.99"/>
        <n v="84"/>
        <n v="108.98"/>
        <n v="117.05"/>
        <n v="181.31"/>
        <n v="53.33"/>
        <n v="113.97"/>
        <n v="184.72"/>
        <n v="85.77"/>
        <n v="110.88"/>
        <n v="94.98"/>
        <n v="84.79"/>
        <n v="112.68"/>
        <n v="92.19"/>
        <n v="115.34"/>
        <n v="130.44"/>
        <n v="53.69"/>
        <n v="87.79"/>
        <n v="123.11"/>
        <n v="43.26"/>
        <n v="43.03"/>
        <n v="135.46"/>
        <n v="96.3"/>
        <n v="40.619999999999997"/>
        <n v="38.32"/>
        <n v="187.78"/>
        <n v="55.1"/>
        <n v="40.85"/>
        <n v="52.48"/>
        <n v="33.340000000000003"/>
        <n v="147.88999999999999"/>
        <n v="84.91"/>
        <n v="56.1"/>
        <n v="98.38"/>
        <n v="93.66"/>
        <n v="97.1"/>
        <n v="111.25"/>
        <n v="52.05"/>
        <n v="87.26"/>
        <n v="107.54"/>
        <n v="105.72"/>
        <n v="84.7"/>
        <n v="92.65"/>
        <n v="87.09"/>
        <n v="106.81"/>
        <n v="79.989999999999995"/>
        <n v="89.23"/>
        <n v="105.48"/>
        <n v="67.010000000000005"/>
        <n v="117.78"/>
        <n v="155.24"/>
        <n v="180.7"/>
        <n v="37.47"/>
        <n v="100.3"/>
        <n v="148.59"/>
        <n v="108.36"/>
        <n v="44.6"/>
        <n v="232.47"/>
        <n v="102.61"/>
        <n v="99.81"/>
        <n v="177.66"/>
        <n v="43.69"/>
        <n v="83.03"/>
        <n v="86.85"/>
        <n v="70.16"/>
        <n v="91.93"/>
        <n v="100.85"/>
        <n v="41.48"/>
        <n v="102.15"/>
        <n v="43.31"/>
        <n v="43.12"/>
        <n v="136.62"/>
        <n v="99.16"/>
        <n v="42.07"/>
        <n v="93.03"/>
        <n v="82.26"/>
        <n v="51.41"/>
        <n v="106.09"/>
        <n v="107.04"/>
        <n v="52.95"/>
        <n v="105.14"/>
        <n v="87.1"/>
        <n v="45.87"/>
        <n v="98.7"/>
        <n v="42.53"/>
        <n v="82.17"/>
        <n v="44.82"/>
        <n v="100.15"/>
        <n v="87.61"/>
        <n v="97.35"/>
        <n v="43.87"/>
        <n v="98.21"/>
        <n v="99.05"/>
        <n v="99.68"/>
        <n v="36.42"/>
        <n v="186.43"/>
        <n v="52.93"/>
        <n v="51.15"/>
        <n v="104.56"/>
        <n v="104.31"/>
        <n v="97.79"/>
        <n v="85.45"/>
        <n v="227.15"/>
        <n v="94.91"/>
        <n v="97.05"/>
        <n v="94.12"/>
        <n v="44"/>
        <n v="95.25"/>
        <n v="46.21"/>
        <n v="95.26"/>
        <n v="56.2"/>
        <n v="41.44"/>
        <n v="127.33"/>
        <n v="127.01"/>
        <n v="55.42"/>
        <n v="41.19"/>
        <n v="99.66"/>
        <n v="40.92"/>
        <n v="44.25"/>
        <n v="44.4"/>
        <n v="91.52"/>
        <n v="94.76"/>
        <n v="33.950000000000003"/>
        <n v="84.43"/>
        <n v="107.57"/>
        <n v="150.91999999999999"/>
        <n v="156.44999999999999"/>
        <n v="106.97"/>
        <n v="41.42"/>
        <n v="109.68"/>
        <n v="96.7"/>
        <n v="67.83"/>
        <n v="95"/>
        <n v="84.03"/>
        <n v="43.59"/>
        <n v="153.38"/>
        <n v="108.87"/>
        <n v="229"/>
        <n v="82.92"/>
        <n v="83.89"/>
        <n v="187.79"/>
        <n v="187.71"/>
        <n v="47.04"/>
        <n v="35.32"/>
        <n v="87.87"/>
        <n v="87.9"/>
        <n v="84.48"/>
        <n v="84.62"/>
        <n v="96.17"/>
        <n v="83.55"/>
        <n v="85.51"/>
        <n v="80.77"/>
        <n v="39.46"/>
        <n v="98.33"/>
        <n v="227.59"/>
        <n v="107.01"/>
        <n v="46.43"/>
        <n v="86.34"/>
        <n v="91.74"/>
        <n v="102.81"/>
        <n v="98.89"/>
        <n v="96.13"/>
        <n v="44.9"/>
        <n v="53.19"/>
        <n v="90.65"/>
        <n v="105.45"/>
        <n v="44.39"/>
        <n v="88.59"/>
        <n v="155.88999999999999"/>
        <n v="84.01"/>
        <n v="40.729999999999997"/>
        <n v="107.89"/>
        <n v="55.5"/>
        <n v="103.36"/>
        <n v="42.77"/>
        <n v="94.81"/>
        <n v="130.79"/>
        <n v="92.84"/>
        <n v="52.02"/>
        <n v="34.25"/>
        <n v="86.1"/>
        <n v="92.49"/>
        <n v="96.2"/>
        <n v="79.78"/>
        <n v="115.84"/>
        <n v="112.38"/>
        <n v="86.08"/>
        <n v="99.52"/>
        <n v="86.98"/>
        <n v="51.84"/>
        <n v="230.06"/>
        <n v="102.79"/>
        <n v="89.11"/>
        <n v="92.48"/>
        <n v="46.24"/>
        <n v="95.6"/>
        <n v="91.29"/>
        <n v="42.91"/>
        <n v="56.78"/>
        <n v="82.77"/>
        <n v="226.23"/>
        <n v="226.05"/>
        <n v="83.23"/>
        <n v="92.08"/>
        <n v="53.26"/>
        <n v="89.42"/>
        <n v="84.08"/>
        <n v="227.51"/>
        <n v="65.17"/>
        <n v="93.53"/>
        <n v="114.13"/>
        <n v="94.08"/>
        <n v="186.97"/>
        <n v="43.19"/>
        <n v="66.739999999999995"/>
        <n v="110.66"/>
        <n v="65.47"/>
        <n v="44.62"/>
        <n v="186.25"/>
        <n v="107.86"/>
        <n v="188.23"/>
        <n v="227.34"/>
        <n v="92.59"/>
        <n v="106.57"/>
        <n v="96.28"/>
        <n v="101.07"/>
        <n v="44.51"/>
        <n v="164.14"/>
        <n v="52.64"/>
        <n v="184.78"/>
        <n v="103.68"/>
        <n v="65.489999999999995"/>
        <n v="52.73"/>
        <n v="121.34"/>
        <n v="65.849999999999994"/>
        <n v="101.28"/>
        <n v="98.69"/>
        <n v="91.76"/>
        <n v="106.67"/>
        <n v="232.97"/>
        <n v="82.68"/>
        <n v="53.4"/>
        <n v="102.73"/>
        <n v="45.49"/>
        <n v="92.03"/>
        <n v="100.08"/>
        <n v="86.45"/>
        <n v="102.99"/>
        <n v="103.58"/>
        <n v="140.66"/>
        <n v="178.57"/>
        <n v="36.18"/>
        <n v="36.28"/>
        <n v="107.85"/>
        <n v="152.91"/>
        <n v="104.79"/>
        <n v="90.25"/>
        <n v="230.96"/>
        <n v="66.52"/>
        <n v="95.67"/>
        <n v="68.849999999999994"/>
        <n v="40.369999999999997"/>
        <n v="186.75"/>
        <n v="51.54"/>
        <n v="91.48"/>
        <n v="89.25"/>
        <n v="86.71"/>
        <n v="53.98"/>
        <n v="156.97"/>
        <n v="126.51"/>
        <n v="87.67"/>
        <n v="93.75"/>
        <n v="41.51"/>
        <n v="87.12"/>
        <n v="45.18"/>
        <n v="46.38"/>
        <n v="90.15"/>
        <n v="185"/>
        <n v="41.45"/>
        <n v="109.02"/>
        <n v="65.040000000000006"/>
        <n v="124.94"/>
        <n v="97.29"/>
        <n v="49.54"/>
        <n v="51.72"/>
        <n v="89.26"/>
        <n v="184.42"/>
        <n v="115.73"/>
        <n v="183.22"/>
        <n v="65.28"/>
        <n v="65.739999999999995"/>
        <n v="83.37"/>
        <n v="64.08"/>
        <n v="101.44"/>
        <n v="106.05"/>
        <n v="186.78"/>
        <n v="84.38"/>
        <n v="84.21"/>
        <n v="93.47"/>
        <n v="127.62"/>
        <n v="126.04"/>
        <n v="44.01"/>
        <n v="181.26"/>
        <n v="40.200000000000003"/>
        <n v="33.380000000000003"/>
        <n v="105.77"/>
        <n v="53.85"/>
        <n v="114.91"/>
        <n v="104.04"/>
        <n v="109.65"/>
        <n v="43.07"/>
        <n v="89.82"/>
        <n v="86.19"/>
        <n v="104.07"/>
        <n v="37.4"/>
        <n v="52.61"/>
        <n v="90.34"/>
        <n v="106.6"/>
        <n v="71.040000000000006"/>
        <n v="68.209999999999994"/>
        <n v="193.45"/>
        <n v="184.99"/>
        <n v="53.55"/>
        <n v="100"/>
        <n v="50.29"/>
        <n v="46.1"/>
        <n v="99.36"/>
        <n v="121.74"/>
        <n v="230.31"/>
        <n v="53"/>
        <n v="42.75"/>
        <n v="41.27"/>
        <n v="52.23"/>
        <n v="83.35"/>
        <n v="54.07"/>
        <n v="224.9"/>
        <n v="90.07"/>
        <n v="106.61"/>
        <n v="91.36"/>
        <n v="96.19"/>
        <n v="112.18"/>
        <n v="81.47"/>
        <n v="111.23"/>
        <n v="148.97999999999999"/>
        <n v="99.53"/>
        <n v="81.11"/>
        <n v="105.01"/>
        <n v="105.03"/>
        <n v="87.49"/>
        <n v="50.08"/>
        <n v="64.78"/>
        <n v="56.73"/>
        <n v="228.85"/>
        <n v="225.83"/>
        <n v="96.4"/>
        <n v="108.91"/>
        <n v="110.97"/>
        <n v="89.92"/>
        <n v="98.01"/>
        <n v="91.47"/>
        <n v="156.74"/>
        <n v="34"/>
        <n v="233.32"/>
        <n v="126.81"/>
        <n v="91.86"/>
        <n v="82.55"/>
        <n v="43.85"/>
        <n v="49.85"/>
        <n v="179.42"/>
        <n v="93.98"/>
        <n v="85.19"/>
        <n v="103.27"/>
        <n v="184.91"/>
        <n v="82.41"/>
        <n v="52.46"/>
        <n v="85.57"/>
        <n v="51.65"/>
        <n v="186.9"/>
        <n v="189.25"/>
        <n v="109.71"/>
        <n v="149.31"/>
        <n v="66.2"/>
        <n v="111.09"/>
        <n v="100.77"/>
        <n v="128.56"/>
        <n v="100.33"/>
        <n v="42.4"/>
        <n v="53.3"/>
        <n v="84.11"/>
        <n v="229.84"/>
        <n v="42.46"/>
        <n v="90.43"/>
        <n v="99.73"/>
        <n v="79.63"/>
        <n v="92.74"/>
        <n v="127.95"/>
        <n v="41.7"/>
        <n v="147.54"/>
        <n v="106.11"/>
        <n v="49.46"/>
        <n v="229.48"/>
        <n v="51.23"/>
        <n v="43.43"/>
        <n v="85.47"/>
        <n v="86.73"/>
        <n v="86.06"/>
        <n v="83.3"/>
        <n v="87.2"/>
        <n v="230.14"/>
        <n v="194.39"/>
        <n v="35.729999999999997"/>
        <n v="66.13"/>
        <n v="85.74"/>
        <n v="35.869999999999997"/>
        <n v="87.51"/>
        <n v="50.56"/>
        <n v="44.88"/>
        <n v="104.54"/>
        <n v="97.06"/>
        <n v="87.68"/>
        <n v="131.78"/>
        <n v="40.08"/>
        <n v="98.62"/>
        <n v="84.95"/>
        <n v="79.819999999999993"/>
        <n v="50.71"/>
        <n v="97.59"/>
        <n v="83.87"/>
        <n v="41.85"/>
        <n v="105.38"/>
        <n v="115.8"/>
        <n v="103.12"/>
        <n v="110.49"/>
        <n v="43.1"/>
        <n v="104.43"/>
        <n v="227.78"/>
        <n v="34.659999999999997"/>
        <n v="87.03"/>
        <n v="81.569999999999993"/>
        <n v="227.72"/>
        <n v="93.44"/>
        <n v="45.06"/>
        <n v="99.4"/>
        <n v="88.92"/>
        <n v="176.45"/>
        <n v="225.32"/>
        <n v="104.26"/>
        <n v="126.37"/>
        <n v="42.63"/>
        <n v="84.33"/>
        <n v="93.63"/>
        <n v="110.05"/>
        <n v="86.38"/>
        <n v="51.04"/>
        <n v="80.05"/>
        <n v="149.77000000000001"/>
        <n v="42.94"/>
        <n v="80.83"/>
        <n v="229.21"/>
        <n v="81.38"/>
        <n v="85.92"/>
        <n v="94.54"/>
        <n v="33.619999999999997"/>
        <n v="33.840000000000003"/>
        <n v="151"/>
        <n v="110"/>
        <n v="52.14"/>
        <n v="193.66"/>
        <n v="195.38"/>
        <n v="52.52"/>
        <n v="103.6"/>
        <n v="54.44"/>
        <n v="113.24"/>
        <n v="42.68"/>
        <n v="86.16"/>
        <n v="85.1"/>
        <n v="49.91"/>
        <n v="32.590000000000003"/>
        <n v="91.61"/>
        <n v="89.62"/>
        <n v="34.44"/>
        <n v="101.76"/>
        <n v="100.69"/>
        <n v="131"/>
        <n v="90.85"/>
        <n v="182.52"/>
        <n v="100.58"/>
        <n v="34.549999999999997"/>
        <n v="42.74"/>
        <n v="176.4"/>
        <n v="105.2"/>
        <n v="34.72"/>
        <n v="63.8"/>
        <n v="95.79"/>
        <n v="37.29"/>
        <n v="84.98"/>
        <n v="42.6"/>
        <n v="227.35"/>
        <n v="96.15"/>
        <n v="110.16"/>
        <n v="34.24"/>
        <n v="179.64"/>
        <n v="110.46"/>
        <n v="184.26"/>
        <n v="41.57"/>
        <n v="109.88"/>
        <n v="226.39"/>
        <n v="33.369999999999997"/>
        <n v="97.04"/>
        <n v="125.3"/>
        <n v="96.32"/>
        <n v="91.91"/>
        <n v="66.3"/>
        <n v="105.67"/>
        <n v="50.49"/>
        <n v="106.5"/>
        <n v="151.06"/>
        <n v="84.82"/>
        <n v="42.41"/>
        <n v="148.46"/>
        <n v="40.700000000000003"/>
        <n v="128.75"/>
        <n v="187.43"/>
        <n v="34.71"/>
        <n v="33.53"/>
        <n v="101.92"/>
        <n v="42.85"/>
        <n v="124.42"/>
        <n v="50.32"/>
        <n v="45.83"/>
        <n v="187.42"/>
        <n v="148.75"/>
        <n v="186.62"/>
        <n v="52.72"/>
        <n v="88.09"/>
        <n v="49.27"/>
        <n v="35.119999999999997"/>
        <n v="35.92"/>
        <n v="223.52"/>
        <n v="102.92"/>
        <n v="98.95"/>
        <n v="90.24"/>
        <n v="91.14"/>
        <n v="153.79"/>
        <n v="53.29"/>
        <n v="81.459999999999994"/>
        <n v="128.86000000000001"/>
        <n v="105.54"/>
        <n v="88.82"/>
        <n v="86.46"/>
        <n v="83.85"/>
        <n v="51.55"/>
        <n v="110.4"/>
        <n v="35.11"/>
        <n v="186.45"/>
        <n v="91.55"/>
        <n v="106.2"/>
        <n v="231.75"/>
        <n v="42.79"/>
        <n v="228.36"/>
        <n v="226.37"/>
        <n v="35.75"/>
        <n v="44.24"/>
        <n v="112.77"/>
        <n v="105.62"/>
        <n v="185.36"/>
        <n v="87.37"/>
        <n v="187.19"/>
        <n v="125.04"/>
        <n v="191.67"/>
        <n v="54.86"/>
        <n v="195.19"/>
        <n v="114.45"/>
        <n v="39.29"/>
        <n v="107.8"/>
        <n v="34.86"/>
        <n v="41.2"/>
        <n v="99.93"/>
        <n v="88.08"/>
        <n v="65.02"/>
        <n v="91.67"/>
        <n v="43.94"/>
        <n v="98"/>
        <n v="87.88"/>
        <n v="90.61"/>
        <n v="89.12"/>
        <n v="50.65"/>
        <n v="43.95"/>
        <n v="83.41"/>
        <n v="65.069999999999993"/>
        <n v="34.22"/>
        <n v="81.430000000000007"/>
        <n v="91.43"/>
        <n v="108.28"/>
        <n v="134.47"/>
        <n v="103.89"/>
        <n v="182.41"/>
        <n v="109.57"/>
        <n v="36.630000000000003"/>
        <n v="53.66"/>
        <n v="65.66"/>
        <n v="51.22"/>
        <n v="226.62"/>
        <n v="84.13"/>
        <n v="103.19"/>
        <n v="96.61"/>
        <n v="82.76"/>
        <n v="97.09"/>
        <n v="98.16"/>
        <n v="89.5"/>
        <n v="84.92"/>
        <n v="148.63"/>
        <n v="106.1"/>
        <n v="52.17"/>
        <n v="42.18"/>
        <n v="33.89"/>
        <n v="228.18"/>
        <n v="177.31"/>
        <n v="34.49"/>
        <n v="109.92"/>
        <n v="52.37"/>
        <n v="91.4"/>
        <n v="97.42"/>
        <n v="88.46"/>
        <n v="105.6"/>
        <n v="188.45"/>
        <n v="108.86"/>
        <n v="42.14"/>
        <n v="176.17"/>
        <n v="86.5"/>
        <n v="86.86"/>
        <n v="81.73"/>
        <n v="93.29"/>
        <n v="98.29"/>
        <n v="149.94"/>
        <n v="35.229999999999997"/>
        <n v="84.89"/>
        <n v="84.65"/>
        <n v="100.2"/>
        <n v="51.25"/>
        <n v="87.86"/>
        <n v="149.97"/>
        <n v="106.23"/>
        <n v="156.16"/>
        <n v="94.58"/>
        <n v="84.07"/>
        <n v="42.19"/>
        <n v="50.62"/>
        <n v="42.27"/>
        <n v="97.01"/>
        <n v="89.79"/>
        <n v="67.5"/>
        <n v="88.38"/>
        <n v="182.79"/>
        <n v="187.01"/>
        <n v="151.44"/>
        <n v="154.66"/>
        <n v="84.88"/>
        <n v="83.53"/>
        <n v="43.6"/>
        <n v="35.520000000000003"/>
        <n v="106.17"/>
        <n v="92.71"/>
        <n v="152.53"/>
        <n v="100.86"/>
        <n v="135.81"/>
        <n v="183.69"/>
        <n v="191.94"/>
        <n v="156.69"/>
        <n v="99.15"/>
        <n v="177.34"/>
        <n v="37.5"/>
        <n v="85.13"/>
        <n v="49.26"/>
        <n v="50.96"/>
        <n v="112.22"/>
        <n v="178.61"/>
        <n v="81.92"/>
        <n v="91.03"/>
        <n v="108.8"/>
        <n v="90.3"/>
        <n v="126.44"/>
        <n v="182.38"/>
        <n v="43.78"/>
        <n v="51.71"/>
        <n v="53.23"/>
        <n v="227.03"/>
        <n v="93.73"/>
        <n v="98.41"/>
        <n v="101.34"/>
        <n v="180.42"/>
        <n v="54.3"/>
        <n v="101.18"/>
        <n v="179.47"/>
        <n v="39.99"/>
        <n v="85.58"/>
        <n v="228.74"/>
        <n v="49.83"/>
        <n v="84.96"/>
        <n v="99.11"/>
        <n v="156.94"/>
        <n v="82.49"/>
        <n v="104.84"/>
        <n v="90.91"/>
        <n v="226.56"/>
        <n v="53.5"/>
        <n v="130.82"/>
        <n v="156.30000000000001"/>
        <n v="105.83"/>
        <n v="81.64"/>
        <n v="33.86"/>
        <n v="94.48"/>
        <n v="131.99"/>
        <n v="39.880000000000003"/>
        <n v="92.54"/>
        <n v="94.1"/>
        <n v="87.54"/>
        <n v="106.41"/>
        <n v="230.87"/>
        <n v="181.51"/>
        <n v="228.2"/>
        <n v="42.45"/>
        <n v="43.58"/>
        <n v="227.82"/>
        <n v="182.45"/>
        <n v="84.49"/>
        <n v="92.76"/>
        <n v="35.99"/>
        <n v="101.3"/>
        <n v="110.99"/>
        <n v="83.06"/>
        <n v="45"/>
        <n v="53.09"/>
        <n v="189.43"/>
        <n v="86.26"/>
        <n v="51.77"/>
        <n v="42.78"/>
        <n v="35.590000000000003"/>
        <n v="102.85"/>
        <n v="88.25"/>
        <n v="191.95"/>
        <n v="82.37"/>
        <n v="227.13"/>
        <n v="42.1"/>
        <n v="107.2"/>
        <n v="65.180000000000007"/>
        <n v="231.14"/>
        <n v="50.98"/>
        <n v="129.55000000000001"/>
        <n v="101.83"/>
        <n v="189.65"/>
        <n v="44.55"/>
        <n v="86.72"/>
        <n v="95.82"/>
        <n v="102.98"/>
        <n v="67.98"/>
        <n v="41.14"/>
        <n v="52.33"/>
        <n v="64.739999999999995"/>
        <n v="179.33"/>
        <n v="113.47"/>
        <n v="149.34"/>
        <n v="51.64"/>
        <n v="108.41"/>
        <n v="188.59"/>
        <n v="99.37"/>
        <n v="177.97"/>
        <n v="87.11"/>
        <n v="83.39"/>
        <n v="86.3"/>
        <n v="41.88"/>
        <n v="98.07"/>
        <n v="91.42"/>
        <n v="103.54"/>
        <n v="225.94"/>
        <n v="103.67"/>
        <n v="34.67"/>
        <n v="100.04"/>
        <n v="65.97"/>
        <n v="86.88"/>
        <n v="149.55000000000001"/>
        <n v="100.4"/>
        <n v="108.77"/>
        <n v="89.61"/>
        <n v="45.48"/>
        <n v="103.8"/>
        <n v="103.01"/>
        <n v="87.14"/>
        <n v="110.8"/>
        <n v="52.62"/>
        <n v="105.35"/>
        <n v="36.86"/>
        <n v="53.71"/>
        <n v="148.19999999999999"/>
        <n v="188.21"/>
        <n v="108.38"/>
        <n v="92.1"/>
        <n v="34.81"/>
        <n v="184.06"/>
        <n v="230.6"/>
        <n v="104.45"/>
        <n v="87.13"/>
        <n v="229.4"/>
        <n v="115.79"/>
        <n v="56.67"/>
        <n v="50.55"/>
        <n v="111.98"/>
        <n v="51.47"/>
        <n v="86.63"/>
        <n v="89.3"/>
        <n v="52.91"/>
        <n v="81.14"/>
        <n v="98.36"/>
        <n v="182.46"/>
        <n v="36.44"/>
        <n v="46.72"/>
        <n v="43.73"/>
        <n v="139.22"/>
        <n v="67.709999999999994"/>
        <n v="86.7"/>
        <n v="90.9"/>
        <n v="188.94"/>
        <n v="89.05"/>
        <n v="108"/>
        <n v="116.58"/>
        <n v="109.27"/>
        <n v="138.09"/>
        <n v="181.98"/>
        <n v="225.44"/>
        <n v="89.47"/>
        <n v="81.66"/>
        <n v="187.89"/>
        <n v="102.36"/>
        <n v="87.52"/>
        <n v="100.5"/>
        <n v="42.64"/>
        <n v="68.27"/>
        <n v="50.15"/>
        <n v="66.81"/>
        <n v="93.38"/>
        <n v="83.77"/>
        <n v="52.38"/>
        <n v="50.16"/>
        <n v="54.67"/>
        <n v="123.48"/>
        <n v="103.41"/>
        <n v="83.75"/>
        <n v="39.979999999999997"/>
        <n v="227.26"/>
        <n v="84.55"/>
        <n v="181.8"/>
        <n v="91.08"/>
        <n v="84.72"/>
        <n v="35.24"/>
        <n v="228.99"/>
        <n v="39.409999999999997"/>
        <n v="129.44999999999999"/>
        <n v="107.95"/>
        <n v="33.57"/>
        <n v="100.02"/>
        <n v="90.06"/>
        <n v="50.95"/>
        <n v="50.52"/>
        <n v="238.32"/>
        <n v="93.2"/>
        <n v="108.19"/>
        <n v="180.19"/>
        <n v="84.71"/>
        <n v="93.12"/>
        <n v="108.08"/>
        <n v="159.41999999999999"/>
        <n v="82.42"/>
        <n v="33.81"/>
        <n v="136.34"/>
        <n v="228.92"/>
        <n v="187.03"/>
        <n v="42.61"/>
        <n v="50.39"/>
        <n v="130.54"/>
        <n v="50.05"/>
        <n v="106.33"/>
        <n v="52.89"/>
        <n v="108.6"/>
        <n v="86.8"/>
        <n v="227.9"/>
        <n v="42.8"/>
        <n v="104.96"/>
        <n v="189.09"/>
        <n v="104.68"/>
        <n v="134.09"/>
        <n v="119.39"/>
        <n v="225.65"/>
        <n v="103.84"/>
        <n v="183.94"/>
        <n v="132.52000000000001"/>
        <n v="84.73"/>
        <n v="49.75"/>
        <n v="116.05"/>
        <n v="42.2"/>
        <n v="154.72"/>
        <n v="222.49"/>
        <n v="51.2"/>
        <n v="85.3"/>
        <n v="95.77"/>
        <n v="91.54"/>
        <n v="97.56"/>
        <n v="116.07"/>
        <n v="226.18"/>
        <n v="52.11"/>
        <n v="35.35"/>
        <n v="81.42"/>
        <n v="111.81"/>
        <n v="85.62"/>
        <n v="149.27000000000001"/>
        <n v="68.349999999999994"/>
        <n v="45.57"/>
        <n v="35.619999999999997"/>
        <n v="43.18"/>
        <n v="103.93"/>
        <n v="100.51"/>
        <n v="101.6"/>
        <n v="98.47"/>
        <n v="87.05"/>
        <n v="191.22"/>
        <n v="66.930000000000007"/>
        <n v="81.8"/>
        <n v="118.46"/>
        <n v="103.28"/>
        <n v="49.78"/>
        <n v="176.85"/>
        <n v="106.37"/>
        <n v="187.04"/>
        <n v="152.61000000000001"/>
        <n v="94.52"/>
        <n v="105.13"/>
        <n v="112.74"/>
        <n v="51.6"/>
        <n v="35.909999999999997"/>
        <n v="190.25"/>
        <n v="80.849999999999994"/>
        <n v="187.64"/>
        <n v="45.93"/>
        <n v="223.93"/>
        <n v="150.29"/>
        <n v="51.79"/>
        <n v="109.4"/>
        <n v="41.33"/>
        <n v="43.84"/>
        <n v="186.53"/>
        <n v="35.79"/>
        <n v="146.77000000000001"/>
        <n v="87.35"/>
        <n v="149.52000000000001"/>
        <n v="96.43"/>
        <n v="228.12"/>
        <n v="109.19"/>
        <n v="112.16"/>
        <n v="65.88"/>
        <n v="91.05"/>
        <n v="52.09"/>
        <n v="67.03"/>
        <n v="188.86"/>
        <n v="84.5"/>
        <n v="92.97"/>
        <n v="94.36"/>
        <n v="150.19999999999999"/>
        <n v="34.229999999999997"/>
        <n v="105.73"/>
        <n v="186.17"/>
        <n v="103.26"/>
        <n v="40.82"/>
        <n v="44.05"/>
        <n v="95.2"/>
        <n v="83.64"/>
        <n v="108.66"/>
        <n v="56.08"/>
        <n v="98.4"/>
        <n v="101.14"/>
        <n v="94.61"/>
        <n v="64.66"/>
        <n v="84.52"/>
        <n v="90.13"/>
        <n v="55.14"/>
        <n v="80.64"/>
        <n v="107.15"/>
        <n v="186.32"/>
        <n v="103.18"/>
        <n v="101.29"/>
        <n v="224.62"/>
        <n v="151.30000000000001"/>
        <n v="187.38"/>
        <n v="107.65"/>
        <n v="117.79"/>
        <n v="103.24"/>
        <n v="178.21"/>
        <n v="97.71"/>
        <n v="184.6"/>
        <n v="64.959999999999994"/>
        <n v="183.9"/>
        <n v="225.72"/>
        <n v="106.75"/>
        <n v="97.96"/>
        <n v="95.96"/>
        <n v="88.68"/>
        <n v="50.34"/>
        <n v="184.7"/>
        <n v="94.65"/>
        <n v="90.99"/>
        <n v="156.52000000000001"/>
        <n v="86.23"/>
        <n v="128.69"/>
        <n v="109.54"/>
        <n v="108.39"/>
        <n v="94.28"/>
        <n v="52.28"/>
        <n v="188.01"/>
        <n v="51.38"/>
        <n v="106.56"/>
        <n v="105.08"/>
        <n v="41.52"/>
        <n v="83.79"/>
        <n v="92.38"/>
        <n v="42.15"/>
        <n v="44.04"/>
        <n v="183.96"/>
        <n v="52.32"/>
        <n v="96.26"/>
        <n v="36.799999999999997"/>
        <n v="65.87"/>
        <n v="43.61"/>
        <n v="41.21"/>
        <n v="92.95"/>
        <n v="110.47"/>
        <n v="38.909999999999997"/>
        <n v="184.08"/>
        <n v="181.38"/>
        <n v="225.7"/>
        <n v="35.33"/>
        <n v="92.02"/>
        <n v="153.19999999999999"/>
        <n v="191.2"/>
        <n v="85.06"/>
        <n v="35.28"/>
        <n v="112.15"/>
        <n v="50.76"/>
        <n v="40.21"/>
        <n v="47.7"/>
        <n v="82.28"/>
        <n v="65.92"/>
        <n v="188.84"/>
        <n v="55.18"/>
        <n v="153.59"/>
        <n v="90.58"/>
        <n v="229.14"/>
        <n v="111.1"/>
        <n v="179.94"/>
        <n v="41.43"/>
        <n v="41.35"/>
        <n v="66.02"/>
        <n v="89.18"/>
        <n v="34.08"/>
        <n v="106.82"/>
        <n v="89.74"/>
        <n v="34.97"/>
        <n v="182.99"/>
        <n v="99.07"/>
        <n v="105.12"/>
        <n v="99.78"/>
        <n v="51.85"/>
        <n v="87.24"/>
        <n v="86.14"/>
        <n v="42.34"/>
        <n v="226.63"/>
        <n v="109.96"/>
        <n v="148.77000000000001"/>
        <n v="93.33"/>
        <n v="152.65"/>
        <n v="154.97999999999999"/>
        <n v="227.66"/>
        <n v="117.72"/>
        <n v="83.52"/>
        <n v="85.83"/>
        <n v="81.34"/>
        <n v="94.11"/>
        <n v="53.39"/>
        <n v="33.28"/>
        <n v="182.26"/>
        <n v="41.02"/>
        <n v="229.89"/>
        <n v="51.02"/>
        <n v="96.71"/>
        <n v="224.88"/>
        <n v="51.59"/>
        <n v="184.81"/>
        <n v="100.24"/>
        <n v="95.52"/>
        <n v="40.4"/>
        <n v="226.02"/>
        <n v="84.31"/>
        <n v="100.45"/>
        <n v="180.57"/>
        <n v="105.04"/>
        <n v="112.13"/>
        <n v="190.48"/>
        <n v="186.02"/>
        <n v="42.66"/>
        <n v="35.799999999999997"/>
        <n v="95.8"/>
        <n v="53.2"/>
        <n v="49.88"/>
        <n v="105.91"/>
        <n v="102.69"/>
        <n v="186.22"/>
        <n v="79.83"/>
        <n v="224.29"/>
        <n v="98.02"/>
        <n v="183.06"/>
        <n v="89.64"/>
        <n v="101.24"/>
        <n v="82.45"/>
        <n v="83.5"/>
        <n v="95.97"/>
        <n v="183.81"/>
        <n v="105.97"/>
        <n v="105.85"/>
        <n v="150.96"/>
        <n v="39.4"/>
        <n v="66.64"/>
        <n v="67.05"/>
        <n v="132.44"/>
        <n v="176.9"/>
        <n v="37.07"/>
        <n v="84.42"/>
        <n v="87.92"/>
        <n v="186.65"/>
        <n v="150.94999999999999"/>
        <n v="115.28"/>
        <n v="90.05"/>
        <n v="84.63"/>
        <n v="191.45"/>
        <n v="68.47"/>
        <n v="44.23"/>
        <n v="90.69"/>
        <n v="34.869999999999997"/>
        <n v="36.049999999999997"/>
        <n v="86.39"/>
        <n v="186.36"/>
        <n v="101.99"/>
        <n v="150.6"/>
        <n v="111.05"/>
        <n v="103.99"/>
        <n v="89.72"/>
        <n v="84.32"/>
        <n v="51.08"/>
        <n v="50.03"/>
        <n v="67.92"/>
        <n v="51.99"/>
        <n v="43.57"/>
        <n v="64.13"/>
        <n v="42.72"/>
        <n v="91.1"/>
        <n v="51.24"/>
        <n v="228.51"/>
        <n v="53.73"/>
        <n v="107.5"/>
        <n v="99.25"/>
        <n v="42.35"/>
        <n v="85.91"/>
        <n v="89.1"/>
        <n v="91.06"/>
        <n v="65.59"/>
        <n v="67.19"/>
        <n v="189.02"/>
        <n v="95.83"/>
        <n v="97.83"/>
        <n v="42.51"/>
        <n v="51.51"/>
        <n v="65.44"/>
        <n v="90.8"/>
        <n v="229.44"/>
        <n v="149.21"/>
        <n v="84.81"/>
        <n v="94.2"/>
        <n v="87.3"/>
        <n v="101.37"/>
        <n v="153.62"/>
        <n v="180.89"/>
        <n v="95.55"/>
        <n v="88.84"/>
        <n v="52.71"/>
        <n v="95.29"/>
        <n v="41.97"/>
        <n v="82.59"/>
        <n v="40.549999999999997"/>
        <n v="100.73"/>
        <n v="152.4"/>
        <n v="110.85"/>
        <n v="124.05"/>
        <n v="89.38"/>
        <n v="87.62"/>
        <n v="87.42"/>
        <n v="180.91"/>
        <n v="45.74"/>
        <n v="108.03"/>
        <n v="116.84"/>
        <n v="96.46"/>
        <n v="148.81"/>
        <n v="116.01"/>
        <n v="92.39"/>
        <n v="81.19"/>
        <n v="94.09"/>
        <n v="80.8"/>
        <n v="224.86"/>
        <n v="116.61"/>
        <n v="50.04"/>
        <n v="90.38"/>
        <n v="81.37"/>
        <n v="91.19"/>
        <n v="104.9"/>
        <n v="44.17"/>
        <n v="88.87"/>
        <n v="34.31"/>
        <n v="83.33"/>
        <n v="139.19999999999999"/>
        <n v="86.78"/>
        <n v="187.22"/>
        <n v="111"/>
        <n v="127.24"/>
        <n v="114.35"/>
        <n v="49.52"/>
        <n v="85.64"/>
        <n v="110.19"/>
        <n v="132.18"/>
        <n v="106.52"/>
        <n v="47.71"/>
        <n v="54.55"/>
        <n v="84.54"/>
        <n v="102.75"/>
        <n v="155.77000000000001"/>
        <n v="81.67"/>
        <n v="106"/>
        <n v="40.950000000000003"/>
        <n v="97.72"/>
        <n v="69.61"/>
        <n v="229.53"/>
        <n v="109.81"/>
        <n v="133.22"/>
        <n v="104.67"/>
        <n v="228.17"/>
        <n v="50"/>
        <n v="41.78"/>
        <n v="40.65"/>
        <n v="225.05"/>
        <n v="183.62"/>
        <n v="175.74"/>
        <n v="105.81"/>
        <n v="150.41999999999999"/>
        <n v="86.52"/>
        <n v="80.260000000000005"/>
        <n v="94.05"/>
        <n v="92.13"/>
        <n v="153.18"/>
        <n v="81.84"/>
        <n v="56.41"/>
        <n v="187.35"/>
        <n v="108.02"/>
        <n v="35.15"/>
        <n v="224.55"/>
        <n v="43.23"/>
        <n v="50.38"/>
        <n v="95.18"/>
        <n v="105.8"/>
        <n v="102.63"/>
        <n v="146.91"/>
        <n v="107.45"/>
        <n v="102.71"/>
        <n v="178.75"/>
        <n v="109.14"/>
        <n v="34.78"/>
        <n v="98.96"/>
        <n v="93.51"/>
        <n v="107.58"/>
        <n v="96.86"/>
        <n v="113"/>
        <n v="87.57"/>
        <n v="105.64"/>
        <n v="52.8"/>
        <n v="90.47"/>
        <n v="44.49"/>
        <n v="41.69"/>
        <n v="96.78"/>
        <n v="33.4"/>
        <n v="185.32"/>
        <n v="88.8"/>
        <n v="109.06"/>
        <n v="98.43"/>
        <n v="83.25"/>
        <n v="185.27"/>
        <n v="103.17"/>
        <n v="183.12"/>
        <n v="92.05"/>
        <n v="107.31"/>
        <n v="90.46"/>
        <n v="39.32"/>
        <n v="103.38"/>
        <n v="56.3"/>
        <n v="235.59"/>
        <n v="99.63"/>
        <n v="43.49"/>
        <n v="89.48"/>
        <n v="160.21"/>
        <n v="69.52"/>
        <n v="181.69"/>
        <n v="188.37"/>
        <n v="224.41"/>
        <n v="88.16"/>
        <n v="45.66"/>
        <n v="93.83"/>
        <n v="43.11"/>
        <n v="102.43"/>
        <n v="109.07"/>
        <n v="94.42"/>
        <n v="228.91"/>
        <n v="56.85"/>
        <n v="89.75"/>
        <n v="91.77"/>
        <n v="89.31"/>
        <n v="183.86"/>
        <n v="40.26"/>
        <n v="40.64"/>
        <n v="112.59"/>
        <n v="85.76"/>
        <n v="188.77"/>
        <n v="88.53"/>
        <n v="87.33"/>
        <n v="103.65"/>
        <n v="122.32"/>
        <n v="87.97"/>
        <n v="130.44999999999999"/>
        <n v="44.57"/>
        <n v="83.68"/>
        <n v="51.74"/>
        <n v="103.39"/>
        <n v="113.5"/>
        <n v="114.44"/>
        <n v="101.77"/>
        <n v="98.17"/>
        <n v="231.62"/>
        <n v="154.41"/>
        <n v="156.76"/>
        <n v="98.49"/>
        <n v="33.75"/>
        <n v="84.4"/>
        <n v="189.56"/>
        <n v="83.9"/>
        <n v="66.180000000000007"/>
        <n v="97.28"/>
        <n v="110.07"/>
        <n v="51.26"/>
        <n v="90.31"/>
        <n v="97.11"/>
        <n v="51.9"/>
        <n v="192.96"/>
        <n v="92.67"/>
        <n v="41.54"/>
        <n v="105.61"/>
        <n v="97.12"/>
        <n v="40.94"/>
        <n v="42.09"/>
        <n v="125.02"/>
        <n v="84.84"/>
        <n v="34.270000000000003"/>
        <n v="227.33"/>
        <n v="146.06"/>
        <n v="44.71"/>
        <n v="106.78"/>
        <n v="34.92"/>
        <n v="35.54"/>
        <n v="118.55"/>
        <n v="148.82"/>
        <n v="94.92"/>
        <n v="232.83"/>
        <n v="112.81"/>
        <n v="53.86"/>
        <n v="91.51"/>
        <n v="50.23"/>
        <n v="194.56"/>
        <n v="114.04"/>
        <n v="35.090000000000003"/>
        <n v="135.02000000000001"/>
        <n v="178.84"/>
        <n v="51.98"/>
        <n v="108.52"/>
        <n v="104.74"/>
        <n v="101.05"/>
        <n v="176.93"/>
        <n v="99.87"/>
        <n v="229.51"/>
        <n v="230.12"/>
        <n v="85.09"/>
        <n v="180.27"/>
        <n v="53.46"/>
        <n v="227.36"/>
        <n v="81.12"/>
        <n v="97.98"/>
        <n v="34.61"/>
        <n v="99.18"/>
        <n v="35.93"/>
        <n v="229.5"/>
        <n v="44.65"/>
        <n v="182.13"/>
        <n v="101.87"/>
        <n v="42.71"/>
        <n v="156.35"/>
        <n v="119.21"/>
        <n v="190.9"/>
        <n v="156.02000000000001"/>
        <n v="189.23"/>
        <n v="52.6"/>
        <n v="183.75"/>
        <n v="180.4"/>
        <n v="36.340000000000003"/>
        <n v="106.08"/>
        <n v="87.32"/>
        <n v="129.87"/>
        <n v="89.43"/>
        <n v="49.69"/>
        <n v="35.47"/>
        <n v="42.52"/>
        <n v="79.56"/>
        <n v="54.26"/>
        <n v="37.26"/>
        <n v="183.1"/>
        <n v="97.26"/>
        <n v="105.98"/>
        <n v="188.36"/>
        <n v="41.08"/>
        <n v="84.29"/>
        <n v="51.73"/>
        <n v="33.74"/>
        <n v="91.6"/>
        <n v="84.57"/>
        <n v="80.790000000000006"/>
        <n v="91.85"/>
        <n v="184.59"/>
        <n v="177.18"/>
        <n v="105.46"/>
        <n v="105.27"/>
        <n v="81.55"/>
        <n v="184.69"/>
        <n v="128.72"/>
        <n v="86.79"/>
        <n v="50.85"/>
        <n v="135.6"/>
        <n v="35.39"/>
        <n v="100.88"/>
        <n v="112.09"/>
        <n v="96.44"/>
        <n v="95.31"/>
        <n v="89.65"/>
        <n v="92.72"/>
        <n v="117.11"/>
        <n v="108.16"/>
        <n v="93.34"/>
        <n v="89.27"/>
        <n v="82.19"/>
        <n v="67.87"/>
        <n v="95.41"/>
        <n v="181.45"/>
        <n v="67.849999999999994"/>
        <n v="54"/>
        <n v="103.77"/>
        <n v="68.16"/>
        <n v="225.41"/>
        <n v="42.28"/>
        <n v="103.25"/>
        <n v="131.91"/>
        <n v="50.63"/>
        <n v="150.22"/>
        <n v="43.38"/>
        <n v="101.62"/>
        <n v="66.290000000000006"/>
        <n v="45.85"/>
        <n v="43.22"/>
        <n v="108.11"/>
        <n v="108.06"/>
        <n v="35.04"/>
        <n v="97.58"/>
        <n v="150.12"/>
        <n v="85.71"/>
        <n v="114.17"/>
        <n v="86.4"/>
        <n v="152.59"/>
        <n v="88.4"/>
        <n v="225.08"/>
        <n v="107.88"/>
        <n v="40.799999999999997"/>
        <n v="94.63"/>
        <n v="97.62"/>
        <n v="146.29"/>
        <n v="108.82"/>
        <n v="131.19999999999999"/>
        <n v="131.66"/>
        <n v="107.36"/>
        <n v="35.200000000000003"/>
        <n v="114.67"/>
        <n v="106.9"/>
        <n v="190.75"/>
        <n v="185.82"/>
        <n v="102.38"/>
        <n v="136.22999999999999"/>
        <n v="82.31"/>
        <n v="66.98"/>
        <n v="103.88"/>
        <n v="193.2"/>
        <n v="105.63"/>
        <n v="80.37"/>
        <n v="99.72"/>
        <n v="99.43"/>
        <n v="186.54"/>
        <n v="53.24"/>
        <n v="153.30000000000001"/>
        <n v="190.59"/>
        <n v="178.47"/>
        <n v="34.28"/>
        <n v="33.32"/>
        <n v="108.1"/>
        <n v="53.13"/>
        <n v="45.39"/>
        <n v="99.46"/>
        <n v="83.91"/>
        <n v="54.62"/>
        <n v="129.18"/>
        <n v="153.21"/>
        <n v="232.52"/>
        <n v="179.3"/>
        <n v="102.33"/>
        <n v="110.62"/>
        <n v="49.68"/>
        <n v="39.9"/>
        <n v="185.22"/>
        <n v="110.12"/>
        <n v="41.91"/>
        <n v="97.8"/>
        <n v="184.13"/>
        <n v="92.11"/>
        <n v="85.34"/>
        <n v="111.94"/>
        <n v="104.86"/>
        <n v="228.39"/>
        <n v="92.8"/>
        <n v="66.42"/>
        <n v="117.21"/>
        <n v="120.03"/>
        <n v="109.99"/>
        <n v="112.42"/>
        <n v="91.09"/>
        <n v="229.18"/>
        <n v="54.6"/>
        <n v="92.55"/>
        <n v="109.59"/>
        <n v="86.76"/>
        <n v="100.21"/>
        <n v="184.04"/>
        <n v="44.43"/>
        <n v="104.82"/>
        <n v="233.97"/>
        <n v="101.66"/>
        <n v="107.94"/>
        <n v="186.38"/>
        <n v="181.76"/>
        <n v="90.98"/>
        <n v="116"/>
        <n v="82.85"/>
        <n v="97.55"/>
        <n v="81.88"/>
        <n v="34.520000000000003"/>
        <n v="99.79"/>
        <n v="86.43"/>
        <n v="146.72"/>
        <n v="153.63999999999999"/>
        <n v="114.97"/>
        <n v="176.37"/>
        <n v="96.12"/>
        <n v="88.97"/>
        <n v="44.63"/>
        <n v="65.510000000000005"/>
        <n v="52.34"/>
        <n v="109.76"/>
        <n v="107.19"/>
        <n v="65.84"/>
        <n v="182.24"/>
        <n v="227.62"/>
        <n v="119.22"/>
        <n v="88.51"/>
        <n v="179.39"/>
        <n v="177.85"/>
        <n v="121.31"/>
        <n v="91.24"/>
        <n v="89.76"/>
        <n v="64.72"/>
        <n v="82.71"/>
        <n v="107.27"/>
        <n v="36.07"/>
        <n v="49.25"/>
        <n v="119.82"/>
        <n v="147.61000000000001"/>
        <n v="85.29"/>
        <n v="155.22"/>
        <n v="93.59"/>
        <n v="101.91"/>
        <n v="113.26"/>
        <n v="113.39"/>
        <n v="82.33"/>
        <n v="82.74"/>
        <n v="43.51"/>
        <n v="93.93"/>
        <n v="110.96"/>
        <n v="108.74"/>
        <n v="85.08"/>
        <n v="85.22"/>
        <n v="108.32"/>
        <n v="53.75"/>
        <n v="146.97"/>
        <n v="55.6"/>
        <n v="65.400000000000006"/>
        <n v="50.54"/>
        <n v="90.27"/>
        <n v="100.8"/>
        <n v="35.5"/>
        <n v="97.88"/>
        <n v="112.66"/>
        <n v="131.74"/>
        <n v="190.32"/>
        <n v="92.92"/>
        <n v="35.19"/>
        <n v="224.33"/>
        <n v="42.33"/>
        <n v="40.72"/>
        <n v="40.24"/>
        <n v="101.5"/>
        <n v="185.43"/>
        <n v="181.61"/>
        <n v="43.76"/>
        <n v="100.99"/>
        <n v="186.29"/>
        <n v="33.83"/>
        <n v="95.01"/>
        <n v="50.2"/>
        <n v="93.19"/>
        <n v="152.11000000000001"/>
        <n v="41.09"/>
        <n v="82.62"/>
        <n v="89.28"/>
        <n v="183.36"/>
        <n v="83.48"/>
        <n v="114.4"/>
        <n v="134.97"/>
        <n v="100.19"/>
        <n v="186.95"/>
        <n v="100.62"/>
        <n v="34.56"/>
        <n v="95.37"/>
        <n v="49.57"/>
        <n v="45.63"/>
        <n v="186.79"/>
        <n v="192.14"/>
        <n v="80.98"/>
        <n v="104.51"/>
        <n v="193.04"/>
        <n v="35.049999999999997"/>
        <n v="100.14"/>
        <n v="153.69999999999999"/>
        <n v="87.81"/>
        <n v="93.32"/>
        <n v="97.53"/>
        <n v="107.82"/>
        <n v="113.09"/>
        <n v="82.22"/>
        <n v="34.26"/>
        <n v="97.32"/>
        <n v="50.57"/>
        <n v="105.87"/>
        <n v="50.58"/>
        <n v="41.77"/>
        <n v="43.09"/>
        <n v="43.41"/>
        <n v="35.78"/>
        <n v="110.01"/>
        <n v="100.25"/>
        <n v="32.67"/>
        <n v="96.56"/>
        <n v="55.33"/>
        <n v="102.25"/>
        <n v="35.770000000000003"/>
        <n v="67.72"/>
        <n v="185.63"/>
        <n v="52.83"/>
        <n v="35.68"/>
        <n v="94.06"/>
        <n v="151.72"/>
        <n v="82.61"/>
        <n v="147.57"/>
        <n v="110.59"/>
        <n v="127.63"/>
        <n v="89.36"/>
        <n v="45.21"/>
        <n v="150.15"/>
        <n v="33.71"/>
        <n v="151.18"/>
        <n v="109.22"/>
        <n v="93.48"/>
        <n v="38.17"/>
        <n v="177.95"/>
        <n v="39.43"/>
        <n v="84.37"/>
        <n v="54.02"/>
        <n v="39.47"/>
        <n v="226.11"/>
        <n v="98.71"/>
        <n v="108.67"/>
        <n v="88.75"/>
        <n v="49.89"/>
        <n v="110.74"/>
        <n v="224.5"/>
        <n v="124.81"/>
        <n v="225.61"/>
        <n v="53.28"/>
        <n v="98.76"/>
        <n v="40.07"/>
        <n v="44.32"/>
        <n v="110.06"/>
        <n v="227.88"/>
        <n v="50.6"/>
        <n v="91.02"/>
        <n v="50.09"/>
        <n v="64.75"/>
        <n v="46.64"/>
        <n v="94.45"/>
        <n v="149.6"/>
        <n v="149.57"/>
        <n v="127.46"/>
        <n v="94.68"/>
        <n v="108.88"/>
        <n v="229.31"/>
        <n v="98.58"/>
        <n v="81.06"/>
        <n v="50.92"/>
        <n v="104.95"/>
        <n v="80.069999999999993"/>
        <n v="63.68"/>
        <n v="36.29"/>
        <n v="185.72"/>
        <n v="40.18"/>
        <n v="109.46"/>
        <n v="97.27"/>
        <n v="54.17"/>
        <n v="35.700000000000003"/>
        <n v="42.36"/>
        <n v="128.58000000000001"/>
        <n v="98.06"/>
        <n v="88.43"/>
        <n v="35.299999999999997"/>
        <n v="51.96"/>
        <n v="112.82"/>
        <n v="86.24"/>
        <n v="131.59"/>
        <n v="91.63"/>
        <n v="44.28"/>
        <n v="81.75"/>
        <n v="111.74"/>
        <n v="102.11"/>
        <n v="103.92"/>
        <n v="36.119999999999997"/>
        <n v="115.08"/>
        <n v="136.28"/>
        <n v="93.04"/>
        <n v="97"/>
        <n v="36.590000000000003"/>
        <n v="37.82"/>
        <n v="100.66"/>
        <n v="111.93"/>
        <n v="95.71"/>
        <n v="125.88"/>
        <n v="45.45"/>
        <n v="106.14"/>
        <n v="224.68"/>
        <n v="33.96"/>
        <n v="109.62"/>
        <n v="106.45"/>
        <n v="98.81"/>
        <n v="124.75"/>
        <n v="124.77"/>
        <n v="96.93"/>
        <n v="111.03"/>
        <n v="34.96"/>
        <n v="224.95"/>
        <n v="223.14"/>
        <n v="183.6"/>
        <n v="111.19"/>
        <n v="229.99"/>
        <n v="122.75"/>
        <n v="42.87"/>
        <n v="104.36"/>
        <n v="54.75"/>
        <n v="89.34"/>
        <n v="152.30000000000001"/>
        <n v="41.22"/>
        <n v="110.92"/>
        <n v="50.72"/>
        <n v="105.23"/>
        <n v="116.56"/>
        <n v="52.35"/>
        <n v="50.64"/>
        <n v="81.95"/>
        <n v="103.66"/>
        <n v="82.95"/>
        <n v="50.06"/>
        <n v="186.58"/>
        <n v="83.65"/>
        <n v="189.07"/>
        <n v="133.09"/>
        <n v="184.51"/>
        <n v="43.82"/>
        <n v="44.91"/>
        <n v="182.91"/>
        <n v="178.68"/>
        <n v="43.7"/>
        <n v="98.61"/>
        <n v="229.7"/>
        <n v="92.27"/>
        <n v="35.1"/>
        <n v="123.27"/>
        <n v="150.75"/>
        <n v="150.21"/>
        <n v="99.19"/>
        <n v="190.18"/>
        <n v="106.64"/>
        <n v="36.409999999999997"/>
        <n v="82.6"/>
        <n v="85.98"/>
        <n v="178.33"/>
        <n v="64.69"/>
        <n v="82.89"/>
        <n v="80.66"/>
        <n v="93.79"/>
        <n v="133.11000000000001"/>
        <n v="49.36"/>
        <n v="109.77"/>
        <n v="147.78"/>
        <n v="97.74"/>
        <n v="86.05"/>
        <n v="92.31"/>
        <n v="50.24"/>
        <n v="130.34"/>
        <n v="89.63"/>
        <n v="152.19999999999999"/>
        <n v="43.66"/>
        <n v="107.33"/>
        <n v="85.31"/>
        <n v="126.01"/>
        <n v="40.93"/>
        <n v="113.69"/>
        <n v="114.21"/>
        <n v="33.58"/>
        <n v="33.979999999999997"/>
        <n v="53.8"/>
        <n v="153.13"/>
        <n v="146.88"/>
        <n v="226.96"/>
        <n v="102.29"/>
        <n v="125.71"/>
        <n v="97.49"/>
        <n v="34.17"/>
        <n v="64.95"/>
        <n v="129.63999999999999"/>
        <n v="104.41"/>
        <n v="93.23"/>
        <n v="102.7"/>
        <n v="97.87"/>
        <n v="91.69"/>
        <n v="95.43"/>
        <n v="108.13"/>
        <n v="53.74"/>
        <n v="86.56"/>
        <n v="40.79"/>
        <n v="63.56"/>
        <n v="99.42"/>
        <n v="129.83000000000001"/>
        <n v="178.11"/>
        <n v="54.12"/>
        <n v="53.02"/>
        <n v="225.62"/>
        <n v="41.63"/>
        <n v="45.53"/>
        <n v="114.01"/>
        <n v="177.67"/>
        <n v="124.68"/>
        <n v="99.02"/>
        <n v="98.68"/>
        <n v="34.11"/>
        <n v="44.53"/>
        <n v="115.82"/>
        <n v="48.95"/>
        <n v="105.89"/>
        <n v="189.17"/>
        <n v="41.37"/>
        <n v="88.01"/>
        <n v="87.91"/>
        <n v="125.38"/>
        <n v="107.81"/>
        <n v="229.88"/>
        <n v="34.99"/>
        <n v="182.31"/>
        <n v="110.21"/>
        <n v="182.61"/>
        <n v="223.28"/>
        <n v="152.28"/>
        <n v="104.44"/>
        <n v="117.38"/>
        <n v="36.85"/>
        <n v="178.72"/>
        <n v="39.71"/>
        <n v="184.9"/>
        <n v="92.64"/>
        <n v="54.23"/>
        <n v="104.34"/>
        <n v="113.12"/>
        <n v="89.83"/>
        <n v="68.180000000000007"/>
        <n v="81.77"/>
        <n v="115.53"/>
        <n v="83.16"/>
        <n v="89.6"/>
        <n v="183.54"/>
        <n v="68.569999999999993"/>
        <n v="93.77"/>
        <n v="64.05"/>
        <n v="42.84"/>
        <n v="232.14"/>
        <n v="41.53"/>
        <n v="44.21"/>
        <n v="35.72"/>
        <n v="90.74"/>
        <n v="83.94"/>
        <n v="228.94"/>
        <n v="33.11"/>
        <n v="83.14"/>
        <n v="106.38"/>
        <n v="54.7"/>
        <n v="34.340000000000003"/>
        <n v="180.69"/>
        <n v="53.11"/>
        <n v="190.09"/>
        <n v="136.36000000000001"/>
        <n v="83.38"/>
        <n v="137.29"/>
        <n v="96.39"/>
        <n v="129.22999999999999"/>
        <n v="99.55"/>
        <n v="65.930000000000007"/>
        <n v="138.12"/>
        <n v="127.45"/>
        <n v="101.41"/>
        <n v="137.82"/>
        <n v="187.37"/>
        <n v="86.37"/>
        <n v="54.27"/>
        <n v="125.97"/>
        <n v="182.53"/>
        <n v="94.07"/>
        <n v="104.94"/>
        <n v="54.21"/>
        <n v="232.79"/>
        <n v="64.33"/>
        <n v="96.54"/>
        <n v="107.97"/>
        <n v="104.1"/>
        <n v="33.97"/>
        <n v="91.45"/>
        <n v="41.81"/>
        <n v="225.78"/>
        <n v="35.81"/>
        <n v="121.49"/>
        <n v="95.05"/>
        <n v="186.49"/>
        <n v="65.22"/>
        <n v="97.34"/>
        <n v="184.56"/>
        <n v="33.42"/>
        <n v="79.84"/>
        <n v="91.75"/>
        <n v="102.78"/>
        <n v="56.45"/>
        <n v="37.11"/>
        <n v="102.34"/>
        <n v="92.24"/>
        <n v="104.38"/>
        <n v="155.72"/>
        <n v="98.79"/>
        <n v="53.44"/>
        <n v="38.619999999999997"/>
        <n v="97.6"/>
        <n v="114.43"/>
        <n v="180.21"/>
        <n v="33.119999999999997"/>
        <n v="85.89"/>
        <n v="44.29"/>
        <n v="50.07"/>
        <n v="125.07"/>
        <n v="90.97"/>
        <n v="39.72"/>
        <n v="91.65"/>
        <n v="185.45"/>
        <n v="42.98"/>
        <n v="106.32"/>
        <n v="65.14"/>
        <n v="79.75"/>
        <n v="37.33"/>
        <n v="95.94"/>
        <n v="225.26"/>
        <n v="42.08"/>
        <n v="43.75"/>
        <n v="94.62"/>
        <n v="178.2"/>
        <n v="50.94"/>
        <n v="64.39"/>
        <n v="111.97"/>
        <n v="93.87"/>
        <n v="106.3"/>
        <n v="133.82"/>
        <n v="49.93"/>
        <n v="231.74"/>
        <n v="185.37"/>
        <n v="41.13"/>
        <n v="40.119999999999997"/>
        <n v="150.79"/>
        <n v="106.39"/>
        <n v="85.03"/>
        <n v="87.96"/>
        <n v="96.58"/>
        <n v="96.73"/>
        <n v="114.26"/>
        <n v="94.43"/>
        <n v="111.67"/>
        <n v="86.93"/>
        <n v="41.72"/>
        <n v="41.93"/>
        <n v="83.82"/>
        <n v="34.75"/>
        <n v="98.8"/>
        <n v="121.61"/>
        <n v="66.58"/>
        <n v="82.88"/>
        <n v="113.74"/>
        <n v="110.94"/>
        <n v="88.94"/>
        <n v="121.91"/>
        <n v="52.13"/>
        <n v="103.76"/>
        <n v="65.72"/>
        <n v="49.76"/>
        <n v="56.02"/>
        <n v="129.41"/>
        <n v="43.89"/>
        <n v="81.23"/>
        <n v="192.44"/>
        <n v="102.87"/>
        <n v="49.72"/>
        <n v="110.11"/>
        <n v="87.89"/>
        <n v="38.31"/>
        <n v="82.39"/>
        <n v="146.18"/>
        <n v="101.79"/>
        <n v="150.97"/>
        <n v="228.86"/>
        <n v="107.07"/>
        <n v="152.31"/>
        <n v="87.63"/>
        <n v="90.5"/>
        <n v="90.42"/>
        <n v="102.93"/>
        <n v="229.38"/>
        <n v="66.39"/>
        <n v="113.99"/>
        <n v="118.35"/>
        <n v="115.92"/>
        <n v="46.37"/>
        <n v="104.49"/>
        <n v="191.34"/>
        <n v="107.67"/>
        <n v="84.34"/>
        <n v="156.18"/>
        <n v="92"/>
        <n v="140.01"/>
        <n v="99.33"/>
        <n v="109.28"/>
        <n v="121.64"/>
        <n v="111.12"/>
        <n v="83.34"/>
        <n v="81.260000000000005"/>
        <n v="87.23"/>
        <n v="49.56"/>
        <n v="149.04"/>
        <n v="110.41"/>
        <n v="110.08"/>
        <n v="53.51"/>
        <n v="181.92"/>
        <n v="177.53"/>
        <n v="107.25"/>
        <n v="191.49"/>
        <n v="50.11"/>
        <n v="182.92"/>
        <n v="100.68"/>
        <n v="89.2"/>
        <n v="64.81"/>
        <n v="100.26"/>
        <n v="37.74"/>
        <n v="51"/>
        <n v="34.700000000000003"/>
        <n v="91.27"/>
        <n v="107.39"/>
        <n v="53.88"/>
        <n v="129.69999999999999"/>
        <n v="85.14"/>
        <n v="108.79"/>
        <n v="43.92"/>
        <n v="87.82"/>
        <n v="113.52"/>
        <n v="51.92"/>
        <n v="66.260000000000005"/>
        <n v="52.08"/>
        <n v="66.86"/>
        <n v="149.43"/>
        <n v="34.369999999999997"/>
        <n v="133.47"/>
        <n v="47.05"/>
        <n v="88.15"/>
        <n v="65.150000000000006"/>
        <n v="84.09"/>
        <n v="84.45"/>
        <n v="109.73"/>
        <n v="36.6"/>
        <n v="187.5"/>
        <n v="186.64"/>
        <n v="86.81"/>
        <n v="148.38"/>
        <n v="95.69"/>
        <n v="148.96"/>
        <n v="190.03"/>
        <n v="66.59"/>
        <n v="36.97"/>
        <n v="83.51"/>
        <n v="105.33"/>
        <n v="183.16"/>
        <n v="189.32"/>
        <n v="106.71"/>
        <n v="149.69999999999999"/>
        <n v="94.87"/>
        <n v="185.74"/>
        <n v="222.33"/>
        <n v="126.49"/>
        <n v="92.62"/>
        <n v="43.32"/>
        <n v="49.81"/>
        <n v="178.94"/>
        <n v="43.37"/>
        <n v="108.95"/>
        <n v="65.36"/>
        <n v="84.93"/>
        <n v="187.63"/>
        <n v="41.65"/>
        <n v="183.53"/>
        <n v="126.4"/>
        <n v="42.04"/>
        <n v="187.61"/>
        <n v="123.81"/>
        <n v="223.73"/>
        <n v="178.74"/>
        <n v="104.03"/>
        <n v="132.21"/>
        <n v="92.5"/>
        <n v="179.91"/>
        <n v="228.09"/>
        <n v="67.400000000000006"/>
        <n v="100.01"/>
        <n v="65.52"/>
        <n v="110.45"/>
        <n v="179.6"/>
        <n v="84.61"/>
        <n v="227.53"/>
        <n v="109.13"/>
        <n v="184.12"/>
        <n v="36.08"/>
        <n v="149.76"/>
        <n v="180.62"/>
        <n v="37.24"/>
        <n v="180.24"/>
        <n v="95.21"/>
        <n v="92.28"/>
        <n v="51.56"/>
        <n v="34.770000000000003"/>
        <n v="130.12"/>
        <n v="116.75"/>
        <n v="189.21"/>
        <n v="67.099999999999994"/>
        <n v="102.8"/>
        <n v="106.16"/>
        <n v="151.41"/>
        <n v="100.59"/>
        <n v="33.1"/>
        <n v="35.6"/>
        <n v="186.73"/>
        <n v="39.659999999999997"/>
        <n v="70.69"/>
        <n v="93.81"/>
        <n v="97.68"/>
        <n v="230.57"/>
        <n v="107.75"/>
        <n v="183.73"/>
        <n v="107"/>
        <n v="89.94"/>
        <n v="100.89"/>
        <n v="179.74"/>
        <n v="53.06"/>
        <n v="186.7"/>
        <n v="180.26"/>
        <n v="177.48"/>
        <n v="117.06"/>
        <n v="178.63"/>
        <n v="188.26"/>
        <n v="117.98"/>
        <n v="52.81"/>
        <n v="96.64"/>
        <n v="86.35"/>
        <n v="225.54"/>
        <n v="110.67"/>
        <n v="99.74"/>
        <n v="98.92"/>
        <n v="36.450000000000003"/>
        <n v="85.11"/>
        <n v="97.5"/>
        <n v="51.5"/>
        <n v="183.76"/>
        <n v="64.17"/>
        <n v="225.25"/>
        <n v="85.48"/>
        <n v="82.51"/>
        <n v="65.25"/>
        <n v="65.91"/>
        <n v="43.65"/>
        <n v="52.88"/>
        <n v="184.92"/>
        <n v="113.81"/>
        <n v="159.38999999999999"/>
        <n v="151.99"/>
        <n v="225.23"/>
        <n v="103.98"/>
        <n v="45.29"/>
        <n v="99.28"/>
        <n v="193.38"/>
        <n v="86.15"/>
        <n v="112.49"/>
        <n v="44.96"/>
        <n v="48.71"/>
        <n v="64.760000000000005"/>
        <n v="112.73"/>
        <n v="105.21"/>
        <n v="53.81"/>
        <n v="42.12"/>
        <n v="91.7"/>
        <n v="184.27"/>
        <n v="37.840000000000003"/>
        <n v="148.13"/>
        <n v="119.74"/>
        <n v="89.73"/>
        <n v="89.46"/>
        <n v="186.24"/>
        <n v="34.83"/>
        <n v="64.430000000000007"/>
        <n v="88.61"/>
        <n v="83.62"/>
        <n v="156.47"/>
        <n v="95.27"/>
        <n v="52.79"/>
        <n v="146.63"/>
        <n v="179.55"/>
        <n v="53.43"/>
        <n v="90.81"/>
        <n v="113.34"/>
        <n v="189.63"/>
        <n v="99.13"/>
        <n v="93.91"/>
        <n v="129.54"/>
        <n v="95.81"/>
        <n v="41.32"/>
        <n v="33.909999999999997"/>
        <n v="176.77"/>
        <n v="39.64"/>
        <n v="186.63"/>
        <n v="112.8"/>
        <n v="185.11"/>
        <n v="110.26"/>
        <n v="111.61"/>
        <n v="80.89"/>
        <n v="92.3"/>
        <n v="42.57"/>
        <n v="106.88"/>
        <n v="87.16"/>
        <n v="149.74"/>
        <n v="112.27"/>
        <n v="91.97"/>
        <n v="66.819999999999993"/>
        <n v="224.65"/>
        <n v="66.16"/>
        <n v="82.81"/>
        <n v="100.35"/>
        <n v="101.73"/>
        <n v="90.66"/>
        <n v="86.47"/>
        <n v="37.270000000000003"/>
        <n v="86.31"/>
        <n v="92.58"/>
        <n v="188.19"/>
        <n v="110.81"/>
        <n v="65.8"/>
        <n v="102.83"/>
        <n v="42.99"/>
        <n v="179.31"/>
        <n v="104.42"/>
        <n v="227.32"/>
        <n v="187.95"/>
        <n v="96.37"/>
        <n v="83.49"/>
        <n v="126.9"/>
        <n v="192.29"/>
        <n v="90.32"/>
        <n v="56.72"/>
        <n v="35.659999999999997"/>
        <n v="92.09"/>
        <n v="66.62"/>
        <n v="115.49"/>
        <n v="48.42"/>
        <n v="146.82"/>
        <n v="80.61"/>
        <n v="134.22999999999999"/>
        <n v="53.32"/>
        <n v="225.86"/>
        <n v="106.91"/>
        <n v="229.46"/>
        <n v="124.85"/>
        <n v="78.83"/>
        <n v="44.92"/>
        <n v="114.59"/>
        <n v="50.37"/>
        <n v="105.18"/>
        <n v="83.98"/>
        <n v="179.86"/>
        <n v="67.28"/>
        <n v="54.01"/>
        <n v="55.95"/>
        <n v="128.54"/>
        <n v="95.08"/>
        <n v="105.57"/>
        <n v="96.89"/>
        <n v="43.16"/>
        <n v="185.8"/>
        <n v="98.65"/>
        <n v="231.83"/>
        <n v="145.37"/>
        <n v="67.52"/>
        <n v="190.34"/>
        <n v="65.06"/>
        <n v="92.14"/>
        <n v="191.25"/>
        <n v="82.15"/>
        <n v="111.33"/>
        <n v="149.22"/>
        <n v="110.64"/>
        <n v="90.18"/>
        <n v="109.21"/>
        <n v="102.46"/>
        <n v="46"/>
        <n v="148.29"/>
        <n v="89.95"/>
        <n v="177.06"/>
        <n v="55.29"/>
        <n v="186.52"/>
        <n v="98.12"/>
        <n v="90.53"/>
        <n v="66.849999999999994"/>
        <n v="43.08"/>
        <n v="52.45"/>
        <n v="89.52"/>
        <n v="97.76"/>
        <n v="34.33"/>
        <n v="67.39"/>
        <n v="177.2"/>
        <n v="93.43"/>
        <n v="187.59"/>
        <n v="113.91"/>
        <n v="52.21"/>
        <n v="187.07"/>
        <n v="108.33"/>
        <n v="34.01"/>
        <n v="88.88"/>
        <n v="96.72"/>
        <n v="189.37"/>
        <n v="188.39"/>
        <n v="97.4"/>
        <n v="51.52"/>
        <n v="110.58"/>
        <n v="48.09"/>
        <n v="49.21"/>
        <n v="110.22"/>
        <n v="118.64"/>
        <n v="187.58"/>
        <n v="108.7"/>
        <n v="104.3"/>
        <n v="179.99"/>
        <n v="80.400000000000006"/>
        <n v="95.57"/>
        <n v="90.7"/>
        <n v="35.4"/>
        <n v="45.71"/>
        <n v="99.04"/>
        <n v="42.39"/>
        <n v="101.16"/>
        <n v="108.25"/>
        <n v="147.96"/>
        <n v="41.99"/>
        <n v="86.44"/>
        <n v="100.27"/>
        <n v="115.45"/>
        <n v="107.13"/>
        <n v="179.75"/>
        <n v="151.21"/>
        <n v="34.03"/>
        <n v="104.76"/>
        <n v="64.86"/>
        <n v="89.53"/>
        <n v="181.2"/>
        <n v="228.89"/>
        <n v="112.88"/>
        <n v="94.37"/>
        <n v="35.369999999999997"/>
        <n v="82.84"/>
        <n v="98.08"/>
        <n v="83.42"/>
        <n v="101.4"/>
        <n v="83.09"/>
        <n v="81.59"/>
        <n v="63.82"/>
        <n v="100.34"/>
        <n v="176.91"/>
        <n v="227.42"/>
        <n v="65.31"/>
        <n v="42.93"/>
        <n v="108.48"/>
        <n v="37.659999999999997"/>
        <n v="88.83"/>
        <n v="96.27"/>
        <n v="98.45"/>
        <n v="180.79"/>
        <n v="131.63"/>
        <n v="56.6"/>
        <n v="110.02"/>
        <n v="129.25"/>
        <n v="153.16"/>
        <n v="42.17"/>
        <n v="191.29"/>
        <n v="225.55"/>
        <n v="55.2"/>
        <n v="95.59"/>
        <n v="88.13"/>
        <n v="153.6"/>
        <n v="90.6"/>
        <n v="149.96"/>
        <n v="40.06"/>
        <n v="87.19"/>
        <n v="125.08"/>
        <n v="45.27"/>
        <n v="88.12"/>
        <n v="103.49"/>
        <n v="107.61"/>
        <n v="99.95"/>
        <n v="149.18"/>
        <n v="226.72"/>
        <n v="225.39"/>
        <n v="116.36"/>
        <n v="91.13"/>
        <n v="51.07"/>
        <n v="233.05"/>
        <n v="49.82"/>
        <n v="36.369999999999997"/>
        <n v="55.39"/>
        <n v="235.58"/>
        <n v="42.67"/>
        <n v="36.68"/>
        <n v="230.98"/>
        <n v="110.44"/>
        <n v="117.74"/>
        <n v="126.5"/>
        <n v="33.46"/>
        <n v="116.45"/>
        <n v="181.39"/>
        <n v="158.71"/>
        <n v="38.97"/>
        <n v="89.17"/>
        <n v="85.97"/>
        <n v="44.35"/>
        <n v="57.8"/>
        <n v="101.32"/>
        <n v="195.29"/>
        <n v="111.28"/>
        <n v="45.46"/>
        <n v="99.9"/>
        <n v="144.01"/>
        <n v="88.18"/>
        <n v="236.75"/>
        <n v="84.26"/>
        <n v="90.62"/>
        <n v="41.68"/>
        <n v="104.37"/>
        <n v="110.1"/>
        <n v="108.63"/>
        <n v="101"/>
        <n v="102.96"/>
        <n v="187.87"/>
        <n v="44.86"/>
        <n v="45.08"/>
        <n v="118.76"/>
        <n v="228.54"/>
        <n v="104.52"/>
        <n v="86.58"/>
        <n v="51.49"/>
        <n v="101.42"/>
        <n v="129.01"/>
        <n v="90.12"/>
        <n v="93.25"/>
        <n v="115.37"/>
        <n v="87.55"/>
        <n v="186.83"/>
        <n v="110.24"/>
        <n v="87.83"/>
        <n v="93.41"/>
        <n v="86.48"/>
        <n v="81.650000000000006"/>
        <n v="92.88"/>
        <n v="119.11"/>
        <n v="88.49"/>
        <n v="107.16"/>
        <n v="84.9"/>
        <n v="183.43"/>
        <n v="102.24"/>
        <n v="101.35"/>
        <n v="107.24"/>
        <n v="79.650000000000006"/>
        <n v="85.59"/>
        <n v="136.83000000000001"/>
        <n v="66.63"/>
        <n v="155.18"/>
        <n v="94.64"/>
        <n v="99.47"/>
        <n v="94.71"/>
        <n v="86.62"/>
        <n v="55.23"/>
        <n v="37.14"/>
        <n v="95.44"/>
        <n v="184.82"/>
        <n v="54.14"/>
        <n v="92.15"/>
        <n v="40.270000000000003"/>
        <n v="150.58000000000001"/>
        <n v="90.68"/>
        <n v="100.79"/>
        <n v="183.65"/>
        <n v="156.12"/>
        <n v="90.03"/>
        <n v="179.18"/>
        <n v="227.25"/>
        <n v="93.97"/>
        <n v="149.72"/>
        <n v="179.21"/>
        <n v="44.98"/>
        <n v="110.9"/>
        <n v="187.88"/>
        <n v="54.09"/>
        <n v="190.08"/>
        <n v="99.98"/>
        <n v="183.23"/>
        <n v="132.66"/>
        <n v="109.78"/>
        <n v="176.13"/>
        <n v="71.06"/>
        <n v="42.92"/>
        <n v="231"/>
        <n v="226.58"/>
        <n v="81.28"/>
        <n v="87.15"/>
        <n v="131.11000000000001"/>
        <n v="53.64"/>
        <n v="231.65"/>
        <n v="189"/>
        <n v="43.47"/>
        <n v="107.98"/>
        <n v="42.29"/>
        <n v="185.35"/>
        <n v="134.94999999999999"/>
        <n v="231.03"/>
        <n v="88.47"/>
        <n v="192.67"/>
        <n v="104.55"/>
        <n v="55.85"/>
        <n v="35.9"/>
        <n v="99.64"/>
        <n v="39.479999999999997"/>
        <n v="92.04"/>
        <n v="111.07"/>
        <n v="92.36"/>
        <n v="46.76"/>
        <n v="82.65"/>
        <n v="96.9"/>
        <n v="222.2"/>
        <n v="114.93"/>
        <n v="189.57"/>
        <n v="116.74"/>
        <n v="183.21"/>
        <n v="180.47"/>
        <n v="51.34"/>
        <n v="174.97"/>
        <n v="103.53"/>
        <n v="52.58"/>
        <n v="53.72"/>
        <n v="183.64"/>
        <n v="190.41"/>
        <n v="52.92"/>
        <n v="177.56"/>
        <n v="36.22"/>
        <n v="102.01"/>
        <n v="146.58000000000001"/>
        <n v="53.07"/>
        <n v="44.66"/>
        <n v="50.69"/>
        <n v="70.67"/>
        <n v="180.35"/>
        <n v="191.31"/>
        <n v="54.65"/>
        <n v="139.16"/>
        <n v="51.19"/>
        <n v="83.18"/>
        <n v="186.16"/>
        <n v="89.81"/>
        <n v="185.34"/>
        <n v="55.78"/>
        <n v="35.29"/>
        <n v="51.97"/>
        <n v="228.55"/>
        <n v="101.81"/>
        <n v="224.07"/>
        <n v="102.23"/>
        <n v="112.55"/>
        <n v="106.24"/>
        <n v="37.67"/>
        <n v="81.39"/>
        <n v="191.18"/>
        <n v="227.22"/>
        <n v="95.7"/>
        <n v="44.09"/>
        <n v="54.72"/>
        <n v="124.83"/>
        <n v="177.03"/>
        <n v="40.56"/>
        <n v="182.14"/>
        <n v="189.89"/>
        <n v="190.53"/>
        <n v="83.57"/>
        <n v="113.35"/>
        <n v="34.119999999999997"/>
        <n v="121.85"/>
        <n v="224.17"/>
        <n v="65.650000000000006"/>
        <n v="35.08"/>
        <n v="104.99"/>
        <n v="99.51"/>
        <n v="33.159999999999997"/>
        <n v="44.22"/>
        <n v="40.380000000000003"/>
        <n v="118.53"/>
        <n v="114.53"/>
        <n v="88.54"/>
        <n v="55.64"/>
        <n v="54.73"/>
        <n v="96.08"/>
        <n v="82.16"/>
        <n v="94.38"/>
        <n v="128.52000000000001"/>
        <n v="86.09"/>
        <n v="33.880000000000003"/>
        <n v="101.68"/>
        <n v="155.94999999999999"/>
        <n v="93.08"/>
        <n v="148.97"/>
        <n v="132.12"/>
        <n v="179.48"/>
        <n v="49.7"/>
        <n v="66.27"/>
        <n v="124.54"/>
        <n v="187.11"/>
        <n v="44.36"/>
        <n v="125.31"/>
        <n v="98.93"/>
        <n v="184.25"/>
        <n v="105.06"/>
        <n v="85.52"/>
        <n v="106.31"/>
        <n v="130.57"/>
        <n v="124.64"/>
        <n v="153.12"/>
        <n v="109.17"/>
        <n v="86.6"/>
        <n v="95.73"/>
        <n v="43.68"/>
        <n v="82.1"/>
        <n v="119.27"/>
        <n v="229.24"/>
        <n v="117.57"/>
        <n v="40.43"/>
        <n v="120.72"/>
        <n v="183.41"/>
        <n v="46.16"/>
        <n v="227.27"/>
        <n v="37.51"/>
        <n v="43.28"/>
        <n v="40.42"/>
        <n v="82.02"/>
        <n v="83.04"/>
        <n v="227"/>
        <n v="150.47999999999999"/>
        <n v="89.08"/>
        <n v="148.32"/>
        <n v="66.88"/>
        <n v="41.9"/>
        <n v="97.22"/>
        <n v="144.51"/>
        <n v="101.06"/>
        <n v="151.82"/>
        <n v="64.58"/>
        <n v="84.85"/>
        <n v="86.27"/>
        <n v="190.83"/>
        <n v="229.39"/>
        <n v="102.05"/>
        <n v="234.44"/>
        <n v="68.2"/>
        <n v="50.79"/>
        <n v="178.12"/>
        <n v="43.55"/>
        <n v="108.37"/>
        <n v="118.31"/>
        <n v="153.05000000000001"/>
        <n v="151.65"/>
        <n v="180.2"/>
        <n v="108.78"/>
        <n v="37.04"/>
        <n v="41.07"/>
        <n v="84.68"/>
        <n v="181.63"/>
        <n v="228.58"/>
        <n v="153.76"/>
        <n v="85.84"/>
        <n v="128.15"/>
        <n v="53.41"/>
        <n v="183.34"/>
        <n v="86.04"/>
        <n v="150.46"/>
        <n v="44.73"/>
        <n v="44.76"/>
        <n v="146.97999999999999"/>
        <n v="104.35"/>
        <n v="187.86"/>
        <n v="154.04"/>
        <n v="186.82"/>
        <n v="190.73"/>
        <n v="104.93"/>
        <n v="188.46"/>
        <n v="41.23"/>
        <n v="190.68"/>
        <n v="181.13"/>
        <n v="106.66"/>
        <n v="188.96"/>
        <n v="180.61"/>
        <n v="91.87"/>
        <n v="80.900000000000006"/>
        <n v="101.39"/>
        <n v="94.14"/>
        <n v="93.07"/>
        <n v="103.34"/>
        <n v="106.8"/>
        <n v="84.12"/>
        <n v="41.98"/>
        <n v="54.79"/>
        <n v="105.1"/>
        <n v="81.510000000000005"/>
        <n v="82.13"/>
        <n v="45.62"/>
        <n v="147.77000000000001"/>
        <n v="66.900000000000006"/>
        <n v="112.53"/>
        <n v="100.41"/>
        <n v="190.2"/>
        <n v="45.22"/>
        <n v="105.78"/>
        <n v="101.71"/>
        <n v="46.36"/>
        <n v="96.94"/>
        <n v="155.13999999999999"/>
        <n v="177.58"/>
        <n v="139.13999999999999"/>
        <n v="87"/>
        <n v="91.5"/>
        <n v="230.8"/>
        <n v="101.15"/>
        <n v="45.64"/>
        <n v="99.12"/>
        <n v="105.99"/>
        <n v="89.39"/>
        <n v="183.07"/>
        <n v="110.82"/>
        <n v="223.91"/>
        <n v="107.66"/>
        <n v="88.78"/>
        <n v="85.67"/>
        <n v="36"/>
        <n v="82.5"/>
        <n v="51.31"/>
        <n v="36.71"/>
        <n v="111.14"/>
        <n v="93.05"/>
        <n v="98.99"/>
        <n v="93.49"/>
        <n v="109.6"/>
        <n v="49.48"/>
        <n v="149.46"/>
        <n v="148.28"/>
        <n v="107.05"/>
        <n v="67.78"/>
        <n v="102.03"/>
        <n v="181.02"/>
        <n v="95.53"/>
        <n v="103.37"/>
        <n v="131.88"/>
        <n v="151.6"/>
        <n v="188.28"/>
        <n v="85.6"/>
        <n v="182.57"/>
        <n v="96.07"/>
        <n v="35.450000000000003"/>
        <n v="152.01"/>
        <n v="55.32"/>
        <n v="111.64"/>
        <n v="53.92"/>
        <n v="113.75"/>
        <n v="99.76"/>
        <n v="79.94"/>
        <n v="97.2"/>
        <n v="43.29"/>
        <n v="101.03"/>
        <n v="96.01"/>
        <n v="152.41"/>
        <n v="111.58"/>
        <n v="36.14"/>
        <n v="129.63"/>
        <n v="55.76"/>
        <n v="103.46"/>
        <n v="47.11"/>
        <n v="103.22"/>
        <n v="52.49"/>
        <n v="185.12"/>
        <n v="90.26"/>
        <n v="152.13999999999999"/>
        <n v="96.45"/>
        <n v="85.38"/>
        <n v="129.22"/>
        <n v="182.63"/>
        <n v="103.71"/>
        <n v="93"/>
        <n v="128.44"/>
        <n v="94.57"/>
        <n v="147.74"/>
        <n v="102.3"/>
        <n v="52.12"/>
        <n v="105.31"/>
        <n v="151.25"/>
        <n v="133.61000000000001"/>
        <n v="189.5"/>
        <n v="183.78"/>
        <n v="33.659999999999997"/>
        <n v="93.46"/>
        <n v="149.4"/>
        <n v="99.69"/>
        <n v="91.89"/>
        <n v="188.5"/>
        <n v="95.35"/>
        <n v="151.03"/>
        <n v="185.58"/>
        <n v="43.46"/>
        <n v="85.85"/>
        <n v="40.47"/>
        <n v="227.41"/>
        <n v="109.93"/>
        <n v="90.75"/>
        <n v="94.41"/>
        <n v="228"/>
        <n v="158.19"/>
        <n v="185.1"/>
        <n v="177.83"/>
        <n v="190.13"/>
        <n v="157.97"/>
        <n v="105.93"/>
        <n v="71.36"/>
        <n v="92.94"/>
        <n v="153.69"/>
        <n v="146.86000000000001"/>
        <n v="54.43"/>
        <n v="130.56"/>
        <n v="66.069999999999993"/>
        <n v="66.83"/>
        <n v="39.81"/>
        <n v="103.13"/>
        <n v="110.72"/>
        <n v="224.83"/>
        <n v="68.680000000000007"/>
        <n v="225.14"/>
        <n v="150.32"/>
        <n v="191.47"/>
        <n v="227.23"/>
        <n v="108.3"/>
        <n v="120.45"/>
        <n v="103.7"/>
        <n v="150.66999999999999"/>
        <n v="40.68"/>
        <n v="33.36"/>
        <n v="37.479999999999997"/>
        <n v="184.93"/>
        <n v="226.95"/>
        <n v="103.05"/>
        <n v="47.38"/>
        <n v="227.38"/>
        <n v="105.17"/>
        <n v="82.43"/>
        <n v="84.24"/>
        <n v="86.97"/>
        <n v="151.49"/>
        <n v="95.34"/>
        <n v="111.71"/>
        <n v="95.91"/>
        <n v="222.9"/>
        <n v="108.09"/>
        <n v="52.96"/>
        <n v="35.549999999999997"/>
        <n v="85.15"/>
        <n v="80.92"/>
        <n v="95.62"/>
        <n v="35"/>
        <n v="83.43"/>
        <n v="152.02000000000001"/>
        <n v="110.51"/>
        <n v="54.22"/>
        <n v="108.5"/>
        <n v="65.790000000000006"/>
        <n v="91.82"/>
        <n v="191.27"/>
        <n v="109.63"/>
        <n v="42.95"/>
        <n v="112.65"/>
        <n v="188.83"/>
        <n v="182.69"/>
        <n v="80.22"/>
        <n v="97.03"/>
        <n v="103.73"/>
        <n v="106.21"/>
        <n v="100.53"/>
        <n v="37.03"/>
        <n v="83.27"/>
        <n v="94.04"/>
        <n v="81.91"/>
        <n v="114.32"/>
        <n v="229.07"/>
        <n v="65.13"/>
        <n v="54.54"/>
        <n v="231.77"/>
        <n v="105.74"/>
        <n v="87.65"/>
        <n v="151.34"/>
        <n v="43.39"/>
        <n v="177.23"/>
        <n v="89.03"/>
        <n v="111.68"/>
        <n v="115.67"/>
        <n v="227.76"/>
        <n v="35.49"/>
        <n v="95.65"/>
        <n v="96.98"/>
        <n v="91.32"/>
        <n v="183.87"/>
        <n v="197.03"/>
        <n v="82.8"/>
        <n v="106.35"/>
        <n v="117.84"/>
        <n v="182.21"/>
        <n v="86.61"/>
        <n v="42.3"/>
        <n v="101.36"/>
        <n v="151.97"/>
        <n v="147.94999999999999"/>
        <n v="118.29"/>
        <n v="114.51"/>
        <n v="149.54"/>
        <n v="154.57"/>
        <n v="108.69"/>
        <n v="114.9"/>
        <n v="101.26"/>
        <n v="153.65"/>
        <n v="113.76"/>
        <n v="109.32"/>
        <n v="112.46"/>
        <n v="120.13"/>
        <n v="102.08"/>
        <n v="42.31"/>
        <n v="226.79"/>
        <n v="112.6"/>
        <n v="223.61"/>
        <n v="90.57"/>
        <n v="107.84"/>
        <n v="50.18"/>
        <n v="130.27000000000001"/>
        <n v="115.59"/>
        <n v="150.72999999999999"/>
        <n v="92.21"/>
        <n v="66.760000000000005"/>
        <n v="86.66"/>
        <n v="49.86"/>
        <n v="53.79"/>
        <n v="35.26"/>
        <n v="109.98"/>
        <n v="186.87"/>
        <n v="110.34"/>
        <n v="157"/>
        <n v="53.04"/>
        <n v="43.83"/>
        <n v="112.17"/>
        <n v="33.049999999999997"/>
        <n v="94.83"/>
        <n v="179.17"/>
        <n v="128.94"/>
        <n v="90.84"/>
        <n v="81.849999999999994"/>
        <n v="40.340000000000003"/>
        <n v="106.85"/>
        <n v="86.91"/>
        <n v="145.46"/>
        <n v="176.04"/>
        <n v="102"/>
        <n v="193.91"/>
        <n v="106.15"/>
        <n v="66.25"/>
        <n v="186.48"/>
        <n v="92.41"/>
        <n v="85.05"/>
        <n v="127.91"/>
        <n v="100.28"/>
        <n v="51.03"/>
        <n v="149.9"/>
        <n v="39.340000000000003"/>
        <n v="179.46"/>
        <n v="103.06"/>
        <n v="32.69"/>
        <n v="187.17"/>
        <n v="88.24"/>
        <n v="65.89"/>
        <n v="52.16"/>
        <n v="135.32"/>
        <n v="177.98"/>
        <n v="91.71"/>
        <n v="51.17"/>
        <n v="67.33"/>
        <n v="65.81"/>
        <n v="130.38999999999999"/>
        <n v="48.81"/>
        <n v="184.62"/>
        <n v="118.34"/>
        <n v="129.05000000000001"/>
        <n v="37.53"/>
        <n v="39.92"/>
        <n v="178.76"/>
        <n v="102.44"/>
        <n v="130.76"/>
        <n v="64.459999999999994"/>
        <n v="45.98"/>
        <n v="119.34"/>
        <n v="186.76"/>
        <n v="107.46"/>
        <n v="103.4"/>
        <n v="35.18"/>
        <n v="101.25"/>
        <n v="53.65"/>
        <n v="127.23"/>
        <n v="52.36"/>
        <n v="99.62"/>
        <n v="114.42"/>
        <n v="106.76"/>
        <n v="93.39"/>
        <n v="106.79"/>
        <n v="35.01"/>
        <n v="43.27"/>
        <n v="107.53"/>
        <n v="155.54"/>
        <n v="182.3"/>
        <n v="66.61"/>
        <n v="154.1"/>
        <n v="190.63"/>
        <n v="85.32"/>
        <n v="40.6"/>
        <n v="103.03"/>
        <n v="41.34"/>
        <n v="146.88999999999999"/>
        <n v="87.95"/>
        <n v="228.79"/>
        <n v="230.09"/>
        <n v="46.26"/>
        <n v="97.61"/>
        <n v="43.21"/>
        <n v="88.32"/>
        <n v="127.71"/>
        <n v="102.89"/>
        <n v="57.21"/>
        <n v="178.89"/>
        <n v="182.15"/>
        <n v="40.450000000000003"/>
        <n v="50.31"/>
        <n v="224.21"/>
        <n v="183.67"/>
        <n v="56.61"/>
        <n v="54.04"/>
        <n v="135.1"/>
        <n v="108.62"/>
        <n v="94.49"/>
        <n v="224.51"/>
        <n v="100.06"/>
        <n v="82.63"/>
        <n v="90.72"/>
        <n v="112.03"/>
        <n v="99.82"/>
        <n v="95.72"/>
        <n v="101.67"/>
        <n v="67.349999999999994"/>
        <n v="41.66"/>
        <n v="82.73"/>
        <n v="103.29"/>
        <n v="190.22"/>
        <n v="67.739999999999995"/>
        <n v="184.34"/>
        <n v="180.08"/>
        <n v="127.55"/>
        <n v="84.36"/>
        <n v="183.37"/>
        <n v="82.97"/>
        <n v="101.02"/>
        <n v="187.29"/>
        <n v="183.7"/>
        <n v="65.260000000000005"/>
        <n v="107.69"/>
        <n v="176.11"/>
        <n v="98.59"/>
        <n v="44.1"/>
        <n v="221.41"/>
        <n v="55.02"/>
        <n v="194.92"/>
        <n v="106.72"/>
        <n v="233.03"/>
        <n v="64.42"/>
        <n v="56.88"/>
        <n v="101.86"/>
        <n v="105.42"/>
        <n v="55.24"/>
        <n v="66.37"/>
        <n v="33.17"/>
        <n v="55.3"/>
        <n v="148.91999999999999"/>
        <n v="191"/>
        <n v="132.02000000000001"/>
        <n v="175.15"/>
        <n v="179.5"/>
        <n v="190.76"/>
        <n v="182.4"/>
        <n v="43.25"/>
        <n v="64.92"/>
        <n v="124.14"/>
        <n v="93.99"/>
        <n v="40.83"/>
        <n v="88.63"/>
        <n v="149.26"/>
        <n v="126.05"/>
        <n v="45.61"/>
        <n v="47.64"/>
        <n v="151.80000000000001"/>
        <n v="67.290000000000006"/>
        <n v="127.83"/>
        <n v="106.26"/>
        <n v="226.6"/>
        <n v="226.88"/>
        <n v="154.66999999999999"/>
        <n v="111.59"/>
        <n v="89.58"/>
        <n v="99.32"/>
        <n v="54.47"/>
        <n v="90.11"/>
        <n v="53.97"/>
        <n v="42.58"/>
        <n v="39.51"/>
        <n v="131.94999999999999"/>
        <n v="33.549999999999997"/>
        <n v="125.91"/>
        <n v="191.07"/>
        <n v="103.64"/>
        <n v="135.97999999999999"/>
        <n v="116.04"/>
        <n v="54.31"/>
        <n v="68.73"/>
        <n v="189.26"/>
        <n v="150.34"/>
        <n v="50.86"/>
        <n v="94.89"/>
        <n v="44.37"/>
        <n v="102.49"/>
        <n v="104.2"/>
        <n v="94.02"/>
        <n v="188.97"/>
        <n v="108.49"/>
        <n v="54.77"/>
        <n v="152.46"/>
        <n v="53.53"/>
        <n v="191.13"/>
        <n v="40.53"/>
        <n v="83.83"/>
        <n v="38.76"/>
        <n v="49.28"/>
        <n v="150.93"/>
        <n v="93.27"/>
        <n v="88.69"/>
        <n v="197.26"/>
        <n v="147.21"/>
        <n v="92.16"/>
        <n v="226.61"/>
        <n v="104.65"/>
        <n v="42.02"/>
        <n v="87.59"/>
        <n v="100.22"/>
        <n v="225.06"/>
        <n v="113.71"/>
        <n v="181.81"/>
        <n v="188.81"/>
        <n v="92.35"/>
        <n v="83.63"/>
        <n v="117.82"/>
        <n v="82.48"/>
        <n v="126.86"/>
        <n v="155.6"/>
        <n v="95.36"/>
        <n v="44.44"/>
        <n v="37.58"/>
        <n v="85.99"/>
        <n v="38.130000000000003"/>
        <n v="41.67"/>
        <n v="225.12"/>
        <n v="120.7"/>
        <n v="180.67"/>
        <n v="96.24"/>
        <n v="150.16"/>
        <n v="125.86"/>
        <n v="40.96"/>
        <n v="109.04"/>
        <n v="55.8"/>
        <n v="104.97"/>
        <n v="44.81"/>
        <n v="66.48"/>
        <n v="103.1"/>
        <n v="82.86"/>
        <n v="187.51"/>
        <n v="187.13"/>
        <n v="179.05"/>
        <n v="49.94"/>
        <n v="40.78"/>
        <n v="117.23"/>
        <n v="146.87"/>
        <n v="188.29"/>
        <n v="127.61"/>
        <n v="105.37"/>
        <n v="41.89"/>
        <n v="34.14"/>
        <n v="156.9"/>
        <n v="154.13999999999999"/>
        <n v="223.59"/>
        <n v="95.56"/>
        <n v="36.57"/>
        <n v="130.86000000000001"/>
        <n v="126.83"/>
        <n v="94.17"/>
        <n v="82.82"/>
        <n v="97.97"/>
        <n v="35.43"/>
        <n v="110.48"/>
        <n v="230.72"/>
        <n v="180.15"/>
        <n v="127.37"/>
        <n v="104.98"/>
        <n v="178.81"/>
        <n v="149.66"/>
        <n v="224.64"/>
        <n v="112.84"/>
        <n v="69.900000000000006"/>
        <n v="99.56"/>
        <n v="67.760000000000005"/>
        <n v="109.94"/>
        <n v="54.68"/>
        <n v="185.92"/>
        <n v="111.57"/>
        <n v="54.05"/>
        <n v="189.08"/>
        <n v="66.72"/>
        <n v="35.380000000000003"/>
        <n v="44.8"/>
        <n v="181.32"/>
        <n v="88.2"/>
        <n v="91.41"/>
        <n v="108.04"/>
        <n v="155.12"/>
        <n v="225.95"/>
        <n v="90.86"/>
        <n v="87.6"/>
        <n v="56.43"/>
        <n v="111.45"/>
        <n v="224.37"/>
        <n v="100.76"/>
        <n v="101.59"/>
        <n v="45.12"/>
        <n v="90"/>
        <n v="96.52"/>
        <n v="53.87"/>
        <n v="91.15"/>
        <n v="95.68"/>
        <n v="41.29"/>
        <n v="66.569999999999993"/>
        <n v="56.79"/>
        <n v="45.19"/>
        <n v="179.59"/>
        <n v="178.56"/>
        <n v="51.18"/>
        <n v="90.78"/>
        <n v="151.74"/>
        <n v="109"/>
        <n v="97.3"/>
        <n v="224.12"/>
        <n v="177.68"/>
        <n v="184.65"/>
        <n v="36.25"/>
        <n v="86.25"/>
        <n v="45.03"/>
        <n v="181.3"/>
        <n v="88.85"/>
        <n v="187.2"/>
        <n v="230.24"/>
        <n v="233.09"/>
        <n v="133.13"/>
        <n v="89.24"/>
        <n v="96.67"/>
        <n v="227.02"/>
        <n v="157.24"/>
        <n v="96.36"/>
        <n v="150.30000000000001"/>
        <n v="189.77"/>
        <n v="49.55"/>
        <n v="42.11"/>
        <n v="53.22"/>
        <n v="56.38"/>
        <n v="116.72"/>
        <n v="36.270000000000003"/>
        <n v="66.8"/>
        <n v="90.28"/>
        <n v="231.49"/>
        <n v="49.03"/>
        <n v="110.98"/>
        <n v="227.56"/>
        <n v="184.49"/>
        <n v="39.520000000000003"/>
        <n v="111.65"/>
        <n v="128.26"/>
        <n v="112.37"/>
        <n v="178.51"/>
        <n v="225.63"/>
        <n v="226.14"/>
        <n v="54.52"/>
        <n v="43.8"/>
        <n v="34.79"/>
        <n v="92.4"/>
        <n v="185.59"/>
        <n v="55.62"/>
        <n v="97.54"/>
        <n v="148.69999999999999"/>
        <n v="40.81"/>
        <n v="84.18"/>
        <n v="146.63999999999999"/>
        <n v="90.83"/>
        <n v="178.26"/>
        <n v="107.09"/>
        <n v="39.97"/>
        <n v="181.15"/>
        <n v="95.45"/>
        <n v="86.59"/>
        <n v="132.91"/>
        <n v="189.2"/>
        <n v="159.16999999999999"/>
        <n v="84.3"/>
        <n v="96.11"/>
        <n v="110.89"/>
        <n v="127.29"/>
        <n v="104.24"/>
        <n v="117.09"/>
        <n v="81.349999999999994"/>
        <n v="132.41"/>
        <n v="108.89"/>
        <n v="90.79"/>
        <n v="83.47"/>
        <n v="128.13999999999999"/>
        <n v="114.11"/>
        <n v="176.61"/>
        <n v="56.83"/>
        <n v="152.44999999999999"/>
        <n v="110.36"/>
        <n v="96.62"/>
        <n v="50.41"/>
        <n v="37.69"/>
        <n v="189.86"/>
        <n v="225.9"/>
        <n v="97.21"/>
        <n v="34.909999999999997"/>
        <n v="87.7"/>
        <n v="93.71"/>
        <n v="225.89"/>
        <n v="89.86"/>
        <n v="52.07"/>
        <n v="43.04"/>
        <n v="95.23"/>
        <n v="114.66"/>
        <n v="85.25"/>
        <n v="109.45"/>
        <n v="152.91999999999999"/>
        <n v="87.74"/>
        <n v="63.99"/>
        <n v="98.39"/>
        <n v="187.45"/>
        <n v="97.18"/>
        <n v="88.5"/>
        <n v="194.35"/>
        <n v="107.03"/>
        <n v="181.42"/>
        <n v="104.13"/>
        <n v="33.299999999999997"/>
        <n v="176.49"/>
        <n v="40.520000000000003"/>
        <n v="81.72"/>
        <n v="111.49"/>
        <n v="99.65"/>
        <n v="111.44"/>
        <n v="54.38"/>
        <n v="34.15"/>
        <n v="111.39"/>
        <n v="81.48"/>
        <n v="91.84"/>
        <n v="223.48"/>
        <n v="41.6"/>
        <n v="183.5"/>
        <n v="81.94"/>
        <n v="94.97"/>
        <n v="44.97"/>
        <n v="118.16"/>
        <n v="118.94"/>
        <n v="148.9"/>
        <n v="116.38"/>
        <n v="41.49"/>
        <n v="100.63"/>
        <n v="97.78"/>
        <n v="101.21"/>
        <n v="41.96"/>
        <n v="45.37"/>
        <n v="224.32"/>
        <n v="85.02"/>
        <n v="186.26"/>
        <n v="88.81"/>
        <n v="176.83"/>
        <n v="113.93"/>
        <n v="186.44"/>
        <n v="180.28"/>
        <n v="106.03"/>
        <n v="88.45"/>
        <n v="112.99"/>
        <n v="107.38"/>
        <n v="105.25"/>
        <n v="230.58"/>
        <n v="46.27"/>
        <n v="180.43"/>
        <n v="85.79"/>
        <n v="110.37"/>
        <n v="226.01"/>
        <n v="45.77"/>
        <n v="134.22"/>
        <n v="125.64"/>
        <n v="222.65"/>
        <n v="37.71"/>
        <n v="84.15"/>
        <n v="101.84"/>
        <n v="37.450000000000003"/>
        <n v="92.51"/>
        <n v="34.46"/>
        <n v="65.58"/>
        <n v="182.01"/>
        <n v="183.4"/>
        <n v="65.53"/>
        <n v="180.97"/>
        <n v="93.68"/>
        <n v="96.09"/>
        <n v="54.28"/>
        <n v="66.66"/>
        <n v="34.299999999999997"/>
        <n v="100.03"/>
        <n v="53.61"/>
        <n v="233.37"/>
        <n v="192.53"/>
        <n v="39.24"/>
        <n v="114.1"/>
        <n v="181.1"/>
        <n v="107.7"/>
        <n v="152.56"/>
        <n v="67.95"/>
        <n v="86.68"/>
        <n v="108.2"/>
        <n v="149.94999999999999"/>
        <n v="185.68"/>
        <n v="153.27000000000001"/>
        <n v="103.62"/>
        <n v="83.26"/>
        <n v="226.85"/>
        <n v="44.19"/>
        <n v="112.43"/>
        <n v="188.4"/>
        <n v="111.51"/>
        <n v="225.2"/>
        <n v="178.62"/>
        <n v="157.37"/>
        <n v="101.13"/>
        <n v="195.71"/>
        <n v="175.13"/>
        <n v="101.31"/>
        <n v="98.46"/>
        <n v="101.88"/>
        <n v="147.11000000000001"/>
        <n v="93.62"/>
        <n v="146.78"/>
        <n v="190.26"/>
        <n v="37.35"/>
        <n v="106.07"/>
        <n v="39.06"/>
        <n v="113.19"/>
        <n v="227.04"/>
        <n v="107.96"/>
        <n v="222.77"/>
        <n v="92.25"/>
        <n v="184.68"/>
        <n v="227.19"/>
        <n v="44.99"/>
        <n v="188.74"/>
        <n v="40.880000000000003"/>
        <n v="231.56"/>
        <n v="63.89"/>
        <n v="129.24"/>
        <n v="187.81"/>
        <n v="51.4"/>
        <n v="228.37"/>
        <n v="111.85"/>
        <n v="104.06"/>
        <n v="106.47"/>
        <n v="153.25"/>
        <n v="192.19"/>
        <n v="94.8"/>
        <n v="42.44"/>
        <n v="100.65"/>
        <n v="190.6"/>
        <n v="226.16"/>
        <n v="126.67"/>
        <n v="85.4"/>
        <n v="87.28"/>
        <n v="103.16"/>
        <n v="181.27"/>
        <n v="110.09"/>
        <n v="34.799999999999997"/>
        <n v="113.79"/>
        <n v="35.479999999999997"/>
        <n v="87.84"/>
        <n v="224.05"/>
        <n v="81.540000000000006"/>
        <n v="87.64"/>
        <n v="183.39"/>
        <n v="107.44"/>
        <n v="155.59"/>
        <n v="189.53"/>
        <n v="85.54"/>
        <n v="49.6"/>
        <n v="229.29"/>
        <n v="99.86"/>
        <n v="46.01"/>
        <n v="183.24"/>
        <n v="230.22"/>
        <n v="86.01"/>
        <n v="41.84"/>
        <n v="36.9"/>
        <n v="42.54"/>
        <n v="64.16"/>
        <n v="81.900000000000006"/>
        <n v="66.28"/>
        <n v="97.9"/>
        <n v="155.78"/>
        <n v="104.85"/>
        <n v="224.43"/>
        <n v="109.36"/>
        <n v="35.82"/>
        <n v="93.96"/>
        <n v="79.47"/>
        <n v="154"/>
        <n v="51.05"/>
        <n v="185.64"/>
        <n v="149.02000000000001"/>
        <n v="94.96"/>
        <n v="152.55000000000001"/>
        <n v="84.59"/>
        <n v="109.53"/>
        <n v="41.74"/>
        <n v="156.38"/>
        <n v="131.41"/>
        <n v="82.2"/>
        <n v="155.76"/>
        <n v="155.9"/>
        <n v="106.27"/>
        <n v="119.92"/>
        <n v="191.63"/>
        <n v="181.4"/>
        <n v="37.950000000000003"/>
        <n v="152.88999999999999"/>
        <n v="146.31"/>
        <n v="106.44"/>
        <n v="187.26"/>
        <n v="92.89"/>
        <n v="186.33"/>
        <n v="58.01"/>
        <n v="39.89"/>
        <n v="84.67"/>
        <n v="34.35"/>
        <n v="93.9"/>
        <n v="49.4"/>
        <n v="178"/>
        <n v="178.93"/>
        <n v="64.63"/>
        <n v="39.61"/>
        <n v="38.35"/>
        <n v="36.19"/>
        <n v="89.45"/>
        <n v="114.18"/>
        <n v="50.73"/>
        <n v="227.09"/>
        <n v="154.16999999999999"/>
        <n v="43.97"/>
        <n v="65.45"/>
        <n v="109.18"/>
        <n v="84.2"/>
        <n v="102.51"/>
        <n v="56.37"/>
        <n v="103.07"/>
        <n v="80.53"/>
        <n v="131.75"/>
        <n v="41.94"/>
        <n v="86.94"/>
        <n v="152.87"/>
        <n v="80.33"/>
        <n v="179.66"/>
        <n v="127.81"/>
        <n v="33.18"/>
        <n v="128.4"/>
        <n v="65.55"/>
        <n v="133.6"/>
        <n v="81.69"/>
        <n v="148.33000000000001"/>
        <n v="177.62"/>
        <n v="82.57"/>
        <n v="150.43"/>
        <n v="36.200000000000003"/>
        <n v="55.12"/>
        <n v="130.13999999999999"/>
        <n v="127.34"/>
        <n v="83.86"/>
        <n v="34.020000000000003"/>
        <n v="181.07"/>
        <n v="54.45"/>
        <n v="126.85"/>
        <n v="44.83"/>
        <n v="91.64"/>
        <n v="187.05"/>
        <n v="89.78"/>
        <n v="230.7"/>
        <n v="51.01"/>
        <n v="189.13"/>
        <n v="180.23"/>
        <n v="54.1"/>
        <n v="89.89"/>
        <n v="54.5"/>
        <n v="70.11"/>
        <n v="94.26"/>
        <n v="42.76"/>
        <n v="154.86000000000001"/>
        <n v="103.3"/>
        <n v="107.41"/>
        <n v="53.38"/>
        <n v="178.36"/>
        <n v="191.06"/>
        <n v="103.59"/>
        <n v="94.27"/>
        <n v="52.43"/>
        <n v="81.86"/>
        <n v="90.64"/>
        <n v="125.73"/>
        <n v="227.29"/>
        <n v="98.18"/>
        <n v="64.28"/>
        <n v="229.55"/>
        <n v="113.16"/>
        <n v="95.33"/>
        <n v="66.319999999999993"/>
        <n v="159.43"/>
        <n v="87.58"/>
        <n v="38.46"/>
        <n v="110.04"/>
        <n v="81.239999999999995"/>
        <n v="152.82"/>
        <n v="89.85"/>
        <n v="186.96"/>
        <n v="148.76"/>
        <n v="116.43"/>
        <n v="36.72"/>
        <n v="115.75"/>
        <n v="46.33"/>
        <n v="149.32"/>
        <n v="224.34"/>
        <n v="96.95"/>
        <n v="87.66"/>
        <n v="55.48"/>
        <n v="54.81"/>
        <n v="81.97"/>
        <n v="90.96"/>
        <n v="33.47"/>
        <n v="107.99"/>
        <n v="34.94"/>
        <n v="87.29"/>
        <n v="180.68"/>
        <n v="186.72"/>
        <n v="67.599999999999994"/>
        <n v="230.42"/>
        <n v="95.15"/>
        <n v="119.62"/>
        <n v="153.91999999999999"/>
        <n v="50.19"/>
        <n v="33.409999999999997"/>
        <n v="91.49"/>
        <n v="189.6"/>
        <n v="147.86000000000001"/>
        <n v="145.15"/>
        <n v="55.38"/>
        <n v="225.31"/>
        <n v="101.63"/>
        <n v="41.12"/>
        <n v="227.1"/>
        <n v="88.11"/>
        <n v="52.04"/>
        <n v="188.98"/>
        <n v="82.29"/>
        <n v="34.93"/>
        <n v="106.12"/>
        <n v="152.85"/>
        <n v="92.56"/>
        <n v="83.58"/>
        <n v="93.18"/>
        <n v="49.12"/>
        <n v="185.93"/>
        <n v="150.49"/>
        <n v="93.69"/>
        <n v="107.47"/>
        <n v="35.36"/>
        <n v="35.61"/>
        <n v="65.41"/>
        <n v="108.21"/>
        <n v="45.28"/>
        <n v="39.49"/>
        <n v="97.36"/>
        <n v="184.09"/>
        <n v="107.72"/>
        <n v="32.96"/>
        <n v="42.7"/>
        <n v="118.85"/>
        <n v="227.94"/>
        <n v="188.32"/>
        <n v="190.4"/>
        <n v="38.72"/>
        <n v="80.459999999999994"/>
        <n v="106.19"/>
        <n v="159.71"/>
        <n v="108.47"/>
        <n v="182.81"/>
        <n v="102.19"/>
        <n v="95.89"/>
        <n v="230.39"/>
        <n v="88.57"/>
        <n v="94.32"/>
        <n v="156.08000000000001"/>
        <n v="110.52"/>
        <n v="191.77"/>
        <n v="40.090000000000003"/>
        <n v="108.51"/>
        <n v="229.13"/>
        <n v="55.88"/>
        <n v="188.58"/>
        <n v="109.84"/>
        <n v="108.05"/>
        <n v="98.34"/>
        <n v="183.03"/>
        <n v="98.85"/>
        <n v="226.19"/>
        <n v="81.010000000000005"/>
        <n v="228.06"/>
        <n v="102.97"/>
        <n v="124.74"/>
        <n v="109.38"/>
        <n v="45.92"/>
        <n v="101.95"/>
        <n v="105.52"/>
        <n v="176.7"/>
        <n v="187.68"/>
        <n v="94.34"/>
        <n v="189.78"/>
        <n v="97.67"/>
        <n v="111.3"/>
        <n v="104.14"/>
        <n v="35.96"/>
        <n v="177.59"/>
        <n v="103.55"/>
        <n v="44.2"/>
        <n v="65.760000000000005"/>
        <n v="91.95"/>
        <n v="225.73"/>
        <n v="99.92"/>
        <n v="186.89"/>
        <n v="185.87"/>
        <n v="65.12"/>
        <n v="183.77"/>
        <n v="54.03"/>
        <n v="129.85"/>
        <n v="67.319999999999993"/>
        <n v="187.8"/>
        <n v="178.91"/>
        <n v="154.80000000000001"/>
        <n v="186.47"/>
        <n v="133.15"/>
        <n v="86.92"/>
        <n v="112.07"/>
        <n v="33.590000000000003"/>
        <n v="94.5"/>
        <n v="228.56"/>
        <n v="126.68"/>
        <n v="88.66"/>
        <n v="94.6"/>
        <n v="182.93"/>
        <n v="43.34"/>
        <n v="148.15"/>
        <n v="191.62"/>
        <n v="114.28"/>
        <n v="177.7"/>
        <n v="88.89"/>
        <n v="98.72"/>
        <n v="115.95"/>
        <n v="95.63"/>
        <n v="120.8"/>
        <n v="190.67"/>
        <n v="37.08"/>
        <n v="147.15"/>
        <n v="92.78"/>
        <n v="83.54"/>
        <n v="34.76"/>
        <n v="101.94"/>
        <n v="152.9"/>
        <n v="118.79"/>
        <n v="51.61"/>
        <n v="153.16999999999999"/>
        <n v="134.27000000000001"/>
        <n v="156.5"/>
        <n v="49.99"/>
        <n v="188.56"/>
        <n v="106.29"/>
        <n v="121.11"/>
        <n v="35.85"/>
        <n v="125.77"/>
        <n v="118.81"/>
        <n v="101.12"/>
        <n v="189.67"/>
        <n v="107.63"/>
        <n v="36.21"/>
        <n v="33.770000000000003"/>
        <n v="90.22"/>
        <n v="155.91"/>
        <n v="44.47"/>
        <n v="86.87"/>
        <n v="93.31"/>
        <n v="110.38"/>
        <n v="228.47"/>
        <n v="179.96"/>
        <n v="180.98"/>
        <n v="186.01"/>
        <n v="67.040000000000006"/>
        <n v="99.38"/>
        <n v="151.91999999999999"/>
        <n v="99.45"/>
        <n v="80.959999999999994"/>
        <n v="66.040000000000006"/>
        <n v="152.62"/>
        <n v="111.73"/>
        <n v="90.63"/>
        <n v="229.74"/>
        <n v="112.9"/>
        <n v="44.74"/>
        <n v="56.95"/>
        <n v="231.55"/>
        <n v="84.1"/>
        <n v="85.81"/>
        <n v="84.41"/>
        <n v="111.92"/>
        <n v="97.39"/>
        <n v="92.43"/>
        <n v="178.95"/>
        <n v="227.79"/>
        <n v="43.5"/>
        <n v="34.04"/>
        <n v="176.24"/>
        <n v="66.03"/>
        <n v="181.33"/>
        <n v="98.54"/>
        <n v="43.48"/>
        <n v="186.28"/>
        <n v="38.159999999999997"/>
        <n v="91.99"/>
        <n v="67.930000000000007"/>
        <n v="34.049999999999997"/>
        <n v="225.74"/>
        <n v="116.29"/>
        <n v="90.92"/>
        <n v="151.44999999999999"/>
        <n v="106.58"/>
        <n v="81.040000000000006"/>
        <n v="113.48"/>
        <n v="153.63"/>
        <n v="85.66"/>
        <n v="88.23"/>
        <n v="106.18"/>
        <n v="49.34"/>
        <n v="228.46"/>
        <n v="190.95"/>
        <n v="105.82"/>
        <n v="40.909999999999997"/>
        <n v="185.66"/>
        <n v="100.13"/>
        <n v="231.12"/>
        <n v="190.84"/>
        <n v="83.05"/>
        <n v="54.56"/>
        <n v="85.26"/>
        <n v="113.03"/>
        <n v="113.2"/>
        <n v="86.07"/>
        <n v="224.72"/>
        <n v="66.23"/>
        <n v="187.66"/>
        <n v="38"/>
        <n v="183.93"/>
        <n v="182.33"/>
        <n v="42.26"/>
        <n v="180.85"/>
        <n v="100.31"/>
        <n v="89.68"/>
        <n v="55.58"/>
        <n v="108.64"/>
        <n v="37.22"/>
        <n v="90.82"/>
        <n v="229.54"/>
        <n v="37.770000000000003"/>
        <n v="80.510000000000005"/>
        <n v="105.71"/>
        <n v="98.37"/>
        <n v="101.74"/>
        <n v="124.92"/>
        <n v="89.19"/>
        <n v="89.21"/>
        <n v="83.01"/>
        <n v="39.83"/>
        <n v="40.86"/>
        <n v="99.71"/>
        <n v="91.72"/>
        <n v="177.94"/>
        <n v="151.19"/>
        <n v="99.5"/>
        <n v="115.3"/>
        <n v="180.07"/>
        <n v="39.56"/>
        <n v="177.74"/>
        <n v="132.96"/>
        <n v="102.39"/>
        <n v="90.39"/>
        <n v="79.38"/>
        <n v="130.47"/>
        <n v="86"/>
        <n v="86.75"/>
        <n v="177.45"/>
        <n v="66.73"/>
        <n v="183.8"/>
        <n v="94.51"/>
        <n v="44.75"/>
        <n v="90.48"/>
        <n v="44.13"/>
        <n v="187.33"/>
        <n v="124.45"/>
        <n v="225.76"/>
        <n v="98.66"/>
        <n v="110.28"/>
        <n v="52.06"/>
        <n v="181.79"/>
        <n v="48.66"/>
        <n v="80.88"/>
        <n v="130.74"/>
        <n v="150.68"/>
        <n v="189.11"/>
        <n v="109.75"/>
        <n v="178.15"/>
        <n v="146.03"/>
        <n v="46.14"/>
        <n v="39.5"/>
        <n v="65.709999999999994"/>
        <n v="153.09"/>
        <n v="224.67"/>
        <n v="97.85"/>
        <n v="95.13"/>
        <n v="104.77"/>
        <n v="103.11"/>
        <n v="99.75"/>
        <n v="104.91"/>
        <n v="55.99"/>
        <n v="179.08"/>
        <n v="111.77"/>
        <n v="95.51"/>
        <n v="156.43"/>
        <n v="192.77"/>
        <n v="64.400000000000006"/>
        <n v="101.46"/>
        <n v="39.78"/>
        <n v="225.68"/>
        <n v="149.5"/>
        <n v="111.37"/>
        <n v="111.63"/>
        <n v="66.790000000000006"/>
        <n v="198.32"/>
        <n v="66.05"/>
        <n v="119.02"/>
        <n v="232.55"/>
        <n v="116.73"/>
        <n v="178.82"/>
        <n v="130.94"/>
        <n v="188.3"/>
        <n v="89.66"/>
        <n v="179.44"/>
        <n v="149.63"/>
        <n v="190.37"/>
        <n v="108.92"/>
        <n v="132.68"/>
        <n v="115.52"/>
        <n v="66.47"/>
        <n v="36.909999999999997"/>
        <n v="54.24"/>
        <n v="54.99"/>
        <n v="185.02"/>
        <n v="42.03"/>
        <n v="108.01"/>
        <n v="114.75"/>
        <n v="82.87"/>
        <n v="49.31"/>
        <n v="186.14"/>
        <n v="100.95"/>
        <n v="35.53"/>
        <n v="54.59"/>
        <n v="97.25"/>
        <n v="151.19999999999999"/>
        <n v="98.52"/>
        <n v="126.13"/>
        <n v="92.53"/>
        <n v="91.88"/>
        <n v="56.22"/>
        <n v="66.97"/>
        <n v="34.36"/>
        <n v="184.23"/>
        <n v="226"/>
        <n v="90.77"/>
        <n v="185.13"/>
        <n v="112.98"/>
        <n v="128.78"/>
        <n v="90.02"/>
        <n v="41.47"/>
        <n v="45.6"/>
        <n v="150.09"/>
        <n v="112.7"/>
        <n v="36.01"/>
        <n v="154.78"/>
        <n v="154.16"/>
        <n v="184.61"/>
        <n v="129.41999999999999"/>
        <n v="188.55"/>
        <n v="128.16"/>
        <n v="152.84"/>
        <n v="56.46"/>
        <n v="191.01"/>
        <n v="106.53"/>
        <n v="227.57"/>
        <n v="225.22"/>
        <n v="33.450000000000003"/>
        <n v="55.01"/>
        <n v="80.87"/>
        <n v="44.06"/>
        <n v="39.590000000000003"/>
        <n v="80.91"/>
        <n v="93.52"/>
        <n v="188"/>
        <n v="52.5"/>
        <n v="109.11"/>
        <n v="157.19999999999999"/>
        <n v="108.42"/>
        <n v="225.58"/>
        <n v="36.83"/>
        <n v="97.86"/>
        <n v="226.13"/>
        <n v="102.12"/>
        <n v="149.36000000000001"/>
        <n v="103.43"/>
        <n v="101.01"/>
        <n v="187.4"/>
        <n v="105.39"/>
        <n v="93.72"/>
        <n v="39.270000000000003"/>
        <n v="50.51"/>
        <n v="56.36"/>
        <n v="130.85"/>
        <n v="104.15"/>
        <n v="95.1"/>
        <n v="110.2"/>
        <n v="79.61"/>
        <n v="37.56"/>
        <n v="36.51"/>
        <n v="99.3"/>
        <n v="54.58"/>
        <n v="106.28"/>
        <n v="157.12"/>
        <n v="111.11"/>
        <n v="96.33"/>
        <n v="188.92"/>
        <n v="109.35"/>
        <n v="67.22"/>
        <n v="34.840000000000003"/>
        <n v="88.03"/>
        <n v="44.67"/>
        <n v="124.69"/>
        <n v="37.17"/>
        <n v="99.83"/>
        <n v="40.25"/>
        <n v="112.01"/>
        <n v="93.74"/>
        <n v="101.89"/>
        <n v="128.84"/>
        <n v="189.76"/>
        <n v="52.78"/>
        <n v="55.03"/>
        <n v="156.63999999999999"/>
        <n v="106.77"/>
        <n v="98.88"/>
        <n v="178.85"/>
        <n v="225.04"/>
        <n v="228.33"/>
        <n v="117.7"/>
        <n v="224.96"/>
        <n v="85.43"/>
        <n v="83.66"/>
        <n v="190.27"/>
        <n v="132.55000000000001"/>
        <n v="83.2"/>
        <n v="178.53"/>
        <n v="117.46"/>
        <n v="189.55"/>
        <n v="34.68"/>
        <n v="49.24"/>
        <n v="225.3"/>
        <n v="106.89"/>
        <n v="99.99"/>
        <n v="147.75"/>
        <n v="152.34"/>
        <n v="109.24"/>
        <n v="49.23"/>
        <n v="192.59"/>
        <n v="80.41"/>
        <n v="89.09"/>
        <n v="131.16999999999999"/>
        <n v="152.03"/>
        <n v="41.26"/>
        <n v="68.599999999999994"/>
        <n v="36.549999999999997"/>
        <n v="41.92"/>
        <n v="129.09"/>
        <n v="45.94"/>
        <n v="226.9"/>
        <n v="154.93"/>
        <n v="103.79"/>
        <n v="159.55000000000001"/>
        <n v="113.78"/>
        <n v="181.22"/>
        <n v="92.86"/>
        <n v="114"/>
        <n v="228.66"/>
        <n v="98.56"/>
        <n v="184.07"/>
        <n v="35.57"/>
        <n v="80.63"/>
        <n v="33.92"/>
        <n v="92.42"/>
        <n v="127.31"/>
        <n v="93.45"/>
        <n v="111.89"/>
        <n v="96.59"/>
        <n v="36.99"/>
        <n v="65"/>
        <n v="66.12"/>
        <n v="56.21"/>
        <n v="49.47"/>
        <n v="109.51"/>
        <n v="117.12"/>
        <n v="230.15"/>
        <n v="188.04"/>
        <n v="109.56"/>
        <n v="80.58"/>
        <n v="150.22999999999999"/>
        <n v="93.22"/>
        <n v="82.67"/>
        <n v="43.64"/>
        <n v="189.87"/>
        <n v="110.76"/>
        <n v="225.48"/>
        <n v="44.84"/>
        <n v="83.88"/>
        <n v="92.57"/>
        <n v="90.2"/>
        <n v="38.83"/>
        <n v="65.61"/>
        <n v="133.27000000000001"/>
        <n v="185.81"/>
        <n v="33.24"/>
        <n v="83.15"/>
        <n v="188.17"/>
        <n v="36.729999999999997"/>
        <n v="109.47"/>
        <n v="94.84"/>
        <n v="187.62"/>
        <n v="238.23"/>
        <n v="37.049999999999997"/>
        <n v="229.41"/>
        <n v="229.49"/>
        <n v="223.07"/>
        <n v="152.47"/>
        <n v="106.13"/>
        <n v="86.21"/>
        <n v="105.4"/>
        <n v="184.98"/>
        <n v="187.9"/>
        <n v="41.59"/>
        <n v="34.29"/>
        <n v="117.87"/>
        <n v="180.29"/>
        <n v="105.86"/>
        <n v="110.6"/>
        <n v="93.64"/>
        <n v="95.66"/>
        <n v="227.47"/>
        <n v="189.95"/>
        <n v="43.36"/>
        <n v="100.1"/>
        <n v="81.180000000000007"/>
        <n v="68.3"/>
        <n v="107.83"/>
        <n v="179.61"/>
        <n v="50.42"/>
        <n v="147.16999999999999"/>
        <n v="108.83"/>
        <n v="225.28"/>
        <n v="112.71"/>
        <n v="182.16"/>
        <n v="54.88"/>
        <n v="102.2"/>
        <n v="99.58"/>
        <n v="113.31"/>
        <n v="153.94"/>
        <n v="155.1"/>
        <n v="153.81"/>
        <n v="64.150000000000006"/>
        <n v="185.33"/>
        <n v="85.39"/>
        <n v="130.16999999999999"/>
        <n v="48.67"/>
        <n v="228.71"/>
        <n v="187.57"/>
        <n v="42.65"/>
        <n v="186.1"/>
        <n v="116.47"/>
        <n v="104.78"/>
        <n v="185.23"/>
        <n v="109.67"/>
        <n v="111.62"/>
        <n v="88.74"/>
        <n v="151.91"/>
        <n v="185.78"/>
        <n v="135.43"/>
        <n v="98.84"/>
        <n v="146.66"/>
        <n v="52.03"/>
        <n v="55.83"/>
        <n v="115.01"/>
        <n v="44.68"/>
        <n v="111.76"/>
        <n v="116.92"/>
        <n v="85.72"/>
        <n v="83.21"/>
        <n v="55.71"/>
        <n v="227.21"/>
        <n v="153.97999999999999"/>
        <n v="96.49"/>
        <n v="102.52"/>
        <n v="46.49"/>
        <n v="50.13"/>
        <n v="186.12"/>
        <n v="113.64"/>
        <n v="227.44"/>
        <n v="151.93"/>
        <n v="158.43"/>
        <n v="154.03"/>
        <n v="42.24"/>
        <n v="129.91"/>
        <n v="81.3"/>
        <n v="67.97"/>
        <n v="121.23"/>
        <n v="84.56"/>
        <n v="132.06"/>
        <n v="104.08"/>
        <n v="155.15"/>
        <n v="186.39"/>
        <n v="65.56"/>
        <n v="94.74"/>
        <n v="68.510000000000005"/>
        <n v="101.82"/>
        <n v="66.31"/>
        <n v="114.34"/>
        <n v="225.07"/>
        <n v="152.99"/>
        <n v="89.8"/>
        <n v="150.31"/>
        <n v="151.69"/>
        <n v="191.21"/>
        <n v="66.349999999999994"/>
        <n v="103.14"/>
        <n v="128.13"/>
        <n v="118.91"/>
        <n v="42.55"/>
        <n v="152.13"/>
        <n v="79.28"/>
        <n v="230.54"/>
        <n v="54.76"/>
        <n v="158.08000000000001"/>
        <n v="97.93"/>
        <n v="52.53"/>
        <n v="156.11000000000001"/>
        <n v="113.21"/>
        <n v="46.03"/>
        <n v="95.11"/>
        <n v="128.79"/>
        <n v="225.38"/>
        <n v="93.58"/>
        <n v="111.54"/>
        <n v="227.39"/>
        <n v="226.92"/>
        <n v="189.45"/>
        <n v="85.46"/>
        <n v="134.02000000000001"/>
        <n v="188.35"/>
        <n v="86.83"/>
        <n v="105.07"/>
        <n v="224.69"/>
        <n v="145.71"/>
        <n v="181.97"/>
        <n v="154.91999999999999"/>
        <n v="188.6"/>
        <n v="230"/>
        <n v="115.17"/>
        <n v="99.1"/>
        <n v="78.97"/>
        <n v="96.96"/>
        <n v="100.94"/>
        <n v="128.88999999999999"/>
        <n v="99.97"/>
        <n v="101.65"/>
        <n v="232.02"/>
        <n v="230.75"/>
        <n v="224.99"/>
        <n v="92.6"/>
        <n v="184.76"/>
        <n v="229.94"/>
        <n v="99.41"/>
        <n v="97.16"/>
        <n v="94.35"/>
        <n v="101.96"/>
        <n v="157.97999999999999"/>
        <n v="228.21"/>
        <n v="153.22999999999999"/>
        <n v="34.1"/>
        <n v="105.95"/>
        <n v="69.47"/>
        <n v="94.82"/>
        <n v="191.78"/>
        <n v="102.5"/>
        <n v="121.38"/>
        <n v="64.73"/>
        <n v="104.63"/>
        <n v="88.04"/>
        <n v="38.82"/>
        <n v="234.98"/>
        <n v="94.4"/>
        <n v="38.01"/>
        <n v="107.17"/>
        <n v="124.24"/>
        <n v="36.229999999999997"/>
        <n v="149.11000000000001"/>
        <n v="226.94"/>
        <n v="147.79"/>
        <n v="66.95"/>
        <n v="153.01"/>
        <n v="85.33"/>
        <n v="45.04"/>
        <n v="100.55"/>
        <n v="185.61"/>
        <n v="178.19"/>
        <n v="103.23"/>
        <n v="192.66"/>
        <n v="100.39"/>
        <n v="228.43"/>
        <n v="109.69"/>
        <n v="87.36"/>
        <n v="33.33"/>
        <n v="185.57"/>
        <n v="54.4"/>
        <n v="57.47"/>
        <n v="84.94"/>
        <n v="229.47"/>
        <n v="82.96"/>
        <n v="156.96"/>
        <n v="96.82"/>
        <n v="125.79"/>
        <n v="99.17"/>
        <n v="229.05"/>
        <n v="40.57"/>
        <n v="231.46"/>
        <n v="185.67"/>
        <n v="116.79"/>
        <n v="66.489999999999995"/>
        <n v="146.54"/>
        <n v="50.83"/>
        <n v="64.55"/>
        <n v="33.76"/>
        <n v="103.5"/>
        <n v="149.49"/>
        <n v="113.68"/>
        <n v="106.01"/>
        <n v="84.16"/>
        <n v="154.02000000000001"/>
        <n v="125.52"/>
        <n v="100.48"/>
        <n v="185.28"/>
        <n v="151.69999999999999"/>
        <n v="232.03"/>
        <n v="113.22"/>
        <n v="138.94999999999999"/>
        <n v="94.88"/>
        <n v="177.96"/>
        <n v="185.89"/>
        <n v="231.1"/>
        <n v="67.489999999999995"/>
        <n v="194.15"/>
        <n v="182.05"/>
        <n v="96.92"/>
        <n v="97.48"/>
        <n v="188.52"/>
        <n v="111.41"/>
        <n v="109.5"/>
        <n v="104.89"/>
        <n v="185.84"/>
        <n v="91.07"/>
        <n v="98.24"/>
        <n v="104.01"/>
        <n v="111.78"/>
        <n v="82.75"/>
        <n v="97.41"/>
        <n v="93.16"/>
        <n v="186.69"/>
        <n v="186.88"/>
        <n v="51.28"/>
        <n v="67.12"/>
        <n v="88.52"/>
        <n v="105.28"/>
        <n v="65.73"/>
        <n v="151.35"/>
        <n v="126.15"/>
        <n v="185.55"/>
        <n v="65.349999999999994"/>
        <n v="97.64"/>
        <n v="34.85"/>
        <n v="63.95"/>
        <n v="111.21"/>
        <n v="110.25"/>
        <n v="156.06"/>
        <n v="230.02"/>
        <n v="134.11000000000001"/>
        <n v="145.24"/>
        <n v="86.41"/>
        <n v="98.26"/>
        <n v="64.930000000000007"/>
        <n v="126.92"/>
        <n v="103.52"/>
        <n v="66.41"/>
        <n v="33.9"/>
        <n v="130.58000000000001"/>
        <n v="101.47"/>
        <n v="40.229999999999997"/>
        <n v="178.96"/>
        <n v="55.34"/>
        <n v="136.88999999999999"/>
        <n v="44.27"/>
        <n v="109.58"/>
        <n v="112.4"/>
        <n v="188.67"/>
        <n v="177.89"/>
        <n v="109.37"/>
        <n v="85.87"/>
        <n v="98.48"/>
        <n v="39.950000000000003"/>
        <n v="57.56"/>
        <n v="35.44"/>
        <n v="92.85"/>
        <n v="36.64"/>
        <n v="64.53"/>
        <n v="48.97"/>
        <n v="187.3"/>
        <n v="187.6"/>
        <n v="34.630000000000003"/>
        <n v="85.42"/>
        <n v="102.13"/>
        <n v="104.75"/>
        <n v="229.67"/>
        <n v="189.75"/>
        <n v="65.78"/>
        <n v="39"/>
        <n v="101.57"/>
        <n v="112.56"/>
        <n v="228.57"/>
        <n v="42.05"/>
        <n v="179.77"/>
        <n v="151.87"/>
        <n v="39.94"/>
        <n v="127.92"/>
        <n v="174.07"/>
        <n v="81.760000000000005"/>
        <n v="37.299999999999997"/>
        <n v="44.26"/>
        <n v="40.29"/>
        <n v="187.12"/>
        <n v="225.66"/>
        <n v="104.09"/>
        <n v="66.11"/>
        <n v="57.74"/>
        <n v="184.73"/>
        <n v="156.88999999999999"/>
        <n v="91.83"/>
        <n v="34.54"/>
        <n v="235.4"/>
        <n v="109.01"/>
        <n v="108.58"/>
        <n v="131.58000000000001"/>
        <n v="100.61"/>
        <n v="39.08"/>
        <n v="148.68"/>
        <n v="225.93"/>
        <n v="81.52"/>
        <n v="149.91999999999999"/>
        <n v="108.65"/>
        <n v="89.91"/>
        <n v="42.01"/>
        <n v="117.64"/>
        <n v="232.68"/>
        <n v="104.12"/>
        <n v="229.17"/>
        <n v="190.3"/>
        <n v="104.62"/>
        <n v="94.67"/>
        <n v="232.21"/>
        <n v="91.01"/>
        <n v="152.63"/>
        <n v="180.31"/>
        <n v="106.95"/>
        <n v="187.93"/>
        <n v="126.41"/>
        <n v="109.42"/>
        <n v="66.430000000000007"/>
        <n v="231.86"/>
        <n v="119.58"/>
        <n v="151.26"/>
        <n v="129.82"/>
        <n v="188.48"/>
        <n v="230.62"/>
        <n v="54.2"/>
        <n v="88.35"/>
        <n v="87.06"/>
        <n v="187.1"/>
        <n v="104.02"/>
        <n v="133.38"/>
        <n v="175.96"/>
        <n v="44.94"/>
        <n v="83.19"/>
        <n v="126.96"/>
        <n v="46.74"/>
        <n v="147.37"/>
        <n v="66.709999999999994"/>
        <n v="35.64"/>
        <n v="66.989999999999995"/>
        <n v="184.83"/>
        <n v="56.96"/>
        <n v="175.72"/>
        <n v="152"/>
        <n v="145.44"/>
        <n v="53.01"/>
        <n v="233.77"/>
        <n v="50.61"/>
        <n v="34.69"/>
        <n v="69.599999999999994"/>
        <n v="129.78"/>
        <n v="189.28"/>
        <n v="84.25"/>
        <n v="93.01"/>
        <n v="65.64"/>
        <n v="107.64"/>
        <n v="179.22"/>
        <n v="49.1"/>
        <n v="153.51"/>
        <n v="126.56"/>
        <n v="55.16"/>
        <n v="184.32"/>
        <n v="44.31"/>
        <n v="50.47"/>
        <n v="64.59"/>
        <n v="82.18"/>
        <n v="223.37"/>
        <n v="115"/>
        <n v="154.44999999999999"/>
        <n v="44.16"/>
        <n v="180.55"/>
        <n v="148.5"/>
        <n v="234.1"/>
        <n v="111.16"/>
        <n v="38.409999999999997"/>
        <n v="80.69"/>
        <n v="137.13999999999999"/>
        <n v="106.68"/>
        <n v="101.9"/>
        <n v="182.73"/>
        <n v="96.05"/>
        <n v="49.43"/>
        <n v="148"/>
        <n v="82.38"/>
        <n v="183.59"/>
        <n v="182.64"/>
        <n v="114.92"/>
        <n v="187.52"/>
        <n v="185.99"/>
        <n v="37.619999999999997"/>
        <n v="33.15"/>
        <n v="229.06"/>
        <n v="127.27"/>
        <n v="122.05"/>
        <n v="88.95"/>
        <n v="228.34"/>
        <n v="43.9"/>
        <n v="55.05"/>
        <n v="67.66"/>
        <n v="64.83"/>
        <n v="48.21"/>
        <n v="48.85"/>
        <n v="103.56"/>
        <n v="121"/>
        <n v="128.38999999999999"/>
        <n v="102.32"/>
        <n v="127.07"/>
        <n v="82.14"/>
        <n v="113.82"/>
        <n v="132.97"/>
        <n v="109.16"/>
        <n v="183.04"/>
        <n v="181.46"/>
        <n v="131.5"/>
        <n v="188.31"/>
        <n v="94.21"/>
        <n v="151.29"/>
        <n v="44.52"/>
        <n v="149.19"/>
        <n v="148.06"/>
        <n v="148.09"/>
        <n v="148.05000000000001"/>
        <n v="156.66999999999999"/>
        <n v="184.33"/>
        <n v="228.38"/>
        <n v="178.38"/>
        <n v="112.79"/>
        <n v="189.84"/>
        <n v="128.83000000000001"/>
        <n v="153.04"/>
        <n v="115.83"/>
        <n v="83.96"/>
        <n v="38.020000000000003"/>
        <n v="80.59"/>
        <n v="35.65"/>
        <n v="95.78"/>
        <n v="66.06"/>
        <n v="98.97"/>
        <n v="90.08"/>
        <n v="83.84"/>
        <n v="43.77"/>
        <n v="55.31"/>
        <n v="130.72999999999999"/>
        <n v="114.98"/>
        <n v="191.04"/>
        <n v="101.43"/>
        <n v="102.4"/>
        <n v="108.61"/>
        <n v="133.08000000000001"/>
        <n v="132.44999999999999"/>
        <n v="192.39"/>
        <n v="66.92"/>
        <n v="147.30000000000001"/>
        <n v="91.26"/>
        <n v="102.16"/>
        <n v="92.47"/>
        <n v="112.21"/>
        <n v="148.16"/>
        <n v="44.61"/>
        <n v="223.69"/>
        <n v="54.63"/>
        <n v="64.47"/>
        <n v="194.3"/>
        <n v="81.680000000000007"/>
        <n v="151.88"/>
        <n v="139.69999999999999"/>
        <n v="68.92"/>
        <n v="112.2"/>
        <n v="49.17"/>
        <n v="192.47"/>
        <n v="90.94"/>
        <n v="179.58"/>
        <n v="113.42"/>
        <n v="98.51"/>
        <n v="80.06"/>
        <n v="46.19"/>
        <n v="69.36"/>
        <n v="183.79"/>
        <n v="125.37"/>
        <n v="44.54"/>
        <n v="91.96"/>
        <n v="104.33"/>
        <n v="175.9"/>
        <n v="179.82"/>
        <n v="87.44"/>
        <n v="94.99"/>
        <n v="108.29"/>
        <n v="111.38"/>
        <n v="227.89"/>
        <n v="81.31"/>
        <n v="36.299999999999997"/>
        <n v="40.19"/>
        <n v="93.36"/>
        <n v="35.17"/>
        <n v="54.69"/>
        <n v="108.81"/>
        <n v="149.69"/>
        <n v="104.21"/>
        <n v="33.51"/>
        <n v="102.67"/>
        <n v="112.51"/>
        <n v="40.61"/>
        <n v="46.05"/>
        <n v="228.65"/>
        <n v="91"/>
        <n v="64.319999999999993"/>
        <n v="226.1"/>
        <n v="35.630000000000003"/>
        <n v="132.22999999999999"/>
        <n v="148.36000000000001"/>
        <n v="184.86"/>
        <n v="179.72"/>
        <n v="110.23"/>
        <n v="183.48"/>
        <n v="120.74"/>
        <n v="122.11"/>
        <n v="36.46"/>
        <n v="179.9"/>
        <n v="103.63"/>
        <n v="106.98"/>
        <n v="45.2"/>
        <n v="87.02"/>
        <n v="137.65"/>
        <n v="184.95"/>
        <n v="156.03"/>
        <n v="36.03"/>
        <n v="49.02"/>
        <n v="120.69"/>
        <n v="54.32"/>
        <n v="98.91"/>
        <n v="89.02"/>
        <n v="64.56"/>
        <n v="63.54"/>
        <n v="178.77"/>
        <n v="81.5"/>
        <n v="94.18"/>
        <n v="148.61000000000001"/>
        <n v="33.65"/>
        <n v="148.07"/>
        <n v="154.94999999999999"/>
        <n v="179.62"/>
        <n v="223.17"/>
        <n v="128.21"/>
        <n v="148.49"/>
        <n v="83.17"/>
        <n v="100.05"/>
        <n v="34.18"/>
        <n v="39.200000000000003"/>
        <n v="177.37"/>
        <n v="227.52"/>
        <n v="178.44"/>
        <n v="189.42"/>
        <n v="89.67"/>
        <n v="119.81"/>
        <n v="151.46"/>
        <n v="157.77000000000001"/>
        <n v="80.5"/>
        <n v="65.819999999999993"/>
        <n v="226.48"/>
        <n v="43.2"/>
        <n v="44.59"/>
        <n v="99.77"/>
        <n v="156.66"/>
        <n v="120.28"/>
        <n v="181.16"/>
        <n v="91.44"/>
        <n v="49.07"/>
        <n v="39.700000000000003"/>
        <n v="39.17"/>
        <n v="107.32"/>
        <n v="182.51"/>
        <n v="106.06"/>
        <n v="155.25"/>
        <n v="131.16"/>
        <n v="100.37"/>
        <n v="35.340000000000003"/>
        <n v="194.19"/>
        <n v="100.7"/>
        <n v="182.65"/>
        <n v="100.56"/>
        <n v="151.53"/>
        <n v="38.67"/>
        <n v="150.18"/>
        <n v="55.04"/>
        <n v="118.48"/>
        <n v="128.24"/>
        <n v="228.35"/>
        <n v="98.6"/>
        <n v="117.13"/>
        <n v="41.01"/>
        <n v="177.76"/>
        <n v="156.1"/>
        <n v="64.91"/>
        <n v="223.12"/>
        <n v="134.38999999999999"/>
        <n v="178.92"/>
        <n v="189.35"/>
        <n v="33.49"/>
        <n v="231.3"/>
        <n v="227.55"/>
        <n v="102.04"/>
        <n v="228.01"/>
        <n v="176.36"/>
        <n v="97.17"/>
        <n v="179.36"/>
        <n v="177.64"/>
        <n v="116.19"/>
        <n v="119.69"/>
        <n v="94.46"/>
        <n v="38.880000000000003"/>
        <n v="33.700000000000003"/>
        <n v="110.42"/>
        <n v="49.95"/>
        <n v="53.15"/>
        <n v="91.25"/>
        <n v="105.76"/>
        <n v="186.42"/>
        <n v="179.87"/>
        <n v="224.25"/>
        <n v="79.14"/>
        <n v="154.24"/>
        <n v="111.04"/>
        <n v="126.74"/>
        <n v="100.74"/>
        <n v="83.12"/>
        <n v="135.47999999999999"/>
        <n v="182.86"/>
        <n v="182.88"/>
        <n v="185.31"/>
        <n v="180.56"/>
        <n v="46.15"/>
        <n v="226.51"/>
        <n v="188.53"/>
        <n v="191.93"/>
        <n v="136.47"/>
        <n v="82.05"/>
        <n v="87.01"/>
        <n v="86.11"/>
        <n v="225.37"/>
        <n v="81.17"/>
        <n v="134.37"/>
        <n v="64.989999999999995"/>
        <n v="93.8"/>
        <n v="88.71"/>
        <n v="82.54"/>
        <n v="68.930000000000007"/>
        <n v="190.23"/>
        <n v="131.38999999999999"/>
        <n v="180.71"/>
        <n v="149.12"/>
        <n v="44.34"/>
        <n v="45.01"/>
        <n v="64.900000000000006"/>
      </sharedItems>
    </cacheField>
    <cacheField name="years_as_customer" numFmtId="0">
      <sharedItems containsSemiMixedTypes="0" containsString="0" containsNumber="1" containsInteger="1" minValue="0" maxValue="63" count="42">
        <n v="0"/>
        <n v="1"/>
        <n v="6"/>
        <n v="3"/>
        <n v="10"/>
        <n v="9"/>
        <n v="7"/>
        <n v="4"/>
        <n v="2"/>
        <n v="20"/>
        <n v="8"/>
        <n v="5"/>
        <n v="17"/>
        <n v="36"/>
        <n v="15"/>
        <n v="14"/>
        <n v="19"/>
        <n v="13"/>
        <n v="12"/>
        <n v="11"/>
        <n v="30"/>
        <n v="24"/>
        <n v="22"/>
        <n v="18"/>
        <n v="26"/>
        <n v="23"/>
        <n v="32"/>
        <n v="16"/>
        <n v="39"/>
        <n v="25"/>
        <n v="33"/>
        <n v="21"/>
        <n v="31"/>
        <n v="27"/>
        <n v="34"/>
        <n v="28"/>
        <n v="29"/>
        <n v="35"/>
        <n v="38"/>
        <n v="37"/>
        <n v="63"/>
        <n v="47"/>
      </sharedItems>
    </cacheField>
    <cacheField name="nb_site_visits" numFmtId="0">
      <sharedItems containsSemiMixedTypes="0" containsString="0" containsNumber="1" containsInteger="1" minValue="12" maxValue="41" count="27">
        <n v="24"/>
        <n v="28"/>
        <n v="26"/>
        <n v="25"/>
        <n v="22"/>
        <n v="31"/>
        <n v="23"/>
        <n v="30"/>
        <n v="21"/>
        <n v="27"/>
        <n v="32"/>
        <n v="29"/>
        <n v="20"/>
        <n v="18"/>
        <n v="19"/>
        <n v="35"/>
        <n v="16"/>
        <n v="17"/>
        <n v="33"/>
        <n v="36"/>
        <n v="34"/>
        <n v="15"/>
        <n v="37"/>
        <n v="14"/>
        <n v="13"/>
        <n v="12"/>
        <n v="41"/>
      </sharedItems>
    </cacheField>
    <cacheField name="state" numFmtId="0">
      <sharedItems count="50">
        <s v="Arizona"/>
        <s v="Kansas"/>
        <s v="Wisconsin"/>
        <s v="Indiana"/>
        <s v="Illinois"/>
        <s v="Mississippi"/>
        <s v="Georgia"/>
        <s v="Oklahoma"/>
        <s v="Massachusetts"/>
        <s v="Missouri"/>
        <s v="Texas"/>
        <s v="New York"/>
        <s v="Maryland"/>
        <s v="California"/>
        <s v="Tennessee"/>
        <s v="Pennsylvania"/>
        <s v="North Dakota"/>
        <s v="Florida"/>
        <s v="Michigan"/>
        <s v="North Carolina"/>
        <s v="Hawaii"/>
        <s v="Colorado"/>
        <s v="Louisiana"/>
        <s v="Virginia"/>
        <s v="New Mexico"/>
        <s v="Arkansas"/>
        <s v="Alaska"/>
        <s v="Oregon"/>
        <s v="New Hampshire"/>
        <s v="Ohio"/>
        <s v="New Jersey"/>
        <s v="Connecticut"/>
        <s v="Iowa"/>
        <s v="Montana"/>
        <s v="Washington"/>
        <s v="Kentucky"/>
        <s v="Alabama"/>
        <s v="Nebraska"/>
        <s v="South Carolina"/>
        <s v="Minnesota"/>
        <s v="South Dakota"/>
        <s v="Delaware"/>
        <s v="Maine"/>
        <s v="Utah"/>
        <s v="West Virginia"/>
        <s v="Vermont"/>
        <s v="Rhode Island"/>
        <s v="Nevada"/>
        <s v="Idaho"/>
        <s v="Wyom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0"/>
    <x v="3"/>
    <x v="2"/>
    <x v="0"/>
    <x v="3"/>
    <x v="3"/>
    <x v="3"/>
  </r>
  <r>
    <x v="4"/>
    <x v="0"/>
    <x v="4"/>
    <x v="3"/>
    <x v="3"/>
    <x v="0"/>
    <x v="1"/>
    <x v="4"/>
  </r>
  <r>
    <x v="1"/>
    <x v="2"/>
    <x v="5"/>
    <x v="4"/>
    <x v="4"/>
    <x v="4"/>
    <x v="0"/>
    <x v="5"/>
  </r>
  <r>
    <x v="3"/>
    <x v="0"/>
    <x v="6"/>
    <x v="2"/>
    <x v="5"/>
    <x v="5"/>
    <x v="1"/>
    <x v="6"/>
  </r>
  <r>
    <x v="5"/>
    <x v="0"/>
    <x v="7"/>
    <x v="0"/>
    <x v="6"/>
    <x v="1"/>
    <x v="4"/>
    <x v="7"/>
  </r>
  <r>
    <x v="2"/>
    <x v="0"/>
    <x v="8"/>
    <x v="2"/>
    <x v="7"/>
    <x v="4"/>
    <x v="5"/>
    <x v="8"/>
  </r>
  <r>
    <x v="2"/>
    <x v="2"/>
    <x v="9"/>
    <x v="2"/>
    <x v="8"/>
    <x v="6"/>
    <x v="6"/>
    <x v="9"/>
  </r>
  <r>
    <x v="4"/>
    <x v="0"/>
    <x v="10"/>
    <x v="3"/>
    <x v="9"/>
    <x v="7"/>
    <x v="1"/>
    <x v="10"/>
  </r>
  <r>
    <x v="0"/>
    <x v="2"/>
    <x v="11"/>
    <x v="3"/>
    <x v="10"/>
    <x v="8"/>
    <x v="6"/>
    <x v="11"/>
  </r>
  <r>
    <x v="2"/>
    <x v="2"/>
    <x v="12"/>
    <x v="2"/>
    <x v="11"/>
    <x v="8"/>
    <x v="7"/>
    <x v="12"/>
  </r>
  <r>
    <x v="0"/>
    <x v="0"/>
    <x v="13"/>
    <x v="0"/>
    <x v="12"/>
    <x v="1"/>
    <x v="1"/>
    <x v="13"/>
  </r>
  <r>
    <x v="2"/>
    <x v="2"/>
    <x v="14"/>
    <x v="0"/>
    <x v="13"/>
    <x v="1"/>
    <x v="7"/>
    <x v="14"/>
  </r>
  <r>
    <x v="3"/>
    <x v="0"/>
    <x v="15"/>
    <x v="0"/>
    <x v="14"/>
    <x v="8"/>
    <x v="6"/>
    <x v="9"/>
  </r>
  <r>
    <x v="0"/>
    <x v="0"/>
    <x v="16"/>
    <x v="0"/>
    <x v="0"/>
    <x v="2"/>
    <x v="7"/>
    <x v="15"/>
  </r>
  <r>
    <x v="1"/>
    <x v="1"/>
    <x v="17"/>
    <x v="1"/>
    <x v="0"/>
    <x v="0"/>
    <x v="0"/>
    <x v="2"/>
  </r>
  <r>
    <x v="5"/>
    <x v="0"/>
    <x v="18"/>
    <x v="5"/>
    <x v="15"/>
    <x v="7"/>
    <x v="0"/>
    <x v="16"/>
  </r>
  <r>
    <x v="5"/>
    <x v="0"/>
    <x v="19"/>
    <x v="3"/>
    <x v="16"/>
    <x v="8"/>
    <x v="1"/>
    <x v="17"/>
  </r>
  <r>
    <x v="5"/>
    <x v="0"/>
    <x v="20"/>
    <x v="3"/>
    <x v="17"/>
    <x v="7"/>
    <x v="3"/>
    <x v="10"/>
  </r>
  <r>
    <x v="5"/>
    <x v="1"/>
    <x v="21"/>
    <x v="3"/>
    <x v="18"/>
    <x v="2"/>
    <x v="0"/>
    <x v="18"/>
  </r>
  <r>
    <x v="4"/>
    <x v="3"/>
    <x v="22"/>
    <x v="0"/>
    <x v="19"/>
    <x v="9"/>
    <x v="8"/>
    <x v="19"/>
  </r>
  <r>
    <x v="4"/>
    <x v="0"/>
    <x v="23"/>
    <x v="3"/>
    <x v="20"/>
    <x v="6"/>
    <x v="9"/>
    <x v="11"/>
  </r>
  <r>
    <x v="0"/>
    <x v="2"/>
    <x v="24"/>
    <x v="5"/>
    <x v="21"/>
    <x v="0"/>
    <x v="8"/>
    <x v="11"/>
  </r>
  <r>
    <x v="2"/>
    <x v="2"/>
    <x v="25"/>
    <x v="2"/>
    <x v="22"/>
    <x v="7"/>
    <x v="9"/>
    <x v="2"/>
  </r>
  <r>
    <x v="0"/>
    <x v="0"/>
    <x v="26"/>
    <x v="0"/>
    <x v="23"/>
    <x v="0"/>
    <x v="1"/>
    <x v="15"/>
  </r>
  <r>
    <x v="4"/>
    <x v="1"/>
    <x v="27"/>
    <x v="0"/>
    <x v="24"/>
    <x v="10"/>
    <x v="0"/>
    <x v="18"/>
  </r>
  <r>
    <x v="2"/>
    <x v="0"/>
    <x v="28"/>
    <x v="6"/>
    <x v="0"/>
    <x v="7"/>
    <x v="10"/>
    <x v="17"/>
  </r>
  <r>
    <x v="3"/>
    <x v="2"/>
    <x v="29"/>
    <x v="0"/>
    <x v="25"/>
    <x v="11"/>
    <x v="4"/>
    <x v="3"/>
  </r>
  <r>
    <x v="0"/>
    <x v="2"/>
    <x v="30"/>
    <x v="3"/>
    <x v="26"/>
    <x v="11"/>
    <x v="9"/>
    <x v="6"/>
  </r>
  <r>
    <x v="0"/>
    <x v="0"/>
    <x v="31"/>
    <x v="0"/>
    <x v="27"/>
    <x v="12"/>
    <x v="8"/>
    <x v="20"/>
  </r>
  <r>
    <x v="2"/>
    <x v="2"/>
    <x v="32"/>
    <x v="2"/>
    <x v="28"/>
    <x v="13"/>
    <x v="2"/>
    <x v="21"/>
  </r>
  <r>
    <x v="4"/>
    <x v="2"/>
    <x v="33"/>
    <x v="3"/>
    <x v="29"/>
    <x v="1"/>
    <x v="0"/>
    <x v="19"/>
  </r>
  <r>
    <x v="2"/>
    <x v="1"/>
    <x v="34"/>
    <x v="4"/>
    <x v="30"/>
    <x v="10"/>
    <x v="2"/>
    <x v="4"/>
  </r>
  <r>
    <x v="5"/>
    <x v="0"/>
    <x v="35"/>
    <x v="3"/>
    <x v="0"/>
    <x v="1"/>
    <x v="2"/>
    <x v="0"/>
  </r>
  <r>
    <x v="4"/>
    <x v="2"/>
    <x v="36"/>
    <x v="5"/>
    <x v="31"/>
    <x v="8"/>
    <x v="6"/>
    <x v="18"/>
  </r>
  <r>
    <x v="2"/>
    <x v="0"/>
    <x v="37"/>
    <x v="2"/>
    <x v="32"/>
    <x v="1"/>
    <x v="3"/>
    <x v="22"/>
  </r>
  <r>
    <x v="0"/>
    <x v="0"/>
    <x v="38"/>
    <x v="0"/>
    <x v="33"/>
    <x v="0"/>
    <x v="0"/>
    <x v="4"/>
  </r>
  <r>
    <x v="2"/>
    <x v="2"/>
    <x v="39"/>
    <x v="0"/>
    <x v="34"/>
    <x v="3"/>
    <x v="9"/>
    <x v="23"/>
  </r>
  <r>
    <x v="0"/>
    <x v="2"/>
    <x v="40"/>
    <x v="3"/>
    <x v="35"/>
    <x v="6"/>
    <x v="11"/>
    <x v="17"/>
  </r>
  <r>
    <x v="2"/>
    <x v="0"/>
    <x v="41"/>
    <x v="0"/>
    <x v="0"/>
    <x v="1"/>
    <x v="10"/>
    <x v="24"/>
  </r>
  <r>
    <x v="4"/>
    <x v="0"/>
    <x v="42"/>
    <x v="3"/>
    <x v="36"/>
    <x v="3"/>
    <x v="3"/>
    <x v="13"/>
  </r>
  <r>
    <x v="5"/>
    <x v="0"/>
    <x v="43"/>
    <x v="5"/>
    <x v="37"/>
    <x v="3"/>
    <x v="6"/>
    <x v="25"/>
  </r>
  <r>
    <x v="2"/>
    <x v="2"/>
    <x v="44"/>
    <x v="2"/>
    <x v="38"/>
    <x v="4"/>
    <x v="6"/>
    <x v="14"/>
  </r>
  <r>
    <x v="2"/>
    <x v="0"/>
    <x v="45"/>
    <x v="0"/>
    <x v="39"/>
    <x v="8"/>
    <x v="9"/>
    <x v="1"/>
  </r>
  <r>
    <x v="5"/>
    <x v="0"/>
    <x v="46"/>
    <x v="0"/>
    <x v="40"/>
    <x v="7"/>
    <x v="0"/>
    <x v="13"/>
  </r>
  <r>
    <x v="2"/>
    <x v="0"/>
    <x v="47"/>
    <x v="0"/>
    <x v="41"/>
    <x v="0"/>
    <x v="4"/>
    <x v="15"/>
  </r>
  <r>
    <x v="1"/>
    <x v="2"/>
    <x v="48"/>
    <x v="4"/>
    <x v="42"/>
    <x v="1"/>
    <x v="1"/>
    <x v="26"/>
  </r>
  <r>
    <x v="3"/>
    <x v="0"/>
    <x v="49"/>
    <x v="2"/>
    <x v="43"/>
    <x v="2"/>
    <x v="4"/>
    <x v="21"/>
  </r>
  <r>
    <x v="2"/>
    <x v="1"/>
    <x v="50"/>
    <x v="4"/>
    <x v="44"/>
    <x v="0"/>
    <x v="2"/>
    <x v="10"/>
  </r>
  <r>
    <x v="4"/>
    <x v="0"/>
    <x v="51"/>
    <x v="0"/>
    <x v="45"/>
    <x v="10"/>
    <x v="3"/>
    <x v="11"/>
  </r>
  <r>
    <x v="4"/>
    <x v="2"/>
    <x v="52"/>
    <x v="5"/>
    <x v="46"/>
    <x v="1"/>
    <x v="8"/>
    <x v="15"/>
  </r>
  <r>
    <x v="2"/>
    <x v="2"/>
    <x v="53"/>
    <x v="0"/>
    <x v="47"/>
    <x v="8"/>
    <x v="2"/>
    <x v="12"/>
  </r>
  <r>
    <x v="4"/>
    <x v="0"/>
    <x v="54"/>
    <x v="3"/>
    <x v="48"/>
    <x v="11"/>
    <x v="7"/>
    <x v="25"/>
  </r>
  <r>
    <x v="2"/>
    <x v="2"/>
    <x v="55"/>
    <x v="2"/>
    <x v="49"/>
    <x v="11"/>
    <x v="7"/>
    <x v="4"/>
  </r>
  <r>
    <x v="5"/>
    <x v="2"/>
    <x v="56"/>
    <x v="7"/>
    <x v="50"/>
    <x v="1"/>
    <x v="12"/>
    <x v="11"/>
  </r>
  <r>
    <x v="0"/>
    <x v="2"/>
    <x v="57"/>
    <x v="3"/>
    <x v="51"/>
    <x v="0"/>
    <x v="0"/>
    <x v="27"/>
  </r>
  <r>
    <x v="0"/>
    <x v="0"/>
    <x v="58"/>
    <x v="0"/>
    <x v="52"/>
    <x v="6"/>
    <x v="9"/>
    <x v="28"/>
  </r>
  <r>
    <x v="5"/>
    <x v="0"/>
    <x v="59"/>
    <x v="3"/>
    <x v="53"/>
    <x v="8"/>
    <x v="4"/>
    <x v="25"/>
  </r>
  <r>
    <x v="5"/>
    <x v="0"/>
    <x v="60"/>
    <x v="3"/>
    <x v="54"/>
    <x v="8"/>
    <x v="13"/>
    <x v="7"/>
  </r>
  <r>
    <x v="2"/>
    <x v="2"/>
    <x v="61"/>
    <x v="2"/>
    <x v="55"/>
    <x v="1"/>
    <x v="2"/>
    <x v="14"/>
  </r>
  <r>
    <x v="2"/>
    <x v="2"/>
    <x v="62"/>
    <x v="2"/>
    <x v="56"/>
    <x v="14"/>
    <x v="1"/>
    <x v="11"/>
  </r>
  <r>
    <x v="0"/>
    <x v="0"/>
    <x v="63"/>
    <x v="2"/>
    <x v="57"/>
    <x v="8"/>
    <x v="8"/>
    <x v="17"/>
  </r>
  <r>
    <x v="5"/>
    <x v="0"/>
    <x v="64"/>
    <x v="5"/>
    <x v="58"/>
    <x v="15"/>
    <x v="12"/>
    <x v="2"/>
  </r>
  <r>
    <x v="3"/>
    <x v="0"/>
    <x v="65"/>
    <x v="2"/>
    <x v="59"/>
    <x v="1"/>
    <x v="9"/>
    <x v="14"/>
  </r>
  <r>
    <x v="4"/>
    <x v="2"/>
    <x v="66"/>
    <x v="5"/>
    <x v="60"/>
    <x v="6"/>
    <x v="14"/>
    <x v="10"/>
  </r>
  <r>
    <x v="5"/>
    <x v="0"/>
    <x v="67"/>
    <x v="3"/>
    <x v="61"/>
    <x v="11"/>
    <x v="6"/>
    <x v="11"/>
  </r>
  <r>
    <x v="4"/>
    <x v="2"/>
    <x v="68"/>
    <x v="5"/>
    <x v="62"/>
    <x v="3"/>
    <x v="12"/>
    <x v="29"/>
  </r>
  <r>
    <x v="3"/>
    <x v="0"/>
    <x v="69"/>
    <x v="2"/>
    <x v="63"/>
    <x v="6"/>
    <x v="12"/>
    <x v="13"/>
  </r>
  <r>
    <x v="0"/>
    <x v="2"/>
    <x v="70"/>
    <x v="3"/>
    <x v="64"/>
    <x v="16"/>
    <x v="0"/>
    <x v="1"/>
  </r>
  <r>
    <x v="2"/>
    <x v="0"/>
    <x v="71"/>
    <x v="0"/>
    <x v="65"/>
    <x v="2"/>
    <x v="3"/>
    <x v="30"/>
  </r>
  <r>
    <x v="2"/>
    <x v="2"/>
    <x v="72"/>
    <x v="0"/>
    <x v="66"/>
    <x v="4"/>
    <x v="11"/>
    <x v="31"/>
  </r>
  <r>
    <x v="2"/>
    <x v="2"/>
    <x v="73"/>
    <x v="2"/>
    <x v="67"/>
    <x v="1"/>
    <x v="8"/>
    <x v="32"/>
  </r>
  <r>
    <x v="5"/>
    <x v="0"/>
    <x v="74"/>
    <x v="3"/>
    <x v="68"/>
    <x v="8"/>
    <x v="1"/>
    <x v="10"/>
  </r>
  <r>
    <x v="4"/>
    <x v="2"/>
    <x v="75"/>
    <x v="5"/>
    <x v="69"/>
    <x v="1"/>
    <x v="3"/>
    <x v="4"/>
  </r>
  <r>
    <x v="4"/>
    <x v="0"/>
    <x v="76"/>
    <x v="3"/>
    <x v="70"/>
    <x v="4"/>
    <x v="1"/>
    <x v="14"/>
  </r>
  <r>
    <x v="5"/>
    <x v="0"/>
    <x v="77"/>
    <x v="5"/>
    <x v="71"/>
    <x v="11"/>
    <x v="4"/>
    <x v="1"/>
  </r>
  <r>
    <x v="0"/>
    <x v="2"/>
    <x v="78"/>
    <x v="3"/>
    <x v="72"/>
    <x v="3"/>
    <x v="2"/>
    <x v="33"/>
  </r>
  <r>
    <x v="2"/>
    <x v="0"/>
    <x v="79"/>
    <x v="2"/>
    <x v="73"/>
    <x v="4"/>
    <x v="15"/>
    <x v="6"/>
  </r>
  <r>
    <x v="2"/>
    <x v="0"/>
    <x v="80"/>
    <x v="0"/>
    <x v="74"/>
    <x v="15"/>
    <x v="13"/>
    <x v="12"/>
  </r>
  <r>
    <x v="0"/>
    <x v="2"/>
    <x v="81"/>
    <x v="0"/>
    <x v="75"/>
    <x v="1"/>
    <x v="9"/>
    <x v="13"/>
  </r>
  <r>
    <x v="1"/>
    <x v="1"/>
    <x v="82"/>
    <x v="1"/>
    <x v="76"/>
    <x v="3"/>
    <x v="11"/>
    <x v="6"/>
  </r>
  <r>
    <x v="0"/>
    <x v="1"/>
    <x v="83"/>
    <x v="0"/>
    <x v="77"/>
    <x v="11"/>
    <x v="10"/>
    <x v="27"/>
  </r>
  <r>
    <x v="3"/>
    <x v="2"/>
    <x v="84"/>
    <x v="2"/>
    <x v="78"/>
    <x v="3"/>
    <x v="6"/>
    <x v="10"/>
  </r>
  <r>
    <x v="3"/>
    <x v="0"/>
    <x v="85"/>
    <x v="2"/>
    <x v="79"/>
    <x v="1"/>
    <x v="0"/>
    <x v="13"/>
  </r>
  <r>
    <x v="3"/>
    <x v="2"/>
    <x v="86"/>
    <x v="0"/>
    <x v="80"/>
    <x v="12"/>
    <x v="9"/>
    <x v="13"/>
  </r>
  <r>
    <x v="2"/>
    <x v="0"/>
    <x v="87"/>
    <x v="2"/>
    <x v="81"/>
    <x v="7"/>
    <x v="4"/>
    <x v="4"/>
  </r>
  <r>
    <x v="2"/>
    <x v="2"/>
    <x v="88"/>
    <x v="0"/>
    <x v="66"/>
    <x v="4"/>
    <x v="11"/>
    <x v="25"/>
  </r>
  <r>
    <x v="5"/>
    <x v="2"/>
    <x v="89"/>
    <x v="7"/>
    <x v="82"/>
    <x v="3"/>
    <x v="16"/>
    <x v="31"/>
  </r>
  <r>
    <x v="5"/>
    <x v="0"/>
    <x v="90"/>
    <x v="5"/>
    <x v="83"/>
    <x v="15"/>
    <x v="14"/>
    <x v="19"/>
  </r>
  <r>
    <x v="5"/>
    <x v="0"/>
    <x v="91"/>
    <x v="5"/>
    <x v="84"/>
    <x v="7"/>
    <x v="11"/>
    <x v="34"/>
  </r>
  <r>
    <x v="0"/>
    <x v="0"/>
    <x v="92"/>
    <x v="0"/>
    <x v="85"/>
    <x v="8"/>
    <x v="1"/>
    <x v="30"/>
  </r>
  <r>
    <x v="2"/>
    <x v="1"/>
    <x v="93"/>
    <x v="6"/>
    <x v="86"/>
    <x v="3"/>
    <x v="4"/>
    <x v="18"/>
  </r>
  <r>
    <x v="3"/>
    <x v="0"/>
    <x v="94"/>
    <x v="2"/>
    <x v="87"/>
    <x v="3"/>
    <x v="4"/>
    <x v="14"/>
  </r>
  <r>
    <x v="5"/>
    <x v="0"/>
    <x v="95"/>
    <x v="5"/>
    <x v="88"/>
    <x v="0"/>
    <x v="6"/>
    <x v="0"/>
  </r>
  <r>
    <x v="3"/>
    <x v="2"/>
    <x v="96"/>
    <x v="2"/>
    <x v="89"/>
    <x v="11"/>
    <x v="9"/>
    <x v="35"/>
  </r>
  <r>
    <x v="3"/>
    <x v="2"/>
    <x v="97"/>
    <x v="0"/>
    <x v="90"/>
    <x v="0"/>
    <x v="9"/>
    <x v="29"/>
  </r>
  <r>
    <x v="2"/>
    <x v="1"/>
    <x v="98"/>
    <x v="6"/>
    <x v="91"/>
    <x v="1"/>
    <x v="9"/>
    <x v="18"/>
  </r>
  <r>
    <x v="1"/>
    <x v="1"/>
    <x v="99"/>
    <x v="1"/>
    <x v="92"/>
    <x v="7"/>
    <x v="7"/>
    <x v="11"/>
  </r>
  <r>
    <x v="0"/>
    <x v="0"/>
    <x v="100"/>
    <x v="0"/>
    <x v="93"/>
    <x v="7"/>
    <x v="3"/>
    <x v="36"/>
  </r>
  <r>
    <x v="2"/>
    <x v="2"/>
    <x v="101"/>
    <x v="0"/>
    <x v="94"/>
    <x v="7"/>
    <x v="13"/>
    <x v="18"/>
  </r>
  <r>
    <x v="3"/>
    <x v="1"/>
    <x v="102"/>
    <x v="6"/>
    <x v="95"/>
    <x v="1"/>
    <x v="9"/>
    <x v="13"/>
  </r>
  <r>
    <x v="2"/>
    <x v="1"/>
    <x v="103"/>
    <x v="6"/>
    <x v="96"/>
    <x v="3"/>
    <x v="1"/>
    <x v="10"/>
  </r>
  <r>
    <x v="4"/>
    <x v="0"/>
    <x v="104"/>
    <x v="3"/>
    <x v="97"/>
    <x v="10"/>
    <x v="4"/>
    <x v="37"/>
  </r>
  <r>
    <x v="5"/>
    <x v="0"/>
    <x v="105"/>
    <x v="3"/>
    <x v="98"/>
    <x v="11"/>
    <x v="0"/>
    <x v="0"/>
  </r>
  <r>
    <x v="0"/>
    <x v="2"/>
    <x v="106"/>
    <x v="3"/>
    <x v="99"/>
    <x v="1"/>
    <x v="8"/>
    <x v="10"/>
  </r>
  <r>
    <x v="1"/>
    <x v="2"/>
    <x v="107"/>
    <x v="8"/>
    <x v="100"/>
    <x v="3"/>
    <x v="9"/>
    <x v="12"/>
  </r>
  <r>
    <x v="4"/>
    <x v="0"/>
    <x v="108"/>
    <x v="2"/>
    <x v="0"/>
    <x v="2"/>
    <x v="5"/>
    <x v="10"/>
  </r>
  <r>
    <x v="5"/>
    <x v="0"/>
    <x v="109"/>
    <x v="3"/>
    <x v="101"/>
    <x v="10"/>
    <x v="0"/>
    <x v="27"/>
  </r>
  <r>
    <x v="0"/>
    <x v="1"/>
    <x v="110"/>
    <x v="2"/>
    <x v="0"/>
    <x v="3"/>
    <x v="3"/>
    <x v="22"/>
  </r>
  <r>
    <x v="0"/>
    <x v="0"/>
    <x v="111"/>
    <x v="0"/>
    <x v="102"/>
    <x v="1"/>
    <x v="2"/>
    <x v="2"/>
  </r>
  <r>
    <x v="4"/>
    <x v="2"/>
    <x v="112"/>
    <x v="5"/>
    <x v="103"/>
    <x v="8"/>
    <x v="6"/>
    <x v="11"/>
  </r>
  <r>
    <x v="5"/>
    <x v="2"/>
    <x v="113"/>
    <x v="7"/>
    <x v="82"/>
    <x v="8"/>
    <x v="8"/>
    <x v="13"/>
  </r>
  <r>
    <x v="3"/>
    <x v="1"/>
    <x v="114"/>
    <x v="6"/>
    <x v="104"/>
    <x v="11"/>
    <x v="0"/>
    <x v="19"/>
  </r>
  <r>
    <x v="4"/>
    <x v="2"/>
    <x v="115"/>
    <x v="5"/>
    <x v="105"/>
    <x v="8"/>
    <x v="6"/>
    <x v="34"/>
  </r>
  <r>
    <x v="5"/>
    <x v="0"/>
    <x v="116"/>
    <x v="3"/>
    <x v="106"/>
    <x v="0"/>
    <x v="3"/>
    <x v="17"/>
  </r>
  <r>
    <x v="3"/>
    <x v="1"/>
    <x v="117"/>
    <x v="6"/>
    <x v="107"/>
    <x v="8"/>
    <x v="7"/>
    <x v="11"/>
  </r>
  <r>
    <x v="5"/>
    <x v="0"/>
    <x v="118"/>
    <x v="5"/>
    <x v="108"/>
    <x v="7"/>
    <x v="6"/>
    <x v="17"/>
  </r>
  <r>
    <x v="0"/>
    <x v="0"/>
    <x v="119"/>
    <x v="0"/>
    <x v="109"/>
    <x v="7"/>
    <x v="6"/>
    <x v="31"/>
  </r>
  <r>
    <x v="5"/>
    <x v="0"/>
    <x v="120"/>
    <x v="5"/>
    <x v="110"/>
    <x v="1"/>
    <x v="4"/>
    <x v="22"/>
  </r>
  <r>
    <x v="4"/>
    <x v="0"/>
    <x v="121"/>
    <x v="3"/>
    <x v="111"/>
    <x v="7"/>
    <x v="2"/>
    <x v="29"/>
  </r>
  <r>
    <x v="5"/>
    <x v="0"/>
    <x v="122"/>
    <x v="5"/>
    <x v="112"/>
    <x v="11"/>
    <x v="8"/>
    <x v="17"/>
  </r>
  <r>
    <x v="2"/>
    <x v="0"/>
    <x v="123"/>
    <x v="0"/>
    <x v="113"/>
    <x v="5"/>
    <x v="7"/>
    <x v="2"/>
  </r>
  <r>
    <x v="1"/>
    <x v="2"/>
    <x v="124"/>
    <x v="4"/>
    <x v="114"/>
    <x v="0"/>
    <x v="2"/>
    <x v="4"/>
  </r>
  <r>
    <x v="5"/>
    <x v="0"/>
    <x v="125"/>
    <x v="5"/>
    <x v="115"/>
    <x v="6"/>
    <x v="3"/>
    <x v="3"/>
  </r>
  <r>
    <x v="3"/>
    <x v="0"/>
    <x v="126"/>
    <x v="2"/>
    <x v="116"/>
    <x v="7"/>
    <x v="1"/>
    <x v="14"/>
  </r>
  <r>
    <x v="1"/>
    <x v="1"/>
    <x v="127"/>
    <x v="1"/>
    <x v="117"/>
    <x v="11"/>
    <x v="11"/>
    <x v="27"/>
  </r>
  <r>
    <x v="5"/>
    <x v="2"/>
    <x v="128"/>
    <x v="7"/>
    <x v="50"/>
    <x v="3"/>
    <x v="13"/>
    <x v="29"/>
  </r>
  <r>
    <x v="5"/>
    <x v="0"/>
    <x v="129"/>
    <x v="5"/>
    <x v="118"/>
    <x v="15"/>
    <x v="8"/>
    <x v="12"/>
  </r>
  <r>
    <x v="3"/>
    <x v="2"/>
    <x v="130"/>
    <x v="0"/>
    <x v="119"/>
    <x v="11"/>
    <x v="4"/>
    <x v="29"/>
  </r>
  <r>
    <x v="0"/>
    <x v="0"/>
    <x v="131"/>
    <x v="0"/>
    <x v="120"/>
    <x v="17"/>
    <x v="3"/>
    <x v="15"/>
  </r>
  <r>
    <x v="2"/>
    <x v="2"/>
    <x v="132"/>
    <x v="0"/>
    <x v="121"/>
    <x v="5"/>
    <x v="6"/>
    <x v="38"/>
  </r>
  <r>
    <x v="2"/>
    <x v="1"/>
    <x v="133"/>
    <x v="6"/>
    <x v="122"/>
    <x v="11"/>
    <x v="6"/>
    <x v="22"/>
  </r>
  <r>
    <x v="3"/>
    <x v="2"/>
    <x v="134"/>
    <x v="0"/>
    <x v="123"/>
    <x v="6"/>
    <x v="14"/>
    <x v="10"/>
  </r>
  <r>
    <x v="4"/>
    <x v="2"/>
    <x v="135"/>
    <x v="5"/>
    <x v="124"/>
    <x v="8"/>
    <x v="0"/>
    <x v="11"/>
  </r>
  <r>
    <x v="5"/>
    <x v="2"/>
    <x v="136"/>
    <x v="7"/>
    <x v="125"/>
    <x v="2"/>
    <x v="8"/>
    <x v="5"/>
  </r>
  <r>
    <x v="3"/>
    <x v="2"/>
    <x v="137"/>
    <x v="0"/>
    <x v="126"/>
    <x v="1"/>
    <x v="11"/>
    <x v="11"/>
  </r>
  <r>
    <x v="2"/>
    <x v="1"/>
    <x v="138"/>
    <x v="6"/>
    <x v="0"/>
    <x v="2"/>
    <x v="3"/>
    <x v="3"/>
  </r>
  <r>
    <x v="4"/>
    <x v="1"/>
    <x v="139"/>
    <x v="0"/>
    <x v="0"/>
    <x v="8"/>
    <x v="11"/>
    <x v="4"/>
  </r>
  <r>
    <x v="2"/>
    <x v="2"/>
    <x v="140"/>
    <x v="0"/>
    <x v="127"/>
    <x v="1"/>
    <x v="9"/>
    <x v="4"/>
  </r>
  <r>
    <x v="4"/>
    <x v="0"/>
    <x v="141"/>
    <x v="2"/>
    <x v="128"/>
    <x v="7"/>
    <x v="0"/>
    <x v="13"/>
  </r>
  <r>
    <x v="3"/>
    <x v="2"/>
    <x v="142"/>
    <x v="0"/>
    <x v="129"/>
    <x v="0"/>
    <x v="3"/>
    <x v="39"/>
  </r>
  <r>
    <x v="5"/>
    <x v="1"/>
    <x v="143"/>
    <x v="3"/>
    <x v="130"/>
    <x v="5"/>
    <x v="4"/>
    <x v="30"/>
  </r>
  <r>
    <x v="2"/>
    <x v="2"/>
    <x v="144"/>
    <x v="2"/>
    <x v="131"/>
    <x v="16"/>
    <x v="3"/>
    <x v="14"/>
  </r>
  <r>
    <x v="5"/>
    <x v="0"/>
    <x v="145"/>
    <x v="5"/>
    <x v="132"/>
    <x v="7"/>
    <x v="17"/>
    <x v="22"/>
  </r>
  <r>
    <x v="4"/>
    <x v="0"/>
    <x v="146"/>
    <x v="3"/>
    <x v="133"/>
    <x v="5"/>
    <x v="4"/>
    <x v="15"/>
  </r>
  <r>
    <x v="4"/>
    <x v="0"/>
    <x v="147"/>
    <x v="3"/>
    <x v="134"/>
    <x v="0"/>
    <x v="9"/>
    <x v="17"/>
  </r>
  <r>
    <x v="0"/>
    <x v="2"/>
    <x v="148"/>
    <x v="3"/>
    <x v="135"/>
    <x v="0"/>
    <x v="1"/>
    <x v="36"/>
  </r>
  <r>
    <x v="4"/>
    <x v="0"/>
    <x v="149"/>
    <x v="3"/>
    <x v="136"/>
    <x v="1"/>
    <x v="2"/>
    <x v="29"/>
  </r>
  <r>
    <x v="4"/>
    <x v="0"/>
    <x v="150"/>
    <x v="0"/>
    <x v="137"/>
    <x v="3"/>
    <x v="9"/>
    <x v="39"/>
  </r>
  <r>
    <x v="3"/>
    <x v="1"/>
    <x v="151"/>
    <x v="6"/>
    <x v="138"/>
    <x v="7"/>
    <x v="0"/>
    <x v="7"/>
  </r>
  <r>
    <x v="4"/>
    <x v="1"/>
    <x v="152"/>
    <x v="0"/>
    <x v="139"/>
    <x v="10"/>
    <x v="2"/>
    <x v="11"/>
  </r>
  <r>
    <x v="3"/>
    <x v="2"/>
    <x v="153"/>
    <x v="0"/>
    <x v="140"/>
    <x v="1"/>
    <x v="2"/>
    <x v="10"/>
  </r>
  <r>
    <x v="0"/>
    <x v="0"/>
    <x v="154"/>
    <x v="0"/>
    <x v="109"/>
    <x v="0"/>
    <x v="11"/>
    <x v="21"/>
  </r>
  <r>
    <x v="3"/>
    <x v="1"/>
    <x v="155"/>
    <x v="6"/>
    <x v="0"/>
    <x v="3"/>
    <x v="18"/>
    <x v="16"/>
  </r>
  <r>
    <x v="4"/>
    <x v="2"/>
    <x v="156"/>
    <x v="5"/>
    <x v="141"/>
    <x v="6"/>
    <x v="2"/>
    <x v="0"/>
  </r>
  <r>
    <x v="4"/>
    <x v="1"/>
    <x v="157"/>
    <x v="0"/>
    <x v="142"/>
    <x v="0"/>
    <x v="5"/>
    <x v="13"/>
  </r>
  <r>
    <x v="5"/>
    <x v="0"/>
    <x v="158"/>
    <x v="3"/>
    <x v="143"/>
    <x v="6"/>
    <x v="9"/>
    <x v="11"/>
  </r>
  <r>
    <x v="2"/>
    <x v="2"/>
    <x v="159"/>
    <x v="0"/>
    <x v="144"/>
    <x v="3"/>
    <x v="0"/>
    <x v="13"/>
  </r>
  <r>
    <x v="1"/>
    <x v="1"/>
    <x v="160"/>
    <x v="1"/>
    <x v="145"/>
    <x v="1"/>
    <x v="7"/>
    <x v="9"/>
  </r>
  <r>
    <x v="4"/>
    <x v="0"/>
    <x v="161"/>
    <x v="3"/>
    <x v="146"/>
    <x v="1"/>
    <x v="6"/>
    <x v="10"/>
  </r>
  <r>
    <x v="4"/>
    <x v="0"/>
    <x v="162"/>
    <x v="3"/>
    <x v="147"/>
    <x v="8"/>
    <x v="1"/>
    <x v="0"/>
  </r>
  <r>
    <x v="0"/>
    <x v="0"/>
    <x v="163"/>
    <x v="0"/>
    <x v="148"/>
    <x v="3"/>
    <x v="8"/>
    <x v="17"/>
  </r>
  <r>
    <x v="5"/>
    <x v="0"/>
    <x v="164"/>
    <x v="5"/>
    <x v="149"/>
    <x v="18"/>
    <x v="12"/>
    <x v="4"/>
  </r>
  <r>
    <x v="5"/>
    <x v="0"/>
    <x v="165"/>
    <x v="3"/>
    <x v="150"/>
    <x v="8"/>
    <x v="8"/>
    <x v="25"/>
  </r>
  <r>
    <x v="4"/>
    <x v="1"/>
    <x v="166"/>
    <x v="0"/>
    <x v="151"/>
    <x v="3"/>
    <x v="1"/>
    <x v="7"/>
  </r>
  <r>
    <x v="0"/>
    <x v="0"/>
    <x v="167"/>
    <x v="0"/>
    <x v="152"/>
    <x v="2"/>
    <x v="5"/>
    <x v="29"/>
  </r>
  <r>
    <x v="4"/>
    <x v="1"/>
    <x v="168"/>
    <x v="0"/>
    <x v="153"/>
    <x v="2"/>
    <x v="9"/>
    <x v="31"/>
  </r>
  <r>
    <x v="3"/>
    <x v="2"/>
    <x v="169"/>
    <x v="0"/>
    <x v="129"/>
    <x v="1"/>
    <x v="2"/>
    <x v="17"/>
  </r>
  <r>
    <x v="5"/>
    <x v="0"/>
    <x v="170"/>
    <x v="5"/>
    <x v="154"/>
    <x v="10"/>
    <x v="0"/>
    <x v="6"/>
  </r>
  <r>
    <x v="5"/>
    <x v="0"/>
    <x v="171"/>
    <x v="3"/>
    <x v="155"/>
    <x v="1"/>
    <x v="6"/>
    <x v="10"/>
  </r>
  <r>
    <x v="2"/>
    <x v="2"/>
    <x v="172"/>
    <x v="2"/>
    <x v="156"/>
    <x v="6"/>
    <x v="0"/>
    <x v="29"/>
  </r>
  <r>
    <x v="3"/>
    <x v="0"/>
    <x v="173"/>
    <x v="2"/>
    <x v="157"/>
    <x v="0"/>
    <x v="2"/>
    <x v="11"/>
  </r>
  <r>
    <x v="3"/>
    <x v="0"/>
    <x v="174"/>
    <x v="2"/>
    <x v="158"/>
    <x v="19"/>
    <x v="9"/>
    <x v="40"/>
  </r>
  <r>
    <x v="0"/>
    <x v="2"/>
    <x v="175"/>
    <x v="3"/>
    <x v="159"/>
    <x v="11"/>
    <x v="6"/>
    <x v="13"/>
  </r>
  <r>
    <x v="3"/>
    <x v="2"/>
    <x v="176"/>
    <x v="0"/>
    <x v="160"/>
    <x v="0"/>
    <x v="1"/>
    <x v="22"/>
  </r>
  <r>
    <x v="3"/>
    <x v="0"/>
    <x v="177"/>
    <x v="0"/>
    <x v="161"/>
    <x v="11"/>
    <x v="2"/>
    <x v="19"/>
  </r>
  <r>
    <x v="5"/>
    <x v="0"/>
    <x v="178"/>
    <x v="5"/>
    <x v="162"/>
    <x v="18"/>
    <x v="17"/>
    <x v="13"/>
  </r>
  <r>
    <x v="0"/>
    <x v="0"/>
    <x v="179"/>
    <x v="0"/>
    <x v="163"/>
    <x v="1"/>
    <x v="16"/>
    <x v="14"/>
  </r>
  <r>
    <x v="2"/>
    <x v="0"/>
    <x v="180"/>
    <x v="6"/>
    <x v="164"/>
    <x v="2"/>
    <x v="2"/>
    <x v="4"/>
  </r>
  <r>
    <x v="3"/>
    <x v="0"/>
    <x v="181"/>
    <x v="2"/>
    <x v="165"/>
    <x v="6"/>
    <x v="18"/>
    <x v="13"/>
  </r>
  <r>
    <x v="2"/>
    <x v="0"/>
    <x v="182"/>
    <x v="2"/>
    <x v="166"/>
    <x v="8"/>
    <x v="9"/>
    <x v="27"/>
  </r>
  <r>
    <x v="3"/>
    <x v="0"/>
    <x v="183"/>
    <x v="0"/>
    <x v="0"/>
    <x v="8"/>
    <x v="6"/>
    <x v="41"/>
  </r>
  <r>
    <x v="5"/>
    <x v="2"/>
    <x v="184"/>
    <x v="7"/>
    <x v="167"/>
    <x v="7"/>
    <x v="6"/>
    <x v="42"/>
  </r>
  <r>
    <x v="2"/>
    <x v="1"/>
    <x v="185"/>
    <x v="4"/>
    <x v="0"/>
    <x v="6"/>
    <x v="11"/>
    <x v="0"/>
  </r>
  <r>
    <x v="2"/>
    <x v="1"/>
    <x v="186"/>
    <x v="4"/>
    <x v="168"/>
    <x v="8"/>
    <x v="13"/>
    <x v="34"/>
  </r>
  <r>
    <x v="0"/>
    <x v="0"/>
    <x v="187"/>
    <x v="0"/>
    <x v="169"/>
    <x v="4"/>
    <x v="3"/>
    <x v="11"/>
  </r>
  <r>
    <x v="0"/>
    <x v="0"/>
    <x v="188"/>
    <x v="0"/>
    <x v="170"/>
    <x v="8"/>
    <x v="3"/>
    <x v="19"/>
  </r>
  <r>
    <x v="2"/>
    <x v="2"/>
    <x v="189"/>
    <x v="2"/>
    <x v="78"/>
    <x v="17"/>
    <x v="5"/>
    <x v="43"/>
  </r>
  <r>
    <x v="0"/>
    <x v="2"/>
    <x v="190"/>
    <x v="3"/>
    <x v="171"/>
    <x v="8"/>
    <x v="6"/>
    <x v="29"/>
  </r>
  <r>
    <x v="1"/>
    <x v="0"/>
    <x v="191"/>
    <x v="4"/>
    <x v="172"/>
    <x v="6"/>
    <x v="7"/>
    <x v="17"/>
  </r>
  <r>
    <x v="0"/>
    <x v="0"/>
    <x v="192"/>
    <x v="0"/>
    <x v="173"/>
    <x v="8"/>
    <x v="3"/>
    <x v="0"/>
  </r>
  <r>
    <x v="1"/>
    <x v="1"/>
    <x v="193"/>
    <x v="1"/>
    <x v="174"/>
    <x v="0"/>
    <x v="9"/>
    <x v="23"/>
  </r>
  <r>
    <x v="3"/>
    <x v="0"/>
    <x v="194"/>
    <x v="2"/>
    <x v="175"/>
    <x v="2"/>
    <x v="9"/>
    <x v="13"/>
  </r>
  <r>
    <x v="5"/>
    <x v="0"/>
    <x v="195"/>
    <x v="3"/>
    <x v="0"/>
    <x v="6"/>
    <x v="8"/>
    <x v="44"/>
  </r>
  <r>
    <x v="1"/>
    <x v="1"/>
    <x v="196"/>
    <x v="1"/>
    <x v="0"/>
    <x v="3"/>
    <x v="3"/>
    <x v="29"/>
  </r>
  <r>
    <x v="0"/>
    <x v="0"/>
    <x v="197"/>
    <x v="0"/>
    <x v="176"/>
    <x v="2"/>
    <x v="6"/>
    <x v="13"/>
  </r>
  <r>
    <x v="2"/>
    <x v="2"/>
    <x v="198"/>
    <x v="2"/>
    <x v="177"/>
    <x v="6"/>
    <x v="11"/>
    <x v="13"/>
  </r>
  <r>
    <x v="5"/>
    <x v="0"/>
    <x v="199"/>
    <x v="5"/>
    <x v="0"/>
    <x v="11"/>
    <x v="6"/>
    <x v="30"/>
  </r>
  <r>
    <x v="0"/>
    <x v="0"/>
    <x v="200"/>
    <x v="2"/>
    <x v="178"/>
    <x v="6"/>
    <x v="0"/>
    <x v="9"/>
  </r>
  <r>
    <x v="2"/>
    <x v="1"/>
    <x v="201"/>
    <x v="4"/>
    <x v="179"/>
    <x v="7"/>
    <x v="10"/>
    <x v="10"/>
  </r>
  <r>
    <x v="2"/>
    <x v="2"/>
    <x v="202"/>
    <x v="0"/>
    <x v="180"/>
    <x v="3"/>
    <x v="2"/>
    <x v="39"/>
  </r>
  <r>
    <x v="5"/>
    <x v="2"/>
    <x v="203"/>
    <x v="7"/>
    <x v="181"/>
    <x v="3"/>
    <x v="0"/>
    <x v="30"/>
  </r>
  <r>
    <x v="5"/>
    <x v="0"/>
    <x v="204"/>
    <x v="3"/>
    <x v="182"/>
    <x v="18"/>
    <x v="2"/>
    <x v="0"/>
  </r>
  <r>
    <x v="5"/>
    <x v="0"/>
    <x v="205"/>
    <x v="3"/>
    <x v="183"/>
    <x v="7"/>
    <x v="2"/>
    <x v="4"/>
  </r>
  <r>
    <x v="5"/>
    <x v="2"/>
    <x v="206"/>
    <x v="7"/>
    <x v="184"/>
    <x v="3"/>
    <x v="4"/>
    <x v="19"/>
  </r>
  <r>
    <x v="4"/>
    <x v="2"/>
    <x v="207"/>
    <x v="3"/>
    <x v="185"/>
    <x v="6"/>
    <x v="14"/>
    <x v="15"/>
  </r>
  <r>
    <x v="4"/>
    <x v="0"/>
    <x v="208"/>
    <x v="3"/>
    <x v="186"/>
    <x v="7"/>
    <x v="0"/>
    <x v="25"/>
  </r>
  <r>
    <x v="5"/>
    <x v="1"/>
    <x v="209"/>
    <x v="5"/>
    <x v="187"/>
    <x v="2"/>
    <x v="3"/>
    <x v="15"/>
  </r>
  <r>
    <x v="3"/>
    <x v="0"/>
    <x v="210"/>
    <x v="2"/>
    <x v="188"/>
    <x v="8"/>
    <x v="0"/>
    <x v="13"/>
  </r>
  <r>
    <x v="5"/>
    <x v="1"/>
    <x v="211"/>
    <x v="5"/>
    <x v="0"/>
    <x v="3"/>
    <x v="0"/>
    <x v="3"/>
  </r>
  <r>
    <x v="3"/>
    <x v="0"/>
    <x v="212"/>
    <x v="0"/>
    <x v="189"/>
    <x v="18"/>
    <x v="9"/>
    <x v="8"/>
  </r>
  <r>
    <x v="1"/>
    <x v="1"/>
    <x v="213"/>
    <x v="9"/>
    <x v="190"/>
    <x v="1"/>
    <x v="18"/>
    <x v="18"/>
  </r>
  <r>
    <x v="3"/>
    <x v="2"/>
    <x v="214"/>
    <x v="0"/>
    <x v="191"/>
    <x v="1"/>
    <x v="9"/>
    <x v="12"/>
  </r>
  <r>
    <x v="4"/>
    <x v="0"/>
    <x v="215"/>
    <x v="3"/>
    <x v="192"/>
    <x v="0"/>
    <x v="8"/>
    <x v="10"/>
  </r>
  <r>
    <x v="0"/>
    <x v="2"/>
    <x v="216"/>
    <x v="3"/>
    <x v="193"/>
    <x v="0"/>
    <x v="12"/>
    <x v="23"/>
  </r>
  <r>
    <x v="3"/>
    <x v="1"/>
    <x v="217"/>
    <x v="6"/>
    <x v="194"/>
    <x v="3"/>
    <x v="11"/>
    <x v="34"/>
  </r>
  <r>
    <x v="5"/>
    <x v="0"/>
    <x v="218"/>
    <x v="5"/>
    <x v="195"/>
    <x v="0"/>
    <x v="0"/>
    <x v="19"/>
  </r>
  <r>
    <x v="3"/>
    <x v="2"/>
    <x v="219"/>
    <x v="0"/>
    <x v="196"/>
    <x v="11"/>
    <x v="2"/>
    <x v="18"/>
  </r>
  <r>
    <x v="0"/>
    <x v="0"/>
    <x v="220"/>
    <x v="0"/>
    <x v="197"/>
    <x v="3"/>
    <x v="2"/>
    <x v="0"/>
  </r>
  <r>
    <x v="2"/>
    <x v="1"/>
    <x v="221"/>
    <x v="6"/>
    <x v="198"/>
    <x v="17"/>
    <x v="11"/>
    <x v="9"/>
  </r>
  <r>
    <x v="3"/>
    <x v="1"/>
    <x v="222"/>
    <x v="6"/>
    <x v="199"/>
    <x v="3"/>
    <x v="3"/>
    <x v="13"/>
  </r>
  <r>
    <x v="0"/>
    <x v="0"/>
    <x v="223"/>
    <x v="0"/>
    <x v="200"/>
    <x v="1"/>
    <x v="6"/>
    <x v="11"/>
  </r>
  <r>
    <x v="3"/>
    <x v="1"/>
    <x v="224"/>
    <x v="6"/>
    <x v="201"/>
    <x v="8"/>
    <x v="7"/>
    <x v="18"/>
  </r>
  <r>
    <x v="2"/>
    <x v="2"/>
    <x v="225"/>
    <x v="2"/>
    <x v="202"/>
    <x v="3"/>
    <x v="1"/>
    <x v="13"/>
  </r>
  <r>
    <x v="0"/>
    <x v="2"/>
    <x v="226"/>
    <x v="3"/>
    <x v="203"/>
    <x v="5"/>
    <x v="6"/>
    <x v="15"/>
  </r>
  <r>
    <x v="3"/>
    <x v="2"/>
    <x v="227"/>
    <x v="0"/>
    <x v="204"/>
    <x v="3"/>
    <x v="7"/>
    <x v="3"/>
  </r>
  <r>
    <x v="0"/>
    <x v="0"/>
    <x v="228"/>
    <x v="2"/>
    <x v="205"/>
    <x v="8"/>
    <x v="11"/>
    <x v="10"/>
  </r>
  <r>
    <x v="2"/>
    <x v="1"/>
    <x v="229"/>
    <x v="6"/>
    <x v="206"/>
    <x v="0"/>
    <x v="1"/>
    <x v="17"/>
  </r>
  <r>
    <x v="4"/>
    <x v="0"/>
    <x v="230"/>
    <x v="3"/>
    <x v="207"/>
    <x v="2"/>
    <x v="0"/>
    <x v="13"/>
  </r>
  <r>
    <x v="4"/>
    <x v="0"/>
    <x v="231"/>
    <x v="3"/>
    <x v="208"/>
    <x v="3"/>
    <x v="4"/>
    <x v="39"/>
  </r>
  <r>
    <x v="4"/>
    <x v="0"/>
    <x v="232"/>
    <x v="3"/>
    <x v="209"/>
    <x v="0"/>
    <x v="6"/>
    <x v="36"/>
  </r>
  <r>
    <x v="5"/>
    <x v="0"/>
    <x v="233"/>
    <x v="3"/>
    <x v="210"/>
    <x v="7"/>
    <x v="4"/>
    <x v="7"/>
  </r>
  <r>
    <x v="5"/>
    <x v="0"/>
    <x v="234"/>
    <x v="3"/>
    <x v="211"/>
    <x v="7"/>
    <x v="3"/>
    <x v="29"/>
  </r>
  <r>
    <x v="2"/>
    <x v="1"/>
    <x v="235"/>
    <x v="4"/>
    <x v="212"/>
    <x v="0"/>
    <x v="2"/>
    <x v="10"/>
  </r>
  <r>
    <x v="5"/>
    <x v="0"/>
    <x v="236"/>
    <x v="3"/>
    <x v="213"/>
    <x v="11"/>
    <x v="14"/>
    <x v="17"/>
  </r>
  <r>
    <x v="5"/>
    <x v="0"/>
    <x v="237"/>
    <x v="5"/>
    <x v="214"/>
    <x v="3"/>
    <x v="4"/>
    <x v="23"/>
  </r>
  <r>
    <x v="2"/>
    <x v="0"/>
    <x v="238"/>
    <x v="0"/>
    <x v="0"/>
    <x v="1"/>
    <x v="3"/>
    <x v="11"/>
  </r>
  <r>
    <x v="0"/>
    <x v="2"/>
    <x v="239"/>
    <x v="3"/>
    <x v="215"/>
    <x v="2"/>
    <x v="4"/>
    <x v="4"/>
  </r>
  <r>
    <x v="5"/>
    <x v="0"/>
    <x v="240"/>
    <x v="5"/>
    <x v="216"/>
    <x v="4"/>
    <x v="12"/>
    <x v="10"/>
  </r>
  <r>
    <x v="3"/>
    <x v="2"/>
    <x v="241"/>
    <x v="0"/>
    <x v="217"/>
    <x v="8"/>
    <x v="2"/>
    <x v="13"/>
  </r>
  <r>
    <x v="4"/>
    <x v="2"/>
    <x v="242"/>
    <x v="5"/>
    <x v="218"/>
    <x v="8"/>
    <x v="1"/>
    <x v="36"/>
  </r>
  <r>
    <x v="5"/>
    <x v="0"/>
    <x v="243"/>
    <x v="5"/>
    <x v="219"/>
    <x v="8"/>
    <x v="12"/>
    <x v="19"/>
  </r>
  <r>
    <x v="3"/>
    <x v="0"/>
    <x v="244"/>
    <x v="2"/>
    <x v="220"/>
    <x v="1"/>
    <x v="1"/>
    <x v="44"/>
  </r>
  <r>
    <x v="3"/>
    <x v="0"/>
    <x v="245"/>
    <x v="2"/>
    <x v="221"/>
    <x v="20"/>
    <x v="0"/>
    <x v="0"/>
  </r>
  <r>
    <x v="5"/>
    <x v="0"/>
    <x v="246"/>
    <x v="3"/>
    <x v="3"/>
    <x v="8"/>
    <x v="6"/>
    <x v="13"/>
  </r>
  <r>
    <x v="4"/>
    <x v="0"/>
    <x v="247"/>
    <x v="3"/>
    <x v="222"/>
    <x v="1"/>
    <x v="6"/>
    <x v="11"/>
  </r>
  <r>
    <x v="3"/>
    <x v="0"/>
    <x v="248"/>
    <x v="6"/>
    <x v="223"/>
    <x v="1"/>
    <x v="0"/>
    <x v="13"/>
  </r>
  <r>
    <x v="5"/>
    <x v="0"/>
    <x v="249"/>
    <x v="3"/>
    <x v="224"/>
    <x v="6"/>
    <x v="9"/>
    <x v="13"/>
  </r>
  <r>
    <x v="1"/>
    <x v="1"/>
    <x v="250"/>
    <x v="1"/>
    <x v="225"/>
    <x v="0"/>
    <x v="3"/>
    <x v="4"/>
  </r>
  <r>
    <x v="5"/>
    <x v="0"/>
    <x v="251"/>
    <x v="5"/>
    <x v="226"/>
    <x v="11"/>
    <x v="3"/>
    <x v="29"/>
  </r>
  <r>
    <x v="3"/>
    <x v="2"/>
    <x v="252"/>
    <x v="0"/>
    <x v="144"/>
    <x v="3"/>
    <x v="8"/>
    <x v="6"/>
  </r>
  <r>
    <x v="4"/>
    <x v="0"/>
    <x v="253"/>
    <x v="3"/>
    <x v="227"/>
    <x v="2"/>
    <x v="3"/>
    <x v="43"/>
  </r>
  <r>
    <x v="2"/>
    <x v="0"/>
    <x v="254"/>
    <x v="2"/>
    <x v="228"/>
    <x v="0"/>
    <x v="1"/>
    <x v="34"/>
  </r>
  <r>
    <x v="4"/>
    <x v="2"/>
    <x v="255"/>
    <x v="5"/>
    <x v="229"/>
    <x v="8"/>
    <x v="3"/>
    <x v="5"/>
  </r>
  <r>
    <x v="5"/>
    <x v="0"/>
    <x v="256"/>
    <x v="5"/>
    <x v="230"/>
    <x v="1"/>
    <x v="3"/>
    <x v="13"/>
  </r>
  <r>
    <x v="3"/>
    <x v="2"/>
    <x v="257"/>
    <x v="2"/>
    <x v="231"/>
    <x v="0"/>
    <x v="2"/>
    <x v="0"/>
  </r>
  <r>
    <x v="5"/>
    <x v="2"/>
    <x v="258"/>
    <x v="7"/>
    <x v="232"/>
    <x v="1"/>
    <x v="8"/>
    <x v="18"/>
  </r>
  <r>
    <x v="4"/>
    <x v="2"/>
    <x v="259"/>
    <x v="5"/>
    <x v="233"/>
    <x v="2"/>
    <x v="9"/>
    <x v="14"/>
  </r>
  <r>
    <x v="4"/>
    <x v="2"/>
    <x v="260"/>
    <x v="5"/>
    <x v="234"/>
    <x v="1"/>
    <x v="6"/>
    <x v="15"/>
  </r>
  <r>
    <x v="5"/>
    <x v="0"/>
    <x v="261"/>
    <x v="3"/>
    <x v="235"/>
    <x v="11"/>
    <x v="14"/>
    <x v="22"/>
  </r>
  <r>
    <x v="3"/>
    <x v="1"/>
    <x v="262"/>
    <x v="6"/>
    <x v="236"/>
    <x v="1"/>
    <x v="1"/>
    <x v="11"/>
  </r>
  <r>
    <x v="5"/>
    <x v="2"/>
    <x v="263"/>
    <x v="7"/>
    <x v="237"/>
    <x v="5"/>
    <x v="17"/>
    <x v="18"/>
  </r>
  <r>
    <x v="4"/>
    <x v="0"/>
    <x v="264"/>
    <x v="3"/>
    <x v="238"/>
    <x v="2"/>
    <x v="9"/>
    <x v="11"/>
  </r>
  <r>
    <x v="4"/>
    <x v="0"/>
    <x v="265"/>
    <x v="3"/>
    <x v="239"/>
    <x v="8"/>
    <x v="6"/>
    <x v="29"/>
  </r>
  <r>
    <x v="5"/>
    <x v="0"/>
    <x v="266"/>
    <x v="3"/>
    <x v="0"/>
    <x v="5"/>
    <x v="8"/>
    <x v="19"/>
  </r>
  <r>
    <x v="2"/>
    <x v="2"/>
    <x v="267"/>
    <x v="2"/>
    <x v="240"/>
    <x v="3"/>
    <x v="4"/>
    <x v="12"/>
  </r>
  <r>
    <x v="4"/>
    <x v="2"/>
    <x v="268"/>
    <x v="3"/>
    <x v="241"/>
    <x v="11"/>
    <x v="9"/>
    <x v="8"/>
  </r>
  <r>
    <x v="1"/>
    <x v="2"/>
    <x v="269"/>
    <x v="4"/>
    <x v="242"/>
    <x v="8"/>
    <x v="10"/>
    <x v="39"/>
  </r>
  <r>
    <x v="5"/>
    <x v="2"/>
    <x v="270"/>
    <x v="7"/>
    <x v="243"/>
    <x v="0"/>
    <x v="3"/>
    <x v="13"/>
  </r>
  <r>
    <x v="0"/>
    <x v="0"/>
    <x v="271"/>
    <x v="2"/>
    <x v="244"/>
    <x v="5"/>
    <x v="0"/>
    <x v="10"/>
  </r>
  <r>
    <x v="5"/>
    <x v="0"/>
    <x v="272"/>
    <x v="5"/>
    <x v="245"/>
    <x v="4"/>
    <x v="6"/>
    <x v="7"/>
  </r>
  <r>
    <x v="1"/>
    <x v="2"/>
    <x v="273"/>
    <x v="4"/>
    <x v="246"/>
    <x v="0"/>
    <x v="7"/>
    <x v="13"/>
  </r>
  <r>
    <x v="0"/>
    <x v="0"/>
    <x v="274"/>
    <x v="0"/>
    <x v="247"/>
    <x v="0"/>
    <x v="6"/>
    <x v="11"/>
  </r>
  <r>
    <x v="4"/>
    <x v="0"/>
    <x v="275"/>
    <x v="0"/>
    <x v="248"/>
    <x v="0"/>
    <x v="2"/>
    <x v="34"/>
  </r>
  <r>
    <x v="5"/>
    <x v="0"/>
    <x v="276"/>
    <x v="5"/>
    <x v="249"/>
    <x v="3"/>
    <x v="6"/>
    <x v="5"/>
  </r>
  <r>
    <x v="1"/>
    <x v="2"/>
    <x v="277"/>
    <x v="4"/>
    <x v="250"/>
    <x v="11"/>
    <x v="9"/>
    <x v="13"/>
  </r>
  <r>
    <x v="4"/>
    <x v="2"/>
    <x v="278"/>
    <x v="5"/>
    <x v="251"/>
    <x v="8"/>
    <x v="3"/>
    <x v="29"/>
  </r>
  <r>
    <x v="0"/>
    <x v="2"/>
    <x v="279"/>
    <x v="5"/>
    <x v="252"/>
    <x v="3"/>
    <x v="2"/>
    <x v="13"/>
  </r>
  <r>
    <x v="5"/>
    <x v="0"/>
    <x v="280"/>
    <x v="0"/>
    <x v="253"/>
    <x v="1"/>
    <x v="7"/>
    <x v="4"/>
  </r>
  <r>
    <x v="2"/>
    <x v="1"/>
    <x v="281"/>
    <x v="6"/>
    <x v="254"/>
    <x v="2"/>
    <x v="11"/>
    <x v="10"/>
  </r>
  <r>
    <x v="1"/>
    <x v="1"/>
    <x v="282"/>
    <x v="1"/>
    <x v="0"/>
    <x v="11"/>
    <x v="19"/>
    <x v="19"/>
  </r>
  <r>
    <x v="4"/>
    <x v="0"/>
    <x v="283"/>
    <x v="3"/>
    <x v="255"/>
    <x v="7"/>
    <x v="4"/>
    <x v="30"/>
  </r>
  <r>
    <x v="3"/>
    <x v="2"/>
    <x v="284"/>
    <x v="0"/>
    <x v="256"/>
    <x v="3"/>
    <x v="0"/>
    <x v="4"/>
  </r>
  <r>
    <x v="0"/>
    <x v="0"/>
    <x v="285"/>
    <x v="0"/>
    <x v="257"/>
    <x v="1"/>
    <x v="11"/>
    <x v="36"/>
  </r>
  <r>
    <x v="2"/>
    <x v="0"/>
    <x v="286"/>
    <x v="2"/>
    <x v="258"/>
    <x v="7"/>
    <x v="6"/>
    <x v="6"/>
  </r>
  <r>
    <x v="3"/>
    <x v="1"/>
    <x v="287"/>
    <x v="6"/>
    <x v="259"/>
    <x v="4"/>
    <x v="3"/>
    <x v="34"/>
  </r>
  <r>
    <x v="1"/>
    <x v="1"/>
    <x v="288"/>
    <x v="1"/>
    <x v="260"/>
    <x v="3"/>
    <x v="2"/>
    <x v="11"/>
  </r>
  <r>
    <x v="2"/>
    <x v="2"/>
    <x v="289"/>
    <x v="2"/>
    <x v="261"/>
    <x v="18"/>
    <x v="1"/>
    <x v="39"/>
  </r>
  <r>
    <x v="4"/>
    <x v="0"/>
    <x v="290"/>
    <x v="3"/>
    <x v="262"/>
    <x v="5"/>
    <x v="8"/>
    <x v="30"/>
  </r>
  <r>
    <x v="0"/>
    <x v="2"/>
    <x v="291"/>
    <x v="3"/>
    <x v="263"/>
    <x v="8"/>
    <x v="5"/>
    <x v="32"/>
  </r>
  <r>
    <x v="1"/>
    <x v="2"/>
    <x v="292"/>
    <x v="4"/>
    <x v="264"/>
    <x v="19"/>
    <x v="20"/>
    <x v="30"/>
  </r>
  <r>
    <x v="3"/>
    <x v="0"/>
    <x v="293"/>
    <x v="6"/>
    <x v="265"/>
    <x v="7"/>
    <x v="7"/>
    <x v="14"/>
  </r>
  <r>
    <x v="0"/>
    <x v="0"/>
    <x v="294"/>
    <x v="0"/>
    <x v="266"/>
    <x v="2"/>
    <x v="4"/>
    <x v="45"/>
  </r>
  <r>
    <x v="5"/>
    <x v="2"/>
    <x v="295"/>
    <x v="7"/>
    <x v="0"/>
    <x v="1"/>
    <x v="4"/>
    <x v="13"/>
  </r>
  <r>
    <x v="4"/>
    <x v="0"/>
    <x v="296"/>
    <x v="0"/>
    <x v="152"/>
    <x v="5"/>
    <x v="2"/>
    <x v="3"/>
  </r>
  <r>
    <x v="3"/>
    <x v="2"/>
    <x v="297"/>
    <x v="2"/>
    <x v="89"/>
    <x v="1"/>
    <x v="12"/>
    <x v="29"/>
  </r>
  <r>
    <x v="3"/>
    <x v="2"/>
    <x v="298"/>
    <x v="2"/>
    <x v="267"/>
    <x v="6"/>
    <x v="11"/>
    <x v="31"/>
  </r>
  <r>
    <x v="1"/>
    <x v="1"/>
    <x v="299"/>
    <x v="1"/>
    <x v="268"/>
    <x v="11"/>
    <x v="9"/>
    <x v="15"/>
  </r>
  <r>
    <x v="3"/>
    <x v="0"/>
    <x v="300"/>
    <x v="2"/>
    <x v="269"/>
    <x v="1"/>
    <x v="11"/>
    <x v="31"/>
  </r>
  <r>
    <x v="0"/>
    <x v="0"/>
    <x v="301"/>
    <x v="0"/>
    <x v="270"/>
    <x v="2"/>
    <x v="6"/>
    <x v="17"/>
  </r>
  <r>
    <x v="3"/>
    <x v="1"/>
    <x v="302"/>
    <x v="6"/>
    <x v="271"/>
    <x v="8"/>
    <x v="1"/>
    <x v="10"/>
  </r>
  <r>
    <x v="3"/>
    <x v="2"/>
    <x v="303"/>
    <x v="0"/>
    <x v="256"/>
    <x v="8"/>
    <x v="0"/>
    <x v="14"/>
  </r>
  <r>
    <x v="5"/>
    <x v="0"/>
    <x v="304"/>
    <x v="3"/>
    <x v="272"/>
    <x v="1"/>
    <x v="1"/>
    <x v="17"/>
  </r>
  <r>
    <x v="2"/>
    <x v="0"/>
    <x v="305"/>
    <x v="2"/>
    <x v="0"/>
    <x v="21"/>
    <x v="1"/>
    <x v="10"/>
  </r>
  <r>
    <x v="4"/>
    <x v="2"/>
    <x v="306"/>
    <x v="5"/>
    <x v="273"/>
    <x v="10"/>
    <x v="8"/>
    <x v="29"/>
  </r>
  <r>
    <x v="5"/>
    <x v="0"/>
    <x v="307"/>
    <x v="5"/>
    <x v="83"/>
    <x v="0"/>
    <x v="16"/>
    <x v="9"/>
  </r>
  <r>
    <x v="5"/>
    <x v="0"/>
    <x v="308"/>
    <x v="3"/>
    <x v="274"/>
    <x v="19"/>
    <x v="8"/>
    <x v="13"/>
  </r>
  <r>
    <x v="5"/>
    <x v="0"/>
    <x v="309"/>
    <x v="0"/>
    <x v="275"/>
    <x v="2"/>
    <x v="6"/>
    <x v="32"/>
  </r>
  <r>
    <x v="0"/>
    <x v="2"/>
    <x v="310"/>
    <x v="3"/>
    <x v="276"/>
    <x v="6"/>
    <x v="12"/>
    <x v="0"/>
  </r>
  <r>
    <x v="2"/>
    <x v="2"/>
    <x v="311"/>
    <x v="2"/>
    <x v="277"/>
    <x v="0"/>
    <x v="4"/>
    <x v="13"/>
  </r>
  <r>
    <x v="0"/>
    <x v="2"/>
    <x v="312"/>
    <x v="3"/>
    <x v="278"/>
    <x v="19"/>
    <x v="6"/>
    <x v="8"/>
  </r>
  <r>
    <x v="2"/>
    <x v="2"/>
    <x v="313"/>
    <x v="0"/>
    <x v="279"/>
    <x v="6"/>
    <x v="10"/>
    <x v="10"/>
  </r>
  <r>
    <x v="4"/>
    <x v="2"/>
    <x v="314"/>
    <x v="5"/>
    <x v="280"/>
    <x v="2"/>
    <x v="2"/>
    <x v="13"/>
  </r>
  <r>
    <x v="4"/>
    <x v="2"/>
    <x v="315"/>
    <x v="5"/>
    <x v="281"/>
    <x v="1"/>
    <x v="0"/>
    <x v="13"/>
  </r>
  <r>
    <x v="0"/>
    <x v="2"/>
    <x v="316"/>
    <x v="3"/>
    <x v="0"/>
    <x v="1"/>
    <x v="6"/>
    <x v="3"/>
  </r>
  <r>
    <x v="5"/>
    <x v="0"/>
    <x v="317"/>
    <x v="3"/>
    <x v="282"/>
    <x v="0"/>
    <x v="3"/>
    <x v="13"/>
  </r>
  <r>
    <x v="0"/>
    <x v="2"/>
    <x v="318"/>
    <x v="3"/>
    <x v="283"/>
    <x v="8"/>
    <x v="17"/>
    <x v="29"/>
  </r>
  <r>
    <x v="3"/>
    <x v="1"/>
    <x v="319"/>
    <x v="6"/>
    <x v="284"/>
    <x v="18"/>
    <x v="2"/>
    <x v="1"/>
  </r>
  <r>
    <x v="4"/>
    <x v="0"/>
    <x v="320"/>
    <x v="3"/>
    <x v="285"/>
    <x v="1"/>
    <x v="0"/>
    <x v="29"/>
  </r>
  <r>
    <x v="0"/>
    <x v="0"/>
    <x v="321"/>
    <x v="2"/>
    <x v="286"/>
    <x v="7"/>
    <x v="2"/>
    <x v="43"/>
  </r>
  <r>
    <x v="3"/>
    <x v="0"/>
    <x v="322"/>
    <x v="2"/>
    <x v="287"/>
    <x v="7"/>
    <x v="5"/>
    <x v="40"/>
  </r>
  <r>
    <x v="0"/>
    <x v="0"/>
    <x v="323"/>
    <x v="0"/>
    <x v="288"/>
    <x v="17"/>
    <x v="11"/>
    <x v="36"/>
  </r>
  <r>
    <x v="2"/>
    <x v="2"/>
    <x v="324"/>
    <x v="0"/>
    <x v="204"/>
    <x v="1"/>
    <x v="7"/>
    <x v="17"/>
  </r>
  <r>
    <x v="3"/>
    <x v="0"/>
    <x v="325"/>
    <x v="2"/>
    <x v="289"/>
    <x v="7"/>
    <x v="0"/>
    <x v="10"/>
  </r>
  <r>
    <x v="4"/>
    <x v="0"/>
    <x v="326"/>
    <x v="3"/>
    <x v="290"/>
    <x v="8"/>
    <x v="6"/>
    <x v="22"/>
  </r>
  <r>
    <x v="5"/>
    <x v="2"/>
    <x v="327"/>
    <x v="7"/>
    <x v="291"/>
    <x v="0"/>
    <x v="12"/>
    <x v="8"/>
  </r>
  <r>
    <x v="3"/>
    <x v="2"/>
    <x v="328"/>
    <x v="2"/>
    <x v="292"/>
    <x v="5"/>
    <x v="6"/>
    <x v="17"/>
  </r>
  <r>
    <x v="1"/>
    <x v="0"/>
    <x v="329"/>
    <x v="4"/>
    <x v="293"/>
    <x v="1"/>
    <x v="11"/>
    <x v="18"/>
  </r>
  <r>
    <x v="5"/>
    <x v="0"/>
    <x v="330"/>
    <x v="3"/>
    <x v="294"/>
    <x v="4"/>
    <x v="11"/>
    <x v="19"/>
  </r>
  <r>
    <x v="0"/>
    <x v="0"/>
    <x v="331"/>
    <x v="0"/>
    <x v="295"/>
    <x v="19"/>
    <x v="1"/>
    <x v="13"/>
  </r>
  <r>
    <x v="2"/>
    <x v="2"/>
    <x v="332"/>
    <x v="0"/>
    <x v="296"/>
    <x v="7"/>
    <x v="3"/>
    <x v="13"/>
  </r>
  <r>
    <x v="3"/>
    <x v="1"/>
    <x v="333"/>
    <x v="6"/>
    <x v="297"/>
    <x v="1"/>
    <x v="3"/>
    <x v="30"/>
  </r>
  <r>
    <x v="5"/>
    <x v="0"/>
    <x v="334"/>
    <x v="3"/>
    <x v="298"/>
    <x v="7"/>
    <x v="12"/>
    <x v="15"/>
  </r>
  <r>
    <x v="2"/>
    <x v="0"/>
    <x v="335"/>
    <x v="6"/>
    <x v="299"/>
    <x v="1"/>
    <x v="0"/>
    <x v="29"/>
  </r>
  <r>
    <x v="1"/>
    <x v="1"/>
    <x v="336"/>
    <x v="1"/>
    <x v="300"/>
    <x v="3"/>
    <x v="9"/>
    <x v="17"/>
  </r>
  <r>
    <x v="3"/>
    <x v="2"/>
    <x v="337"/>
    <x v="0"/>
    <x v="301"/>
    <x v="3"/>
    <x v="3"/>
    <x v="13"/>
  </r>
  <r>
    <x v="2"/>
    <x v="1"/>
    <x v="338"/>
    <x v="6"/>
    <x v="302"/>
    <x v="1"/>
    <x v="11"/>
    <x v="13"/>
  </r>
  <r>
    <x v="5"/>
    <x v="0"/>
    <x v="339"/>
    <x v="3"/>
    <x v="303"/>
    <x v="1"/>
    <x v="9"/>
    <x v="43"/>
  </r>
  <r>
    <x v="0"/>
    <x v="0"/>
    <x v="340"/>
    <x v="0"/>
    <x v="304"/>
    <x v="22"/>
    <x v="9"/>
    <x v="30"/>
  </r>
  <r>
    <x v="4"/>
    <x v="2"/>
    <x v="341"/>
    <x v="5"/>
    <x v="281"/>
    <x v="1"/>
    <x v="8"/>
    <x v="8"/>
  </r>
  <r>
    <x v="3"/>
    <x v="0"/>
    <x v="342"/>
    <x v="6"/>
    <x v="305"/>
    <x v="14"/>
    <x v="9"/>
    <x v="37"/>
  </r>
  <r>
    <x v="5"/>
    <x v="0"/>
    <x v="343"/>
    <x v="3"/>
    <x v="306"/>
    <x v="8"/>
    <x v="6"/>
    <x v="2"/>
  </r>
  <r>
    <x v="5"/>
    <x v="0"/>
    <x v="344"/>
    <x v="0"/>
    <x v="307"/>
    <x v="8"/>
    <x v="1"/>
    <x v="9"/>
  </r>
  <r>
    <x v="4"/>
    <x v="2"/>
    <x v="345"/>
    <x v="5"/>
    <x v="308"/>
    <x v="8"/>
    <x v="0"/>
    <x v="4"/>
  </r>
  <r>
    <x v="5"/>
    <x v="2"/>
    <x v="346"/>
    <x v="5"/>
    <x v="309"/>
    <x v="19"/>
    <x v="14"/>
    <x v="15"/>
  </r>
  <r>
    <x v="0"/>
    <x v="2"/>
    <x v="347"/>
    <x v="3"/>
    <x v="310"/>
    <x v="5"/>
    <x v="0"/>
    <x v="24"/>
  </r>
  <r>
    <x v="0"/>
    <x v="0"/>
    <x v="348"/>
    <x v="3"/>
    <x v="311"/>
    <x v="1"/>
    <x v="6"/>
    <x v="17"/>
  </r>
  <r>
    <x v="3"/>
    <x v="0"/>
    <x v="349"/>
    <x v="2"/>
    <x v="312"/>
    <x v="2"/>
    <x v="1"/>
    <x v="28"/>
  </r>
  <r>
    <x v="2"/>
    <x v="0"/>
    <x v="350"/>
    <x v="2"/>
    <x v="313"/>
    <x v="3"/>
    <x v="18"/>
    <x v="34"/>
  </r>
  <r>
    <x v="0"/>
    <x v="0"/>
    <x v="351"/>
    <x v="0"/>
    <x v="270"/>
    <x v="1"/>
    <x v="6"/>
    <x v="23"/>
  </r>
  <r>
    <x v="5"/>
    <x v="0"/>
    <x v="352"/>
    <x v="3"/>
    <x v="314"/>
    <x v="7"/>
    <x v="8"/>
    <x v="4"/>
  </r>
  <r>
    <x v="3"/>
    <x v="2"/>
    <x v="353"/>
    <x v="0"/>
    <x v="315"/>
    <x v="1"/>
    <x v="1"/>
    <x v="8"/>
  </r>
  <r>
    <x v="0"/>
    <x v="0"/>
    <x v="354"/>
    <x v="0"/>
    <x v="316"/>
    <x v="1"/>
    <x v="4"/>
    <x v="13"/>
  </r>
  <r>
    <x v="4"/>
    <x v="0"/>
    <x v="355"/>
    <x v="3"/>
    <x v="0"/>
    <x v="8"/>
    <x v="8"/>
    <x v="23"/>
  </r>
  <r>
    <x v="5"/>
    <x v="0"/>
    <x v="356"/>
    <x v="5"/>
    <x v="317"/>
    <x v="4"/>
    <x v="8"/>
    <x v="13"/>
  </r>
  <r>
    <x v="1"/>
    <x v="1"/>
    <x v="357"/>
    <x v="1"/>
    <x v="0"/>
    <x v="1"/>
    <x v="0"/>
    <x v="3"/>
  </r>
  <r>
    <x v="5"/>
    <x v="2"/>
    <x v="358"/>
    <x v="7"/>
    <x v="318"/>
    <x v="10"/>
    <x v="8"/>
    <x v="6"/>
  </r>
  <r>
    <x v="3"/>
    <x v="1"/>
    <x v="359"/>
    <x v="6"/>
    <x v="319"/>
    <x v="10"/>
    <x v="11"/>
    <x v="17"/>
  </r>
  <r>
    <x v="4"/>
    <x v="0"/>
    <x v="360"/>
    <x v="3"/>
    <x v="320"/>
    <x v="19"/>
    <x v="2"/>
    <x v="2"/>
  </r>
  <r>
    <x v="4"/>
    <x v="1"/>
    <x v="361"/>
    <x v="0"/>
    <x v="321"/>
    <x v="17"/>
    <x v="7"/>
    <x v="13"/>
  </r>
  <r>
    <x v="1"/>
    <x v="2"/>
    <x v="362"/>
    <x v="8"/>
    <x v="322"/>
    <x v="1"/>
    <x v="6"/>
    <x v="10"/>
  </r>
  <r>
    <x v="3"/>
    <x v="2"/>
    <x v="363"/>
    <x v="0"/>
    <x v="90"/>
    <x v="1"/>
    <x v="1"/>
    <x v="13"/>
  </r>
  <r>
    <x v="5"/>
    <x v="2"/>
    <x v="364"/>
    <x v="7"/>
    <x v="323"/>
    <x v="11"/>
    <x v="14"/>
    <x v="8"/>
  </r>
  <r>
    <x v="2"/>
    <x v="0"/>
    <x v="365"/>
    <x v="2"/>
    <x v="324"/>
    <x v="11"/>
    <x v="1"/>
    <x v="9"/>
  </r>
  <r>
    <x v="4"/>
    <x v="1"/>
    <x v="366"/>
    <x v="0"/>
    <x v="325"/>
    <x v="3"/>
    <x v="12"/>
    <x v="15"/>
  </r>
  <r>
    <x v="4"/>
    <x v="0"/>
    <x v="367"/>
    <x v="3"/>
    <x v="326"/>
    <x v="4"/>
    <x v="8"/>
    <x v="23"/>
  </r>
  <r>
    <x v="0"/>
    <x v="0"/>
    <x v="368"/>
    <x v="0"/>
    <x v="327"/>
    <x v="0"/>
    <x v="0"/>
    <x v="10"/>
  </r>
  <r>
    <x v="3"/>
    <x v="2"/>
    <x v="369"/>
    <x v="0"/>
    <x v="328"/>
    <x v="2"/>
    <x v="0"/>
    <x v="4"/>
  </r>
  <r>
    <x v="3"/>
    <x v="0"/>
    <x v="370"/>
    <x v="2"/>
    <x v="329"/>
    <x v="8"/>
    <x v="9"/>
    <x v="10"/>
  </r>
  <r>
    <x v="5"/>
    <x v="2"/>
    <x v="371"/>
    <x v="7"/>
    <x v="330"/>
    <x v="23"/>
    <x v="14"/>
    <x v="37"/>
  </r>
  <r>
    <x v="2"/>
    <x v="0"/>
    <x v="372"/>
    <x v="2"/>
    <x v="331"/>
    <x v="11"/>
    <x v="11"/>
    <x v="22"/>
  </r>
  <r>
    <x v="5"/>
    <x v="0"/>
    <x v="373"/>
    <x v="3"/>
    <x v="332"/>
    <x v="8"/>
    <x v="1"/>
    <x v="10"/>
  </r>
  <r>
    <x v="3"/>
    <x v="2"/>
    <x v="374"/>
    <x v="0"/>
    <x v="0"/>
    <x v="3"/>
    <x v="12"/>
    <x v="22"/>
  </r>
  <r>
    <x v="5"/>
    <x v="0"/>
    <x v="375"/>
    <x v="3"/>
    <x v="333"/>
    <x v="8"/>
    <x v="11"/>
    <x v="25"/>
  </r>
  <r>
    <x v="5"/>
    <x v="1"/>
    <x v="376"/>
    <x v="5"/>
    <x v="334"/>
    <x v="1"/>
    <x v="3"/>
    <x v="9"/>
  </r>
  <r>
    <x v="4"/>
    <x v="0"/>
    <x v="377"/>
    <x v="3"/>
    <x v="335"/>
    <x v="0"/>
    <x v="9"/>
    <x v="5"/>
  </r>
  <r>
    <x v="3"/>
    <x v="1"/>
    <x v="378"/>
    <x v="6"/>
    <x v="0"/>
    <x v="0"/>
    <x v="6"/>
    <x v="17"/>
  </r>
  <r>
    <x v="2"/>
    <x v="0"/>
    <x v="379"/>
    <x v="2"/>
    <x v="336"/>
    <x v="7"/>
    <x v="3"/>
    <x v="30"/>
  </r>
  <r>
    <x v="5"/>
    <x v="0"/>
    <x v="380"/>
    <x v="5"/>
    <x v="337"/>
    <x v="1"/>
    <x v="4"/>
    <x v="13"/>
  </r>
  <r>
    <x v="4"/>
    <x v="0"/>
    <x v="381"/>
    <x v="3"/>
    <x v="338"/>
    <x v="3"/>
    <x v="9"/>
    <x v="38"/>
  </r>
  <r>
    <x v="2"/>
    <x v="1"/>
    <x v="382"/>
    <x v="6"/>
    <x v="339"/>
    <x v="1"/>
    <x v="2"/>
    <x v="15"/>
  </r>
  <r>
    <x v="0"/>
    <x v="2"/>
    <x v="383"/>
    <x v="3"/>
    <x v="0"/>
    <x v="1"/>
    <x v="8"/>
    <x v="17"/>
  </r>
  <r>
    <x v="0"/>
    <x v="0"/>
    <x v="384"/>
    <x v="0"/>
    <x v="340"/>
    <x v="7"/>
    <x v="9"/>
    <x v="13"/>
  </r>
  <r>
    <x v="2"/>
    <x v="2"/>
    <x v="385"/>
    <x v="2"/>
    <x v="341"/>
    <x v="6"/>
    <x v="0"/>
    <x v="19"/>
  </r>
  <r>
    <x v="5"/>
    <x v="0"/>
    <x v="386"/>
    <x v="5"/>
    <x v="342"/>
    <x v="3"/>
    <x v="6"/>
    <x v="18"/>
  </r>
  <r>
    <x v="0"/>
    <x v="1"/>
    <x v="387"/>
    <x v="0"/>
    <x v="343"/>
    <x v="0"/>
    <x v="15"/>
    <x v="8"/>
  </r>
  <r>
    <x v="4"/>
    <x v="0"/>
    <x v="388"/>
    <x v="3"/>
    <x v="150"/>
    <x v="8"/>
    <x v="4"/>
    <x v="11"/>
  </r>
  <r>
    <x v="3"/>
    <x v="2"/>
    <x v="389"/>
    <x v="0"/>
    <x v="344"/>
    <x v="1"/>
    <x v="1"/>
    <x v="30"/>
  </r>
  <r>
    <x v="2"/>
    <x v="1"/>
    <x v="390"/>
    <x v="6"/>
    <x v="345"/>
    <x v="8"/>
    <x v="4"/>
    <x v="13"/>
  </r>
  <r>
    <x v="2"/>
    <x v="0"/>
    <x v="391"/>
    <x v="2"/>
    <x v="346"/>
    <x v="8"/>
    <x v="11"/>
    <x v="13"/>
  </r>
  <r>
    <x v="5"/>
    <x v="0"/>
    <x v="392"/>
    <x v="3"/>
    <x v="347"/>
    <x v="3"/>
    <x v="3"/>
    <x v="32"/>
  </r>
  <r>
    <x v="3"/>
    <x v="2"/>
    <x v="393"/>
    <x v="0"/>
    <x v="348"/>
    <x v="11"/>
    <x v="6"/>
    <x v="15"/>
  </r>
  <r>
    <x v="4"/>
    <x v="0"/>
    <x v="394"/>
    <x v="3"/>
    <x v="349"/>
    <x v="7"/>
    <x v="17"/>
    <x v="13"/>
  </r>
  <r>
    <x v="5"/>
    <x v="0"/>
    <x v="395"/>
    <x v="3"/>
    <x v="350"/>
    <x v="3"/>
    <x v="1"/>
    <x v="12"/>
  </r>
  <r>
    <x v="1"/>
    <x v="2"/>
    <x v="396"/>
    <x v="4"/>
    <x v="351"/>
    <x v="4"/>
    <x v="2"/>
    <x v="8"/>
  </r>
  <r>
    <x v="1"/>
    <x v="0"/>
    <x v="397"/>
    <x v="4"/>
    <x v="352"/>
    <x v="1"/>
    <x v="11"/>
    <x v="11"/>
  </r>
  <r>
    <x v="5"/>
    <x v="2"/>
    <x v="398"/>
    <x v="7"/>
    <x v="353"/>
    <x v="2"/>
    <x v="2"/>
    <x v="3"/>
  </r>
  <r>
    <x v="0"/>
    <x v="0"/>
    <x v="399"/>
    <x v="0"/>
    <x v="354"/>
    <x v="15"/>
    <x v="12"/>
    <x v="18"/>
  </r>
  <r>
    <x v="2"/>
    <x v="2"/>
    <x v="400"/>
    <x v="2"/>
    <x v="355"/>
    <x v="2"/>
    <x v="11"/>
    <x v="9"/>
  </r>
  <r>
    <x v="4"/>
    <x v="2"/>
    <x v="401"/>
    <x v="5"/>
    <x v="356"/>
    <x v="6"/>
    <x v="17"/>
    <x v="19"/>
  </r>
  <r>
    <x v="2"/>
    <x v="2"/>
    <x v="402"/>
    <x v="2"/>
    <x v="240"/>
    <x v="8"/>
    <x v="3"/>
    <x v="3"/>
  </r>
  <r>
    <x v="1"/>
    <x v="0"/>
    <x v="403"/>
    <x v="4"/>
    <x v="357"/>
    <x v="2"/>
    <x v="0"/>
    <x v="11"/>
  </r>
  <r>
    <x v="5"/>
    <x v="0"/>
    <x v="404"/>
    <x v="3"/>
    <x v="358"/>
    <x v="2"/>
    <x v="12"/>
    <x v="13"/>
  </r>
  <r>
    <x v="4"/>
    <x v="1"/>
    <x v="405"/>
    <x v="0"/>
    <x v="359"/>
    <x v="8"/>
    <x v="1"/>
    <x v="2"/>
  </r>
  <r>
    <x v="4"/>
    <x v="2"/>
    <x v="406"/>
    <x v="5"/>
    <x v="360"/>
    <x v="6"/>
    <x v="8"/>
    <x v="7"/>
  </r>
  <r>
    <x v="5"/>
    <x v="0"/>
    <x v="407"/>
    <x v="5"/>
    <x v="361"/>
    <x v="8"/>
    <x v="6"/>
    <x v="18"/>
  </r>
  <r>
    <x v="5"/>
    <x v="0"/>
    <x v="408"/>
    <x v="5"/>
    <x v="0"/>
    <x v="3"/>
    <x v="14"/>
    <x v="10"/>
  </r>
  <r>
    <x v="2"/>
    <x v="2"/>
    <x v="409"/>
    <x v="2"/>
    <x v="362"/>
    <x v="14"/>
    <x v="11"/>
    <x v="18"/>
  </r>
  <r>
    <x v="5"/>
    <x v="0"/>
    <x v="410"/>
    <x v="5"/>
    <x v="363"/>
    <x v="5"/>
    <x v="3"/>
    <x v="35"/>
  </r>
  <r>
    <x v="4"/>
    <x v="0"/>
    <x v="411"/>
    <x v="3"/>
    <x v="364"/>
    <x v="1"/>
    <x v="5"/>
    <x v="15"/>
  </r>
  <r>
    <x v="3"/>
    <x v="1"/>
    <x v="412"/>
    <x v="6"/>
    <x v="0"/>
    <x v="24"/>
    <x v="11"/>
    <x v="6"/>
  </r>
  <r>
    <x v="3"/>
    <x v="0"/>
    <x v="413"/>
    <x v="0"/>
    <x v="365"/>
    <x v="2"/>
    <x v="1"/>
    <x v="40"/>
  </r>
  <r>
    <x v="5"/>
    <x v="2"/>
    <x v="414"/>
    <x v="7"/>
    <x v="366"/>
    <x v="18"/>
    <x v="4"/>
    <x v="35"/>
  </r>
  <r>
    <x v="4"/>
    <x v="2"/>
    <x v="415"/>
    <x v="5"/>
    <x v="367"/>
    <x v="2"/>
    <x v="12"/>
    <x v="14"/>
  </r>
  <r>
    <x v="5"/>
    <x v="0"/>
    <x v="416"/>
    <x v="5"/>
    <x v="368"/>
    <x v="10"/>
    <x v="0"/>
    <x v="15"/>
  </r>
  <r>
    <x v="3"/>
    <x v="0"/>
    <x v="417"/>
    <x v="2"/>
    <x v="369"/>
    <x v="7"/>
    <x v="6"/>
    <x v="8"/>
  </r>
  <r>
    <x v="4"/>
    <x v="2"/>
    <x v="418"/>
    <x v="5"/>
    <x v="370"/>
    <x v="1"/>
    <x v="1"/>
    <x v="10"/>
  </r>
  <r>
    <x v="0"/>
    <x v="0"/>
    <x v="419"/>
    <x v="0"/>
    <x v="371"/>
    <x v="11"/>
    <x v="2"/>
    <x v="31"/>
  </r>
  <r>
    <x v="4"/>
    <x v="0"/>
    <x v="420"/>
    <x v="3"/>
    <x v="372"/>
    <x v="3"/>
    <x v="8"/>
    <x v="9"/>
  </r>
  <r>
    <x v="0"/>
    <x v="0"/>
    <x v="421"/>
    <x v="0"/>
    <x v="0"/>
    <x v="8"/>
    <x v="9"/>
    <x v="30"/>
  </r>
  <r>
    <x v="4"/>
    <x v="0"/>
    <x v="422"/>
    <x v="0"/>
    <x v="0"/>
    <x v="3"/>
    <x v="0"/>
    <x v="10"/>
  </r>
  <r>
    <x v="5"/>
    <x v="2"/>
    <x v="423"/>
    <x v="7"/>
    <x v="373"/>
    <x v="4"/>
    <x v="14"/>
    <x v="24"/>
  </r>
  <r>
    <x v="0"/>
    <x v="0"/>
    <x v="424"/>
    <x v="2"/>
    <x v="374"/>
    <x v="7"/>
    <x v="1"/>
    <x v="10"/>
  </r>
  <r>
    <x v="3"/>
    <x v="0"/>
    <x v="425"/>
    <x v="2"/>
    <x v="375"/>
    <x v="10"/>
    <x v="2"/>
    <x v="3"/>
  </r>
  <r>
    <x v="5"/>
    <x v="0"/>
    <x v="426"/>
    <x v="0"/>
    <x v="376"/>
    <x v="5"/>
    <x v="3"/>
    <x v="13"/>
  </r>
  <r>
    <x v="1"/>
    <x v="2"/>
    <x v="427"/>
    <x v="4"/>
    <x v="377"/>
    <x v="1"/>
    <x v="9"/>
    <x v="11"/>
  </r>
  <r>
    <x v="2"/>
    <x v="2"/>
    <x v="428"/>
    <x v="0"/>
    <x v="378"/>
    <x v="10"/>
    <x v="3"/>
    <x v="46"/>
  </r>
  <r>
    <x v="1"/>
    <x v="1"/>
    <x v="429"/>
    <x v="1"/>
    <x v="379"/>
    <x v="8"/>
    <x v="1"/>
    <x v="3"/>
  </r>
  <r>
    <x v="0"/>
    <x v="0"/>
    <x v="430"/>
    <x v="2"/>
    <x v="380"/>
    <x v="1"/>
    <x v="4"/>
    <x v="11"/>
  </r>
  <r>
    <x v="3"/>
    <x v="0"/>
    <x v="431"/>
    <x v="0"/>
    <x v="381"/>
    <x v="11"/>
    <x v="3"/>
    <x v="4"/>
  </r>
  <r>
    <x v="5"/>
    <x v="2"/>
    <x v="432"/>
    <x v="7"/>
    <x v="243"/>
    <x v="3"/>
    <x v="13"/>
    <x v="0"/>
  </r>
  <r>
    <x v="5"/>
    <x v="0"/>
    <x v="433"/>
    <x v="5"/>
    <x v="382"/>
    <x v="8"/>
    <x v="7"/>
    <x v="18"/>
  </r>
  <r>
    <x v="3"/>
    <x v="1"/>
    <x v="434"/>
    <x v="6"/>
    <x v="383"/>
    <x v="3"/>
    <x v="9"/>
    <x v="10"/>
  </r>
  <r>
    <x v="5"/>
    <x v="0"/>
    <x v="435"/>
    <x v="3"/>
    <x v="384"/>
    <x v="11"/>
    <x v="9"/>
    <x v="4"/>
  </r>
  <r>
    <x v="3"/>
    <x v="0"/>
    <x v="436"/>
    <x v="6"/>
    <x v="0"/>
    <x v="1"/>
    <x v="9"/>
    <x v="29"/>
  </r>
  <r>
    <x v="5"/>
    <x v="0"/>
    <x v="437"/>
    <x v="3"/>
    <x v="143"/>
    <x v="0"/>
    <x v="0"/>
    <x v="22"/>
  </r>
  <r>
    <x v="2"/>
    <x v="0"/>
    <x v="438"/>
    <x v="4"/>
    <x v="385"/>
    <x v="8"/>
    <x v="9"/>
    <x v="17"/>
  </r>
  <r>
    <x v="4"/>
    <x v="2"/>
    <x v="439"/>
    <x v="5"/>
    <x v="60"/>
    <x v="1"/>
    <x v="17"/>
    <x v="29"/>
  </r>
  <r>
    <x v="3"/>
    <x v="0"/>
    <x v="440"/>
    <x v="6"/>
    <x v="386"/>
    <x v="2"/>
    <x v="1"/>
    <x v="15"/>
  </r>
  <r>
    <x v="4"/>
    <x v="2"/>
    <x v="441"/>
    <x v="5"/>
    <x v="387"/>
    <x v="7"/>
    <x v="6"/>
    <x v="14"/>
  </r>
  <r>
    <x v="3"/>
    <x v="0"/>
    <x v="442"/>
    <x v="2"/>
    <x v="388"/>
    <x v="18"/>
    <x v="3"/>
    <x v="0"/>
  </r>
  <r>
    <x v="3"/>
    <x v="0"/>
    <x v="443"/>
    <x v="2"/>
    <x v="389"/>
    <x v="7"/>
    <x v="11"/>
    <x v="6"/>
  </r>
  <r>
    <x v="5"/>
    <x v="1"/>
    <x v="444"/>
    <x v="3"/>
    <x v="390"/>
    <x v="10"/>
    <x v="9"/>
    <x v="20"/>
  </r>
  <r>
    <x v="5"/>
    <x v="0"/>
    <x v="445"/>
    <x v="3"/>
    <x v="391"/>
    <x v="1"/>
    <x v="0"/>
    <x v="4"/>
  </r>
  <r>
    <x v="5"/>
    <x v="0"/>
    <x v="446"/>
    <x v="0"/>
    <x v="392"/>
    <x v="6"/>
    <x v="8"/>
    <x v="34"/>
  </r>
  <r>
    <x v="3"/>
    <x v="2"/>
    <x v="447"/>
    <x v="2"/>
    <x v="393"/>
    <x v="4"/>
    <x v="2"/>
    <x v="36"/>
  </r>
  <r>
    <x v="0"/>
    <x v="0"/>
    <x v="448"/>
    <x v="3"/>
    <x v="394"/>
    <x v="7"/>
    <x v="11"/>
    <x v="13"/>
  </r>
  <r>
    <x v="5"/>
    <x v="2"/>
    <x v="449"/>
    <x v="7"/>
    <x v="395"/>
    <x v="3"/>
    <x v="8"/>
    <x v="35"/>
  </r>
  <r>
    <x v="4"/>
    <x v="2"/>
    <x v="450"/>
    <x v="5"/>
    <x v="396"/>
    <x v="0"/>
    <x v="9"/>
    <x v="47"/>
  </r>
  <r>
    <x v="4"/>
    <x v="0"/>
    <x v="451"/>
    <x v="3"/>
    <x v="397"/>
    <x v="1"/>
    <x v="8"/>
    <x v="38"/>
  </r>
  <r>
    <x v="0"/>
    <x v="0"/>
    <x v="452"/>
    <x v="0"/>
    <x v="398"/>
    <x v="3"/>
    <x v="14"/>
    <x v="29"/>
  </r>
  <r>
    <x v="5"/>
    <x v="0"/>
    <x v="453"/>
    <x v="3"/>
    <x v="397"/>
    <x v="3"/>
    <x v="2"/>
    <x v="18"/>
  </r>
  <r>
    <x v="4"/>
    <x v="0"/>
    <x v="454"/>
    <x v="3"/>
    <x v="399"/>
    <x v="2"/>
    <x v="3"/>
    <x v="9"/>
  </r>
  <r>
    <x v="1"/>
    <x v="0"/>
    <x v="455"/>
    <x v="4"/>
    <x v="0"/>
    <x v="15"/>
    <x v="7"/>
    <x v="2"/>
  </r>
  <r>
    <x v="1"/>
    <x v="1"/>
    <x v="456"/>
    <x v="1"/>
    <x v="400"/>
    <x v="8"/>
    <x v="9"/>
    <x v="13"/>
  </r>
  <r>
    <x v="2"/>
    <x v="2"/>
    <x v="457"/>
    <x v="0"/>
    <x v="401"/>
    <x v="3"/>
    <x v="2"/>
    <x v="7"/>
  </r>
  <r>
    <x v="3"/>
    <x v="2"/>
    <x v="458"/>
    <x v="0"/>
    <x v="13"/>
    <x v="5"/>
    <x v="3"/>
    <x v="27"/>
  </r>
  <r>
    <x v="5"/>
    <x v="2"/>
    <x v="459"/>
    <x v="7"/>
    <x v="402"/>
    <x v="1"/>
    <x v="14"/>
    <x v="15"/>
  </r>
  <r>
    <x v="0"/>
    <x v="2"/>
    <x v="460"/>
    <x v="3"/>
    <x v="403"/>
    <x v="1"/>
    <x v="6"/>
    <x v="0"/>
  </r>
  <r>
    <x v="2"/>
    <x v="0"/>
    <x v="461"/>
    <x v="2"/>
    <x v="404"/>
    <x v="8"/>
    <x v="2"/>
    <x v="13"/>
  </r>
  <r>
    <x v="0"/>
    <x v="2"/>
    <x v="462"/>
    <x v="5"/>
    <x v="405"/>
    <x v="2"/>
    <x v="0"/>
    <x v="13"/>
  </r>
  <r>
    <x v="3"/>
    <x v="0"/>
    <x v="463"/>
    <x v="6"/>
    <x v="406"/>
    <x v="11"/>
    <x v="2"/>
    <x v="21"/>
  </r>
  <r>
    <x v="4"/>
    <x v="2"/>
    <x v="464"/>
    <x v="3"/>
    <x v="407"/>
    <x v="8"/>
    <x v="11"/>
    <x v="10"/>
  </r>
  <r>
    <x v="5"/>
    <x v="0"/>
    <x v="465"/>
    <x v="3"/>
    <x v="408"/>
    <x v="0"/>
    <x v="3"/>
    <x v="2"/>
  </r>
  <r>
    <x v="0"/>
    <x v="0"/>
    <x v="466"/>
    <x v="0"/>
    <x v="409"/>
    <x v="14"/>
    <x v="8"/>
    <x v="30"/>
  </r>
  <r>
    <x v="2"/>
    <x v="2"/>
    <x v="467"/>
    <x v="2"/>
    <x v="410"/>
    <x v="1"/>
    <x v="1"/>
    <x v="15"/>
  </r>
  <r>
    <x v="4"/>
    <x v="0"/>
    <x v="468"/>
    <x v="0"/>
    <x v="411"/>
    <x v="0"/>
    <x v="4"/>
    <x v="21"/>
  </r>
  <r>
    <x v="5"/>
    <x v="2"/>
    <x v="469"/>
    <x v="7"/>
    <x v="412"/>
    <x v="3"/>
    <x v="4"/>
    <x v="13"/>
  </r>
  <r>
    <x v="4"/>
    <x v="2"/>
    <x v="470"/>
    <x v="5"/>
    <x v="413"/>
    <x v="7"/>
    <x v="6"/>
    <x v="2"/>
  </r>
  <r>
    <x v="0"/>
    <x v="1"/>
    <x v="471"/>
    <x v="0"/>
    <x v="414"/>
    <x v="11"/>
    <x v="2"/>
    <x v="9"/>
  </r>
  <r>
    <x v="4"/>
    <x v="2"/>
    <x v="472"/>
    <x v="5"/>
    <x v="415"/>
    <x v="17"/>
    <x v="21"/>
    <x v="17"/>
  </r>
  <r>
    <x v="4"/>
    <x v="0"/>
    <x v="473"/>
    <x v="3"/>
    <x v="416"/>
    <x v="17"/>
    <x v="3"/>
    <x v="13"/>
  </r>
  <r>
    <x v="4"/>
    <x v="2"/>
    <x v="474"/>
    <x v="5"/>
    <x v="234"/>
    <x v="2"/>
    <x v="3"/>
    <x v="8"/>
  </r>
  <r>
    <x v="3"/>
    <x v="1"/>
    <x v="475"/>
    <x v="6"/>
    <x v="417"/>
    <x v="8"/>
    <x v="10"/>
    <x v="11"/>
  </r>
  <r>
    <x v="0"/>
    <x v="2"/>
    <x v="476"/>
    <x v="5"/>
    <x v="418"/>
    <x v="8"/>
    <x v="2"/>
    <x v="15"/>
  </r>
  <r>
    <x v="5"/>
    <x v="0"/>
    <x v="477"/>
    <x v="3"/>
    <x v="419"/>
    <x v="3"/>
    <x v="0"/>
    <x v="18"/>
  </r>
  <r>
    <x v="2"/>
    <x v="2"/>
    <x v="478"/>
    <x v="2"/>
    <x v="420"/>
    <x v="2"/>
    <x v="11"/>
    <x v="10"/>
  </r>
  <r>
    <x v="5"/>
    <x v="0"/>
    <x v="479"/>
    <x v="3"/>
    <x v="421"/>
    <x v="2"/>
    <x v="3"/>
    <x v="39"/>
  </r>
  <r>
    <x v="1"/>
    <x v="2"/>
    <x v="480"/>
    <x v="8"/>
    <x v="422"/>
    <x v="8"/>
    <x v="1"/>
    <x v="13"/>
  </r>
  <r>
    <x v="4"/>
    <x v="2"/>
    <x v="481"/>
    <x v="5"/>
    <x v="423"/>
    <x v="1"/>
    <x v="8"/>
    <x v="4"/>
  </r>
  <r>
    <x v="4"/>
    <x v="2"/>
    <x v="482"/>
    <x v="5"/>
    <x v="424"/>
    <x v="3"/>
    <x v="8"/>
    <x v="41"/>
  </r>
  <r>
    <x v="5"/>
    <x v="2"/>
    <x v="483"/>
    <x v="7"/>
    <x v="425"/>
    <x v="7"/>
    <x v="9"/>
    <x v="17"/>
  </r>
  <r>
    <x v="0"/>
    <x v="2"/>
    <x v="484"/>
    <x v="3"/>
    <x v="426"/>
    <x v="17"/>
    <x v="7"/>
    <x v="32"/>
  </r>
  <r>
    <x v="0"/>
    <x v="0"/>
    <x v="485"/>
    <x v="0"/>
    <x v="427"/>
    <x v="8"/>
    <x v="1"/>
    <x v="36"/>
  </r>
  <r>
    <x v="2"/>
    <x v="0"/>
    <x v="486"/>
    <x v="2"/>
    <x v="428"/>
    <x v="16"/>
    <x v="0"/>
    <x v="36"/>
  </r>
  <r>
    <x v="3"/>
    <x v="0"/>
    <x v="487"/>
    <x v="2"/>
    <x v="429"/>
    <x v="0"/>
    <x v="1"/>
    <x v="30"/>
  </r>
  <r>
    <x v="2"/>
    <x v="2"/>
    <x v="488"/>
    <x v="0"/>
    <x v="430"/>
    <x v="3"/>
    <x v="6"/>
    <x v="4"/>
  </r>
  <r>
    <x v="4"/>
    <x v="0"/>
    <x v="489"/>
    <x v="3"/>
    <x v="431"/>
    <x v="3"/>
    <x v="7"/>
    <x v="29"/>
  </r>
  <r>
    <x v="0"/>
    <x v="0"/>
    <x v="490"/>
    <x v="2"/>
    <x v="432"/>
    <x v="18"/>
    <x v="6"/>
    <x v="27"/>
  </r>
  <r>
    <x v="5"/>
    <x v="2"/>
    <x v="491"/>
    <x v="7"/>
    <x v="433"/>
    <x v="11"/>
    <x v="0"/>
    <x v="19"/>
  </r>
  <r>
    <x v="0"/>
    <x v="2"/>
    <x v="492"/>
    <x v="5"/>
    <x v="434"/>
    <x v="3"/>
    <x v="4"/>
    <x v="15"/>
  </r>
  <r>
    <x v="3"/>
    <x v="2"/>
    <x v="493"/>
    <x v="0"/>
    <x v="435"/>
    <x v="3"/>
    <x v="2"/>
    <x v="14"/>
  </r>
  <r>
    <x v="5"/>
    <x v="0"/>
    <x v="494"/>
    <x v="3"/>
    <x v="436"/>
    <x v="10"/>
    <x v="2"/>
    <x v="7"/>
  </r>
  <r>
    <x v="0"/>
    <x v="0"/>
    <x v="495"/>
    <x v="0"/>
    <x v="266"/>
    <x v="1"/>
    <x v="6"/>
    <x v="10"/>
  </r>
  <r>
    <x v="0"/>
    <x v="0"/>
    <x v="496"/>
    <x v="0"/>
    <x v="437"/>
    <x v="0"/>
    <x v="2"/>
    <x v="2"/>
  </r>
  <r>
    <x v="2"/>
    <x v="2"/>
    <x v="497"/>
    <x v="0"/>
    <x v="438"/>
    <x v="2"/>
    <x v="11"/>
    <x v="23"/>
  </r>
  <r>
    <x v="5"/>
    <x v="0"/>
    <x v="498"/>
    <x v="5"/>
    <x v="439"/>
    <x v="6"/>
    <x v="3"/>
    <x v="36"/>
  </r>
  <r>
    <x v="5"/>
    <x v="0"/>
    <x v="499"/>
    <x v="3"/>
    <x v="440"/>
    <x v="2"/>
    <x v="8"/>
    <x v="7"/>
  </r>
  <r>
    <x v="5"/>
    <x v="0"/>
    <x v="500"/>
    <x v="3"/>
    <x v="441"/>
    <x v="8"/>
    <x v="10"/>
    <x v="15"/>
  </r>
  <r>
    <x v="3"/>
    <x v="1"/>
    <x v="501"/>
    <x v="6"/>
    <x v="442"/>
    <x v="2"/>
    <x v="11"/>
    <x v="4"/>
  </r>
  <r>
    <x v="4"/>
    <x v="0"/>
    <x v="502"/>
    <x v="0"/>
    <x v="443"/>
    <x v="11"/>
    <x v="8"/>
    <x v="38"/>
  </r>
  <r>
    <x v="1"/>
    <x v="1"/>
    <x v="503"/>
    <x v="1"/>
    <x v="444"/>
    <x v="0"/>
    <x v="9"/>
    <x v="6"/>
  </r>
  <r>
    <x v="3"/>
    <x v="2"/>
    <x v="504"/>
    <x v="0"/>
    <x v="445"/>
    <x v="14"/>
    <x v="6"/>
    <x v="44"/>
  </r>
  <r>
    <x v="4"/>
    <x v="0"/>
    <x v="505"/>
    <x v="3"/>
    <x v="0"/>
    <x v="1"/>
    <x v="4"/>
    <x v="17"/>
  </r>
  <r>
    <x v="5"/>
    <x v="0"/>
    <x v="506"/>
    <x v="3"/>
    <x v="446"/>
    <x v="11"/>
    <x v="2"/>
    <x v="15"/>
  </r>
  <r>
    <x v="3"/>
    <x v="0"/>
    <x v="507"/>
    <x v="0"/>
    <x v="447"/>
    <x v="3"/>
    <x v="1"/>
    <x v="47"/>
  </r>
  <r>
    <x v="1"/>
    <x v="1"/>
    <x v="508"/>
    <x v="1"/>
    <x v="448"/>
    <x v="8"/>
    <x v="9"/>
    <x v="8"/>
  </r>
  <r>
    <x v="4"/>
    <x v="0"/>
    <x v="509"/>
    <x v="0"/>
    <x v="449"/>
    <x v="1"/>
    <x v="3"/>
    <x v="13"/>
  </r>
  <r>
    <x v="3"/>
    <x v="0"/>
    <x v="510"/>
    <x v="0"/>
    <x v="0"/>
    <x v="0"/>
    <x v="4"/>
    <x v="21"/>
  </r>
  <r>
    <x v="3"/>
    <x v="2"/>
    <x v="511"/>
    <x v="2"/>
    <x v="450"/>
    <x v="1"/>
    <x v="18"/>
    <x v="23"/>
  </r>
  <r>
    <x v="3"/>
    <x v="2"/>
    <x v="512"/>
    <x v="2"/>
    <x v="451"/>
    <x v="0"/>
    <x v="1"/>
    <x v="13"/>
  </r>
  <r>
    <x v="0"/>
    <x v="2"/>
    <x v="513"/>
    <x v="3"/>
    <x v="452"/>
    <x v="1"/>
    <x v="5"/>
    <x v="29"/>
  </r>
  <r>
    <x v="4"/>
    <x v="2"/>
    <x v="514"/>
    <x v="5"/>
    <x v="453"/>
    <x v="11"/>
    <x v="8"/>
    <x v="7"/>
  </r>
  <r>
    <x v="5"/>
    <x v="0"/>
    <x v="515"/>
    <x v="3"/>
    <x v="454"/>
    <x v="18"/>
    <x v="6"/>
    <x v="18"/>
  </r>
  <r>
    <x v="2"/>
    <x v="0"/>
    <x v="516"/>
    <x v="2"/>
    <x v="455"/>
    <x v="0"/>
    <x v="1"/>
    <x v="9"/>
  </r>
  <r>
    <x v="5"/>
    <x v="0"/>
    <x v="517"/>
    <x v="0"/>
    <x v="456"/>
    <x v="8"/>
    <x v="9"/>
    <x v="12"/>
  </r>
  <r>
    <x v="4"/>
    <x v="0"/>
    <x v="518"/>
    <x v="3"/>
    <x v="457"/>
    <x v="5"/>
    <x v="11"/>
    <x v="38"/>
  </r>
  <r>
    <x v="0"/>
    <x v="0"/>
    <x v="519"/>
    <x v="0"/>
    <x v="257"/>
    <x v="0"/>
    <x v="9"/>
    <x v="39"/>
  </r>
  <r>
    <x v="1"/>
    <x v="1"/>
    <x v="520"/>
    <x v="1"/>
    <x v="0"/>
    <x v="1"/>
    <x v="3"/>
    <x v="9"/>
  </r>
  <r>
    <x v="3"/>
    <x v="0"/>
    <x v="521"/>
    <x v="2"/>
    <x v="458"/>
    <x v="8"/>
    <x v="11"/>
    <x v="13"/>
  </r>
  <r>
    <x v="5"/>
    <x v="0"/>
    <x v="522"/>
    <x v="3"/>
    <x v="0"/>
    <x v="8"/>
    <x v="1"/>
    <x v="11"/>
  </r>
  <r>
    <x v="2"/>
    <x v="1"/>
    <x v="523"/>
    <x v="4"/>
    <x v="459"/>
    <x v="7"/>
    <x v="10"/>
    <x v="10"/>
  </r>
  <r>
    <x v="4"/>
    <x v="1"/>
    <x v="524"/>
    <x v="0"/>
    <x v="460"/>
    <x v="3"/>
    <x v="18"/>
    <x v="3"/>
  </r>
  <r>
    <x v="1"/>
    <x v="1"/>
    <x v="525"/>
    <x v="1"/>
    <x v="461"/>
    <x v="8"/>
    <x v="11"/>
    <x v="19"/>
  </r>
  <r>
    <x v="5"/>
    <x v="0"/>
    <x v="526"/>
    <x v="5"/>
    <x v="462"/>
    <x v="25"/>
    <x v="6"/>
    <x v="20"/>
  </r>
  <r>
    <x v="4"/>
    <x v="0"/>
    <x v="527"/>
    <x v="3"/>
    <x v="463"/>
    <x v="1"/>
    <x v="3"/>
    <x v="13"/>
  </r>
  <r>
    <x v="2"/>
    <x v="2"/>
    <x v="528"/>
    <x v="0"/>
    <x v="464"/>
    <x v="6"/>
    <x v="3"/>
    <x v="14"/>
  </r>
  <r>
    <x v="1"/>
    <x v="2"/>
    <x v="529"/>
    <x v="8"/>
    <x v="0"/>
    <x v="6"/>
    <x v="0"/>
    <x v="23"/>
  </r>
  <r>
    <x v="3"/>
    <x v="2"/>
    <x v="530"/>
    <x v="0"/>
    <x v="465"/>
    <x v="15"/>
    <x v="2"/>
    <x v="27"/>
  </r>
  <r>
    <x v="1"/>
    <x v="1"/>
    <x v="531"/>
    <x v="1"/>
    <x v="466"/>
    <x v="11"/>
    <x v="8"/>
    <x v="17"/>
  </r>
  <r>
    <x v="5"/>
    <x v="0"/>
    <x v="532"/>
    <x v="5"/>
    <x v="467"/>
    <x v="3"/>
    <x v="17"/>
    <x v="39"/>
  </r>
  <r>
    <x v="5"/>
    <x v="0"/>
    <x v="533"/>
    <x v="3"/>
    <x v="468"/>
    <x v="2"/>
    <x v="14"/>
    <x v="13"/>
  </r>
  <r>
    <x v="5"/>
    <x v="0"/>
    <x v="534"/>
    <x v="5"/>
    <x v="469"/>
    <x v="10"/>
    <x v="4"/>
    <x v="19"/>
  </r>
  <r>
    <x v="4"/>
    <x v="0"/>
    <x v="535"/>
    <x v="0"/>
    <x v="470"/>
    <x v="26"/>
    <x v="2"/>
    <x v="21"/>
  </r>
  <r>
    <x v="5"/>
    <x v="0"/>
    <x v="536"/>
    <x v="5"/>
    <x v="471"/>
    <x v="8"/>
    <x v="12"/>
    <x v="23"/>
  </r>
  <r>
    <x v="4"/>
    <x v="1"/>
    <x v="537"/>
    <x v="0"/>
    <x v="472"/>
    <x v="7"/>
    <x v="2"/>
    <x v="11"/>
  </r>
  <r>
    <x v="0"/>
    <x v="0"/>
    <x v="538"/>
    <x v="0"/>
    <x v="473"/>
    <x v="2"/>
    <x v="2"/>
    <x v="10"/>
  </r>
  <r>
    <x v="2"/>
    <x v="2"/>
    <x v="539"/>
    <x v="2"/>
    <x v="474"/>
    <x v="3"/>
    <x v="10"/>
    <x v="13"/>
  </r>
  <r>
    <x v="0"/>
    <x v="2"/>
    <x v="540"/>
    <x v="3"/>
    <x v="475"/>
    <x v="7"/>
    <x v="6"/>
    <x v="29"/>
  </r>
  <r>
    <x v="1"/>
    <x v="2"/>
    <x v="541"/>
    <x v="4"/>
    <x v="476"/>
    <x v="2"/>
    <x v="0"/>
    <x v="11"/>
  </r>
  <r>
    <x v="4"/>
    <x v="0"/>
    <x v="542"/>
    <x v="3"/>
    <x v="183"/>
    <x v="1"/>
    <x v="8"/>
    <x v="4"/>
  </r>
  <r>
    <x v="0"/>
    <x v="2"/>
    <x v="543"/>
    <x v="3"/>
    <x v="477"/>
    <x v="1"/>
    <x v="8"/>
    <x v="36"/>
  </r>
  <r>
    <x v="1"/>
    <x v="1"/>
    <x v="544"/>
    <x v="1"/>
    <x v="478"/>
    <x v="3"/>
    <x v="10"/>
    <x v="47"/>
  </r>
  <r>
    <x v="5"/>
    <x v="1"/>
    <x v="545"/>
    <x v="3"/>
    <x v="479"/>
    <x v="10"/>
    <x v="2"/>
    <x v="48"/>
  </r>
  <r>
    <x v="0"/>
    <x v="2"/>
    <x v="546"/>
    <x v="3"/>
    <x v="480"/>
    <x v="4"/>
    <x v="6"/>
    <x v="34"/>
  </r>
  <r>
    <x v="4"/>
    <x v="1"/>
    <x v="547"/>
    <x v="0"/>
    <x v="481"/>
    <x v="1"/>
    <x v="6"/>
    <x v="13"/>
  </r>
  <r>
    <x v="2"/>
    <x v="0"/>
    <x v="548"/>
    <x v="0"/>
    <x v="482"/>
    <x v="8"/>
    <x v="5"/>
    <x v="1"/>
  </r>
  <r>
    <x v="0"/>
    <x v="0"/>
    <x v="549"/>
    <x v="2"/>
    <x v="483"/>
    <x v="3"/>
    <x v="6"/>
    <x v="23"/>
  </r>
  <r>
    <x v="5"/>
    <x v="0"/>
    <x v="550"/>
    <x v="0"/>
    <x v="484"/>
    <x v="6"/>
    <x v="4"/>
    <x v="19"/>
  </r>
  <r>
    <x v="0"/>
    <x v="0"/>
    <x v="551"/>
    <x v="0"/>
    <x v="485"/>
    <x v="8"/>
    <x v="4"/>
    <x v="13"/>
  </r>
  <r>
    <x v="2"/>
    <x v="2"/>
    <x v="552"/>
    <x v="2"/>
    <x v="486"/>
    <x v="8"/>
    <x v="5"/>
    <x v="23"/>
  </r>
  <r>
    <x v="2"/>
    <x v="1"/>
    <x v="553"/>
    <x v="4"/>
    <x v="0"/>
    <x v="10"/>
    <x v="0"/>
    <x v="0"/>
  </r>
  <r>
    <x v="5"/>
    <x v="0"/>
    <x v="554"/>
    <x v="3"/>
    <x v="487"/>
    <x v="3"/>
    <x v="1"/>
    <x v="39"/>
  </r>
  <r>
    <x v="2"/>
    <x v="1"/>
    <x v="555"/>
    <x v="6"/>
    <x v="488"/>
    <x v="19"/>
    <x v="0"/>
    <x v="10"/>
  </r>
  <r>
    <x v="0"/>
    <x v="0"/>
    <x v="556"/>
    <x v="2"/>
    <x v="489"/>
    <x v="1"/>
    <x v="0"/>
    <x v="10"/>
  </r>
  <r>
    <x v="5"/>
    <x v="2"/>
    <x v="557"/>
    <x v="7"/>
    <x v="490"/>
    <x v="7"/>
    <x v="0"/>
    <x v="35"/>
  </r>
  <r>
    <x v="5"/>
    <x v="1"/>
    <x v="558"/>
    <x v="3"/>
    <x v="491"/>
    <x v="5"/>
    <x v="0"/>
    <x v="17"/>
  </r>
  <r>
    <x v="1"/>
    <x v="1"/>
    <x v="559"/>
    <x v="1"/>
    <x v="466"/>
    <x v="2"/>
    <x v="11"/>
    <x v="11"/>
  </r>
  <r>
    <x v="0"/>
    <x v="0"/>
    <x v="560"/>
    <x v="0"/>
    <x v="492"/>
    <x v="1"/>
    <x v="0"/>
    <x v="3"/>
  </r>
  <r>
    <x v="2"/>
    <x v="0"/>
    <x v="561"/>
    <x v="2"/>
    <x v="493"/>
    <x v="3"/>
    <x v="9"/>
    <x v="29"/>
  </r>
  <r>
    <x v="2"/>
    <x v="0"/>
    <x v="562"/>
    <x v="2"/>
    <x v="494"/>
    <x v="2"/>
    <x v="0"/>
    <x v="2"/>
  </r>
  <r>
    <x v="5"/>
    <x v="2"/>
    <x v="563"/>
    <x v="7"/>
    <x v="495"/>
    <x v="3"/>
    <x v="12"/>
    <x v="39"/>
  </r>
  <r>
    <x v="4"/>
    <x v="0"/>
    <x v="564"/>
    <x v="3"/>
    <x v="496"/>
    <x v="19"/>
    <x v="0"/>
    <x v="1"/>
  </r>
  <r>
    <x v="4"/>
    <x v="0"/>
    <x v="565"/>
    <x v="3"/>
    <x v="497"/>
    <x v="0"/>
    <x v="9"/>
    <x v="11"/>
  </r>
  <r>
    <x v="0"/>
    <x v="2"/>
    <x v="566"/>
    <x v="3"/>
    <x v="0"/>
    <x v="6"/>
    <x v="4"/>
    <x v="27"/>
  </r>
  <r>
    <x v="4"/>
    <x v="2"/>
    <x v="567"/>
    <x v="3"/>
    <x v="498"/>
    <x v="5"/>
    <x v="9"/>
    <x v="11"/>
  </r>
  <r>
    <x v="2"/>
    <x v="0"/>
    <x v="568"/>
    <x v="2"/>
    <x v="499"/>
    <x v="2"/>
    <x v="4"/>
    <x v="29"/>
  </r>
  <r>
    <x v="5"/>
    <x v="2"/>
    <x v="569"/>
    <x v="5"/>
    <x v="500"/>
    <x v="1"/>
    <x v="0"/>
    <x v="4"/>
  </r>
  <r>
    <x v="1"/>
    <x v="1"/>
    <x v="570"/>
    <x v="1"/>
    <x v="501"/>
    <x v="0"/>
    <x v="0"/>
    <x v="32"/>
  </r>
  <r>
    <x v="2"/>
    <x v="0"/>
    <x v="571"/>
    <x v="0"/>
    <x v="39"/>
    <x v="10"/>
    <x v="1"/>
    <x v="17"/>
  </r>
  <r>
    <x v="1"/>
    <x v="0"/>
    <x v="572"/>
    <x v="4"/>
    <x v="502"/>
    <x v="1"/>
    <x v="0"/>
    <x v="8"/>
  </r>
  <r>
    <x v="2"/>
    <x v="1"/>
    <x v="573"/>
    <x v="4"/>
    <x v="503"/>
    <x v="9"/>
    <x v="9"/>
    <x v="15"/>
  </r>
  <r>
    <x v="5"/>
    <x v="0"/>
    <x v="574"/>
    <x v="3"/>
    <x v="504"/>
    <x v="1"/>
    <x v="0"/>
    <x v="14"/>
  </r>
  <r>
    <x v="1"/>
    <x v="1"/>
    <x v="575"/>
    <x v="9"/>
    <x v="505"/>
    <x v="2"/>
    <x v="11"/>
    <x v="13"/>
  </r>
  <r>
    <x v="3"/>
    <x v="0"/>
    <x v="576"/>
    <x v="2"/>
    <x v="506"/>
    <x v="6"/>
    <x v="0"/>
    <x v="11"/>
  </r>
  <r>
    <x v="5"/>
    <x v="2"/>
    <x v="577"/>
    <x v="7"/>
    <x v="507"/>
    <x v="2"/>
    <x v="0"/>
    <x v="11"/>
  </r>
  <r>
    <x v="0"/>
    <x v="0"/>
    <x v="578"/>
    <x v="0"/>
    <x v="508"/>
    <x v="1"/>
    <x v="7"/>
    <x v="11"/>
  </r>
  <r>
    <x v="0"/>
    <x v="1"/>
    <x v="579"/>
    <x v="0"/>
    <x v="0"/>
    <x v="8"/>
    <x v="3"/>
    <x v="5"/>
  </r>
  <r>
    <x v="0"/>
    <x v="2"/>
    <x v="580"/>
    <x v="5"/>
    <x v="509"/>
    <x v="3"/>
    <x v="4"/>
    <x v="16"/>
  </r>
  <r>
    <x v="3"/>
    <x v="1"/>
    <x v="581"/>
    <x v="6"/>
    <x v="510"/>
    <x v="7"/>
    <x v="7"/>
    <x v="15"/>
  </r>
  <r>
    <x v="2"/>
    <x v="1"/>
    <x v="582"/>
    <x v="6"/>
    <x v="302"/>
    <x v="7"/>
    <x v="1"/>
    <x v="13"/>
  </r>
  <r>
    <x v="3"/>
    <x v="2"/>
    <x v="583"/>
    <x v="0"/>
    <x v="511"/>
    <x v="8"/>
    <x v="3"/>
    <x v="34"/>
  </r>
  <r>
    <x v="0"/>
    <x v="0"/>
    <x v="584"/>
    <x v="0"/>
    <x v="512"/>
    <x v="10"/>
    <x v="6"/>
    <x v="17"/>
  </r>
  <r>
    <x v="0"/>
    <x v="0"/>
    <x v="585"/>
    <x v="0"/>
    <x v="513"/>
    <x v="4"/>
    <x v="9"/>
    <x v="29"/>
  </r>
  <r>
    <x v="0"/>
    <x v="1"/>
    <x v="586"/>
    <x v="0"/>
    <x v="0"/>
    <x v="11"/>
    <x v="3"/>
    <x v="10"/>
  </r>
  <r>
    <x v="5"/>
    <x v="0"/>
    <x v="587"/>
    <x v="5"/>
    <x v="514"/>
    <x v="5"/>
    <x v="8"/>
    <x v="35"/>
  </r>
  <r>
    <x v="5"/>
    <x v="0"/>
    <x v="588"/>
    <x v="2"/>
    <x v="515"/>
    <x v="19"/>
    <x v="11"/>
    <x v="13"/>
  </r>
  <r>
    <x v="3"/>
    <x v="2"/>
    <x v="589"/>
    <x v="2"/>
    <x v="516"/>
    <x v="2"/>
    <x v="2"/>
    <x v="13"/>
  </r>
  <r>
    <x v="2"/>
    <x v="2"/>
    <x v="590"/>
    <x v="2"/>
    <x v="517"/>
    <x v="0"/>
    <x v="9"/>
    <x v="13"/>
  </r>
  <r>
    <x v="5"/>
    <x v="0"/>
    <x v="591"/>
    <x v="3"/>
    <x v="61"/>
    <x v="11"/>
    <x v="3"/>
    <x v="3"/>
  </r>
  <r>
    <x v="1"/>
    <x v="0"/>
    <x v="592"/>
    <x v="4"/>
    <x v="0"/>
    <x v="1"/>
    <x v="11"/>
    <x v="12"/>
  </r>
  <r>
    <x v="5"/>
    <x v="1"/>
    <x v="593"/>
    <x v="3"/>
    <x v="518"/>
    <x v="0"/>
    <x v="11"/>
    <x v="23"/>
  </r>
  <r>
    <x v="0"/>
    <x v="0"/>
    <x v="594"/>
    <x v="0"/>
    <x v="519"/>
    <x v="3"/>
    <x v="2"/>
    <x v="10"/>
  </r>
  <r>
    <x v="2"/>
    <x v="1"/>
    <x v="595"/>
    <x v="6"/>
    <x v="0"/>
    <x v="1"/>
    <x v="2"/>
    <x v="26"/>
  </r>
  <r>
    <x v="3"/>
    <x v="1"/>
    <x v="596"/>
    <x v="6"/>
    <x v="520"/>
    <x v="14"/>
    <x v="2"/>
    <x v="17"/>
  </r>
  <r>
    <x v="2"/>
    <x v="1"/>
    <x v="597"/>
    <x v="6"/>
    <x v="521"/>
    <x v="8"/>
    <x v="4"/>
    <x v="29"/>
  </r>
  <r>
    <x v="4"/>
    <x v="2"/>
    <x v="598"/>
    <x v="3"/>
    <x v="522"/>
    <x v="15"/>
    <x v="1"/>
    <x v="8"/>
  </r>
  <r>
    <x v="5"/>
    <x v="0"/>
    <x v="599"/>
    <x v="3"/>
    <x v="0"/>
    <x v="0"/>
    <x v="11"/>
    <x v="11"/>
  </r>
  <r>
    <x v="5"/>
    <x v="0"/>
    <x v="600"/>
    <x v="5"/>
    <x v="523"/>
    <x v="3"/>
    <x v="16"/>
    <x v="48"/>
  </r>
  <r>
    <x v="2"/>
    <x v="2"/>
    <x v="601"/>
    <x v="2"/>
    <x v="2"/>
    <x v="10"/>
    <x v="6"/>
    <x v="30"/>
  </r>
  <r>
    <x v="3"/>
    <x v="0"/>
    <x v="602"/>
    <x v="2"/>
    <x v="524"/>
    <x v="8"/>
    <x v="9"/>
    <x v="23"/>
  </r>
  <r>
    <x v="5"/>
    <x v="3"/>
    <x v="603"/>
    <x v="5"/>
    <x v="525"/>
    <x v="4"/>
    <x v="14"/>
    <x v="29"/>
  </r>
  <r>
    <x v="5"/>
    <x v="0"/>
    <x v="604"/>
    <x v="3"/>
    <x v="526"/>
    <x v="10"/>
    <x v="1"/>
    <x v="23"/>
  </r>
  <r>
    <x v="3"/>
    <x v="2"/>
    <x v="605"/>
    <x v="0"/>
    <x v="527"/>
    <x v="0"/>
    <x v="1"/>
    <x v="32"/>
  </r>
  <r>
    <x v="0"/>
    <x v="2"/>
    <x v="606"/>
    <x v="5"/>
    <x v="423"/>
    <x v="19"/>
    <x v="8"/>
    <x v="13"/>
  </r>
  <r>
    <x v="2"/>
    <x v="0"/>
    <x v="607"/>
    <x v="2"/>
    <x v="0"/>
    <x v="16"/>
    <x v="10"/>
    <x v="4"/>
  </r>
  <r>
    <x v="2"/>
    <x v="1"/>
    <x v="608"/>
    <x v="6"/>
    <x v="528"/>
    <x v="1"/>
    <x v="11"/>
    <x v="10"/>
  </r>
  <r>
    <x v="4"/>
    <x v="0"/>
    <x v="609"/>
    <x v="3"/>
    <x v="48"/>
    <x v="12"/>
    <x v="9"/>
    <x v="13"/>
  </r>
  <r>
    <x v="2"/>
    <x v="2"/>
    <x v="610"/>
    <x v="0"/>
    <x v="529"/>
    <x v="7"/>
    <x v="2"/>
    <x v="6"/>
  </r>
  <r>
    <x v="1"/>
    <x v="0"/>
    <x v="611"/>
    <x v="8"/>
    <x v="0"/>
    <x v="8"/>
    <x v="22"/>
    <x v="43"/>
  </r>
  <r>
    <x v="4"/>
    <x v="0"/>
    <x v="612"/>
    <x v="3"/>
    <x v="530"/>
    <x v="7"/>
    <x v="17"/>
    <x v="30"/>
  </r>
  <r>
    <x v="3"/>
    <x v="2"/>
    <x v="613"/>
    <x v="0"/>
    <x v="531"/>
    <x v="6"/>
    <x v="11"/>
    <x v="18"/>
  </r>
  <r>
    <x v="3"/>
    <x v="1"/>
    <x v="614"/>
    <x v="6"/>
    <x v="0"/>
    <x v="4"/>
    <x v="0"/>
    <x v="13"/>
  </r>
  <r>
    <x v="3"/>
    <x v="0"/>
    <x v="615"/>
    <x v="2"/>
    <x v="532"/>
    <x v="1"/>
    <x v="3"/>
    <x v="6"/>
  </r>
  <r>
    <x v="5"/>
    <x v="0"/>
    <x v="616"/>
    <x v="3"/>
    <x v="533"/>
    <x v="6"/>
    <x v="3"/>
    <x v="31"/>
  </r>
  <r>
    <x v="0"/>
    <x v="0"/>
    <x v="617"/>
    <x v="3"/>
    <x v="431"/>
    <x v="5"/>
    <x v="2"/>
    <x v="3"/>
  </r>
  <r>
    <x v="5"/>
    <x v="2"/>
    <x v="618"/>
    <x v="7"/>
    <x v="534"/>
    <x v="8"/>
    <x v="3"/>
    <x v="29"/>
  </r>
  <r>
    <x v="5"/>
    <x v="0"/>
    <x v="619"/>
    <x v="3"/>
    <x v="535"/>
    <x v="6"/>
    <x v="4"/>
    <x v="37"/>
  </r>
  <r>
    <x v="4"/>
    <x v="0"/>
    <x v="620"/>
    <x v="0"/>
    <x v="536"/>
    <x v="1"/>
    <x v="6"/>
    <x v="13"/>
  </r>
  <r>
    <x v="3"/>
    <x v="1"/>
    <x v="621"/>
    <x v="6"/>
    <x v="537"/>
    <x v="1"/>
    <x v="9"/>
    <x v="23"/>
  </r>
  <r>
    <x v="4"/>
    <x v="0"/>
    <x v="622"/>
    <x v="3"/>
    <x v="538"/>
    <x v="16"/>
    <x v="0"/>
    <x v="17"/>
  </r>
  <r>
    <x v="1"/>
    <x v="1"/>
    <x v="623"/>
    <x v="1"/>
    <x v="539"/>
    <x v="1"/>
    <x v="1"/>
    <x v="17"/>
  </r>
  <r>
    <x v="0"/>
    <x v="2"/>
    <x v="624"/>
    <x v="3"/>
    <x v="540"/>
    <x v="1"/>
    <x v="0"/>
    <x v="42"/>
  </r>
  <r>
    <x v="3"/>
    <x v="0"/>
    <x v="625"/>
    <x v="2"/>
    <x v="541"/>
    <x v="7"/>
    <x v="11"/>
    <x v="10"/>
  </r>
  <r>
    <x v="3"/>
    <x v="2"/>
    <x v="626"/>
    <x v="0"/>
    <x v="531"/>
    <x v="6"/>
    <x v="9"/>
    <x v="18"/>
  </r>
  <r>
    <x v="5"/>
    <x v="0"/>
    <x v="627"/>
    <x v="3"/>
    <x v="542"/>
    <x v="3"/>
    <x v="8"/>
    <x v="13"/>
  </r>
  <r>
    <x v="5"/>
    <x v="0"/>
    <x v="628"/>
    <x v="3"/>
    <x v="543"/>
    <x v="6"/>
    <x v="9"/>
    <x v="10"/>
  </r>
  <r>
    <x v="5"/>
    <x v="0"/>
    <x v="629"/>
    <x v="5"/>
    <x v="544"/>
    <x v="1"/>
    <x v="6"/>
    <x v="15"/>
  </r>
  <r>
    <x v="0"/>
    <x v="0"/>
    <x v="630"/>
    <x v="3"/>
    <x v="545"/>
    <x v="11"/>
    <x v="6"/>
    <x v="32"/>
  </r>
  <r>
    <x v="5"/>
    <x v="2"/>
    <x v="631"/>
    <x v="7"/>
    <x v="546"/>
    <x v="7"/>
    <x v="8"/>
    <x v="17"/>
  </r>
  <r>
    <x v="0"/>
    <x v="0"/>
    <x v="632"/>
    <x v="0"/>
    <x v="547"/>
    <x v="17"/>
    <x v="7"/>
    <x v="10"/>
  </r>
  <r>
    <x v="0"/>
    <x v="0"/>
    <x v="633"/>
    <x v="0"/>
    <x v="548"/>
    <x v="8"/>
    <x v="5"/>
    <x v="34"/>
  </r>
  <r>
    <x v="5"/>
    <x v="2"/>
    <x v="634"/>
    <x v="7"/>
    <x v="549"/>
    <x v="1"/>
    <x v="4"/>
    <x v="7"/>
  </r>
  <r>
    <x v="5"/>
    <x v="0"/>
    <x v="635"/>
    <x v="3"/>
    <x v="550"/>
    <x v="23"/>
    <x v="0"/>
    <x v="10"/>
  </r>
  <r>
    <x v="3"/>
    <x v="2"/>
    <x v="636"/>
    <x v="0"/>
    <x v="551"/>
    <x v="7"/>
    <x v="9"/>
    <x v="27"/>
  </r>
  <r>
    <x v="0"/>
    <x v="0"/>
    <x v="637"/>
    <x v="0"/>
    <x v="552"/>
    <x v="1"/>
    <x v="9"/>
    <x v="19"/>
  </r>
  <r>
    <x v="1"/>
    <x v="0"/>
    <x v="638"/>
    <x v="4"/>
    <x v="553"/>
    <x v="1"/>
    <x v="2"/>
    <x v="17"/>
  </r>
  <r>
    <x v="5"/>
    <x v="0"/>
    <x v="639"/>
    <x v="0"/>
    <x v="554"/>
    <x v="5"/>
    <x v="1"/>
    <x v="4"/>
  </r>
  <r>
    <x v="5"/>
    <x v="0"/>
    <x v="640"/>
    <x v="3"/>
    <x v="555"/>
    <x v="6"/>
    <x v="6"/>
    <x v="4"/>
  </r>
  <r>
    <x v="0"/>
    <x v="0"/>
    <x v="641"/>
    <x v="0"/>
    <x v="556"/>
    <x v="17"/>
    <x v="2"/>
    <x v="10"/>
  </r>
  <r>
    <x v="4"/>
    <x v="0"/>
    <x v="642"/>
    <x v="3"/>
    <x v="0"/>
    <x v="3"/>
    <x v="6"/>
    <x v="35"/>
  </r>
  <r>
    <x v="2"/>
    <x v="1"/>
    <x v="643"/>
    <x v="6"/>
    <x v="557"/>
    <x v="8"/>
    <x v="1"/>
    <x v="4"/>
  </r>
  <r>
    <x v="2"/>
    <x v="1"/>
    <x v="644"/>
    <x v="6"/>
    <x v="0"/>
    <x v="7"/>
    <x v="3"/>
    <x v="43"/>
  </r>
  <r>
    <x v="4"/>
    <x v="1"/>
    <x v="645"/>
    <x v="0"/>
    <x v="558"/>
    <x v="1"/>
    <x v="2"/>
    <x v="5"/>
  </r>
  <r>
    <x v="2"/>
    <x v="2"/>
    <x v="646"/>
    <x v="2"/>
    <x v="559"/>
    <x v="8"/>
    <x v="3"/>
    <x v="30"/>
  </r>
  <r>
    <x v="1"/>
    <x v="1"/>
    <x v="647"/>
    <x v="1"/>
    <x v="174"/>
    <x v="1"/>
    <x v="3"/>
    <x v="12"/>
  </r>
  <r>
    <x v="3"/>
    <x v="2"/>
    <x v="648"/>
    <x v="0"/>
    <x v="196"/>
    <x v="3"/>
    <x v="3"/>
    <x v="6"/>
  </r>
  <r>
    <x v="1"/>
    <x v="1"/>
    <x v="649"/>
    <x v="1"/>
    <x v="560"/>
    <x v="11"/>
    <x v="5"/>
    <x v="29"/>
  </r>
  <r>
    <x v="3"/>
    <x v="2"/>
    <x v="650"/>
    <x v="0"/>
    <x v="561"/>
    <x v="5"/>
    <x v="6"/>
    <x v="9"/>
  </r>
  <r>
    <x v="3"/>
    <x v="2"/>
    <x v="651"/>
    <x v="0"/>
    <x v="562"/>
    <x v="0"/>
    <x v="2"/>
    <x v="29"/>
  </r>
  <r>
    <x v="1"/>
    <x v="2"/>
    <x v="652"/>
    <x v="4"/>
    <x v="563"/>
    <x v="8"/>
    <x v="3"/>
    <x v="13"/>
  </r>
  <r>
    <x v="5"/>
    <x v="0"/>
    <x v="653"/>
    <x v="5"/>
    <x v="564"/>
    <x v="8"/>
    <x v="4"/>
    <x v="13"/>
  </r>
  <r>
    <x v="0"/>
    <x v="0"/>
    <x v="654"/>
    <x v="0"/>
    <x v="565"/>
    <x v="27"/>
    <x v="5"/>
    <x v="16"/>
  </r>
  <r>
    <x v="3"/>
    <x v="2"/>
    <x v="655"/>
    <x v="0"/>
    <x v="566"/>
    <x v="8"/>
    <x v="9"/>
    <x v="3"/>
  </r>
  <r>
    <x v="2"/>
    <x v="2"/>
    <x v="656"/>
    <x v="2"/>
    <x v="567"/>
    <x v="4"/>
    <x v="3"/>
    <x v="18"/>
  </r>
  <r>
    <x v="4"/>
    <x v="0"/>
    <x v="657"/>
    <x v="0"/>
    <x v="568"/>
    <x v="6"/>
    <x v="14"/>
    <x v="13"/>
  </r>
  <r>
    <x v="3"/>
    <x v="0"/>
    <x v="658"/>
    <x v="2"/>
    <x v="569"/>
    <x v="2"/>
    <x v="4"/>
    <x v="15"/>
  </r>
  <r>
    <x v="3"/>
    <x v="2"/>
    <x v="659"/>
    <x v="2"/>
    <x v="570"/>
    <x v="11"/>
    <x v="2"/>
    <x v="34"/>
  </r>
  <r>
    <x v="5"/>
    <x v="2"/>
    <x v="660"/>
    <x v="7"/>
    <x v="571"/>
    <x v="6"/>
    <x v="14"/>
    <x v="25"/>
  </r>
  <r>
    <x v="3"/>
    <x v="0"/>
    <x v="661"/>
    <x v="2"/>
    <x v="0"/>
    <x v="3"/>
    <x v="0"/>
    <x v="17"/>
  </r>
  <r>
    <x v="3"/>
    <x v="2"/>
    <x v="662"/>
    <x v="0"/>
    <x v="25"/>
    <x v="1"/>
    <x v="11"/>
    <x v="10"/>
  </r>
  <r>
    <x v="0"/>
    <x v="2"/>
    <x v="663"/>
    <x v="3"/>
    <x v="572"/>
    <x v="7"/>
    <x v="8"/>
    <x v="12"/>
  </r>
  <r>
    <x v="4"/>
    <x v="2"/>
    <x v="664"/>
    <x v="5"/>
    <x v="573"/>
    <x v="0"/>
    <x v="4"/>
    <x v="11"/>
  </r>
  <r>
    <x v="1"/>
    <x v="2"/>
    <x v="665"/>
    <x v="4"/>
    <x v="574"/>
    <x v="1"/>
    <x v="3"/>
    <x v="20"/>
  </r>
  <r>
    <x v="0"/>
    <x v="1"/>
    <x v="666"/>
    <x v="0"/>
    <x v="575"/>
    <x v="0"/>
    <x v="12"/>
    <x v="21"/>
  </r>
  <r>
    <x v="5"/>
    <x v="0"/>
    <x v="667"/>
    <x v="3"/>
    <x v="224"/>
    <x v="11"/>
    <x v="14"/>
    <x v="4"/>
  </r>
  <r>
    <x v="0"/>
    <x v="0"/>
    <x v="668"/>
    <x v="3"/>
    <x v="576"/>
    <x v="15"/>
    <x v="0"/>
    <x v="9"/>
  </r>
  <r>
    <x v="5"/>
    <x v="0"/>
    <x v="669"/>
    <x v="3"/>
    <x v="577"/>
    <x v="2"/>
    <x v="0"/>
    <x v="30"/>
  </r>
  <r>
    <x v="2"/>
    <x v="1"/>
    <x v="670"/>
    <x v="6"/>
    <x v="578"/>
    <x v="8"/>
    <x v="7"/>
    <x v="15"/>
  </r>
  <r>
    <x v="5"/>
    <x v="0"/>
    <x v="671"/>
    <x v="5"/>
    <x v="84"/>
    <x v="13"/>
    <x v="4"/>
    <x v="14"/>
  </r>
  <r>
    <x v="1"/>
    <x v="1"/>
    <x v="672"/>
    <x v="1"/>
    <x v="579"/>
    <x v="8"/>
    <x v="9"/>
    <x v="6"/>
  </r>
  <r>
    <x v="5"/>
    <x v="1"/>
    <x v="673"/>
    <x v="5"/>
    <x v="580"/>
    <x v="2"/>
    <x v="0"/>
    <x v="34"/>
  </r>
  <r>
    <x v="5"/>
    <x v="0"/>
    <x v="674"/>
    <x v="5"/>
    <x v="581"/>
    <x v="4"/>
    <x v="2"/>
    <x v="17"/>
  </r>
  <r>
    <x v="5"/>
    <x v="0"/>
    <x v="675"/>
    <x v="3"/>
    <x v="582"/>
    <x v="11"/>
    <x v="3"/>
    <x v="21"/>
  </r>
  <r>
    <x v="0"/>
    <x v="2"/>
    <x v="676"/>
    <x v="3"/>
    <x v="583"/>
    <x v="5"/>
    <x v="3"/>
    <x v="8"/>
  </r>
  <r>
    <x v="0"/>
    <x v="0"/>
    <x v="677"/>
    <x v="0"/>
    <x v="584"/>
    <x v="10"/>
    <x v="0"/>
    <x v="17"/>
  </r>
  <r>
    <x v="5"/>
    <x v="0"/>
    <x v="678"/>
    <x v="5"/>
    <x v="249"/>
    <x v="0"/>
    <x v="11"/>
    <x v="15"/>
  </r>
  <r>
    <x v="2"/>
    <x v="2"/>
    <x v="679"/>
    <x v="0"/>
    <x v="204"/>
    <x v="1"/>
    <x v="11"/>
    <x v="35"/>
  </r>
  <r>
    <x v="3"/>
    <x v="0"/>
    <x v="680"/>
    <x v="2"/>
    <x v="585"/>
    <x v="0"/>
    <x v="3"/>
    <x v="21"/>
  </r>
  <r>
    <x v="4"/>
    <x v="0"/>
    <x v="681"/>
    <x v="3"/>
    <x v="586"/>
    <x v="8"/>
    <x v="3"/>
    <x v="4"/>
  </r>
  <r>
    <x v="5"/>
    <x v="0"/>
    <x v="682"/>
    <x v="3"/>
    <x v="587"/>
    <x v="8"/>
    <x v="3"/>
    <x v="9"/>
  </r>
  <r>
    <x v="3"/>
    <x v="2"/>
    <x v="683"/>
    <x v="0"/>
    <x v="588"/>
    <x v="14"/>
    <x v="14"/>
    <x v="15"/>
  </r>
  <r>
    <x v="3"/>
    <x v="1"/>
    <x v="684"/>
    <x v="6"/>
    <x v="589"/>
    <x v="18"/>
    <x v="9"/>
    <x v="4"/>
  </r>
  <r>
    <x v="2"/>
    <x v="2"/>
    <x v="685"/>
    <x v="2"/>
    <x v="570"/>
    <x v="11"/>
    <x v="2"/>
    <x v="21"/>
  </r>
  <r>
    <x v="4"/>
    <x v="0"/>
    <x v="686"/>
    <x v="3"/>
    <x v="533"/>
    <x v="17"/>
    <x v="9"/>
    <x v="13"/>
  </r>
  <r>
    <x v="3"/>
    <x v="0"/>
    <x v="687"/>
    <x v="6"/>
    <x v="590"/>
    <x v="1"/>
    <x v="7"/>
    <x v="13"/>
  </r>
  <r>
    <x v="5"/>
    <x v="0"/>
    <x v="688"/>
    <x v="3"/>
    <x v="0"/>
    <x v="18"/>
    <x v="3"/>
    <x v="17"/>
  </r>
  <r>
    <x v="4"/>
    <x v="0"/>
    <x v="689"/>
    <x v="0"/>
    <x v="591"/>
    <x v="4"/>
    <x v="1"/>
    <x v="18"/>
  </r>
  <r>
    <x v="2"/>
    <x v="2"/>
    <x v="690"/>
    <x v="0"/>
    <x v="592"/>
    <x v="1"/>
    <x v="11"/>
    <x v="13"/>
  </r>
  <r>
    <x v="4"/>
    <x v="2"/>
    <x v="691"/>
    <x v="5"/>
    <x v="593"/>
    <x v="7"/>
    <x v="0"/>
    <x v="13"/>
  </r>
  <r>
    <x v="5"/>
    <x v="2"/>
    <x v="692"/>
    <x v="7"/>
    <x v="594"/>
    <x v="8"/>
    <x v="14"/>
    <x v="29"/>
  </r>
  <r>
    <x v="5"/>
    <x v="0"/>
    <x v="693"/>
    <x v="3"/>
    <x v="595"/>
    <x v="1"/>
    <x v="4"/>
    <x v="14"/>
  </r>
  <r>
    <x v="0"/>
    <x v="1"/>
    <x v="694"/>
    <x v="0"/>
    <x v="596"/>
    <x v="2"/>
    <x v="9"/>
    <x v="15"/>
  </r>
  <r>
    <x v="2"/>
    <x v="0"/>
    <x v="695"/>
    <x v="0"/>
    <x v="597"/>
    <x v="8"/>
    <x v="9"/>
    <x v="14"/>
  </r>
  <r>
    <x v="1"/>
    <x v="1"/>
    <x v="696"/>
    <x v="1"/>
    <x v="598"/>
    <x v="6"/>
    <x v="7"/>
    <x v="30"/>
  </r>
  <r>
    <x v="4"/>
    <x v="0"/>
    <x v="697"/>
    <x v="0"/>
    <x v="0"/>
    <x v="7"/>
    <x v="2"/>
    <x v="34"/>
  </r>
  <r>
    <x v="0"/>
    <x v="0"/>
    <x v="698"/>
    <x v="3"/>
    <x v="599"/>
    <x v="8"/>
    <x v="7"/>
    <x v="45"/>
  </r>
  <r>
    <x v="3"/>
    <x v="2"/>
    <x v="699"/>
    <x v="0"/>
    <x v="600"/>
    <x v="2"/>
    <x v="6"/>
    <x v="4"/>
  </r>
  <r>
    <x v="4"/>
    <x v="2"/>
    <x v="700"/>
    <x v="3"/>
    <x v="601"/>
    <x v="10"/>
    <x v="6"/>
    <x v="19"/>
  </r>
  <r>
    <x v="5"/>
    <x v="2"/>
    <x v="701"/>
    <x v="7"/>
    <x v="602"/>
    <x v="11"/>
    <x v="4"/>
    <x v="34"/>
  </r>
  <r>
    <x v="0"/>
    <x v="0"/>
    <x v="702"/>
    <x v="0"/>
    <x v="554"/>
    <x v="1"/>
    <x v="3"/>
    <x v="2"/>
  </r>
  <r>
    <x v="1"/>
    <x v="2"/>
    <x v="703"/>
    <x v="8"/>
    <x v="603"/>
    <x v="7"/>
    <x v="7"/>
    <x v="39"/>
  </r>
  <r>
    <x v="1"/>
    <x v="2"/>
    <x v="704"/>
    <x v="4"/>
    <x v="604"/>
    <x v="0"/>
    <x v="7"/>
    <x v="30"/>
  </r>
  <r>
    <x v="4"/>
    <x v="2"/>
    <x v="705"/>
    <x v="3"/>
    <x v="605"/>
    <x v="7"/>
    <x v="6"/>
    <x v="2"/>
  </r>
  <r>
    <x v="3"/>
    <x v="1"/>
    <x v="706"/>
    <x v="6"/>
    <x v="606"/>
    <x v="6"/>
    <x v="2"/>
    <x v="14"/>
  </r>
  <r>
    <x v="5"/>
    <x v="1"/>
    <x v="707"/>
    <x v="3"/>
    <x v="607"/>
    <x v="4"/>
    <x v="2"/>
    <x v="31"/>
  </r>
  <r>
    <x v="4"/>
    <x v="0"/>
    <x v="708"/>
    <x v="3"/>
    <x v="608"/>
    <x v="4"/>
    <x v="8"/>
    <x v="15"/>
  </r>
  <r>
    <x v="5"/>
    <x v="0"/>
    <x v="709"/>
    <x v="3"/>
    <x v="609"/>
    <x v="27"/>
    <x v="6"/>
    <x v="23"/>
  </r>
  <r>
    <x v="1"/>
    <x v="2"/>
    <x v="710"/>
    <x v="4"/>
    <x v="610"/>
    <x v="1"/>
    <x v="13"/>
    <x v="27"/>
  </r>
  <r>
    <x v="5"/>
    <x v="0"/>
    <x v="711"/>
    <x v="3"/>
    <x v="611"/>
    <x v="1"/>
    <x v="1"/>
    <x v="17"/>
  </r>
  <r>
    <x v="0"/>
    <x v="0"/>
    <x v="712"/>
    <x v="0"/>
    <x v="612"/>
    <x v="5"/>
    <x v="2"/>
    <x v="18"/>
  </r>
  <r>
    <x v="4"/>
    <x v="0"/>
    <x v="713"/>
    <x v="3"/>
    <x v="613"/>
    <x v="1"/>
    <x v="5"/>
    <x v="10"/>
  </r>
  <r>
    <x v="2"/>
    <x v="1"/>
    <x v="714"/>
    <x v="4"/>
    <x v="614"/>
    <x v="0"/>
    <x v="2"/>
    <x v="13"/>
  </r>
  <r>
    <x v="2"/>
    <x v="2"/>
    <x v="715"/>
    <x v="2"/>
    <x v="615"/>
    <x v="7"/>
    <x v="10"/>
    <x v="17"/>
  </r>
  <r>
    <x v="4"/>
    <x v="1"/>
    <x v="716"/>
    <x v="0"/>
    <x v="616"/>
    <x v="2"/>
    <x v="2"/>
    <x v="5"/>
  </r>
  <r>
    <x v="4"/>
    <x v="2"/>
    <x v="717"/>
    <x v="5"/>
    <x v="617"/>
    <x v="19"/>
    <x v="0"/>
    <x v="11"/>
  </r>
  <r>
    <x v="4"/>
    <x v="0"/>
    <x v="718"/>
    <x v="0"/>
    <x v="618"/>
    <x v="7"/>
    <x v="9"/>
    <x v="19"/>
  </r>
  <r>
    <x v="5"/>
    <x v="0"/>
    <x v="719"/>
    <x v="3"/>
    <x v="619"/>
    <x v="28"/>
    <x v="4"/>
    <x v="10"/>
  </r>
  <r>
    <x v="0"/>
    <x v="2"/>
    <x v="720"/>
    <x v="3"/>
    <x v="620"/>
    <x v="1"/>
    <x v="0"/>
    <x v="17"/>
  </r>
  <r>
    <x v="3"/>
    <x v="0"/>
    <x v="721"/>
    <x v="2"/>
    <x v="621"/>
    <x v="0"/>
    <x v="6"/>
    <x v="3"/>
  </r>
  <r>
    <x v="3"/>
    <x v="2"/>
    <x v="722"/>
    <x v="0"/>
    <x v="622"/>
    <x v="8"/>
    <x v="12"/>
    <x v="13"/>
  </r>
  <r>
    <x v="0"/>
    <x v="0"/>
    <x v="723"/>
    <x v="0"/>
    <x v="623"/>
    <x v="18"/>
    <x v="2"/>
    <x v="18"/>
  </r>
  <r>
    <x v="0"/>
    <x v="2"/>
    <x v="724"/>
    <x v="3"/>
    <x v="624"/>
    <x v="7"/>
    <x v="0"/>
    <x v="13"/>
  </r>
  <r>
    <x v="4"/>
    <x v="0"/>
    <x v="725"/>
    <x v="0"/>
    <x v="625"/>
    <x v="1"/>
    <x v="8"/>
    <x v="11"/>
  </r>
  <r>
    <x v="4"/>
    <x v="0"/>
    <x v="726"/>
    <x v="0"/>
    <x v="626"/>
    <x v="5"/>
    <x v="0"/>
    <x v="13"/>
  </r>
  <r>
    <x v="5"/>
    <x v="0"/>
    <x v="727"/>
    <x v="5"/>
    <x v="627"/>
    <x v="3"/>
    <x v="6"/>
    <x v="14"/>
  </r>
  <r>
    <x v="5"/>
    <x v="0"/>
    <x v="728"/>
    <x v="5"/>
    <x v="628"/>
    <x v="10"/>
    <x v="6"/>
    <x v="34"/>
  </r>
  <r>
    <x v="4"/>
    <x v="2"/>
    <x v="729"/>
    <x v="3"/>
    <x v="407"/>
    <x v="8"/>
    <x v="6"/>
    <x v="30"/>
  </r>
  <r>
    <x v="5"/>
    <x v="0"/>
    <x v="730"/>
    <x v="3"/>
    <x v="629"/>
    <x v="3"/>
    <x v="13"/>
    <x v="13"/>
  </r>
  <r>
    <x v="3"/>
    <x v="2"/>
    <x v="731"/>
    <x v="2"/>
    <x v="630"/>
    <x v="2"/>
    <x v="10"/>
    <x v="15"/>
  </r>
  <r>
    <x v="5"/>
    <x v="2"/>
    <x v="732"/>
    <x v="7"/>
    <x v="631"/>
    <x v="6"/>
    <x v="9"/>
    <x v="7"/>
  </r>
  <r>
    <x v="5"/>
    <x v="2"/>
    <x v="733"/>
    <x v="7"/>
    <x v="232"/>
    <x v="18"/>
    <x v="2"/>
    <x v="15"/>
  </r>
  <r>
    <x v="5"/>
    <x v="0"/>
    <x v="734"/>
    <x v="3"/>
    <x v="632"/>
    <x v="11"/>
    <x v="0"/>
    <x v="13"/>
  </r>
  <r>
    <x v="1"/>
    <x v="1"/>
    <x v="735"/>
    <x v="9"/>
    <x v="633"/>
    <x v="8"/>
    <x v="11"/>
    <x v="13"/>
  </r>
  <r>
    <x v="0"/>
    <x v="0"/>
    <x v="736"/>
    <x v="0"/>
    <x v="634"/>
    <x v="5"/>
    <x v="1"/>
    <x v="32"/>
  </r>
  <r>
    <x v="5"/>
    <x v="0"/>
    <x v="737"/>
    <x v="0"/>
    <x v="635"/>
    <x v="7"/>
    <x v="9"/>
    <x v="10"/>
  </r>
  <r>
    <x v="5"/>
    <x v="0"/>
    <x v="738"/>
    <x v="3"/>
    <x v="636"/>
    <x v="3"/>
    <x v="2"/>
    <x v="23"/>
  </r>
  <r>
    <x v="4"/>
    <x v="2"/>
    <x v="739"/>
    <x v="5"/>
    <x v="637"/>
    <x v="0"/>
    <x v="4"/>
    <x v="17"/>
  </r>
  <r>
    <x v="0"/>
    <x v="2"/>
    <x v="740"/>
    <x v="0"/>
    <x v="638"/>
    <x v="8"/>
    <x v="0"/>
    <x v="21"/>
  </r>
  <r>
    <x v="0"/>
    <x v="2"/>
    <x v="741"/>
    <x v="3"/>
    <x v="639"/>
    <x v="7"/>
    <x v="6"/>
    <x v="11"/>
  </r>
  <r>
    <x v="5"/>
    <x v="0"/>
    <x v="742"/>
    <x v="5"/>
    <x v="640"/>
    <x v="2"/>
    <x v="13"/>
    <x v="33"/>
  </r>
  <r>
    <x v="0"/>
    <x v="0"/>
    <x v="743"/>
    <x v="0"/>
    <x v="641"/>
    <x v="0"/>
    <x v="3"/>
    <x v="13"/>
  </r>
  <r>
    <x v="3"/>
    <x v="1"/>
    <x v="744"/>
    <x v="6"/>
    <x v="642"/>
    <x v="2"/>
    <x v="2"/>
    <x v="13"/>
  </r>
  <r>
    <x v="1"/>
    <x v="0"/>
    <x v="745"/>
    <x v="6"/>
    <x v="643"/>
    <x v="22"/>
    <x v="5"/>
    <x v="43"/>
  </r>
  <r>
    <x v="2"/>
    <x v="1"/>
    <x v="746"/>
    <x v="4"/>
    <x v="644"/>
    <x v="10"/>
    <x v="2"/>
    <x v="13"/>
  </r>
  <r>
    <x v="5"/>
    <x v="1"/>
    <x v="747"/>
    <x v="5"/>
    <x v="645"/>
    <x v="7"/>
    <x v="4"/>
    <x v="13"/>
  </r>
  <r>
    <x v="3"/>
    <x v="2"/>
    <x v="748"/>
    <x v="0"/>
    <x v="646"/>
    <x v="0"/>
    <x v="4"/>
    <x v="10"/>
  </r>
  <r>
    <x v="0"/>
    <x v="2"/>
    <x v="749"/>
    <x v="3"/>
    <x v="647"/>
    <x v="0"/>
    <x v="4"/>
    <x v="34"/>
  </r>
  <r>
    <x v="5"/>
    <x v="0"/>
    <x v="750"/>
    <x v="3"/>
    <x v="0"/>
    <x v="0"/>
    <x v="12"/>
    <x v="14"/>
  </r>
  <r>
    <x v="2"/>
    <x v="1"/>
    <x v="751"/>
    <x v="6"/>
    <x v="0"/>
    <x v="7"/>
    <x v="2"/>
    <x v="10"/>
  </r>
  <r>
    <x v="4"/>
    <x v="1"/>
    <x v="752"/>
    <x v="0"/>
    <x v="648"/>
    <x v="19"/>
    <x v="5"/>
    <x v="10"/>
  </r>
  <r>
    <x v="1"/>
    <x v="2"/>
    <x v="753"/>
    <x v="4"/>
    <x v="649"/>
    <x v="1"/>
    <x v="10"/>
    <x v="13"/>
  </r>
  <r>
    <x v="4"/>
    <x v="1"/>
    <x v="754"/>
    <x v="0"/>
    <x v="650"/>
    <x v="5"/>
    <x v="0"/>
    <x v="15"/>
  </r>
  <r>
    <x v="0"/>
    <x v="0"/>
    <x v="755"/>
    <x v="0"/>
    <x v="651"/>
    <x v="19"/>
    <x v="1"/>
    <x v="30"/>
  </r>
  <r>
    <x v="2"/>
    <x v="0"/>
    <x v="756"/>
    <x v="2"/>
    <x v="652"/>
    <x v="11"/>
    <x v="0"/>
    <x v="11"/>
  </r>
  <r>
    <x v="5"/>
    <x v="0"/>
    <x v="757"/>
    <x v="3"/>
    <x v="653"/>
    <x v="5"/>
    <x v="4"/>
    <x v="13"/>
  </r>
  <r>
    <x v="4"/>
    <x v="1"/>
    <x v="758"/>
    <x v="0"/>
    <x v="654"/>
    <x v="1"/>
    <x v="3"/>
    <x v="2"/>
  </r>
  <r>
    <x v="0"/>
    <x v="2"/>
    <x v="759"/>
    <x v="3"/>
    <x v="655"/>
    <x v="1"/>
    <x v="6"/>
    <x v="17"/>
  </r>
  <r>
    <x v="3"/>
    <x v="0"/>
    <x v="760"/>
    <x v="2"/>
    <x v="656"/>
    <x v="6"/>
    <x v="2"/>
    <x v="13"/>
  </r>
  <r>
    <x v="0"/>
    <x v="0"/>
    <x v="761"/>
    <x v="2"/>
    <x v="657"/>
    <x v="7"/>
    <x v="1"/>
    <x v="38"/>
  </r>
  <r>
    <x v="4"/>
    <x v="0"/>
    <x v="762"/>
    <x v="3"/>
    <x v="658"/>
    <x v="10"/>
    <x v="8"/>
    <x v="4"/>
  </r>
  <r>
    <x v="0"/>
    <x v="0"/>
    <x v="763"/>
    <x v="0"/>
    <x v="659"/>
    <x v="0"/>
    <x v="3"/>
    <x v="6"/>
  </r>
  <r>
    <x v="3"/>
    <x v="2"/>
    <x v="764"/>
    <x v="0"/>
    <x v="660"/>
    <x v="1"/>
    <x v="9"/>
    <x v="15"/>
  </r>
  <r>
    <x v="5"/>
    <x v="2"/>
    <x v="765"/>
    <x v="7"/>
    <x v="661"/>
    <x v="11"/>
    <x v="6"/>
    <x v="4"/>
  </r>
  <r>
    <x v="0"/>
    <x v="0"/>
    <x v="766"/>
    <x v="0"/>
    <x v="392"/>
    <x v="1"/>
    <x v="4"/>
    <x v="13"/>
  </r>
  <r>
    <x v="2"/>
    <x v="0"/>
    <x v="767"/>
    <x v="2"/>
    <x v="662"/>
    <x v="7"/>
    <x v="3"/>
    <x v="0"/>
  </r>
  <r>
    <x v="3"/>
    <x v="0"/>
    <x v="768"/>
    <x v="2"/>
    <x v="663"/>
    <x v="7"/>
    <x v="9"/>
    <x v="36"/>
  </r>
  <r>
    <x v="2"/>
    <x v="2"/>
    <x v="769"/>
    <x v="0"/>
    <x v="0"/>
    <x v="6"/>
    <x v="14"/>
    <x v="34"/>
  </r>
  <r>
    <x v="5"/>
    <x v="2"/>
    <x v="770"/>
    <x v="7"/>
    <x v="664"/>
    <x v="15"/>
    <x v="8"/>
    <x v="23"/>
  </r>
  <r>
    <x v="3"/>
    <x v="0"/>
    <x v="771"/>
    <x v="2"/>
    <x v="665"/>
    <x v="7"/>
    <x v="6"/>
    <x v="21"/>
  </r>
  <r>
    <x v="3"/>
    <x v="2"/>
    <x v="772"/>
    <x v="0"/>
    <x v="666"/>
    <x v="1"/>
    <x v="1"/>
    <x v="20"/>
  </r>
  <r>
    <x v="5"/>
    <x v="2"/>
    <x v="773"/>
    <x v="7"/>
    <x v="667"/>
    <x v="3"/>
    <x v="13"/>
    <x v="33"/>
  </r>
  <r>
    <x v="0"/>
    <x v="2"/>
    <x v="774"/>
    <x v="3"/>
    <x v="668"/>
    <x v="0"/>
    <x v="6"/>
    <x v="11"/>
  </r>
  <r>
    <x v="2"/>
    <x v="2"/>
    <x v="775"/>
    <x v="2"/>
    <x v="669"/>
    <x v="8"/>
    <x v="6"/>
    <x v="17"/>
  </r>
  <r>
    <x v="1"/>
    <x v="2"/>
    <x v="776"/>
    <x v="8"/>
    <x v="670"/>
    <x v="0"/>
    <x v="10"/>
    <x v="11"/>
  </r>
  <r>
    <x v="5"/>
    <x v="0"/>
    <x v="777"/>
    <x v="3"/>
    <x v="671"/>
    <x v="2"/>
    <x v="3"/>
    <x v="30"/>
  </r>
  <r>
    <x v="2"/>
    <x v="1"/>
    <x v="778"/>
    <x v="6"/>
    <x v="672"/>
    <x v="4"/>
    <x v="11"/>
    <x v="19"/>
  </r>
  <r>
    <x v="2"/>
    <x v="2"/>
    <x v="779"/>
    <x v="2"/>
    <x v="673"/>
    <x v="11"/>
    <x v="1"/>
    <x v="7"/>
  </r>
  <r>
    <x v="4"/>
    <x v="0"/>
    <x v="780"/>
    <x v="3"/>
    <x v="674"/>
    <x v="11"/>
    <x v="9"/>
    <x v="4"/>
  </r>
  <r>
    <x v="4"/>
    <x v="2"/>
    <x v="781"/>
    <x v="5"/>
    <x v="675"/>
    <x v="2"/>
    <x v="13"/>
    <x v="13"/>
  </r>
  <r>
    <x v="3"/>
    <x v="0"/>
    <x v="782"/>
    <x v="2"/>
    <x v="0"/>
    <x v="2"/>
    <x v="2"/>
    <x v="3"/>
  </r>
  <r>
    <x v="5"/>
    <x v="0"/>
    <x v="783"/>
    <x v="3"/>
    <x v="335"/>
    <x v="3"/>
    <x v="6"/>
    <x v="6"/>
  </r>
  <r>
    <x v="4"/>
    <x v="2"/>
    <x v="784"/>
    <x v="5"/>
    <x v="676"/>
    <x v="2"/>
    <x v="4"/>
    <x v="11"/>
  </r>
  <r>
    <x v="5"/>
    <x v="0"/>
    <x v="785"/>
    <x v="3"/>
    <x v="314"/>
    <x v="11"/>
    <x v="9"/>
    <x v="13"/>
  </r>
  <r>
    <x v="5"/>
    <x v="0"/>
    <x v="786"/>
    <x v="3"/>
    <x v="677"/>
    <x v="8"/>
    <x v="2"/>
    <x v="29"/>
  </r>
  <r>
    <x v="3"/>
    <x v="2"/>
    <x v="787"/>
    <x v="2"/>
    <x v="678"/>
    <x v="8"/>
    <x v="6"/>
    <x v="11"/>
  </r>
  <r>
    <x v="3"/>
    <x v="0"/>
    <x v="788"/>
    <x v="0"/>
    <x v="679"/>
    <x v="0"/>
    <x v="7"/>
    <x v="38"/>
  </r>
  <r>
    <x v="0"/>
    <x v="1"/>
    <x v="789"/>
    <x v="0"/>
    <x v="680"/>
    <x v="8"/>
    <x v="0"/>
    <x v="23"/>
  </r>
  <r>
    <x v="3"/>
    <x v="0"/>
    <x v="790"/>
    <x v="6"/>
    <x v="681"/>
    <x v="1"/>
    <x v="9"/>
    <x v="13"/>
  </r>
  <r>
    <x v="4"/>
    <x v="0"/>
    <x v="791"/>
    <x v="0"/>
    <x v="682"/>
    <x v="8"/>
    <x v="6"/>
    <x v="4"/>
  </r>
  <r>
    <x v="0"/>
    <x v="0"/>
    <x v="792"/>
    <x v="0"/>
    <x v="683"/>
    <x v="5"/>
    <x v="12"/>
    <x v="17"/>
  </r>
  <r>
    <x v="5"/>
    <x v="0"/>
    <x v="793"/>
    <x v="5"/>
    <x v="684"/>
    <x v="19"/>
    <x v="4"/>
    <x v="11"/>
  </r>
  <r>
    <x v="5"/>
    <x v="0"/>
    <x v="794"/>
    <x v="3"/>
    <x v="685"/>
    <x v="3"/>
    <x v="4"/>
    <x v="13"/>
  </r>
  <r>
    <x v="3"/>
    <x v="1"/>
    <x v="795"/>
    <x v="6"/>
    <x v="0"/>
    <x v="17"/>
    <x v="8"/>
    <x v="8"/>
  </r>
  <r>
    <x v="5"/>
    <x v="0"/>
    <x v="796"/>
    <x v="0"/>
    <x v="686"/>
    <x v="3"/>
    <x v="0"/>
    <x v="8"/>
  </r>
  <r>
    <x v="4"/>
    <x v="0"/>
    <x v="797"/>
    <x v="3"/>
    <x v="687"/>
    <x v="3"/>
    <x v="12"/>
    <x v="6"/>
  </r>
  <r>
    <x v="1"/>
    <x v="2"/>
    <x v="798"/>
    <x v="4"/>
    <x v="688"/>
    <x v="0"/>
    <x v="3"/>
    <x v="0"/>
  </r>
  <r>
    <x v="0"/>
    <x v="1"/>
    <x v="799"/>
    <x v="0"/>
    <x v="0"/>
    <x v="8"/>
    <x v="0"/>
    <x v="34"/>
  </r>
  <r>
    <x v="0"/>
    <x v="0"/>
    <x v="800"/>
    <x v="0"/>
    <x v="689"/>
    <x v="1"/>
    <x v="2"/>
    <x v="3"/>
  </r>
  <r>
    <x v="3"/>
    <x v="0"/>
    <x v="801"/>
    <x v="0"/>
    <x v="690"/>
    <x v="0"/>
    <x v="11"/>
    <x v="17"/>
  </r>
  <r>
    <x v="0"/>
    <x v="1"/>
    <x v="802"/>
    <x v="0"/>
    <x v="691"/>
    <x v="1"/>
    <x v="0"/>
    <x v="5"/>
  </r>
  <r>
    <x v="5"/>
    <x v="2"/>
    <x v="803"/>
    <x v="7"/>
    <x v="232"/>
    <x v="1"/>
    <x v="6"/>
    <x v="11"/>
  </r>
  <r>
    <x v="2"/>
    <x v="2"/>
    <x v="804"/>
    <x v="2"/>
    <x v="692"/>
    <x v="1"/>
    <x v="18"/>
    <x v="29"/>
  </r>
  <r>
    <x v="0"/>
    <x v="2"/>
    <x v="805"/>
    <x v="3"/>
    <x v="693"/>
    <x v="0"/>
    <x v="3"/>
    <x v="12"/>
  </r>
  <r>
    <x v="2"/>
    <x v="2"/>
    <x v="806"/>
    <x v="2"/>
    <x v="0"/>
    <x v="8"/>
    <x v="8"/>
    <x v="14"/>
  </r>
  <r>
    <x v="4"/>
    <x v="0"/>
    <x v="807"/>
    <x v="3"/>
    <x v="694"/>
    <x v="10"/>
    <x v="0"/>
    <x v="10"/>
  </r>
  <r>
    <x v="5"/>
    <x v="0"/>
    <x v="808"/>
    <x v="3"/>
    <x v="238"/>
    <x v="7"/>
    <x v="4"/>
    <x v="6"/>
  </r>
  <r>
    <x v="3"/>
    <x v="0"/>
    <x v="809"/>
    <x v="2"/>
    <x v="695"/>
    <x v="1"/>
    <x v="3"/>
    <x v="18"/>
  </r>
  <r>
    <x v="0"/>
    <x v="0"/>
    <x v="810"/>
    <x v="0"/>
    <x v="696"/>
    <x v="8"/>
    <x v="0"/>
    <x v="25"/>
  </r>
  <r>
    <x v="2"/>
    <x v="0"/>
    <x v="811"/>
    <x v="2"/>
    <x v="697"/>
    <x v="2"/>
    <x v="2"/>
    <x v="3"/>
  </r>
  <r>
    <x v="1"/>
    <x v="1"/>
    <x v="812"/>
    <x v="1"/>
    <x v="698"/>
    <x v="8"/>
    <x v="6"/>
    <x v="6"/>
  </r>
  <r>
    <x v="3"/>
    <x v="0"/>
    <x v="813"/>
    <x v="0"/>
    <x v="699"/>
    <x v="0"/>
    <x v="0"/>
    <x v="13"/>
  </r>
  <r>
    <x v="1"/>
    <x v="1"/>
    <x v="814"/>
    <x v="1"/>
    <x v="700"/>
    <x v="2"/>
    <x v="3"/>
    <x v="35"/>
  </r>
  <r>
    <x v="2"/>
    <x v="1"/>
    <x v="815"/>
    <x v="4"/>
    <x v="701"/>
    <x v="6"/>
    <x v="3"/>
    <x v="27"/>
  </r>
  <r>
    <x v="1"/>
    <x v="2"/>
    <x v="816"/>
    <x v="4"/>
    <x v="702"/>
    <x v="2"/>
    <x v="5"/>
    <x v="34"/>
  </r>
  <r>
    <x v="1"/>
    <x v="0"/>
    <x v="817"/>
    <x v="8"/>
    <x v="703"/>
    <x v="3"/>
    <x v="3"/>
    <x v="17"/>
  </r>
  <r>
    <x v="4"/>
    <x v="2"/>
    <x v="818"/>
    <x v="5"/>
    <x v="0"/>
    <x v="3"/>
    <x v="2"/>
    <x v="13"/>
  </r>
  <r>
    <x v="5"/>
    <x v="0"/>
    <x v="819"/>
    <x v="3"/>
    <x v="704"/>
    <x v="17"/>
    <x v="4"/>
    <x v="4"/>
  </r>
  <r>
    <x v="4"/>
    <x v="0"/>
    <x v="820"/>
    <x v="3"/>
    <x v="599"/>
    <x v="1"/>
    <x v="7"/>
    <x v="13"/>
  </r>
  <r>
    <x v="3"/>
    <x v="2"/>
    <x v="821"/>
    <x v="2"/>
    <x v="705"/>
    <x v="2"/>
    <x v="8"/>
    <x v="13"/>
  </r>
  <r>
    <x v="2"/>
    <x v="0"/>
    <x v="822"/>
    <x v="2"/>
    <x v="706"/>
    <x v="17"/>
    <x v="2"/>
    <x v="29"/>
  </r>
  <r>
    <x v="5"/>
    <x v="0"/>
    <x v="823"/>
    <x v="3"/>
    <x v="707"/>
    <x v="8"/>
    <x v="6"/>
    <x v="39"/>
  </r>
  <r>
    <x v="3"/>
    <x v="2"/>
    <x v="824"/>
    <x v="0"/>
    <x v="708"/>
    <x v="8"/>
    <x v="8"/>
    <x v="43"/>
  </r>
  <r>
    <x v="2"/>
    <x v="0"/>
    <x v="825"/>
    <x v="2"/>
    <x v="709"/>
    <x v="1"/>
    <x v="11"/>
    <x v="36"/>
  </r>
  <r>
    <x v="2"/>
    <x v="2"/>
    <x v="826"/>
    <x v="2"/>
    <x v="710"/>
    <x v="7"/>
    <x v="0"/>
    <x v="36"/>
  </r>
  <r>
    <x v="0"/>
    <x v="1"/>
    <x v="827"/>
    <x v="0"/>
    <x v="0"/>
    <x v="18"/>
    <x v="6"/>
    <x v="11"/>
  </r>
  <r>
    <x v="3"/>
    <x v="2"/>
    <x v="828"/>
    <x v="0"/>
    <x v="711"/>
    <x v="7"/>
    <x v="0"/>
    <x v="13"/>
  </r>
  <r>
    <x v="2"/>
    <x v="2"/>
    <x v="829"/>
    <x v="2"/>
    <x v="712"/>
    <x v="29"/>
    <x v="9"/>
    <x v="5"/>
  </r>
  <r>
    <x v="1"/>
    <x v="2"/>
    <x v="830"/>
    <x v="4"/>
    <x v="713"/>
    <x v="11"/>
    <x v="6"/>
    <x v="2"/>
  </r>
  <r>
    <x v="4"/>
    <x v="0"/>
    <x v="831"/>
    <x v="3"/>
    <x v="714"/>
    <x v="11"/>
    <x v="14"/>
    <x v="21"/>
  </r>
  <r>
    <x v="2"/>
    <x v="0"/>
    <x v="832"/>
    <x v="2"/>
    <x v="87"/>
    <x v="23"/>
    <x v="11"/>
    <x v="30"/>
  </r>
  <r>
    <x v="5"/>
    <x v="0"/>
    <x v="833"/>
    <x v="3"/>
    <x v="715"/>
    <x v="8"/>
    <x v="1"/>
    <x v="11"/>
  </r>
  <r>
    <x v="1"/>
    <x v="1"/>
    <x v="834"/>
    <x v="1"/>
    <x v="716"/>
    <x v="17"/>
    <x v="3"/>
    <x v="11"/>
  </r>
  <r>
    <x v="3"/>
    <x v="1"/>
    <x v="835"/>
    <x v="6"/>
    <x v="0"/>
    <x v="2"/>
    <x v="18"/>
    <x v="4"/>
  </r>
  <r>
    <x v="1"/>
    <x v="2"/>
    <x v="836"/>
    <x v="4"/>
    <x v="717"/>
    <x v="8"/>
    <x v="15"/>
    <x v="3"/>
  </r>
  <r>
    <x v="2"/>
    <x v="0"/>
    <x v="837"/>
    <x v="0"/>
    <x v="679"/>
    <x v="0"/>
    <x v="2"/>
    <x v="4"/>
  </r>
  <r>
    <x v="5"/>
    <x v="0"/>
    <x v="838"/>
    <x v="3"/>
    <x v="718"/>
    <x v="8"/>
    <x v="3"/>
    <x v="4"/>
  </r>
  <r>
    <x v="2"/>
    <x v="1"/>
    <x v="839"/>
    <x v="4"/>
    <x v="719"/>
    <x v="11"/>
    <x v="3"/>
    <x v="3"/>
  </r>
  <r>
    <x v="5"/>
    <x v="0"/>
    <x v="840"/>
    <x v="5"/>
    <x v="720"/>
    <x v="19"/>
    <x v="4"/>
    <x v="12"/>
  </r>
  <r>
    <x v="5"/>
    <x v="0"/>
    <x v="841"/>
    <x v="3"/>
    <x v="721"/>
    <x v="0"/>
    <x v="4"/>
    <x v="18"/>
  </r>
  <r>
    <x v="2"/>
    <x v="1"/>
    <x v="842"/>
    <x v="4"/>
    <x v="168"/>
    <x v="1"/>
    <x v="5"/>
    <x v="23"/>
  </r>
  <r>
    <x v="3"/>
    <x v="0"/>
    <x v="843"/>
    <x v="6"/>
    <x v="722"/>
    <x v="3"/>
    <x v="3"/>
    <x v="6"/>
  </r>
  <r>
    <x v="1"/>
    <x v="0"/>
    <x v="844"/>
    <x v="4"/>
    <x v="723"/>
    <x v="7"/>
    <x v="5"/>
    <x v="10"/>
  </r>
  <r>
    <x v="5"/>
    <x v="0"/>
    <x v="845"/>
    <x v="3"/>
    <x v="724"/>
    <x v="1"/>
    <x v="9"/>
    <x v="22"/>
  </r>
  <r>
    <x v="0"/>
    <x v="2"/>
    <x v="846"/>
    <x v="3"/>
    <x v="263"/>
    <x v="6"/>
    <x v="2"/>
    <x v="13"/>
  </r>
  <r>
    <x v="5"/>
    <x v="0"/>
    <x v="847"/>
    <x v="3"/>
    <x v="725"/>
    <x v="2"/>
    <x v="6"/>
    <x v="18"/>
  </r>
  <r>
    <x v="3"/>
    <x v="0"/>
    <x v="848"/>
    <x v="2"/>
    <x v="726"/>
    <x v="11"/>
    <x v="11"/>
    <x v="29"/>
  </r>
  <r>
    <x v="4"/>
    <x v="2"/>
    <x v="849"/>
    <x v="5"/>
    <x v="727"/>
    <x v="18"/>
    <x v="6"/>
    <x v="6"/>
  </r>
  <r>
    <x v="1"/>
    <x v="1"/>
    <x v="850"/>
    <x v="1"/>
    <x v="0"/>
    <x v="0"/>
    <x v="11"/>
    <x v="4"/>
  </r>
  <r>
    <x v="4"/>
    <x v="1"/>
    <x v="851"/>
    <x v="0"/>
    <x v="728"/>
    <x v="2"/>
    <x v="1"/>
    <x v="19"/>
  </r>
  <r>
    <x v="2"/>
    <x v="0"/>
    <x v="852"/>
    <x v="0"/>
    <x v="729"/>
    <x v="0"/>
    <x v="4"/>
    <x v="13"/>
  </r>
  <r>
    <x v="4"/>
    <x v="0"/>
    <x v="853"/>
    <x v="0"/>
    <x v="730"/>
    <x v="0"/>
    <x v="11"/>
    <x v="5"/>
  </r>
  <r>
    <x v="2"/>
    <x v="2"/>
    <x v="854"/>
    <x v="2"/>
    <x v="731"/>
    <x v="2"/>
    <x v="2"/>
    <x v="15"/>
  </r>
  <r>
    <x v="4"/>
    <x v="0"/>
    <x v="855"/>
    <x v="3"/>
    <x v="208"/>
    <x v="8"/>
    <x v="14"/>
    <x v="17"/>
  </r>
  <r>
    <x v="4"/>
    <x v="0"/>
    <x v="856"/>
    <x v="3"/>
    <x v="732"/>
    <x v="8"/>
    <x v="6"/>
    <x v="4"/>
  </r>
  <r>
    <x v="3"/>
    <x v="1"/>
    <x v="857"/>
    <x v="6"/>
    <x v="199"/>
    <x v="0"/>
    <x v="9"/>
    <x v="13"/>
  </r>
  <r>
    <x v="4"/>
    <x v="0"/>
    <x v="858"/>
    <x v="3"/>
    <x v="609"/>
    <x v="8"/>
    <x v="8"/>
    <x v="10"/>
  </r>
  <r>
    <x v="3"/>
    <x v="0"/>
    <x v="859"/>
    <x v="2"/>
    <x v="733"/>
    <x v="7"/>
    <x v="9"/>
    <x v="18"/>
  </r>
  <r>
    <x v="4"/>
    <x v="0"/>
    <x v="860"/>
    <x v="3"/>
    <x v="734"/>
    <x v="7"/>
    <x v="11"/>
    <x v="10"/>
  </r>
  <r>
    <x v="2"/>
    <x v="0"/>
    <x v="861"/>
    <x v="0"/>
    <x v="735"/>
    <x v="1"/>
    <x v="0"/>
    <x v="6"/>
  </r>
  <r>
    <x v="2"/>
    <x v="0"/>
    <x v="862"/>
    <x v="6"/>
    <x v="736"/>
    <x v="18"/>
    <x v="6"/>
    <x v="9"/>
  </r>
  <r>
    <x v="5"/>
    <x v="0"/>
    <x v="863"/>
    <x v="5"/>
    <x v="737"/>
    <x v="1"/>
    <x v="4"/>
    <x v="11"/>
  </r>
  <r>
    <x v="5"/>
    <x v="0"/>
    <x v="864"/>
    <x v="5"/>
    <x v="738"/>
    <x v="27"/>
    <x v="2"/>
    <x v="6"/>
  </r>
  <r>
    <x v="2"/>
    <x v="2"/>
    <x v="865"/>
    <x v="0"/>
    <x v="191"/>
    <x v="15"/>
    <x v="2"/>
    <x v="7"/>
  </r>
  <r>
    <x v="2"/>
    <x v="2"/>
    <x v="866"/>
    <x v="0"/>
    <x v="279"/>
    <x v="14"/>
    <x v="0"/>
    <x v="0"/>
  </r>
  <r>
    <x v="3"/>
    <x v="2"/>
    <x v="867"/>
    <x v="0"/>
    <x v="739"/>
    <x v="1"/>
    <x v="8"/>
    <x v="30"/>
  </r>
  <r>
    <x v="5"/>
    <x v="0"/>
    <x v="868"/>
    <x v="5"/>
    <x v="740"/>
    <x v="17"/>
    <x v="14"/>
    <x v="36"/>
  </r>
  <r>
    <x v="2"/>
    <x v="2"/>
    <x v="869"/>
    <x v="0"/>
    <x v="13"/>
    <x v="1"/>
    <x v="1"/>
    <x v="17"/>
  </r>
  <r>
    <x v="5"/>
    <x v="0"/>
    <x v="870"/>
    <x v="3"/>
    <x v="741"/>
    <x v="0"/>
    <x v="3"/>
    <x v="29"/>
  </r>
  <r>
    <x v="3"/>
    <x v="0"/>
    <x v="871"/>
    <x v="2"/>
    <x v="742"/>
    <x v="19"/>
    <x v="2"/>
    <x v="19"/>
  </r>
  <r>
    <x v="1"/>
    <x v="2"/>
    <x v="872"/>
    <x v="8"/>
    <x v="743"/>
    <x v="0"/>
    <x v="1"/>
    <x v="17"/>
  </r>
  <r>
    <x v="1"/>
    <x v="2"/>
    <x v="873"/>
    <x v="4"/>
    <x v="744"/>
    <x v="0"/>
    <x v="2"/>
    <x v="10"/>
  </r>
  <r>
    <x v="0"/>
    <x v="2"/>
    <x v="874"/>
    <x v="3"/>
    <x v="745"/>
    <x v="3"/>
    <x v="4"/>
    <x v="29"/>
  </r>
  <r>
    <x v="5"/>
    <x v="2"/>
    <x v="875"/>
    <x v="7"/>
    <x v="746"/>
    <x v="1"/>
    <x v="8"/>
    <x v="6"/>
  </r>
  <r>
    <x v="1"/>
    <x v="2"/>
    <x v="876"/>
    <x v="4"/>
    <x v="747"/>
    <x v="8"/>
    <x v="9"/>
    <x v="19"/>
  </r>
  <r>
    <x v="5"/>
    <x v="0"/>
    <x v="877"/>
    <x v="5"/>
    <x v="748"/>
    <x v="3"/>
    <x v="0"/>
    <x v="25"/>
  </r>
  <r>
    <x v="3"/>
    <x v="2"/>
    <x v="878"/>
    <x v="0"/>
    <x v="749"/>
    <x v="11"/>
    <x v="4"/>
    <x v="4"/>
  </r>
  <r>
    <x v="5"/>
    <x v="2"/>
    <x v="879"/>
    <x v="7"/>
    <x v="750"/>
    <x v="8"/>
    <x v="2"/>
    <x v="18"/>
  </r>
  <r>
    <x v="3"/>
    <x v="0"/>
    <x v="880"/>
    <x v="4"/>
    <x v="751"/>
    <x v="3"/>
    <x v="7"/>
    <x v="23"/>
  </r>
  <r>
    <x v="4"/>
    <x v="0"/>
    <x v="881"/>
    <x v="0"/>
    <x v="752"/>
    <x v="8"/>
    <x v="6"/>
    <x v="11"/>
  </r>
  <r>
    <x v="4"/>
    <x v="0"/>
    <x v="882"/>
    <x v="3"/>
    <x v="753"/>
    <x v="0"/>
    <x v="11"/>
    <x v="0"/>
  </r>
  <r>
    <x v="3"/>
    <x v="1"/>
    <x v="883"/>
    <x v="6"/>
    <x v="754"/>
    <x v="1"/>
    <x v="2"/>
    <x v="3"/>
  </r>
  <r>
    <x v="2"/>
    <x v="1"/>
    <x v="884"/>
    <x v="6"/>
    <x v="0"/>
    <x v="0"/>
    <x v="0"/>
    <x v="13"/>
  </r>
  <r>
    <x v="2"/>
    <x v="1"/>
    <x v="885"/>
    <x v="6"/>
    <x v="755"/>
    <x v="2"/>
    <x v="0"/>
    <x v="14"/>
  </r>
  <r>
    <x v="5"/>
    <x v="0"/>
    <x v="886"/>
    <x v="3"/>
    <x v="542"/>
    <x v="4"/>
    <x v="4"/>
    <x v="29"/>
  </r>
  <r>
    <x v="5"/>
    <x v="2"/>
    <x v="887"/>
    <x v="7"/>
    <x v="0"/>
    <x v="7"/>
    <x v="4"/>
    <x v="11"/>
  </r>
  <r>
    <x v="5"/>
    <x v="0"/>
    <x v="888"/>
    <x v="5"/>
    <x v="756"/>
    <x v="0"/>
    <x v="0"/>
    <x v="39"/>
  </r>
  <r>
    <x v="0"/>
    <x v="0"/>
    <x v="889"/>
    <x v="0"/>
    <x v="757"/>
    <x v="10"/>
    <x v="9"/>
    <x v="29"/>
  </r>
  <r>
    <x v="5"/>
    <x v="2"/>
    <x v="890"/>
    <x v="7"/>
    <x v="758"/>
    <x v="8"/>
    <x v="8"/>
    <x v="2"/>
  </r>
  <r>
    <x v="2"/>
    <x v="0"/>
    <x v="891"/>
    <x v="2"/>
    <x v="759"/>
    <x v="1"/>
    <x v="1"/>
    <x v="13"/>
  </r>
  <r>
    <x v="3"/>
    <x v="2"/>
    <x v="892"/>
    <x v="0"/>
    <x v="760"/>
    <x v="8"/>
    <x v="6"/>
    <x v="18"/>
  </r>
  <r>
    <x v="1"/>
    <x v="1"/>
    <x v="893"/>
    <x v="1"/>
    <x v="761"/>
    <x v="7"/>
    <x v="10"/>
    <x v="10"/>
  </r>
  <r>
    <x v="5"/>
    <x v="2"/>
    <x v="894"/>
    <x v="7"/>
    <x v="762"/>
    <x v="1"/>
    <x v="14"/>
    <x v="4"/>
  </r>
  <r>
    <x v="3"/>
    <x v="2"/>
    <x v="895"/>
    <x v="0"/>
    <x v="763"/>
    <x v="0"/>
    <x v="3"/>
    <x v="39"/>
  </r>
  <r>
    <x v="3"/>
    <x v="2"/>
    <x v="896"/>
    <x v="0"/>
    <x v="764"/>
    <x v="19"/>
    <x v="9"/>
    <x v="11"/>
  </r>
  <r>
    <x v="0"/>
    <x v="0"/>
    <x v="897"/>
    <x v="0"/>
    <x v="765"/>
    <x v="30"/>
    <x v="0"/>
    <x v="49"/>
  </r>
  <r>
    <x v="0"/>
    <x v="0"/>
    <x v="898"/>
    <x v="0"/>
    <x v="766"/>
    <x v="1"/>
    <x v="4"/>
    <x v="35"/>
  </r>
  <r>
    <x v="4"/>
    <x v="0"/>
    <x v="899"/>
    <x v="3"/>
    <x v="767"/>
    <x v="15"/>
    <x v="8"/>
    <x v="29"/>
  </r>
  <r>
    <x v="0"/>
    <x v="0"/>
    <x v="900"/>
    <x v="0"/>
    <x v="768"/>
    <x v="5"/>
    <x v="6"/>
    <x v="10"/>
  </r>
  <r>
    <x v="2"/>
    <x v="1"/>
    <x v="901"/>
    <x v="6"/>
    <x v="769"/>
    <x v="0"/>
    <x v="7"/>
    <x v="6"/>
  </r>
  <r>
    <x v="5"/>
    <x v="0"/>
    <x v="902"/>
    <x v="5"/>
    <x v="770"/>
    <x v="6"/>
    <x v="6"/>
    <x v="29"/>
  </r>
  <r>
    <x v="3"/>
    <x v="0"/>
    <x v="903"/>
    <x v="2"/>
    <x v="771"/>
    <x v="14"/>
    <x v="3"/>
    <x v="4"/>
  </r>
  <r>
    <x v="4"/>
    <x v="2"/>
    <x v="904"/>
    <x v="5"/>
    <x v="280"/>
    <x v="1"/>
    <x v="6"/>
    <x v="6"/>
  </r>
  <r>
    <x v="0"/>
    <x v="2"/>
    <x v="905"/>
    <x v="3"/>
    <x v="772"/>
    <x v="3"/>
    <x v="3"/>
    <x v="9"/>
  </r>
  <r>
    <x v="3"/>
    <x v="2"/>
    <x v="906"/>
    <x v="2"/>
    <x v="773"/>
    <x v="1"/>
    <x v="2"/>
    <x v="21"/>
  </r>
  <r>
    <x v="2"/>
    <x v="2"/>
    <x v="907"/>
    <x v="2"/>
    <x v="774"/>
    <x v="1"/>
    <x v="1"/>
    <x v="31"/>
  </r>
  <r>
    <x v="0"/>
    <x v="1"/>
    <x v="908"/>
    <x v="0"/>
    <x v="775"/>
    <x v="8"/>
    <x v="8"/>
    <x v="13"/>
  </r>
  <r>
    <x v="4"/>
    <x v="2"/>
    <x v="909"/>
    <x v="5"/>
    <x v="776"/>
    <x v="2"/>
    <x v="9"/>
    <x v="15"/>
  </r>
  <r>
    <x v="4"/>
    <x v="1"/>
    <x v="910"/>
    <x v="0"/>
    <x v="777"/>
    <x v="5"/>
    <x v="0"/>
    <x v="11"/>
  </r>
  <r>
    <x v="2"/>
    <x v="1"/>
    <x v="911"/>
    <x v="6"/>
    <x v="778"/>
    <x v="4"/>
    <x v="3"/>
    <x v="10"/>
  </r>
  <r>
    <x v="1"/>
    <x v="2"/>
    <x v="912"/>
    <x v="4"/>
    <x v="779"/>
    <x v="8"/>
    <x v="9"/>
    <x v="22"/>
  </r>
  <r>
    <x v="5"/>
    <x v="1"/>
    <x v="913"/>
    <x v="3"/>
    <x v="780"/>
    <x v="8"/>
    <x v="0"/>
    <x v="39"/>
  </r>
  <r>
    <x v="5"/>
    <x v="0"/>
    <x v="914"/>
    <x v="3"/>
    <x v="608"/>
    <x v="11"/>
    <x v="9"/>
    <x v="4"/>
  </r>
  <r>
    <x v="4"/>
    <x v="0"/>
    <x v="915"/>
    <x v="3"/>
    <x v="781"/>
    <x v="4"/>
    <x v="9"/>
    <x v="11"/>
  </r>
  <r>
    <x v="0"/>
    <x v="0"/>
    <x v="916"/>
    <x v="0"/>
    <x v="782"/>
    <x v="5"/>
    <x v="3"/>
    <x v="21"/>
  </r>
  <r>
    <x v="2"/>
    <x v="1"/>
    <x v="917"/>
    <x v="4"/>
    <x v="783"/>
    <x v="1"/>
    <x v="1"/>
    <x v="13"/>
  </r>
  <r>
    <x v="4"/>
    <x v="2"/>
    <x v="918"/>
    <x v="5"/>
    <x v="784"/>
    <x v="3"/>
    <x v="0"/>
    <x v="6"/>
  </r>
  <r>
    <x v="5"/>
    <x v="2"/>
    <x v="919"/>
    <x v="7"/>
    <x v="785"/>
    <x v="9"/>
    <x v="14"/>
    <x v="11"/>
  </r>
  <r>
    <x v="2"/>
    <x v="2"/>
    <x v="920"/>
    <x v="0"/>
    <x v="786"/>
    <x v="3"/>
    <x v="2"/>
    <x v="3"/>
  </r>
  <r>
    <x v="4"/>
    <x v="1"/>
    <x v="921"/>
    <x v="0"/>
    <x v="787"/>
    <x v="18"/>
    <x v="12"/>
    <x v="6"/>
  </r>
  <r>
    <x v="1"/>
    <x v="2"/>
    <x v="922"/>
    <x v="4"/>
    <x v="788"/>
    <x v="2"/>
    <x v="11"/>
    <x v="10"/>
  </r>
  <r>
    <x v="5"/>
    <x v="0"/>
    <x v="923"/>
    <x v="3"/>
    <x v="789"/>
    <x v="7"/>
    <x v="3"/>
    <x v="0"/>
  </r>
  <r>
    <x v="5"/>
    <x v="2"/>
    <x v="924"/>
    <x v="7"/>
    <x v="790"/>
    <x v="3"/>
    <x v="8"/>
    <x v="13"/>
  </r>
  <r>
    <x v="2"/>
    <x v="1"/>
    <x v="925"/>
    <x v="4"/>
    <x v="0"/>
    <x v="8"/>
    <x v="11"/>
    <x v="22"/>
  </r>
  <r>
    <x v="5"/>
    <x v="0"/>
    <x v="926"/>
    <x v="3"/>
    <x v="791"/>
    <x v="7"/>
    <x v="1"/>
    <x v="9"/>
  </r>
  <r>
    <x v="5"/>
    <x v="0"/>
    <x v="927"/>
    <x v="3"/>
    <x v="792"/>
    <x v="3"/>
    <x v="0"/>
    <x v="18"/>
  </r>
  <r>
    <x v="1"/>
    <x v="1"/>
    <x v="928"/>
    <x v="1"/>
    <x v="793"/>
    <x v="10"/>
    <x v="7"/>
    <x v="34"/>
  </r>
  <r>
    <x v="5"/>
    <x v="0"/>
    <x v="929"/>
    <x v="5"/>
    <x v="794"/>
    <x v="0"/>
    <x v="0"/>
    <x v="18"/>
  </r>
  <r>
    <x v="5"/>
    <x v="0"/>
    <x v="930"/>
    <x v="0"/>
    <x v="584"/>
    <x v="8"/>
    <x v="7"/>
    <x v="11"/>
  </r>
  <r>
    <x v="1"/>
    <x v="1"/>
    <x v="931"/>
    <x v="1"/>
    <x v="795"/>
    <x v="8"/>
    <x v="3"/>
    <x v="12"/>
  </r>
  <r>
    <x v="5"/>
    <x v="0"/>
    <x v="932"/>
    <x v="3"/>
    <x v="781"/>
    <x v="1"/>
    <x v="9"/>
    <x v="37"/>
  </r>
  <r>
    <x v="2"/>
    <x v="1"/>
    <x v="933"/>
    <x v="4"/>
    <x v="701"/>
    <x v="0"/>
    <x v="0"/>
    <x v="6"/>
  </r>
  <r>
    <x v="3"/>
    <x v="1"/>
    <x v="934"/>
    <x v="6"/>
    <x v="796"/>
    <x v="1"/>
    <x v="4"/>
    <x v="18"/>
  </r>
  <r>
    <x v="3"/>
    <x v="0"/>
    <x v="935"/>
    <x v="2"/>
    <x v="797"/>
    <x v="4"/>
    <x v="5"/>
    <x v="12"/>
  </r>
  <r>
    <x v="2"/>
    <x v="1"/>
    <x v="936"/>
    <x v="6"/>
    <x v="798"/>
    <x v="11"/>
    <x v="9"/>
    <x v="10"/>
  </r>
  <r>
    <x v="1"/>
    <x v="1"/>
    <x v="937"/>
    <x v="1"/>
    <x v="0"/>
    <x v="0"/>
    <x v="1"/>
    <x v="13"/>
  </r>
  <r>
    <x v="1"/>
    <x v="2"/>
    <x v="938"/>
    <x v="8"/>
    <x v="799"/>
    <x v="0"/>
    <x v="2"/>
    <x v="17"/>
  </r>
  <r>
    <x v="3"/>
    <x v="2"/>
    <x v="939"/>
    <x v="0"/>
    <x v="119"/>
    <x v="18"/>
    <x v="4"/>
    <x v="21"/>
  </r>
  <r>
    <x v="2"/>
    <x v="1"/>
    <x v="940"/>
    <x v="4"/>
    <x v="800"/>
    <x v="0"/>
    <x v="2"/>
    <x v="10"/>
  </r>
  <r>
    <x v="2"/>
    <x v="1"/>
    <x v="941"/>
    <x v="4"/>
    <x v="801"/>
    <x v="3"/>
    <x v="9"/>
    <x v="15"/>
  </r>
  <r>
    <x v="5"/>
    <x v="1"/>
    <x v="942"/>
    <x v="3"/>
    <x v="802"/>
    <x v="11"/>
    <x v="0"/>
    <x v="30"/>
  </r>
  <r>
    <x v="3"/>
    <x v="0"/>
    <x v="943"/>
    <x v="2"/>
    <x v="803"/>
    <x v="8"/>
    <x v="2"/>
    <x v="22"/>
  </r>
  <r>
    <x v="3"/>
    <x v="2"/>
    <x v="944"/>
    <x v="0"/>
    <x v="804"/>
    <x v="11"/>
    <x v="12"/>
    <x v="9"/>
  </r>
  <r>
    <x v="3"/>
    <x v="2"/>
    <x v="945"/>
    <x v="0"/>
    <x v="805"/>
    <x v="8"/>
    <x v="4"/>
    <x v="10"/>
  </r>
  <r>
    <x v="4"/>
    <x v="2"/>
    <x v="946"/>
    <x v="5"/>
    <x v="806"/>
    <x v="1"/>
    <x v="4"/>
    <x v="18"/>
  </r>
  <r>
    <x v="5"/>
    <x v="0"/>
    <x v="947"/>
    <x v="0"/>
    <x v="807"/>
    <x v="1"/>
    <x v="3"/>
    <x v="10"/>
  </r>
  <r>
    <x v="1"/>
    <x v="1"/>
    <x v="948"/>
    <x v="1"/>
    <x v="808"/>
    <x v="1"/>
    <x v="20"/>
    <x v="11"/>
  </r>
  <r>
    <x v="5"/>
    <x v="0"/>
    <x v="949"/>
    <x v="5"/>
    <x v="809"/>
    <x v="2"/>
    <x v="6"/>
    <x v="15"/>
  </r>
  <r>
    <x v="1"/>
    <x v="1"/>
    <x v="950"/>
    <x v="1"/>
    <x v="810"/>
    <x v="1"/>
    <x v="11"/>
    <x v="12"/>
  </r>
  <r>
    <x v="4"/>
    <x v="1"/>
    <x v="951"/>
    <x v="0"/>
    <x v="811"/>
    <x v="14"/>
    <x v="8"/>
    <x v="0"/>
  </r>
  <r>
    <x v="2"/>
    <x v="1"/>
    <x v="952"/>
    <x v="4"/>
    <x v="812"/>
    <x v="0"/>
    <x v="1"/>
    <x v="13"/>
  </r>
  <r>
    <x v="2"/>
    <x v="1"/>
    <x v="953"/>
    <x v="4"/>
    <x v="813"/>
    <x v="18"/>
    <x v="0"/>
    <x v="8"/>
  </r>
  <r>
    <x v="2"/>
    <x v="3"/>
    <x v="954"/>
    <x v="4"/>
    <x v="0"/>
    <x v="5"/>
    <x v="7"/>
    <x v="13"/>
  </r>
  <r>
    <x v="2"/>
    <x v="0"/>
    <x v="955"/>
    <x v="2"/>
    <x v="662"/>
    <x v="3"/>
    <x v="3"/>
    <x v="9"/>
  </r>
  <r>
    <x v="4"/>
    <x v="0"/>
    <x v="956"/>
    <x v="3"/>
    <x v="0"/>
    <x v="11"/>
    <x v="8"/>
    <x v="10"/>
  </r>
  <r>
    <x v="5"/>
    <x v="0"/>
    <x v="957"/>
    <x v="0"/>
    <x v="814"/>
    <x v="31"/>
    <x v="3"/>
    <x v="13"/>
  </r>
  <r>
    <x v="0"/>
    <x v="0"/>
    <x v="958"/>
    <x v="0"/>
    <x v="815"/>
    <x v="11"/>
    <x v="2"/>
    <x v="39"/>
  </r>
  <r>
    <x v="2"/>
    <x v="2"/>
    <x v="959"/>
    <x v="2"/>
    <x v="816"/>
    <x v="8"/>
    <x v="2"/>
    <x v="18"/>
  </r>
  <r>
    <x v="1"/>
    <x v="1"/>
    <x v="960"/>
    <x v="1"/>
    <x v="817"/>
    <x v="1"/>
    <x v="9"/>
    <x v="10"/>
  </r>
  <r>
    <x v="2"/>
    <x v="1"/>
    <x v="961"/>
    <x v="6"/>
    <x v="818"/>
    <x v="14"/>
    <x v="11"/>
    <x v="34"/>
  </r>
  <r>
    <x v="2"/>
    <x v="1"/>
    <x v="962"/>
    <x v="4"/>
    <x v="819"/>
    <x v="0"/>
    <x v="2"/>
    <x v="34"/>
  </r>
  <r>
    <x v="3"/>
    <x v="2"/>
    <x v="963"/>
    <x v="0"/>
    <x v="820"/>
    <x v="11"/>
    <x v="3"/>
    <x v="1"/>
  </r>
  <r>
    <x v="2"/>
    <x v="2"/>
    <x v="964"/>
    <x v="2"/>
    <x v="821"/>
    <x v="1"/>
    <x v="0"/>
    <x v="4"/>
  </r>
  <r>
    <x v="0"/>
    <x v="0"/>
    <x v="965"/>
    <x v="0"/>
    <x v="822"/>
    <x v="8"/>
    <x v="9"/>
    <x v="29"/>
  </r>
  <r>
    <x v="2"/>
    <x v="2"/>
    <x v="966"/>
    <x v="2"/>
    <x v="823"/>
    <x v="22"/>
    <x v="3"/>
    <x v="13"/>
  </r>
  <r>
    <x v="3"/>
    <x v="2"/>
    <x v="967"/>
    <x v="0"/>
    <x v="824"/>
    <x v="5"/>
    <x v="3"/>
    <x v="11"/>
  </r>
  <r>
    <x v="3"/>
    <x v="0"/>
    <x v="968"/>
    <x v="2"/>
    <x v="825"/>
    <x v="1"/>
    <x v="9"/>
    <x v="2"/>
  </r>
  <r>
    <x v="2"/>
    <x v="2"/>
    <x v="969"/>
    <x v="0"/>
    <x v="551"/>
    <x v="14"/>
    <x v="12"/>
    <x v="19"/>
  </r>
  <r>
    <x v="5"/>
    <x v="0"/>
    <x v="970"/>
    <x v="5"/>
    <x v="826"/>
    <x v="1"/>
    <x v="3"/>
    <x v="17"/>
  </r>
  <r>
    <x v="4"/>
    <x v="0"/>
    <x v="971"/>
    <x v="0"/>
    <x v="827"/>
    <x v="0"/>
    <x v="8"/>
    <x v="11"/>
  </r>
  <r>
    <x v="2"/>
    <x v="1"/>
    <x v="972"/>
    <x v="6"/>
    <x v="828"/>
    <x v="1"/>
    <x v="9"/>
    <x v="15"/>
  </r>
  <r>
    <x v="2"/>
    <x v="1"/>
    <x v="973"/>
    <x v="4"/>
    <x v="829"/>
    <x v="8"/>
    <x v="7"/>
    <x v="14"/>
  </r>
  <r>
    <x v="5"/>
    <x v="0"/>
    <x v="974"/>
    <x v="5"/>
    <x v="830"/>
    <x v="0"/>
    <x v="2"/>
    <x v="7"/>
  </r>
  <r>
    <x v="2"/>
    <x v="0"/>
    <x v="975"/>
    <x v="2"/>
    <x v="831"/>
    <x v="0"/>
    <x v="1"/>
    <x v="29"/>
  </r>
  <r>
    <x v="3"/>
    <x v="2"/>
    <x v="976"/>
    <x v="2"/>
    <x v="832"/>
    <x v="5"/>
    <x v="3"/>
    <x v="29"/>
  </r>
  <r>
    <x v="2"/>
    <x v="1"/>
    <x v="977"/>
    <x v="4"/>
    <x v="833"/>
    <x v="11"/>
    <x v="8"/>
    <x v="13"/>
  </r>
  <r>
    <x v="3"/>
    <x v="2"/>
    <x v="978"/>
    <x v="0"/>
    <x v="834"/>
    <x v="4"/>
    <x v="0"/>
    <x v="13"/>
  </r>
  <r>
    <x v="0"/>
    <x v="0"/>
    <x v="979"/>
    <x v="0"/>
    <x v="835"/>
    <x v="1"/>
    <x v="3"/>
    <x v="29"/>
  </r>
  <r>
    <x v="2"/>
    <x v="2"/>
    <x v="980"/>
    <x v="2"/>
    <x v="836"/>
    <x v="10"/>
    <x v="1"/>
    <x v="10"/>
  </r>
  <r>
    <x v="4"/>
    <x v="1"/>
    <x v="981"/>
    <x v="0"/>
    <x v="837"/>
    <x v="3"/>
    <x v="2"/>
    <x v="44"/>
  </r>
  <r>
    <x v="4"/>
    <x v="1"/>
    <x v="982"/>
    <x v="0"/>
    <x v="838"/>
    <x v="11"/>
    <x v="9"/>
    <x v="30"/>
  </r>
  <r>
    <x v="4"/>
    <x v="2"/>
    <x v="983"/>
    <x v="3"/>
    <x v="839"/>
    <x v="3"/>
    <x v="3"/>
    <x v="29"/>
  </r>
  <r>
    <x v="4"/>
    <x v="0"/>
    <x v="984"/>
    <x v="3"/>
    <x v="840"/>
    <x v="8"/>
    <x v="0"/>
    <x v="10"/>
  </r>
  <r>
    <x v="4"/>
    <x v="2"/>
    <x v="985"/>
    <x v="5"/>
    <x v="841"/>
    <x v="0"/>
    <x v="3"/>
    <x v="12"/>
  </r>
  <r>
    <x v="4"/>
    <x v="0"/>
    <x v="986"/>
    <x v="3"/>
    <x v="842"/>
    <x v="8"/>
    <x v="2"/>
    <x v="39"/>
  </r>
  <r>
    <x v="2"/>
    <x v="2"/>
    <x v="987"/>
    <x v="0"/>
    <x v="843"/>
    <x v="0"/>
    <x v="2"/>
    <x v="13"/>
  </r>
  <r>
    <x v="4"/>
    <x v="0"/>
    <x v="988"/>
    <x v="3"/>
    <x v="844"/>
    <x v="1"/>
    <x v="0"/>
    <x v="10"/>
  </r>
  <r>
    <x v="0"/>
    <x v="0"/>
    <x v="989"/>
    <x v="3"/>
    <x v="845"/>
    <x v="3"/>
    <x v="12"/>
    <x v="15"/>
  </r>
  <r>
    <x v="5"/>
    <x v="2"/>
    <x v="990"/>
    <x v="7"/>
    <x v="846"/>
    <x v="5"/>
    <x v="4"/>
    <x v="14"/>
  </r>
  <r>
    <x v="5"/>
    <x v="2"/>
    <x v="991"/>
    <x v="7"/>
    <x v="847"/>
    <x v="19"/>
    <x v="0"/>
    <x v="11"/>
  </r>
  <r>
    <x v="4"/>
    <x v="2"/>
    <x v="992"/>
    <x v="5"/>
    <x v="848"/>
    <x v="3"/>
    <x v="3"/>
    <x v="0"/>
  </r>
  <r>
    <x v="3"/>
    <x v="0"/>
    <x v="993"/>
    <x v="2"/>
    <x v="849"/>
    <x v="3"/>
    <x v="3"/>
    <x v="2"/>
  </r>
  <r>
    <x v="3"/>
    <x v="1"/>
    <x v="994"/>
    <x v="6"/>
    <x v="850"/>
    <x v="1"/>
    <x v="9"/>
    <x v="17"/>
  </r>
  <r>
    <x v="5"/>
    <x v="0"/>
    <x v="995"/>
    <x v="3"/>
    <x v="0"/>
    <x v="1"/>
    <x v="2"/>
    <x v="17"/>
  </r>
  <r>
    <x v="1"/>
    <x v="2"/>
    <x v="996"/>
    <x v="8"/>
    <x v="851"/>
    <x v="0"/>
    <x v="4"/>
    <x v="10"/>
  </r>
  <r>
    <x v="3"/>
    <x v="1"/>
    <x v="997"/>
    <x v="4"/>
    <x v="852"/>
    <x v="1"/>
    <x v="1"/>
    <x v="18"/>
  </r>
  <r>
    <x v="1"/>
    <x v="1"/>
    <x v="998"/>
    <x v="1"/>
    <x v="853"/>
    <x v="0"/>
    <x v="2"/>
    <x v="23"/>
  </r>
  <r>
    <x v="1"/>
    <x v="1"/>
    <x v="999"/>
    <x v="1"/>
    <x v="854"/>
    <x v="0"/>
    <x v="11"/>
    <x v="6"/>
  </r>
  <r>
    <x v="5"/>
    <x v="0"/>
    <x v="1000"/>
    <x v="3"/>
    <x v="855"/>
    <x v="30"/>
    <x v="2"/>
    <x v="13"/>
  </r>
  <r>
    <x v="5"/>
    <x v="2"/>
    <x v="1001"/>
    <x v="7"/>
    <x v="856"/>
    <x v="18"/>
    <x v="6"/>
    <x v="2"/>
  </r>
  <r>
    <x v="5"/>
    <x v="0"/>
    <x v="1002"/>
    <x v="3"/>
    <x v="857"/>
    <x v="8"/>
    <x v="14"/>
    <x v="11"/>
  </r>
  <r>
    <x v="1"/>
    <x v="1"/>
    <x v="1003"/>
    <x v="1"/>
    <x v="858"/>
    <x v="1"/>
    <x v="9"/>
    <x v="29"/>
  </r>
  <r>
    <x v="5"/>
    <x v="0"/>
    <x v="1004"/>
    <x v="5"/>
    <x v="859"/>
    <x v="1"/>
    <x v="12"/>
    <x v="38"/>
  </r>
  <r>
    <x v="5"/>
    <x v="0"/>
    <x v="1005"/>
    <x v="3"/>
    <x v="860"/>
    <x v="1"/>
    <x v="14"/>
    <x v="10"/>
  </r>
  <r>
    <x v="5"/>
    <x v="0"/>
    <x v="1006"/>
    <x v="3"/>
    <x v="384"/>
    <x v="2"/>
    <x v="0"/>
    <x v="11"/>
  </r>
  <r>
    <x v="3"/>
    <x v="2"/>
    <x v="1007"/>
    <x v="0"/>
    <x v="861"/>
    <x v="2"/>
    <x v="0"/>
    <x v="37"/>
  </r>
  <r>
    <x v="3"/>
    <x v="1"/>
    <x v="1008"/>
    <x v="6"/>
    <x v="862"/>
    <x v="0"/>
    <x v="1"/>
    <x v="29"/>
  </r>
  <r>
    <x v="5"/>
    <x v="0"/>
    <x v="1009"/>
    <x v="5"/>
    <x v="863"/>
    <x v="0"/>
    <x v="2"/>
    <x v="0"/>
  </r>
  <r>
    <x v="5"/>
    <x v="0"/>
    <x v="1010"/>
    <x v="3"/>
    <x v="864"/>
    <x v="6"/>
    <x v="14"/>
    <x v="29"/>
  </r>
  <r>
    <x v="2"/>
    <x v="0"/>
    <x v="1011"/>
    <x v="0"/>
    <x v="679"/>
    <x v="7"/>
    <x v="3"/>
    <x v="10"/>
  </r>
  <r>
    <x v="4"/>
    <x v="2"/>
    <x v="1012"/>
    <x v="5"/>
    <x v="865"/>
    <x v="1"/>
    <x v="4"/>
    <x v="19"/>
  </r>
  <r>
    <x v="5"/>
    <x v="0"/>
    <x v="1013"/>
    <x v="3"/>
    <x v="866"/>
    <x v="8"/>
    <x v="4"/>
    <x v="13"/>
  </r>
  <r>
    <x v="2"/>
    <x v="1"/>
    <x v="1014"/>
    <x v="4"/>
    <x v="867"/>
    <x v="0"/>
    <x v="1"/>
    <x v="15"/>
  </r>
  <r>
    <x v="1"/>
    <x v="1"/>
    <x v="1015"/>
    <x v="1"/>
    <x v="868"/>
    <x v="8"/>
    <x v="11"/>
    <x v="30"/>
  </r>
  <r>
    <x v="4"/>
    <x v="0"/>
    <x v="1016"/>
    <x v="3"/>
    <x v="869"/>
    <x v="6"/>
    <x v="11"/>
    <x v="0"/>
  </r>
  <r>
    <x v="0"/>
    <x v="1"/>
    <x v="1017"/>
    <x v="0"/>
    <x v="0"/>
    <x v="29"/>
    <x v="9"/>
    <x v="13"/>
  </r>
  <r>
    <x v="2"/>
    <x v="1"/>
    <x v="1018"/>
    <x v="6"/>
    <x v="870"/>
    <x v="4"/>
    <x v="9"/>
    <x v="32"/>
  </r>
  <r>
    <x v="1"/>
    <x v="1"/>
    <x v="1019"/>
    <x v="1"/>
    <x v="871"/>
    <x v="6"/>
    <x v="9"/>
    <x v="10"/>
  </r>
  <r>
    <x v="0"/>
    <x v="0"/>
    <x v="1020"/>
    <x v="0"/>
    <x v="0"/>
    <x v="2"/>
    <x v="14"/>
    <x v="20"/>
  </r>
  <r>
    <x v="5"/>
    <x v="2"/>
    <x v="1021"/>
    <x v="5"/>
    <x v="872"/>
    <x v="0"/>
    <x v="14"/>
    <x v="11"/>
  </r>
  <r>
    <x v="5"/>
    <x v="2"/>
    <x v="1022"/>
    <x v="7"/>
    <x v="873"/>
    <x v="8"/>
    <x v="13"/>
    <x v="19"/>
  </r>
  <r>
    <x v="5"/>
    <x v="2"/>
    <x v="1023"/>
    <x v="7"/>
    <x v="874"/>
    <x v="5"/>
    <x v="12"/>
    <x v="8"/>
  </r>
  <r>
    <x v="5"/>
    <x v="0"/>
    <x v="1024"/>
    <x v="3"/>
    <x v="875"/>
    <x v="3"/>
    <x v="2"/>
    <x v="31"/>
  </r>
  <r>
    <x v="1"/>
    <x v="2"/>
    <x v="1025"/>
    <x v="8"/>
    <x v="876"/>
    <x v="12"/>
    <x v="2"/>
    <x v="17"/>
  </r>
  <r>
    <x v="0"/>
    <x v="0"/>
    <x v="1026"/>
    <x v="0"/>
    <x v="877"/>
    <x v="0"/>
    <x v="3"/>
    <x v="22"/>
  </r>
  <r>
    <x v="4"/>
    <x v="2"/>
    <x v="1027"/>
    <x v="5"/>
    <x v="878"/>
    <x v="7"/>
    <x v="1"/>
    <x v="39"/>
  </r>
  <r>
    <x v="5"/>
    <x v="0"/>
    <x v="1028"/>
    <x v="3"/>
    <x v="463"/>
    <x v="3"/>
    <x v="1"/>
    <x v="17"/>
  </r>
  <r>
    <x v="4"/>
    <x v="0"/>
    <x v="1029"/>
    <x v="0"/>
    <x v="879"/>
    <x v="3"/>
    <x v="3"/>
    <x v="10"/>
  </r>
  <r>
    <x v="0"/>
    <x v="2"/>
    <x v="1030"/>
    <x v="5"/>
    <x v="21"/>
    <x v="1"/>
    <x v="11"/>
    <x v="22"/>
  </r>
  <r>
    <x v="4"/>
    <x v="2"/>
    <x v="1031"/>
    <x v="5"/>
    <x v="880"/>
    <x v="6"/>
    <x v="4"/>
    <x v="13"/>
  </r>
  <r>
    <x v="0"/>
    <x v="2"/>
    <x v="1032"/>
    <x v="5"/>
    <x v="881"/>
    <x v="2"/>
    <x v="12"/>
    <x v="13"/>
  </r>
  <r>
    <x v="0"/>
    <x v="2"/>
    <x v="1033"/>
    <x v="3"/>
    <x v="882"/>
    <x v="11"/>
    <x v="13"/>
    <x v="34"/>
  </r>
  <r>
    <x v="1"/>
    <x v="1"/>
    <x v="1034"/>
    <x v="1"/>
    <x v="883"/>
    <x v="1"/>
    <x v="9"/>
    <x v="0"/>
  </r>
  <r>
    <x v="3"/>
    <x v="0"/>
    <x v="1035"/>
    <x v="2"/>
    <x v="884"/>
    <x v="7"/>
    <x v="12"/>
    <x v="13"/>
  </r>
  <r>
    <x v="2"/>
    <x v="2"/>
    <x v="1036"/>
    <x v="0"/>
    <x v="885"/>
    <x v="3"/>
    <x v="0"/>
    <x v="12"/>
  </r>
  <r>
    <x v="5"/>
    <x v="0"/>
    <x v="1037"/>
    <x v="3"/>
    <x v="886"/>
    <x v="7"/>
    <x v="2"/>
    <x v="15"/>
  </r>
  <r>
    <x v="2"/>
    <x v="0"/>
    <x v="1038"/>
    <x v="2"/>
    <x v="887"/>
    <x v="12"/>
    <x v="5"/>
    <x v="11"/>
  </r>
  <r>
    <x v="5"/>
    <x v="2"/>
    <x v="1039"/>
    <x v="7"/>
    <x v="888"/>
    <x v="17"/>
    <x v="11"/>
    <x v="49"/>
  </r>
  <r>
    <x v="3"/>
    <x v="0"/>
    <x v="1040"/>
    <x v="2"/>
    <x v="889"/>
    <x v="1"/>
    <x v="1"/>
    <x v="0"/>
  </r>
  <r>
    <x v="5"/>
    <x v="0"/>
    <x v="1041"/>
    <x v="3"/>
    <x v="890"/>
    <x v="4"/>
    <x v="1"/>
    <x v="11"/>
  </r>
  <r>
    <x v="5"/>
    <x v="0"/>
    <x v="1042"/>
    <x v="5"/>
    <x v="891"/>
    <x v="3"/>
    <x v="2"/>
    <x v="4"/>
  </r>
  <r>
    <x v="0"/>
    <x v="0"/>
    <x v="1043"/>
    <x v="0"/>
    <x v="892"/>
    <x v="8"/>
    <x v="4"/>
    <x v="19"/>
  </r>
  <r>
    <x v="4"/>
    <x v="0"/>
    <x v="1044"/>
    <x v="3"/>
    <x v="893"/>
    <x v="27"/>
    <x v="9"/>
    <x v="18"/>
  </r>
  <r>
    <x v="2"/>
    <x v="0"/>
    <x v="1045"/>
    <x v="2"/>
    <x v="894"/>
    <x v="18"/>
    <x v="7"/>
    <x v="1"/>
  </r>
  <r>
    <x v="2"/>
    <x v="0"/>
    <x v="1046"/>
    <x v="2"/>
    <x v="895"/>
    <x v="0"/>
    <x v="9"/>
    <x v="13"/>
  </r>
  <r>
    <x v="0"/>
    <x v="0"/>
    <x v="1047"/>
    <x v="0"/>
    <x v="896"/>
    <x v="0"/>
    <x v="11"/>
    <x v="17"/>
  </r>
  <r>
    <x v="2"/>
    <x v="2"/>
    <x v="1048"/>
    <x v="2"/>
    <x v="897"/>
    <x v="11"/>
    <x v="3"/>
    <x v="2"/>
  </r>
  <r>
    <x v="5"/>
    <x v="2"/>
    <x v="1049"/>
    <x v="7"/>
    <x v="898"/>
    <x v="3"/>
    <x v="13"/>
    <x v="7"/>
  </r>
  <r>
    <x v="1"/>
    <x v="2"/>
    <x v="1050"/>
    <x v="4"/>
    <x v="899"/>
    <x v="1"/>
    <x v="0"/>
    <x v="0"/>
  </r>
  <r>
    <x v="4"/>
    <x v="2"/>
    <x v="1051"/>
    <x v="3"/>
    <x v="900"/>
    <x v="2"/>
    <x v="2"/>
    <x v="14"/>
  </r>
  <r>
    <x v="5"/>
    <x v="0"/>
    <x v="1052"/>
    <x v="5"/>
    <x v="901"/>
    <x v="10"/>
    <x v="4"/>
    <x v="11"/>
  </r>
  <r>
    <x v="4"/>
    <x v="1"/>
    <x v="1053"/>
    <x v="0"/>
    <x v="902"/>
    <x v="1"/>
    <x v="3"/>
    <x v="13"/>
  </r>
  <r>
    <x v="5"/>
    <x v="0"/>
    <x v="1054"/>
    <x v="0"/>
    <x v="903"/>
    <x v="19"/>
    <x v="2"/>
    <x v="13"/>
  </r>
  <r>
    <x v="3"/>
    <x v="0"/>
    <x v="1055"/>
    <x v="0"/>
    <x v="904"/>
    <x v="11"/>
    <x v="3"/>
    <x v="13"/>
  </r>
  <r>
    <x v="4"/>
    <x v="1"/>
    <x v="1056"/>
    <x v="0"/>
    <x v="0"/>
    <x v="3"/>
    <x v="9"/>
    <x v="34"/>
  </r>
  <r>
    <x v="2"/>
    <x v="0"/>
    <x v="1057"/>
    <x v="2"/>
    <x v="0"/>
    <x v="11"/>
    <x v="9"/>
    <x v="8"/>
  </r>
  <r>
    <x v="0"/>
    <x v="2"/>
    <x v="1058"/>
    <x v="3"/>
    <x v="905"/>
    <x v="2"/>
    <x v="9"/>
    <x v="1"/>
  </r>
  <r>
    <x v="3"/>
    <x v="2"/>
    <x v="1059"/>
    <x v="2"/>
    <x v="821"/>
    <x v="0"/>
    <x v="11"/>
    <x v="0"/>
  </r>
  <r>
    <x v="1"/>
    <x v="0"/>
    <x v="1060"/>
    <x v="4"/>
    <x v="906"/>
    <x v="8"/>
    <x v="7"/>
    <x v="18"/>
  </r>
  <r>
    <x v="5"/>
    <x v="0"/>
    <x v="1061"/>
    <x v="3"/>
    <x v="907"/>
    <x v="6"/>
    <x v="0"/>
    <x v="17"/>
  </r>
  <r>
    <x v="4"/>
    <x v="0"/>
    <x v="1062"/>
    <x v="3"/>
    <x v="908"/>
    <x v="1"/>
    <x v="0"/>
    <x v="10"/>
  </r>
  <r>
    <x v="1"/>
    <x v="2"/>
    <x v="1063"/>
    <x v="4"/>
    <x v="909"/>
    <x v="1"/>
    <x v="9"/>
    <x v="10"/>
  </r>
  <r>
    <x v="4"/>
    <x v="0"/>
    <x v="1064"/>
    <x v="0"/>
    <x v="910"/>
    <x v="8"/>
    <x v="9"/>
    <x v="15"/>
  </r>
  <r>
    <x v="5"/>
    <x v="0"/>
    <x v="1065"/>
    <x v="5"/>
    <x v="911"/>
    <x v="6"/>
    <x v="8"/>
    <x v="34"/>
  </r>
  <r>
    <x v="5"/>
    <x v="0"/>
    <x v="1066"/>
    <x v="5"/>
    <x v="912"/>
    <x v="0"/>
    <x v="9"/>
    <x v="11"/>
  </r>
  <r>
    <x v="1"/>
    <x v="2"/>
    <x v="1067"/>
    <x v="4"/>
    <x v="913"/>
    <x v="5"/>
    <x v="9"/>
    <x v="11"/>
  </r>
  <r>
    <x v="3"/>
    <x v="0"/>
    <x v="1068"/>
    <x v="2"/>
    <x v="914"/>
    <x v="7"/>
    <x v="0"/>
    <x v="11"/>
  </r>
  <r>
    <x v="5"/>
    <x v="0"/>
    <x v="1069"/>
    <x v="3"/>
    <x v="0"/>
    <x v="1"/>
    <x v="9"/>
    <x v="17"/>
  </r>
  <r>
    <x v="5"/>
    <x v="0"/>
    <x v="1070"/>
    <x v="5"/>
    <x v="915"/>
    <x v="32"/>
    <x v="4"/>
    <x v="13"/>
  </r>
  <r>
    <x v="3"/>
    <x v="0"/>
    <x v="1071"/>
    <x v="6"/>
    <x v="916"/>
    <x v="0"/>
    <x v="11"/>
    <x v="23"/>
  </r>
  <r>
    <x v="5"/>
    <x v="0"/>
    <x v="1072"/>
    <x v="3"/>
    <x v="917"/>
    <x v="14"/>
    <x v="1"/>
    <x v="34"/>
  </r>
  <r>
    <x v="3"/>
    <x v="0"/>
    <x v="1073"/>
    <x v="2"/>
    <x v="918"/>
    <x v="0"/>
    <x v="14"/>
    <x v="6"/>
  </r>
  <r>
    <x v="2"/>
    <x v="0"/>
    <x v="1074"/>
    <x v="2"/>
    <x v="919"/>
    <x v="8"/>
    <x v="2"/>
    <x v="27"/>
  </r>
  <r>
    <x v="3"/>
    <x v="2"/>
    <x v="1075"/>
    <x v="2"/>
    <x v="920"/>
    <x v="8"/>
    <x v="5"/>
    <x v="15"/>
  </r>
  <r>
    <x v="4"/>
    <x v="2"/>
    <x v="1076"/>
    <x v="5"/>
    <x v="921"/>
    <x v="1"/>
    <x v="0"/>
    <x v="13"/>
  </r>
  <r>
    <x v="2"/>
    <x v="2"/>
    <x v="1077"/>
    <x v="2"/>
    <x v="673"/>
    <x v="8"/>
    <x v="6"/>
    <x v="28"/>
  </r>
  <r>
    <x v="5"/>
    <x v="2"/>
    <x v="1078"/>
    <x v="7"/>
    <x v="922"/>
    <x v="18"/>
    <x v="16"/>
    <x v="18"/>
  </r>
  <r>
    <x v="3"/>
    <x v="1"/>
    <x v="1079"/>
    <x v="6"/>
    <x v="923"/>
    <x v="3"/>
    <x v="10"/>
    <x v="22"/>
  </r>
  <r>
    <x v="2"/>
    <x v="1"/>
    <x v="1080"/>
    <x v="6"/>
    <x v="924"/>
    <x v="9"/>
    <x v="0"/>
    <x v="17"/>
  </r>
  <r>
    <x v="3"/>
    <x v="0"/>
    <x v="1081"/>
    <x v="2"/>
    <x v="925"/>
    <x v="11"/>
    <x v="9"/>
    <x v="35"/>
  </r>
  <r>
    <x v="0"/>
    <x v="2"/>
    <x v="1082"/>
    <x v="3"/>
    <x v="926"/>
    <x v="1"/>
    <x v="1"/>
    <x v="23"/>
  </r>
  <r>
    <x v="0"/>
    <x v="0"/>
    <x v="1083"/>
    <x v="2"/>
    <x v="927"/>
    <x v="1"/>
    <x v="1"/>
    <x v="36"/>
  </r>
  <r>
    <x v="0"/>
    <x v="2"/>
    <x v="1084"/>
    <x v="3"/>
    <x v="928"/>
    <x v="10"/>
    <x v="9"/>
    <x v="36"/>
  </r>
  <r>
    <x v="2"/>
    <x v="1"/>
    <x v="1085"/>
    <x v="6"/>
    <x v="929"/>
    <x v="8"/>
    <x v="8"/>
    <x v="34"/>
  </r>
  <r>
    <x v="2"/>
    <x v="2"/>
    <x v="1086"/>
    <x v="2"/>
    <x v="930"/>
    <x v="3"/>
    <x v="11"/>
    <x v="11"/>
  </r>
  <r>
    <x v="4"/>
    <x v="0"/>
    <x v="1087"/>
    <x v="3"/>
    <x v="931"/>
    <x v="12"/>
    <x v="3"/>
    <x v="11"/>
  </r>
  <r>
    <x v="4"/>
    <x v="0"/>
    <x v="1088"/>
    <x v="3"/>
    <x v="932"/>
    <x v="10"/>
    <x v="1"/>
    <x v="13"/>
  </r>
  <r>
    <x v="2"/>
    <x v="2"/>
    <x v="1089"/>
    <x v="2"/>
    <x v="933"/>
    <x v="6"/>
    <x v="4"/>
    <x v="29"/>
  </r>
  <r>
    <x v="0"/>
    <x v="0"/>
    <x v="1090"/>
    <x v="0"/>
    <x v="934"/>
    <x v="10"/>
    <x v="5"/>
    <x v="2"/>
  </r>
  <r>
    <x v="3"/>
    <x v="1"/>
    <x v="1091"/>
    <x v="6"/>
    <x v="0"/>
    <x v="7"/>
    <x v="4"/>
    <x v="10"/>
  </r>
  <r>
    <x v="2"/>
    <x v="0"/>
    <x v="1092"/>
    <x v="2"/>
    <x v="914"/>
    <x v="3"/>
    <x v="2"/>
    <x v="23"/>
  </r>
  <r>
    <x v="2"/>
    <x v="1"/>
    <x v="1093"/>
    <x v="6"/>
    <x v="935"/>
    <x v="3"/>
    <x v="20"/>
    <x v="12"/>
  </r>
  <r>
    <x v="2"/>
    <x v="1"/>
    <x v="1094"/>
    <x v="6"/>
    <x v="936"/>
    <x v="0"/>
    <x v="9"/>
    <x v="27"/>
  </r>
  <r>
    <x v="3"/>
    <x v="2"/>
    <x v="1095"/>
    <x v="0"/>
    <x v="937"/>
    <x v="0"/>
    <x v="8"/>
    <x v="39"/>
  </r>
  <r>
    <x v="0"/>
    <x v="0"/>
    <x v="1096"/>
    <x v="0"/>
    <x v="938"/>
    <x v="7"/>
    <x v="13"/>
    <x v="48"/>
  </r>
  <r>
    <x v="5"/>
    <x v="0"/>
    <x v="1097"/>
    <x v="5"/>
    <x v="939"/>
    <x v="1"/>
    <x v="12"/>
    <x v="10"/>
  </r>
  <r>
    <x v="0"/>
    <x v="0"/>
    <x v="1098"/>
    <x v="3"/>
    <x v="940"/>
    <x v="0"/>
    <x v="6"/>
    <x v="34"/>
  </r>
  <r>
    <x v="5"/>
    <x v="0"/>
    <x v="1099"/>
    <x v="3"/>
    <x v="941"/>
    <x v="7"/>
    <x v="8"/>
    <x v="39"/>
  </r>
  <r>
    <x v="3"/>
    <x v="1"/>
    <x v="1100"/>
    <x v="6"/>
    <x v="942"/>
    <x v="0"/>
    <x v="3"/>
    <x v="0"/>
  </r>
  <r>
    <x v="2"/>
    <x v="2"/>
    <x v="1101"/>
    <x v="2"/>
    <x v="943"/>
    <x v="2"/>
    <x v="0"/>
    <x v="35"/>
  </r>
  <r>
    <x v="3"/>
    <x v="0"/>
    <x v="1102"/>
    <x v="2"/>
    <x v="944"/>
    <x v="0"/>
    <x v="1"/>
    <x v="37"/>
  </r>
  <r>
    <x v="3"/>
    <x v="2"/>
    <x v="1103"/>
    <x v="0"/>
    <x v="945"/>
    <x v="8"/>
    <x v="7"/>
    <x v="11"/>
  </r>
  <r>
    <x v="3"/>
    <x v="0"/>
    <x v="1104"/>
    <x v="2"/>
    <x v="946"/>
    <x v="7"/>
    <x v="1"/>
    <x v="5"/>
  </r>
  <r>
    <x v="3"/>
    <x v="2"/>
    <x v="1105"/>
    <x v="0"/>
    <x v="947"/>
    <x v="3"/>
    <x v="2"/>
    <x v="13"/>
  </r>
  <r>
    <x v="2"/>
    <x v="1"/>
    <x v="1106"/>
    <x v="4"/>
    <x v="948"/>
    <x v="11"/>
    <x v="10"/>
    <x v="31"/>
  </r>
  <r>
    <x v="4"/>
    <x v="1"/>
    <x v="1107"/>
    <x v="0"/>
    <x v="949"/>
    <x v="2"/>
    <x v="6"/>
    <x v="34"/>
  </r>
  <r>
    <x v="4"/>
    <x v="2"/>
    <x v="1108"/>
    <x v="5"/>
    <x v="950"/>
    <x v="1"/>
    <x v="12"/>
    <x v="10"/>
  </r>
  <r>
    <x v="2"/>
    <x v="2"/>
    <x v="1109"/>
    <x v="2"/>
    <x v="951"/>
    <x v="1"/>
    <x v="9"/>
    <x v="10"/>
  </r>
  <r>
    <x v="4"/>
    <x v="2"/>
    <x v="1110"/>
    <x v="5"/>
    <x v="952"/>
    <x v="0"/>
    <x v="8"/>
    <x v="10"/>
  </r>
  <r>
    <x v="2"/>
    <x v="2"/>
    <x v="1111"/>
    <x v="2"/>
    <x v="953"/>
    <x v="15"/>
    <x v="1"/>
    <x v="39"/>
  </r>
  <r>
    <x v="3"/>
    <x v="2"/>
    <x v="1112"/>
    <x v="0"/>
    <x v="144"/>
    <x v="8"/>
    <x v="4"/>
    <x v="10"/>
  </r>
  <r>
    <x v="5"/>
    <x v="0"/>
    <x v="1113"/>
    <x v="3"/>
    <x v="954"/>
    <x v="0"/>
    <x v="8"/>
    <x v="10"/>
  </r>
  <r>
    <x v="2"/>
    <x v="0"/>
    <x v="1114"/>
    <x v="2"/>
    <x v="955"/>
    <x v="1"/>
    <x v="2"/>
    <x v="6"/>
  </r>
  <r>
    <x v="2"/>
    <x v="1"/>
    <x v="1115"/>
    <x v="4"/>
    <x v="956"/>
    <x v="21"/>
    <x v="6"/>
    <x v="11"/>
  </r>
  <r>
    <x v="4"/>
    <x v="0"/>
    <x v="1116"/>
    <x v="3"/>
    <x v="957"/>
    <x v="1"/>
    <x v="6"/>
    <x v="4"/>
  </r>
  <r>
    <x v="3"/>
    <x v="0"/>
    <x v="1117"/>
    <x v="2"/>
    <x v="958"/>
    <x v="8"/>
    <x v="12"/>
    <x v="38"/>
  </r>
  <r>
    <x v="2"/>
    <x v="2"/>
    <x v="1118"/>
    <x v="2"/>
    <x v="933"/>
    <x v="1"/>
    <x v="9"/>
    <x v="20"/>
  </r>
  <r>
    <x v="5"/>
    <x v="0"/>
    <x v="1119"/>
    <x v="3"/>
    <x v="959"/>
    <x v="6"/>
    <x v="0"/>
    <x v="15"/>
  </r>
  <r>
    <x v="3"/>
    <x v="0"/>
    <x v="1120"/>
    <x v="2"/>
    <x v="960"/>
    <x v="1"/>
    <x v="1"/>
    <x v="11"/>
  </r>
  <r>
    <x v="5"/>
    <x v="2"/>
    <x v="1121"/>
    <x v="7"/>
    <x v="961"/>
    <x v="1"/>
    <x v="8"/>
    <x v="0"/>
  </r>
  <r>
    <x v="2"/>
    <x v="1"/>
    <x v="1122"/>
    <x v="6"/>
    <x v="0"/>
    <x v="3"/>
    <x v="1"/>
    <x v="41"/>
  </r>
  <r>
    <x v="2"/>
    <x v="2"/>
    <x v="1123"/>
    <x v="0"/>
    <x v="296"/>
    <x v="3"/>
    <x v="2"/>
    <x v="13"/>
  </r>
  <r>
    <x v="4"/>
    <x v="0"/>
    <x v="1124"/>
    <x v="3"/>
    <x v="962"/>
    <x v="10"/>
    <x v="14"/>
    <x v="4"/>
  </r>
  <r>
    <x v="2"/>
    <x v="0"/>
    <x v="1125"/>
    <x v="0"/>
    <x v="963"/>
    <x v="8"/>
    <x v="3"/>
    <x v="10"/>
  </r>
  <r>
    <x v="4"/>
    <x v="2"/>
    <x v="1126"/>
    <x v="5"/>
    <x v="964"/>
    <x v="8"/>
    <x v="2"/>
    <x v="10"/>
  </r>
  <r>
    <x v="5"/>
    <x v="0"/>
    <x v="1127"/>
    <x v="0"/>
    <x v="965"/>
    <x v="0"/>
    <x v="8"/>
    <x v="32"/>
  </r>
  <r>
    <x v="4"/>
    <x v="0"/>
    <x v="1128"/>
    <x v="3"/>
    <x v="966"/>
    <x v="19"/>
    <x v="12"/>
    <x v="11"/>
  </r>
  <r>
    <x v="0"/>
    <x v="0"/>
    <x v="1129"/>
    <x v="0"/>
    <x v="967"/>
    <x v="11"/>
    <x v="3"/>
    <x v="39"/>
  </r>
  <r>
    <x v="1"/>
    <x v="2"/>
    <x v="1130"/>
    <x v="8"/>
    <x v="968"/>
    <x v="1"/>
    <x v="11"/>
    <x v="0"/>
  </r>
  <r>
    <x v="0"/>
    <x v="0"/>
    <x v="1131"/>
    <x v="0"/>
    <x v="896"/>
    <x v="8"/>
    <x v="2"/>
    <x v="2"/>
  </r>
  <r>
    <x v="3"/>
    <x v="0"/>
    <x v="1132"/>
    <x v="2"/>
    <x v="969"/>
    <x v="8"/>
    <x v="0"/>
    <x v="10"/>
  </r>
  <r>
    <x v="0"/>
    <x v="0"/>
    <x v="1133"/>
    <x v="2"/>
    <x v="970"/>
    <x v="7"/>
    <x v="0"/>
    <x v="33"/>
  </r>
  <r>
    <x v="2"/>
    <x v="1"/>
    <x v="1134"/>
    <x v="4"/>
    <x v="971"/>
    <x v="3"/>
    <x v="11"/>
    <x v="34"/>
  </r>
  <r>
    <x v="2"/>
    <x v="1"/>
    <x v="1135"/>
    <x v="6"/>
    <x v="972"/>
    <x v="3"/>
    <x v="7"/>
    <x v="21"/>
  </r>
  <r>
    <x v="5"/>
    <x v="0"/>
    <x v="1136"/>
    <x v="3"/>
    <x v="61"/>
    <x v="11"/>
    <x v="4"/>
    <x v="29"/>
  </r>
  <r>
    <x v="4"/>
    <x v="0"/>
    <x v="1137"/>
    <x v="0"/>
    <x v="973"/>
    <x v="1"/>
    <x v="11"/>
    <x v="17"/>
  </r>
  <r>
    <x v="5"/>
    <x v="0"/>
    <x v="1138"/>
    <x v="5"/>
    <x v="0"/>
    <x v="1"/>
    <x v="6"/>
    <x v="13"/>
  </r>
  <r>
    <x v="5"/>
    <x v="2"/>
    <x v="1139"/>
    <x v="5"/>
    <x v="974"/>
    <x v="23"/>
    <x v="9"/>
    <x v="1"/>
  </r>
  <r>
    <x v="3"/>
    <x v="2"/>
    <x v="1140"/>
    <x v="0"/>
    <x v="66"/>
    <x v="27"/>
    <x v="2"/>
    <x v="36"/>
  </r>
  <r>
    <x v="3"/>
    <x v="1"/>
    <x v="1141"/>
    <x v="4"/>
    <x v="975"/>
    <x v="7"/>
    <x v="5"/>
    <x v="23"/>
  </r>
  <r>
    <x v="1"/>
    <x v="2"/>
    <x v="1142"/>
    <x v="4"/>
    <x v="976"/>
    <x v="8"/>
    <x v="2"/>
    <x v="6"/>
  </r>
  <r>
    <x v="5"/>
    <x v="0"/>
    <x v="1143"/>
    <x v="5"/>
    <x v="738"/>
    <x v="4"/>
    <x v="0"/>
    <x v="4"/>
  </r>
  <r>
    <x v="5"/>
    <x v="0"/>
    <x v="1144"/>
    <x v="5"/>
    <x v="977"/>
    <x v="11"/>
    <x v="12"/>
    <x v="48"/>
  </r>
  <r>
    <x v="0"/>
    <x v="1"/>
    <x v="1145"/>
    <x v="0"/>
    <x v="978"/>
    <x v="0"/>
    <x v="0"/>
    <x v="9"/>
  </r>
  <r>
    <x v="4"/>
    <x v="0"/>
    <x v="1146"/>
    <x v="3"/>
    <x v="979"/>
    <x v="1"/>
    <x v="2"/>
    <x v="6"/>
  </r>
  <r>
    <x v="2"/>
    <x v="0"/>
    <x v="1147"/>
    <x v="2"/>
    <x v="980"/>
    <x v="12"/>
    <x v="12"/>
    <x v="3"/>
  </r>
  <r>
    <x v="0"/>
    <x v="2"/>
    <x v="1148"/>
    <x v="3"/>
    <x v="981"/>
    <x v="19"/>
    <x v="7"/>
    <x v="0"/>
  </r>
  <r>
    <x v="0"/>
    <x v="0"/>
    <x v="1149"/>
    <x v="0"/>
    <x v="0"/>
    <x v="0"/>
    <x v="11"/>
    <x v="25"/>
  </r>
  <r>
    <x v="2"/>
    <x v="2"/>
    <x v="1150"/>
    <x v="2"/>
    <x v="982"/>
    <x v="11"/>
    <x v="6"/>
    <x v="10"/>
  </r>
  <r>
    <x v="4"/>
    <x v="2"/>
    <x v="1151"/>
    <x v="5"/>
    <x v="784"/>
    <x v="18"/>
    <x v="2"/>
    <x v="38"/>
  </r>
  <r>
    <x v="1"/>
    <x v="1"/>
    <x v="1152"/>
    <x v="1"/>
    <x v="983"/>
    <x v="0"/>
    <x v="11"/>
    <x v="4"/>
  </r>
  <r>
    <x v="0"/>
    <x v="0"/>
    <x v="1153"/>
    <x v="3"/>
    <x v="372"/>
    <x v="1"/>
    <x v="8"/>
    <x v="47"/>
  </r>
  <r>
    <x v="2"/>
    <x v="1"/>
    <x v="1154"/>
    <x v="6"/>
    <x v="984"/>
    <x v="3"/>
    <x v="4"/>
    <x v="4"/>
  </r>
  <r>
    <x v="2"/>
    <x v="0"/>
    <x v="1155"/>
    <x v="2"/>
    <x v="652"/>
    <x v="6"/>
    <x v="18"/>
    <x v="25"/>
  </r>
  <r>
    <x v="1"/>
    <x v="2"/>
    <x v="1156"/>
    <x v="4"/>
    <x v="985"/>
    <x v="2"/>
    <x v="11"/>
    <x v="15"/>
  </r>
  <r>
    <x v="2"/>
    <x v="1"/>
    <x v="1157"/>
    <x v="6"/>
    <x v="986"/>
    <x v="1"/>
    <x v="1"/>
    <x v="11"/>
  </r>
  <r>
    <x v="1"/>
    <x v="1"/>
    <x v="1158"/>
    <x v="1"/>
    <x v="987"/>
    <x v="1"/>
    <x v="7"/>
    <x v="15"/>
  </r>
  <r>
    <x v="2"/>
    <x v="1"/>
    <x v="1159"/>
    <x v="6"/>
    <x v="988"/>
    <x v="9"/>
    <x v="0"/>
    <x v="11"/>
  </r>
  <r>
    <x v="0"/>
    <x v="0"/>
    <x v="1160"/>
    <x v="0"/>
    <x v="989"/>
    <x v="19"/>
    <x v="4"/>
    <x v="14"/>
  </r>
  <r>
    <x v="2"/>
    <x v="0"/>
    <x v="1161"/>
    <x v="6"/>
    <x v="990"/>
    <x v="0"/>
    <x v="7"/>
    <x v="11"/>
  </r>
  <r>
    <x v="2"/>
    <x v="2"/>
    <x v="1162"/>
    <x v="0"/>
    <x v="991"/>
    <x v="1"/>
    <x v="1"/>
    <x v="10"/>
  </r>
  <r>
    <x v="5"/>
    <x v="2"/>
    <x v="1163"/>
    <x v="5"/>
    <x v="992"/>
    <x v="14"/>
    <x v="3"/>
    <x v="17"/>
  </r>
  <r>
    <x v="0"/>
    <x v="2"/>
    <x v="1164"/>
    <x v="3"/>
    <x v="993"/>
    <x v="1"/>
    <x v="13"/>
    <x v="36"/>
  </r>
  <r>
    <x v="5"/>
    <x v="0"/>
    <x v="1165"/>
    <x v="5"/>
    <x v="640"/>
    <x v="2"/>
    <x v="0"/>
    <x v="32"/>
  </r>
  <r>
    <x v="5"/>
    <x v="0"/>
    <x v="1166"/>
    <x v="3"/>
    <x v="48"/>
    <x v="5"/>
    <x v="4"/>
    <x v="10"/>
  </r>
  <r>
    <x v="5"/>
    <x v="0"/>
    <x v="1167"/>
    <x v="0"/>
    <x v="994"/>
    <x v="1"/>
    <x v="9"/>
    <x v="29"/>
  </r>
  <r>
    <x v="4"/>
    <x v="1"/>
    <x v="1168"/>
    <x v="0"/>
    <x v="995"/>
    <x v="6"/>
    <x v="0"/>
    <x v="48"/>
  </r>
  <r>
    <x v="4"/>
    <x v="0"/>
    <x v="1169"/>
    <x v="3"/>
    <x v="996"/>
    <x v="8"/>
    <x v="6"/>
    <x v="11"/>
  </r>
  <r>
    <x v="2"/>
    <x v="0"/>
    <x v="1170"/>
    <x v="2"/>
    <x v="997"/>
    <x v="1"/>
    <x v="9"/>
    <x v="13"/>
  </r>
  <r>
    <x v="3"/>
    <x v="2"/>
    <x v="1171"/>
    <x v="2"/>
    <x v="998"/>
    <x v="8"/>
    <x v="6"/>
    <x v="30"/>
  </r>
  <r>
    <x v="4"/>
    <x v="2"/>
    <x v="1172"/>
    <x v="5"/>
    <x v="999"/>
    <x v="11"/>
    <x v="0"/>
    <x v="18"/>
  </r>
  <r>
    <x v="4"/>
    <x v="2"/>
    <x v="1173"/>
    <x v="5"/>
    <x v="1000"/>
    <x v="3"/>
    <x v="4"/>
    <x v="34"/>
  </r>
  <r>
    <x v="4"/>
    <x v="0"/>
    <x v="1174"/>
    <x v="3"/>
    <x v="1001"/>
    <x v="1"/>
    <x v="4"/>
    <x v="10"/>
  </r>
  <r>
    <x v="4"/>
    <x v="0"/>
    <x v="1175"/>
    <x v="0"/>
    <x v="1002"/>
    <x v="8"/>
    <x v="3"/>
    <x v="17"/>
  </r>
  <r>
    <x v="4"/>
    <x v="0"/>
    <x v="1176"/>
    <x v="3"/>
    <x v="1003"/>
    <x v="8"/>
    <x v="3"/>
    <x v="47"/>
  </r>
  <r>
    <x v="2"/>
    <x v="2"/>
    <x v="1177"/>
    <x v="2"/>
    <x v="341"/>
    <x v="2"/>
    <x v="3"/>
    <x v="22"/>
  </r>
  <r>
    <x v="4"/>
    <x v="1"/>
    <x v="1178"/>
    <x v="0"/>
    <x v="1004"/>
    <x v="2"/>
    <x v="12"/>
    <x v="21"/>
  </r>
  <r>
    <x v="3"/>
    <x v="2"/>
    <x v="1179"/>
    <x v="2"/>
    <x v="897"/>
    <x v="1"/>
    <x v="11"/>
    <x v="23"/>
  </r>
  <r>
    <x v="1"/>
    <x v="2"/>
    <x v="1180"/>
    <x v="4"/>
    <x v="1005"/>
    <x v="7"/>
    <x v="11"/>
    <x v="30"/>
  </r>
  <r>
    <x v="2"/>
    <x v="1"/>
    <x v="1181"/>
    <x v="4"/>
    <x v="1006"/>
    <x v="7"/>
    <x v="2"/>
    <x v="13"/>
  </r>
  <r>
    <x v="5"/>
    <x v="0"/>
    <x v="1182"/>
    <x v="3"/>
    <x v="962"/>
    <x v="11"/>
    <x v="2"/>
    <x v="15"/>
  </r>
  <r>
    <x v="5"/>
    <x v="0"/>
    <x v="1183"/>
    <x v="3"/>
    <x v="1007"/>
    <x v="1"/>
    <x v="2"/>
    <x v="23"/>
  </r>
  <r>
    <x v="4"/>
    <x v="2"/>
    <x v="1184"/>
    <x v="5"/>
    <x v="675"/>
    <x v="11"/>
    <x v="4"/>
    <x v="11"/>
  </r>
  <r>
    <x v="1"/>
    <x v="1"/>
    <x v="1185"/>
    <x v="1"/>
    <x v="1008"/>
    <x v="1"/>
    <x v="2"/>
    <x v="30"/>
  </r>
  <r>
    <x v="5"/>
    <x v="0"/>
    <x v="1186"/>
    <x v="5"/>
    <x v="214"/>
    <x v="7"/>
    <x v="12"/>
    <x v="19"/>
  </r>
  <r>
    <x v="3"/>
    <x v="1"/>
    <x v="1187"/>
    <x v="6"/>
    <x v="1009"/>
    <x v="10"/>
    <x v="3"/>
    <x v="5"/>
  </r>
  <r>
    <x v="4"/>
    <x v="2"/>
    <x v="1188"/>
    <x v="5"/>
    <x v="1010"/>
    <x v="17"/>
    <x v="4"/>
    <x v="11"/>
  </r>
  <r>
    <x v="5"/>
    <x v="0"/>
    <x v="1189"/>
    <x v="3"/>
    <x v="1011"/>
    <x v="1"/>
    <x v="8"/>
    <x v="13"/>
  </r>
  <r>
    <x v="2"/>
    <x v="1"/>
    <x v="1190"/>
    <x v="4"/>
    <x v="1012"/>
    <x v="8"/>
    <x v="9"/>
    <x v="2"/>
  </r>
  <r>
    <x v="3"/>
    <x v="0"/>
    <x v="1191"/>
    <x v="0"/>
    <x v="1013"/>
    <x v="8"/>
    <x v="2"/>
    <x v="43"/>
  </r>
  <r>
    <x v="3"/>
    <x v="0"/>
    <x v="1192"/>
    <x v="6"/>
    <x v="1014"/>
    <x v="1"/>
    <x v="9"/>
    <x v="14"/>
  </r>
  <r>
    <x v="4"/>
    <x v="0"/>
    <x v="1193"/>
    <x v="3"/>
    <x v="609"/>
    <x v="7"/>
    <x v="6"/>
    <x v="6"/>
  </r>
  <r>
    <x v="1"/>
    <x v="2"/>
    <x v="1194"/>
    <x v="4"/>
    <x v="1015"/>
    <x v="1"/>
    <x v="8"/>
    <x v="32"/>
  </r>
  <r>
    <x v="0"/>
    <x v="2"/>
    <x v="1195"/>
    <x v="5"/>
    <x v="1016"/>
    <x v="19"/>
    <x v="8"/>
    <x v="13"/>
  </r>
  <r>
    <x v="2"/>
    <x v="1"/>
    <x v="1196"/>
    <x v="4"/>
    <x v="1017"/>
    <x v="1"/>
    <x v="18"/>
    <x v="14"/>
  </r>
  <r>
    <x v="3"/>
    <x v="2"/>
    <x v="1197"/>
    <x v="0"/>
    <x v="123"/>
    <x v="3"/>
    <x v="3"/>
    <x v="30"/>
  </r>
  <r>
    <x v="4"/>
    <x v="2"/>
    <x v="1198"/>
    <x v="5"/>
    <x v="1018"/>
    <x v="7"/>
    <x v="6"/>
    <x v="36"/>
  </r>
  <r>
    <x v="1"/>
    <x v="2"/>
    <x v="1199"/>
    <x v="4"/>
    <x v="1019"/>
    <x v="8"/>
    <x v="5"/>
    <x v="23"/>
  </r>
  <r>
    <x v="2"/>
    <x v="1"/>
    <x v="1200"/>
    <x v="6"/>
    <x v="1020"/>
    <x v="1"/>
    <x v="3"/>
    <x v="40"/>
  </r>
  <r>
    <x v="0"/>
    <x v="0"/>
    <x v="1201"/>
    <x v="0"/>
    <x v="1021"/>
    <x v="8"/>
    <x v="2"/>
    <x v="10"/>
  </r>
  <r>
    <x v="4"/>
    <x v="0"/>
    <x v="1202"/>
    <x v="3"/>
    <x v="1022"/>
    <x v="8"/>
    <x v="6"/>
    <x v="46"/>
  </r>
  <r>
    <x v="3"/>
    <x v="0"/>
    <x v="1203"/>
    <x v="2"/>
    <x v="1023"/>
    <x v="1"/>
    <x v="0"/>
    <x v="22"/>
  </r>
  <r>
    <x v="5"/>
    <x v="0"/>
    <x v="1204"/>
    <x v="3"/>
    <x v="1024"/>
    <x v="15"/>
    <x v="8"/>
    <x v="18"/>
  </r>
  <r>
    <x v="3"/>
    <x v="1"/>
    <x v="1205"/>
    <x v="6"/>
    <x v="796"/>
    <x v="3"/>
    <x v="1"/>
    <x v="18"/>
  </r>
  <r>
    <x v="5"/>
    <x v="0"/>
    <x v="1206"/>
    <x v="3"/>
    <x v="1025"/>
    <x v="5"/>
    <x v="9"/>
    <x v="3"/>
  </r>
  <r>
    <x v="0"/>
    <x v="0"/>
    <x v="1207"/>
    <x v="3"/>
    <x v="1026"/>
    <x v="7"/>
    <x v="9"/>
    <x v="13"/>
  </r>
  <r>
    <x v="5"/>
    <x v="0"/>
    <x v="1208"/>
    <x v="3"/>
    <x v="1027"/>
    <x v="18"/>
    <x v="1"/>
    <x v="13"/>
  </r>
  <r>
    <x v="3"/>
    <x v="1"/>
    <x v="1209"/>
    <x v="6"/>
    <x v="1028"/>
    <x v="4"/>
    <x v="9"/>
    <x v="31"/>
  </r>
  <r>
    <x v="3"/>
    <x v="2"/>
    <x v="1210"/>
    <x v="0"/>
    <x v="1029"/>
    <x v="1"/>
    <x v="3"/>
    <x v="11"/>
  </r>
  <r>
    <x v="2"/>
    <x v="2"/>
    <x v="1211"/>
    <x v="2"/>
    <x v="615"/>
    <x v="3"/>
    <x v="9"/>
    <x v="6"/>
  </r>
  <r>
    <x v="3"/>
    <x v="2"/>
    <x v="1212"/>
    <x v="2"/>
    <x v="1030"/>
    <x v="17"/>
    <x v="2"/>
    <x v="17"/>
  </r>
  <r>
    <x v="5"/>
    <x v="1"/>
    <x v="1213"/>
    <x v="3"/>
    <x v="1031"/>
    <x v="1"/>
    <x v="9"/>
    <x v="22"/>
  </r>
  <r>
    <x v="5"/>
    <x v="0"/>
    <x v="1214"/>
    <x v="3"/>
    <x v="1032"/>
    <x v="10"/>
    <x v="1"/>
    <x v="34"/>
  </r>
  <r>
    <x v="2"/>
    <x v="2"/>
    <x v="1215"/>
    <x v="2"/>
    <x v="1033"/>
    <x v="10"/>
    <x v="2"/>
    <x v="7"/>
  </r>
  <r>
    <x v="3"/>
    <x v="2"/>
    <x v="1216"/>
    <x v="0"/>
    <x v="1034"/>
    <x v="10"/>
    <x v="6"/>
    <x v="11"/>
  </r>
  <r>
    <x v="0"/>
    <x v="0"/>
    <x v="1217"/>
    <x v="0"/>
    <x v="1035"/>
    <x v="1"/>
    <x v="2"/>
    <x v="34"/>
  </r>
  <r>
    <x v="5"/>
    <x v="0"/>
    <x v="1218"/>
    <x v="5"/>
    <x v="1036"/>
    <x v="3"/>
    <x v="0"/>
    <x v="0"/>
  </r>
  <r>
    <x v="0"/>
    <x v="0"/>
    <x v="1219"/>
    <x v="0"/>
    <x v="1037"/>
    <x v="2"/>
    <x v="9"/>
    <x v="11"/>
  </r>
  <r>
    <x v="3"/>
    <x v="2"/>
    <x v="1220"/>
    <x v="0"/>
    <x v="1038"/>
    <x v="7"/>
    <x v="3"/>
    <x v="43"/>
  </r>
  <r>
    <x v="3"/>
    <x v="0"/>
    <x v="1221"/>
    <x v="0"/>
    <x v="0"/>
    <x v="3"/>
    <x v="11"/>
    <x v="39"/>
  </r>
  <r>
    <x v="1"/>
    <x v="2"/>
    <x v="1222"/>
    <x v="4"/>
    <x v="1039"/>
    <x v="0"/>
    <x v="2"/>
    <x v="30"/>
  </r>
  <r>
    <x v="2"/>
    <x v="2"/>
    <x v="1223"/>
    <x v="0"/>
    <x v="1040"/>
    <x v="1"/>
    <x v="7"/>
    <x v="0"/>
  </r>
  <r>
    <x v="5"/>
    <x v="0"/>
    <x v="1224"/>
    <x v="3"/>
    <x v="1041"/>
    <x v="5"/>
    <x v="2"/>
    <x v="34"/>
  </r>
  <r>
    <x v="5"/>
    <x v="0"/>
    <x v="1225"/>
    <x v="3"/>
    <x v="0"/>
    <x v="4"/>
    <x v="17"/>
    <x v="34"/>
  </r>
  <r>
    <x v="5"/>
    <x v="0"/>
    <x v="1226"/>
    <x v="3"/>
    <x v="1042"/>
    <x v="3"/>
    <x v="6"/>
    <x v="0"/>
  </r>
  <r>
    <x v="5"/>
    <x v="0"/>
    <x v="1227"/>
    <x v="5"/>
    <x v="1043"/>
    <x v="8"/>
    <x v="6"/>
    <x v="11"/>
  </r>
  <r>
    <x v="5"/>
    <x v="0"/>
    <x v="1228"/>
    <x v="3"/>
    <x v="1044"/>
    <x v="0"/>
    <x v="3"/>
    <x v="24"/>
  </r>
  <r>
    <x v="2"/>
    <x v="2"/>
    <x v="1229"/>
    <x v="2"/>
    <x v="0"/>
    <x v="7"/>
    <x v="1"/>
    <x v="14"/>
  </r>
  <r>
    <x v="5"/>
    <x v="0"/>
    <x v="1230"/>
    <x v="5"/>
    <x v="1045"/>
    <x v="19"/>
    <x v="11"/>
    <x v="35"/>
  </r>
  <r>
    <x v="4"/>
    <x v="2"/>
    <x v="1231"/>
    <x v="5"/>
    <x v="251"/>
    <x v="8"/>
    <x v="7"/>
    <x v="17"/>
  </r>
  <r>
    <x v="5"/>
    <x v="0"/>
    <x v="1232"/>
    <x v="3"/>
    <x v="1046"/>
    <x v="3"/>
    <x v="6"/>
    <x v="8"/>
  </r>
  <r>
    <x v="2"/>
    <x v="0"/>
    <x v="1233"/>
    <x v="0"/>
    <x v="1047"/>
    <x v="8"/>
    <x v="0"/>
    <x v="5"/>
  </r>
  <r>
    <x v="2"/>
    <x v="0"/>
    <x v="1234"/>
    <x v="2"/>
    <x v="1048"/>
    <x v="0"/>
    <x v="7"/>
    <x v="13"/>
  </r>
  <r>
    <x v="4"/>
    <x v="0"/>
    <x v="1235"/>
    <x v="3"/>
    <x v="1049"/>
    <x v="8"/>
    <x v="0"/>
    <x v="34"/>
  </r>
  <r>
    <x v="3"/>
    <x v="1"/>
    <x v="1236"/>
    <x v="6"/>
    <x v="1050"/>
    <x v="11"/>
    <x v="0"/>
    <x v="11"/>
  </r>
  <r>
    <x v="2"/>
    <x v="2"/>
    <x v="1237"/>
    <x v="2"/>
    <x v="1051"/>
    <x v="10"/>
    <x v="2"/>
    <x v="29"/>
  </r>
  <r>
    <x v="2"/>
    <x v="1"/>
    <x v="1238"/>
    <x v="6"/>
    <x v="1052"/>
    <x v="23"/>
    <x v="9"/>
    <x v="15"/>
  </r>
  <r>
    <x v="1"/>
    <x v="1"/>
    <x v="1239"/>
    <x v="1"/>
    <x v="1053"/>
    <x v="11"/>
    <x v="11"/>
    <x v="42"/>
  </r>
  <r>
    <x v="2"/>
    <x v="1"/>
    <x v="1240"/>
    <x v="4"/>
    <x v="1054"/>
    <x v="8"/>
    <x v="1"/>
    <x v="23"/>
  </r>
  <r>
    <x v="5"/>
    <x v="0"/>
    <x v="1241"/>
    <x v="3"/>
    <x v="1055"/>
    <x v="7"/>
    <x v="8"/>
    <x v="9"/>
  </r>
  <r>
    <x v="0"/>
    <x v="0"/>
    <x v="1242"/>
    <x v="6"/>
    <x v="1056"/>
    <x v="7"/>
    <x v="9"/>
    <x v="10"/>
  </r>
  <r>
    <x v="0"/>
    <x v="0"/>
    <x v="1243"/>
    <x v="0"/>
    <x v="1057"/>
    <x v="6"/>
    <x v="0"/>
    <x v="24"/>
  </r>
  <r>
    <x v="0"/>
    <x v="0"/>
    <x v="1244"/>
    <x v="0"/>
    <x v="1058"/>
    <x v="10"/>
    <x v="0"/>
    <x v="9"/>
  </r>
  <r>
    <x v="4"/>
    <x v="2"/>
    <x v="1245"/>
    <x v="5"/>
    <x v="0"/>
    <x v="8"/>
    <x v="8"/>
    <x v="17"/>
  </r>
  <r>
    <x v="2"/>
    <x v="0"/>
    <x v="1246"/>
    <x v="2"/>
    <x v="0"/>
    <x v="1"/>
    <x v="10"/>
    <x v="29"/>
  </r>
  <r>
    <x v="5"/>
    <x v="0"/>
    <x v="1247"/>
    <x v="3"/>
    <x v="1059"/>
    <x v="15"/>
    <x v="12"/>
    <x v="9"/>
  </r>
  <r>
    <x v="4"/>
    <x v="1"/>
    <x v="1248"/>
    <x v="0"/>
    <x v="1060"/>
    <x v="11"/>
    <x v="9"/>
    <x v="10"/>
  </r>
  <r>
    <x v="4"/>
    <x v="0"/>
    <x v="1249"/>
    <x v="3"/>
    <x v="1061"/>
    <x v="10"/>
    <x v="0"/>
    <x v="13"/>
  </r>
  <r>
    <x v="1"/>
    <x v="2"/>
    <x v="1250"/>
    <x v="4"/>
    <x v="1062"/>
    <x v="2"/>
    <x v="2"/>
    <x v="39"/>
  </r>
  <r>
    <x v="3"/>
    <x v="0"/>
    <x v="1251"/>
    <x v="2"/>
    <x v="1063"/>
    <x v="7"/>
    <x v="8"/>
    <x v="14"/>
  </r>
  <r>
    <x v="2"/>
    <x v="2"/>
    <x v="1252"/>
    <x v="0"/>
    <x v="1064"/>
    <x v="8"/>
    <x v="13"/>
    <x v="22"/>
  </r>
  <r>
    <x v="5"/>
    <x v="1"/>
    <x v="1253"/>
    <x v="5"/>
    <x v="1065"/>
    <x v="10"/>
    <x v="2"/>
    <x v="13"/>
  </r>
  <r>
    <x v="4"/>
    <x v="2"/>
    <x v="1254"/>
    <x v="5"/>
    <x v="1066"/>
    <x v="4"/>
    <x v="13"/>
    <x v="10"/>
  </r>
  <r>
    <x v="3"/>
    <x v="2"/>
    <x v="1255"/>
    <x v="0"/>
    <x v="401"/>
    <x v="1"/>
    <x v="6"/>
    <x v="43"/>
  </r>
  <r>
    <x v="0"/>
    <x v="2"/>
    <x v="1256"/>
    <x v="5"/>
    <x v="1067"/>
    <x v="23"/>
    <x v="4"/>
    <x v="29"/>
  </r>
  <r>
    <x v="4"/>
    <x v="0"/>
    <x v="1257"/>
    <x v="0"/>
    <x v="1068"/>
    <x v="15"/>
    <x v="0"/>
    <x v="6"/>
  </r>
  <r>
    <x v="3"/>
    <x v="0"/>
    <x v="1258"/>
    <x v="6"/>
    <x v="1069"/>
    <x v="18"/>
    <x v="7"/>
    <x v="12"/>
  </r>
  <r>
    <x v="3"/>
    <x v="2"/>
    <x v="1259"/>
    <x v="0"/>
    <x v="296"/>
    <x v="11"/>
    <x v="1"/>
    <x v="38"/>
  </r>
  <r>
    <x v="3"/>
    <x v="3"/>
    <x v="1260"/>
    <x v="6"/>
    <x v="1050"/>
    <x v="22"/>
    <x v="1"/>
    <x v="12"/>
  </r>
  <r>
    <x v="5"/>
    <x v="0"/>
    <x v="1261"/>
    <x v="5"/>
    <x v="1070"/>
    <x v="3"/>
    <x v="6"/>
    <x v="39"/>
  </r>
  <r>
    <x v="0"/>
    <x v="2"/>
    <x v="1262"/>
    <x v="5"/>
    <x v="1071"/>
    <x v="18"/>
    <x v="14"/>
    <x v="12"/>
  </r>
  <r>
    <x v="3"/>
    <x v="1"/>
    <x v="1263"/>
    <x v="4"/>
    <x v="1072"/>
    <x v="19"/>
    <x v="11"/>
    <x v="23"/>
  </r>
  <r>
    <x v="4"/>
    <x v="2"/>
    <x v="1264"/>
    <x v="5"/>
    <x v="1073"/>
    <x v="7"/>
    <x v="0"/>
    <x v="25"/>
  </r>
  <r>
    <x v="4"/>
    <x v="1"/>
    <x v="1265"/>
    <x v="0"/>
    <x v="1074"/>
    <x v="6"/>
    <x v="9"/>
    <x v="13"/>
  </r>
  <r>
    <x v="3"/>
    <x v="0"/>
    <x v="1266"/>
    <x v="2"/>
    <x v="1075"/>
    <x v="3"/>
    <x v="2"/>
    <x v="17"/>
  </r>
  <r>
    <x v="2"/>
    <x v="1"/>
    <x v="1267"/>
    <x v="4"/>
    <x v="1076"/>
    <x v="1"/>
    <x v="3"/>
    <x v="10"/>
  </r>
  <r>
    <x v="1"/>
    <x v="1"/>
    <x v="1268"/>
    <x v="1"/>
    <x v="1077"/>
    <x v="0"/>
    <x v="10"/>
    <x v="10"/>
  </r>
  <r>
    <x v="5"/>
    <x v="0"/>
    <x v="1269"/>
    <x v="0"/>
    <x v="1078"/>
    <x v="8"/>
    <x v="9"/>
    <x v="6"/>
  </r>
  <r>
    <x v="3"/>
    <x v="0"/>
    <x v="1270"/>
    <x v="2"/>
    <x v="1079"/>
    <x v="1"/>
    <x v="9"/>
    <x v="17"/>
  </r>
  <r>
    <x v="0"/>
    <x v="0"/>
    <x v="1271"/>
    <x v="0"/>
    <x v="1080"/>
    <x v="7"/>
    <x v="9"/>
    <x v="15"/>
  </r>
  <r>
    <x v="3"/>
    <x v="0"/>
    <x v="1272"/>
    <x v="4"/>
    <x v="1081"/>
    <x v="19"/>
    <x v="15"/>
    <x v="17"/>
  </r>
  <r>
    <x v="5"/>
    <x v="0"/>
    <x v="1273"/>
    <x v="3"/>
    <x v="1082"/>
    <x v="0"/>
    <x v="4"/>
    <x v="18"/>
  </r>
  <r>
    <x v="1"/>
    <x v="0"/>
    <x v="1274"/>
    <x v="4"/>
    <x v="1083"/>
    <x v="2"/>
    <x v="6"/>
    <x v="6"/>
  </r>
  <r>
    <x v="0"/>
    <x v="0"/>
    <x v="1275"/>
    <x v="3"/>
    <x v="1084"/>
    <x v="11"/>
    <x v="6"/>
    <x v="2"/>
  </r>
  <r>
    <x v="4"/>
    <x v="0"/>
    <x v="1276"/>
    <x v="3"/>
    <x v="1085"/>
    <x v="1"/>
    <x v="2"/>
    <x v="29"/>
  </r>
  <r>
    <x v="4"/>
    <x v="0"/>
    <x v="1277"/>
    <x v="3"/>
    <x v="1086"/>
    <x v="0"/>
    <x v="2"/>
    <x v="32"/>
  </r>
  <r>
    <x v="4"/>
    <x v="0"/>
    <x v="1278"/>
    <x v="3"/>
    <x v="255"/>
    <x v="10"/>
    <x v="1"/>
    <x v="25"/>
  </r>
  <r>
    <x v="0"/>
    <x v="0"/>
    <x v="1279"/>
    <x v="0"/>
    <x v="0"/>
    <x v="1"/>
    <x v="3"/>
    <x v="8"/>
  </r>
  <r>
    <x v="4"/>
    <x v="0"/>
    <x v="1280"/>
    <x v="3"/>
    <x v="1087"/>
    <x v="7"/>
    <x v="9"/>
    <x v="15"/>
  </r>
  <r>
    <x v="0"/>
    <x v="0"/>
    <x v="1281"/>
    <x v="0"/>
    <x v="1088"/>
    <x v="2"/>
    <x v="9"/>
    <x v="10"/>
  </r>
  <r>
    <x v="5"/>
    <x v="0"/>
    <x v="1282"/>
    <x v="3"/>
    <x v="1089"/>
    <x v="23"/>
    <x v="3"/>
    <x v="17"/>
  </r>
  <r>
    <x v="4"/>
    <x v="2"/>
    <x v="1283"/>
    <x v="5"/>
    <x v="1090"/>
    <x v="5"/>
    <x v="12"/>
    <x v="18"/>
  </r>
  <r>
    <x v="3"/>
    <x v="2"/>
    <x v="1284"/>
    <x v="0"/>
    <x v="1091"/>
    <x v="5"/>
    <x v="9"/>
    <x v="14"/>
  </r>
  <r>
    <x v="4"/>
    <x v="1"/>
    <x v="1285"/>
    <x v="0"/>
    <x v="1092"/>
    <x v="6"/>
    <x v="3"/>
    <x v="19"/>
  </r>
  <r>
    <x v="4"/>
    <x v="1"/>
    <x v="1286"/>
    <x v="0"/>
    <x v="1093"/>
    <x v="8"/>
    <x v="2"/>
    <x v="18"/>
  </r>
  <r>
    <x v="5"/>
    <x v="0"/>
    <x v="1287"/>
    <x v="3"/>
    <x v="1094"/>
    <x v="2"/>
    <x v="8"/>
    <x v="9"/>
  </r>
  <r>
    <x v="1"/>
    <x v="1"/>
    <x v="1288"/>
    <x v="9"/>
    <x v="1095"/>
    <x v="7"/>
    <x v="7"/>
    <x v="6"/>
  </r>
  <r>
    <x v="1"/>
    <x v="1"/>
    <x v="1289"/>
    <x v="1"/>
    <x v="1096"/>
    <x v="2"/>
    <x v="1"/>
    <x v="4"/>
  </r>
  <r>
    <x v="3"/>
    <x v="0"/>
    <x v="1290"/>
    <x v="2"/>
    <x v="43"/>
    <x v="7"/>
    <x v="10"/>
    <x v="23"/>
  </r>
  <r>
    <x v="1"/>
    <x v="2"/>
    <x v="1291"/>
    <x v="4"/>
    <x v="1097"/>
    <x v="7"/>
    <x v="5"/>
    <x v="35"/>
  </r>
  <r>
    <x v="5"/>
    <x v="0"/>
    <x v="1292"/>
    <x v="3"/>
    <x v="1098"/>
    <x v="12"/>
    <x v="3"/>
    <x v="15"/>
  </r>
  <r>
    <x v="5"/>
    <x v="0"/>
    <x v="1293"/>
    <x v="3"/>
    <x v="1099"/>
    <x v="12"/>
    <x v="0"/>
    <x v="19"/>
  </r>
  <r>
    <x v="0"/>
    <x v="2"/>
    <x v="1294"/>
    <x v="3"/>
    <x v="1100"/>
    <x v="1"/>
    <x v="6"/>
    <x v="11"/>
  </r>
  <r>
    <x v="3"/>
    <x v="1"/>
    <x v="1295"/>
    <x v="6"/>
    <x v="1101"/>
    <x v="1"/>
    <x v="10"/>
    <x v="11"/>
  </r>
  <r>
    <x v="4"/>
    <x v="2"/>
    <x v="1296"/>
    <x v="5"/>
    <x v="1102"/>
    <x v="8"/>
    <x v="1"/>
    <x v="15"/>
  </r>
  <r>
    <x v="4"/>
    <x v="0"/>
    <x v="1297"/>
    <x v="3"/>
    <x v="1103"/>
    <x v="1"/>
    <x v="8"/>
    <x v="12"/>
  </r>
  <r>
    <x v="5"/>
    <x v="1"/>
    <x v="1298"/>
    <x v="5"/>
    <x v="0"/>
    <x v="1"/>
    <x v="12"/>
    <x v="13"/>
  </r>
  <r>
    <x v="4"/>
    <x v="0"/>
    <x v="1299"/>
    <x v="3"/>
    <x v="1104"/>
    <x v="6"/>
    <x v="2"/>
    <x v="9"/>
  </r>
  <r>
    <x v="0"/>
    <x v="0"/>
    <x v="1300"/>
    <x v="0"/>
    <x v="1105"/>
    <x v="11"/>
    <x v="3"/>
    <x v="13"/>
  </r>
  <r>
    <x v="2"/>
    <x v="1"/>
    <x v="1301"/>
    <x v="6"/>
    <x v="0"/>
    <x v="0"/>
    <x v="11"/>
    <x v="15"/>
  </r>
  <r>
    <x v="5"/>
    <x v="1"/>
    <x v="1302"/>
    <x v="5"/>
    <x v="1106"/>
    <x v="3"/>
    <x v="8"/>
    <x v="5"/>
  </r>
  <r>
    <x v="2"/>
    <x v="2"/>
    <x v="1303"/>
    <x v="2"/>
    <x v="341"/>
    <x v="17"/>
    <x v="2"/>
    <x v="3"/>
  </r>
  <r>
    <x v="5"/>
    <x v="0"/>
    <x v="1304"/>
    <x v="5"/>
    <x v="1107"/>
    <x v="8"/>
    <x v="3"/>
    <x v="18"/>
  </r>
  <r>
    <x v="0"/>
    <x v="0"/>
    <x v="1305"/>
    <x v="0"/>
    <x v="1108"/>
    <x v="11"/>
    <x v="8"/>
    <x v="30"/>
  </r>
  <r>
    <x v="0"/>
    <x v="2"/>
    <x v="1306"/>
    <x v="3"/>
    <x v="1109"/>
    <x v="10"/>
    <x v="0"/>
    <x v="29"/>
  </r>
  <r>
    <x v="1"/>
    <x v="1"/>
    <x v="1307"/>
    <x v="1"/>
    <x v="1110"/>
    <x v="6"/>
    <x v="1"/>
    <x v="15"/>
  </r>
  <r>
    <x v="4"/>
    <x v="0"/>
    <x v="1308"/>
    <x v="0"/>
    <x v="0"/>
    <x v="1"/>
    <x v="11"/>
    <x v="31"/>
  </r>
  <r>
    <x v="0"/>
    <x v="2"/>
    <x v="1309"/>
    <x v="3"/>
    <x v="1111"/>
    <x v="4"/>
    <x v="0"/>
    <x v="30"/>
  </r>
  <r>
    <x v="4"/>
    <x v="2"/>
    <x v="1310"/>
    <x v="3"/>
    <x v="1112"/>
    <x v="7"/>
    <x v="3"/>
    <x v="18"/>
  </r>
  <r>
    <x v="0"/>
    <x v="2"/>
    <x v="1311"/>
    <x v="5"/>
    <x v="21"/>
    <x v="27"/>
    <x v="4"/>
    <x v="19"/>
  </r>
  <r>
    <x v="5"/>
    <x v="2"/>
    <x v="1312"/>
    <x v="7"/>
    <x v="1113"/>
    <x v="8"/>
    <x v="12"/>
    <x v="10"/>
  </r>
  <r>
    <x v="5"/>
    <x v="0"/>
    <x v="1313"/>
    <x v="3"/>
    <x v="1032"/>
    <x v="11"/>
    <x v="3"/>
    <x v="18"/>
  </r>
  <r>
    <x v="5"/>
    <x v="0"/>
    <x v="1314"/>
    <x v="5"/>
    <x v="1114"/>
    <x v="10"/>
    <x v="6"/>
    <x v="29"/>
  </r>
  <r>
    <x v="5"/>
    <x v="0"/>
    <x v="1315"/>
    <x v="3"/>
    <x v="1115"/>
    <x v="0"/>
    <x v="8"/>
    <x v="17"/>
  </r>
  <r>
    <x v="0"/>
    <x v="2"/>
    <x v="1316"/>
    <x v="3"/>
    <x v="1116"/>
    <x v="8"/>
    <x v="9"/>
    <x v="30"/>
  </r>
  <r>
    <x v="3"/>
    <x v="0"/>
    <x v="1317"/>
    <x v="2"/>
    <x v="1117"/>
    <x v="6"/>
    <x v="3"/>
    <x v="13"/>
  </r>
  <r>
    <x v="3"/>
    <x v="0"/>
    <x v="1318"/>
    <x v="2"/>
    <x v="1118"/>
    <x v="4"/>
    <x v="3"/>
    <x v="11"/>
  </r>
  <r>
    <x v="2"/>
    <x v="0"/>
    <x v="1319"/>
    <x v="6"/>
    <x v="1119"/>
    <x v="6"/>
    <x v="4"/>
    <x v="22"/>
  </r>
  <r>
    <x v="5"/>
    <x v="0"/>
    <x v="1320"/>
    <x v="5"/>
    <x v="826"/>
    <x v="10"/>
    <x v="4"/>
    <x v="34"/>
  </r>
  <r>
    <x v="5"/>
    <x v="0"/>
    <x v="1321"/>
    <x v="3"/>
    <x v="1059"/>
    <x v="18"/>
    <x v="1"/>
    <x v="32"/>
  </r>
  <r>
    <x v="4"/>
    <x v="2"/>
    <x v="1322"/>
    <x v="3"/>
    <x v="1120"/>
    <x v="7"/>
    <x v="13"/>
    <x v="7"/>
  </r>
  <r>
    <x v="5"/>
    <x v="0"/>
    <x v="1323"/>
    <x v="3"/>
    <x v="1121"/>
    <x v="1"/>
    <x v="2"/>
    <x v="24"/>
  </r>
  <r>
    <x v="0"/>
    <x v="2"/>
    <x v="1324"/>
    <x v="3"/>
    <x v="1122"/>
    <x v="1"/>
    <x v="2"/>
    <x v="13"/>
  </r>
  <r>
    <x v="2"/>
    <x v="0"/>
    <x v="1325"/>
    <x v="2"/>
    <x v="0"/>
    <x v="3"/>
    <x v="2"/>
    <x v="29"/>
  </r>
  <r>
    <x v="3"/>
    <x v="1"/>
    <x v="1326"/>
    <x v="6"/>
    <x v="1123"/>
    <x v="3"/>
    <x v="3"/>
    <x v="49"/>
  </r>
  <r>
    <x v="5"/>
    <x v="0"/>
    <x v="1327"/>
    <x v="3"/>
    <x v="1124"/>
    <x v="8"/>
    <x v="0"/>
    <x v="2"/>
  </r>
  <r>
    <x v="0"/>
    <x v="0"/>
    <x v="1328"/>
    <x v="0"/>
    <x v="1125"/>
    <x v="1"/>
    <x v="2"/>
    <x v="21"/>
  </r>
  <r>
    <x v="0"/>
    <x v="0"/>
    <x v="1329"/>
    <x v="0"/>
    <x v="1126"/>
    <x v="11"/>
    <x v="1"/>
    <x v="8"/>
  </r>
  <r>
    <x v="0"/>
    <x v="2"/>
    <x v="1330"/>
    <x v="3"/>
    <x v="1127"/>
    <x v="1"/>
    <x v="8"/>
    <x v="13"/>
  </r>
  <r>
    <x v="2"/>
    <x v="0"/>
    <x v="1331"/>
    <x v="2"/>
    <x v="1128"/>
    <x v="0"/>
    <x v="6"/>
    <x v="13"/>
  </r>
  <r>
    <x v="2"/>
    <x v="1"/>
    <x v="1332"/>
    <x v="6"/>
    <x v="0"/>
    <x v="8"/>
    <x v="6"/>
    <x v="34"/>
  </r>
  <r>
    <x v="5"/>
    <x v="0"/>
    <x v="1333"/>
    <x v="3"/>
    <x v="941"/>
    <x v="10"/>
    <x v="17"/>
    <x v="29"/>
  </r>
  <r>
    <x v="2"/>
    <x v="2"/>
    <x v="1334"/>
    <x v="2"/>
    <x v="1129"/>
    <x v="2"/>
    <x v="9"/>
    <x v="18"/>
  </r>
  <r>
    <x v="2"/>
    <x v="1"/>
    <x v="1335"/>
    <x v="6"/>
    <x v="1130"/>
    <x v="0"/>
    <x v="9"/>
    <x v="0"/>
  </r>
  <r>
    <x v="5"/>
    <x v="0"/>
    <x v="1336"/>
    <x v="3"/>
    <x v="1131"/>
    <x v="0"/>
    <x v="1"/>
    <x v="14"/>
  </r>
  <r>
    <x v="0"/>
    <x v="2"/>
    <x v="1337"/>
    <x v="3"/>
    <x v="900"/>
    <x v="3"/>
    <x v="2"/>
    <x v="11"/>
  </r>
  <r>
    <x v="2"/>
    <x v="1"/>
    <x v="1338"/>
    <x v="4"/>
    <x v="0"/>
    <x v="7"/>
    <x v="1"/>
    <x v="4"/>
  </r>
  <r>
    <x v="0"/>
    <x v="0"/>
    <x v="1339"/>
    <x v="0"/>
    <x v="1132"/>
    <x v="2"/>
    <x v="6"/>
    <x v="4"/>
  </r>
  <r>
    <x v="5"/>
    <x v="2"/>
    <x v="1340"/>
    <x v="7"/>
    <x v="1133"/>
    <x v="18"/>
    <x v="4"/>
    <x v="6"/>
  </r>
  <r>
    <x v="5"/>
    <x v="0"/>
    <x v="1341"/>
    <x v="3"/>
    <x v="487"/>
    <x v="8"/>
    <x v="14"/>
    <x v="10"/>
  </r>
  <r>
    <x v="4"/>
    <x v="2"/>
    <x v="1342"/>
    <x v="3"/>
    <x v="1134"/>
    <x v="5"/>
    <x v="0"/>
    <x v="11"/>
  </r>
  <r>
    <x v="5"/>
    <x v="2"/>
    <x v="1343"/>
    <x v="7"/>
    <x v="1135"/>
    <x v="7"/>
    <x v="8"/>
    <x v="29"/>
  </r>
  <r>
    <x v="2"/>
    <x v="0"/>
    <x v="1344"/>
    <x v="2"/>
    <x v="1136"/>
    <x v="11"/>
    <x v="4"/>
    <x v="21"/>
  </r>
  <r>
    <x v="5"/>
    <x v="2"/>
    <x v="1345"/>
    <x v="7"/>
    <x v="1137"/>
    <x v="6"/>
    <x v="14"/>
    <x v="17"/>
  </r>
  <r>
    <x v="4"/>
    <x v="0"/>
    <x v="1346"/>
    <x v="0"/>
    <x v="1138"/>
    <x v="0"/>
    <x v="2"/>
    <x v="35"/>
  </r>
  <r>
    <x v="4"/>
    <x v="1"/>
    <x v="1347"/>
    <x v="0"/>
    <x v="1139"/>
    <x v="10"/>
    <x v="1"/>
    <x v="18"/>
  </r>
  <r>
    <x v="3"/>
    <x v="2"/>
    <x v="1348"/>
    <x v="0"/>
    <x v="191"/>
    <x v="11"/>
    <x v="2"/>
    <x v="10"/>
  </r>
  <r>
    <x v="3"/>
    <x v="1"/>
    <x v="1349"/>
    <x v="6"/>
    <x v="1140"/>
    <x v="1"/>
    <x v="11"/>
    <x v="13"/>
  </r>
  <r>
    <x v="2"/>
    <x v="0"/>
    <x v="1350"/>
    <x v="2"/>
    <x v="1141"/>
    <x v="6"/>
    <x v="3"/>
    <x v="4"/>
  </r>
  <r>
    <x v="4"/>
    <x v="0"/>
    <x v="1351"/>
    <x v="0"/>
    <x v="1142"/>
    <x v="0"/>
    <x v="3"/>
    <x v="15"/>
  </r>
  <r>
    <x v="4"/>
    <x v="0"/>
    <x v="1352"/>
    <x v="3"/>
    <x v="966"/>
    <x v="8"/>
    <x v="11"/>
    <x v="3"/>
  </r>
  <r>
    <x v="5"/>
    <x v="0"/>
    <x v="1353"/>
    <x v="0"/>
    <x v="1143"/>
    <x v="0"/>
    <x v="5"/>
    <x v="22"/>
  </r>
  <r>
    <x v="4"/>
    <x v="2"/>
    <x v="1354"/>
    <x v="5"/>
    <x v="1144"/>
    <x v="14"/>
    <x v="0"/>
    <x v="1"/>
  </r>
  <r>
    <x v="4"/>
    <x v="0"/>
    <x v="1355"/>
    <x v="3"/>
    <x v="397"/>
    <x v="1"/>
    <x v="9"/>
    <x v="6"/>
  </r>
  <r>
    <x v="3"/>
    <x v="2"/>
    <x v="1356"/>
    <x v="0"/>
    <x v="1145"/>
    <x v="7"/>
    <x v="3"/>
    <x v="30"/>
  </r>
  <r>
    <x v="5"/>
    <x v="0"/>
    <x v="1357"/>
    <x v="3"/>
    <x v="1146"/>
    <x v="8"/>
    <x v="3"/>
    <x v="23"/>
  </r>
  <r>
    <x v="3"/>
    <x v="2"/>
    <x v="1358"/>
    <x v="2"/>
    <x v="1147"/>
    <x v="0"/>
    <x v="14"/>
    <x v="28"/>
  </r>
  <r>
    <x v="2"/>
    <x v="2"/>
    <x v="1359"/>
    <x v="2"/>
    <x v="1148"/>
    <x v="1"/>
    <x v="9"/>
    <x v="33"/>
  </r>
  <r>
    <x v="2"/>
    <x v="0"/>
    <x v="1360"/>
    <x v="2"/>
    <x v="1149"/>
    <x v="6"/>
    <x v="2"/>
    <x v="10"/>
  </r>
  <r>
    <x v="0"/>
    <x v="2"/>
    <x v="1361"/>
    <x v="3"/>
    <x v="1150"/>
    <x v="27"/>
    <x v="2"/>
    <x v="19"/>
  </r>
  <r>
    <x v="2"/>
    <x v="2"/>
    <x v="1362"/>
    <x v="2"/>
    <x v="692"/>
    <x v="11"/>
    <x v="10"/>
    <x v="9"/>
  </r>
  <r>
    <x v="3"/>
    <x v="0"/>
    <x v="1363"/>
    <x v="2"/>
    <x v="1151"/>
    <x v="1"/>
    <x v="0"/>
    <x v="18"/>
  </r>
  <r>
    <x v="0"/>
    <x v="0"/>
    <x v="1364"/>
    <x v="0"/>
    <x v="163"/>
    <x v="2"/>
    <x v="3"/>
    <x v="13"/>
  </r>
  <r>
    <x v="2"/>
    <x v="0"/>
    <x v="1365"/>
    <x v="4"/>
    <x v="1152"/>
    <x v="1"/>
    <x v="9"/>
    <x v="13"/>
  </r>
  <r>
    <x v="5"/>
    <x v="2"/>
    <x v="1366"/>
    <x v="5"/>
    <x v="1153"/>
    <x v="7"/>
    <x v="2"/>
    <x v="10"/>
  </r>
  <r>
    <x v="5"/>
    <x v="0"/>
    <x v="1367"/>
    <x v="5"/>
    <x v="115"/>
    <x v="7"/>
    <x v="8"/>
    <x v="39"/>
  </r>
  <r>
    <x v="2"/>
    <x v="0"/>
    <x v="1368"/>
    <x v="2"/>
    <x v="0"/>
    <x v="8"/>
    <x v="9"/>
    <x v="38"/>
  </r>
  <r>
    <x v="3"/>
    <x v="0"/>
    <x v="1369"/>
    <x v="2"/>
    <x v="1154"/>
    <x v="8"/>
    <x v="3"/>
    <x v="15"/>
  </r>
  <r>
    <x v="4"/>
    <x v="0"/>
    <x v="1370"/>
    <x v="3"/>
    <x v="1155"/>
    <x v="2"/>
    <x v="0"/>
    <x v="6"/>
  </r>
  <r>
    <x v="1"/>
    <x v="1"/>
    <x v="1371"/>
    <x v="1"/>
    <x v="1156"/>
    <x v="8"/>
    <x v="22"/>
    <x v="17"/>
  </r>
  <r>
    <x v="5"/>
    <x v="0"/>
    <x v="1372"/>
    <x v="5"/>
    <x v="1157"/>
    <x v="2"/>
    <x v="4"/>
    <x v="17"/>
  </r>
  <r>
    <x v="3"/>
    <x v="1"/>
    <x v="1373"/>
    <x v="6"/>
    <x v="1158"/>
    <x v="1"/>
    <x v="6"/>
    <x v="34"/>
  </r>
  <r>
    <x v="3"/>
    <x v="2"/>
    <x v="1374"/>
    <x v="2"/>
    <x v="1159"/>
    <x v="3"/>
    <x v="8"/>
    <x v="10"/>
  </r>
  <r>
    <x v="3"/>
    <x v="0"/>
    <x v="1375"/>
    <x v="2"/>
    <x v="1160"/>
    <x v="3"/>
    <x v="10"/>
    <x v="17"/>
  </r>
  <r>
    <x v="2"/>
    <x v="2"/>
    <x v="1376"/>
    <x v="2"/>
    <x v="731"/>
    <x v="8"/>
    <x v="2"/>
    <x v="0"/>
  </r>
  <r>
    <x v="3"/>
    <x v="0"/>
    <x v="1377"/>
    <x v="2"/>
    <x v="1161"/>
    <x v="7"/>
    <x v="0"/>
    <x v="12"/>
  </r>
  <r>
    <x v="4"/>
    <x v="0"/>
    <x v="1378"/>
    <x v="3"/>
    <x v="1162"/>
    <x v="3"/>
    <x v="0"/>
    <x v="39"/>
  </r>
  <r>
    <x v="5"/>
    <x v="0"/>
    <x v="1379"/>
    <x v="3"/>
    <x v="0"/>
    <x v="1"/>
    <x v="9"/>
    <x v="29"/>
  </r>
  <r>
    <x v="2"/>
    <x v="1"/>
    <x v="1380"/>
    <x v="4"/>
    <x v="1163"/>
    <x v="27"/>
    <x v="1"/>
    <x v="10"/>
  </r>
  <r>
    <x v="0"/>
    <x v="0"/>
    <x v="1381"/>
    <x v="0"/>
    <x v="1164"/>
    <x v="1"/>
    <x v="0"/>
    <x v="33"/>
  </r>
  <r>
    <x v="5"/>
    <x v="0"/>
    <x v="1382"/>
    <x v="3"/>
    <x v="213"/>
    <x v="8"/>
    <x v="3"/>
    <x v="14"/>
  </r>
  <r>
    <x v="4"/>
    <x v="2"/>
    <x v="1383"/>
    <x v="5"/>
    <x v="573"/>
    <x v="0"/>
    <x v="0"/>
    <x v="48"/>
  </r>
  <r>
    <x v="3"/>
    <x v="0"/>
    <x v="1384"/>
    <x v="0"/>
    <x v="381"/>
    <x v="3"/>
    <x v="4"/>
    <x v="13"/>
  </r>
  <r>
    <x v="2"/>
    <x v="0"/>
    <x v="1385"/>
    <x v="0"/>
    <x v="1165"/>
    <x v="3"/>
    <x v="5"/>
    <x v="31"/>
  </r>
  <r>
    <x v="3"/>
    <x v="0"/>
    <x v="1386"/>
    <x v="2"/>
    <x v="1166"/>
    <x v="19"/>
    <x v="5"/>
    <x v="29"/>
  </r>
  <r>
    <x v="4"/>
    <x v="0"/>
    <x v="1387"/>
    <x v="3"/>
    <x v="1167"/>
    <x v="7"/>
    <x v="9"/>
    <x v="35"/>
  </r>
  <r>
    <x v="0"/>
    <x v="2"/>
    <x v="1388"/>
    <x v="3"/>
    <x v="572"/>
    <x v="8"/>
    <x v="0"/>
    <x v="13"/>
  </r>
  <r>
    <x v="0"/>
    <x v="2"/>
    <x v="1389"/>
    <x v="3"/>
    <x v="1168"/>
    <x v="0"/>
    <x v="9"/>
    <x v="11"/>
  </r>
  <r>
    <x v="5"/>
    <x v="0"/>
    <x v="1390"/>
    <x v="5"/>
    <x v="1169"/>
    <x v="1"/>
    <x v="6"/>
    <x v="17"/>
  </r>
  <r>
    <x v="5"/>
    <x v="0"/>
    <x v="1391"/>
    <x v="3"/>
    <x v="1170"/>
    <x v="1"/>
    <x v="11"/>
    <x v="0"/>
  </r>
  <r>
    <x v="5"/>
    <x v="0"/>
    <x v="1392"/>
    <x v="3"/>
    <x v="1171"/>
    <x v="2"/>
    <x v="1"/>
    <x v="34"/>
  </r>
  <r>
    <x v="5"/>
    <x v="0"/>
    <x v="1393"/>
    <x v="5"/>
    <x v="1172"/>
    <x v="2"/>
    <x v="6"/>
    <x v="13"/>
  </r>
  <r>
    <x v="2"/>
    <x v="2"/>
    <x v="1394"/>
    <x v="2"/>
    <x v="1173"/>
    <x v="11"/>
    <x v="3"/>
    <x v="15"/>
  </r>
  <r>
    <x v="0"/>
    <x v="0"/>
    <x v="1395"/>
    <x v="0"/>
    <x v="1174"/>
    <x v="7"/>
    <x v="7"/>
    <x v="11"/>
  </r>
  <r>
    <x v="0"/>
    <x v="0"/>
    <x v="1396"/>
    <x v="0"/>
    <x v="1175"/>
    <x v="8"/>
    <x v="3"/>
    <x v="4"/>
  </r>
  <r>
    <x v="1"/>
    <x v="2"/>
    <x v="1397"/>
    <x v="4"/>
    <x v="1176"/>
    <x v="0"/>
    <x v="2"/>
    <x v="4"/>
  </r>
  <r>
    <x v="4"/>
    <x v="2"/>
    <x v="1398"/>
    <x v="3"/>
    <x v="1177"/>
    <x v="1"/>
    <x v="7"/>
    <x v="18"/>
  </r>
  <r>
    <x v="2"/>
    <x v="2"/>
    <x v="1399"/>
    <x v="0"/>
    <x v="1178"/>
    <x v="1"/>
    <x v="4"/>
    <x v="34"/>
  </r>
  <r>
    <x v="4"/>
    <x v="0"/>
    <x v="1400"/>
    <x v="3"/>
    <x v="1179"/>
    <x v="12"/>
    <x v="6"/>
    <x v="27"/>
  </r>
  <r>
    <x v="2"/>
    <x v="2"/>
    <x v="1401"/>
    <x v="2"/>
    <x v="1180"/>
    <x v="3"/>
    <x v="0"/>
    <x v="4"/>
  </r>
  <r>
    <x v="1"/>
    <x v="2"/>
    <x v="1402"/>
    <x v="4"/>
    <x v="1181"/>
    <x v="3"/>
    <x v="0"/>
    <x v="13"/>
  </r>
  <r>
    <x v="5"/>
    <x v="0"/>
    <x v="1403"/>
    <x v="3"/>
    <x v="1182"/>
    <x v="6"/>
    <x v="9"/>
    <x v="1"/>
  </r>
  <r>
    <x v="5"/>
    <x v="0"/>
    <x v="1404"/>
    <x v="3"/>
    <x v="1183"/>
    <x v="2"/>
    <x v="14"/>
    <x v="12"/>
  </r>
  <r>
    <x v="3"/>
    <x v="0"/>
    <x v="1405"/>
    <x v="2"/>
    <x v="1184"/>
    <x v="1"/>
    <x v="0"/>
    <x v="38"/>
  </r>
  <r>
    <x v="2"/>
    <x v="1"/>
    <x v="1406"/>
    <x v="4"/>
    <x v="0"/>
    <x v="0"/>
    <x v="3"/>
    <x v="6"/>
  </r>
  <r>
    <x v="2"/>
    <x v="1"/>
    <x v="1407"/>
    <x v="4"/>
    <x v="1185"/>
    <x v="4"/>
    <x v="11"/>
    <x v="43"/>
  </r>
  <r>
    <x v="0"/>
    <x v="0"/>
    <x v="1408"/>
    <x v="0"/>
    <x v="1186"/>
    <x v="5"/>
    <x v="0"/>
    <x v="9"/>
  </r>
  <r>
    <x v="4"/>
    <x v="2"/>
    <x v="1409"/>
    <x v="5"/>
    <x v="1187"/>
    <x v="1"/>
    <x v="9"/>
    <x v="17"/>
  </r>
  <r>
    <x v="2"/>
    <x v="0"/>
    <x v="1410"/>
    <x v="6"/>
    <x v="1188"/>
    <x v="3"/>
    <x v="10"/>
    <x v="13"/>
  </r>
  <r>
    <x v="4"/>
    <x v="0"/>
    <x v="1411"/>
    <x v="0"/>
    <x v="1189"/>
    <x v="0"/>
    <x v="4"/>
    <x v="34"/>
  </r>
  <r>
    <x v="3"/>
    <x v="0"/>
    <x v="1412"/>
    <x v="2"/>
    <x v="1190"/>
    <x v="7"/>
    <x v="1"/>
    <x v="4"/>
  </r>
  <r>
    <x v="5"/>
    <x v="0"/>
    <x v="1413"/>
    <x v="3"/>
    <x v="1191"/>
    <x v="7"/>
    <x v="0"/>
    <x v="4"/>
  </r>
  <r>
    <x v="2"/>
    <x v="1"/>
    <x v="1414"/>
    <x v="4"/>
    <x v="1192"/>
    <x v="8"/>
    <x v="11"/>
    <x v="3"/>
  </r>
  <r>
    <x v="4"/>
    <x v="2"/>
    <x v="1415"/>
    <x v="3"/>
    <x v="99"/>
    <x v="4"/>
    <x v="0"/>
    <x v="14"/>
  </r>
  <r>
    <x v="3"/>
    <x v="0"/>
    <x v="1416"/>
    <x v="2"/>
    <x v="1193"/>
    <x v="10"/>
    <x v="3"/>
    <x v="30"/>
  </r>
  <r>
    <x v="5"/>
    <x v="0"/>
    <x v="1417"/>
    <x v="0"/>
    <x v="584"/>
    <x v="8"/>
    <x v="2"/>
    <x v="32"/>
  </r>
  <r>
    <x v="3"/>
    <x v="2"/>
    <x v="1418"/>
    <x v="2"/>
    <x v="1194"/>
    <x v="7"/>
    <x v="12"/>
    <x v="17"/>
  </r>
  <r>
    <x v="3"/>
    <x v="1"/>
    <x v="1419"/>
    <x v="6"/>
    <x v="1195"/>
    <x v="7"/>
    <x v="0"/>
    <x v="32"/>
  </r>
  <r>
    <x v="0"/>
    <x v="0"/>
    <x v="1420"/>
    <x v="0"/>
    <x v="1196"/>
    <x v="18"/>
    <x v="6"/>
    <x v="10"/>
  </r>
  <r>
    <x v="5"/>
    <x v="0"/>
    <x v="1421"/>
    <x v="3"/>
    <x v="1197"/>
    <x v="0"/>
    <x v="6"/>
    <x v="18"/>
  </r>
  <r>
    <x v="2"/>
    <x v="0"/>
    <x v="1422"/>
    <x v="2"/>
    <x v="1198"/>
    <x v="4"/>
    <x v="1"/>
    <x v="11"/>
  </r>
  <r>
    <x v="5"/>
    <x v="2"/>
    <x v="1423"/>
    <x v="7"/>
    <x v="412"/>
    <x v="18"/>
    <x v="6"/>
    <x v="31"/>
  </r>
  <r>
    <x v="2"/>
    <x v="2"/>
    <x v="1424"/>
    <x v="0"/>
    <x v="622"/>
    <x v="11"/>
    <x v="2"/>
    <x v="35"/>
  </r>
  <r>
    <x v="0"/>
    <x v="0"/>
    <x v="1425"/>
    <x v="0"/>
    <x v="1199"/>
    <x v="11"/>
    <x v="8"/>
    <x v="36"/>
  </r>
  <r>
    <x v="1"/>
    <x v="1"/>
    <x v="1426"/>
    <x v="9"/>
    <x v="1200"/>
    <x v="0"/>
    <x v="7"/>
    <x v="11"/>
  </r>
  <r>
    <x v="3"/>
    <x v="2"/>
    <x v="1427"/>
    <x v="0"/>
    <x v="1201"/>
    <x v="12"/>
    <x v="2"/>
    <x v="17"/>
  </r>
  <r>
    <x v="5"/>
    <x v="1"/>
    <x v="1428"/>
    <x v="5"/>
    <x v="1202"/>
    <x v="15"/>
    <x v="0"/>
    <x v="8"/>
  </r>
  <r>
    <x v="3"/>
    <x v="2"/>
    <x v="1429"/>
    <x v="2"/>
    <x v="1203"/>
    <x v="8"/>
    <x v="3"/>
    <x v="25"/>
  </r>
  <r>
    <x v="2"/>
    <x v="0"/>
    <x v="1430"/>
    <x v="2"/>
    <x v="1204"/>
    <x v="8"/>
    <x v="6"/>
    <x v="10"/>
  </r>
  <r>
    <x v="2"/>
    <x v="2"/>
    <x v="1431"/>
    <x v="2"/>
    <x v="1205"/>
    <x v="3"/>
    <x v="9"/>
    <x v="10"/>
  </r>
  <r>
    <x v="5"/>
    <x v="0"/>
    <x v="1432"/>
    <x v="5"/>
    <x v="0"/>
    <x v="2"/>
    <x v="0"/>
    <x v="25"/>
  </r>
  <r>
    <x v="2"/>
    <x v="2"/>
    <x v="1433"/>
    <x v="2"/>
    <x v="1206"/>
    <x v="1"/>
    <x v="6"/>
    <x v="15"/>
  </r>
  <r>
    <x v="1"/>
    <x v="1"/>
    <x v="1434"/>
    <x v="1"/>
    <x v="1207"/>
    <x v="8"/>
    <x v="11"/>
    <x v="29"/>
  </r>
  <r>
    <x v="3"/>
    <x v="0"/>
    <x v="1435"/>
    <x v="2"/>
    <x v="1208"/>
    <x v="5"/>
    <x v="8"/>
    <x v="17"/>
  </r>
  <r>
    <x v="4"/>
    <x v="1"/>
    <x v="1436"/>
    <x v="0"/>
    <x v="1209"/>
    <x v="10"/>
    <x v="12"/>
    <x v="13"/>
  </r>
  <r>
    <x v="5"/>
    <x v="0"/>
    <x v="1437"/>
    <x v="3"/>
    <x v="1210"/>
    <x v="2"/>
    <x v="2"/>
    <x v="11"/>
  </r>
  <r>
    <x v="3"/>
    <x v="0"/>
    <x v="1438"/>
    <x v="2"/>
    <x v="1211"/>
    <x v="1"/>
    <x v="11"/>
    <x v="13"/>
  </r>
  <r>
    <x v="5"/>
    <x v="0"/>
    <x v="1439"/>
    <x v="3"/>
    <x v="1212"/>
    <x v="11"/>
    <x v="8"/>
    <x v="47"/>
  </r>
  <r>
    <x v="5"/>
    <x v="0"/>
    <x v="1440"/>
    <x v="3"/>
    <x v="1213"/>
    <x v="11"/>
    <x v="14"/>
    <x v="13"/>
  </r>
  <r>
    <x v="2"/>
    <x v="1"/>
    <x v="1441"/>
    <x v="6"/>
    <x v="1214"/>
    <x v="3"/>
    <x v="4"/>
    <x v="29"/>
  </r>
  <r>
    <x v="2"/>
    <x v="1"/>
    <x v="1442"/>
    <x v="6"/>
    <x v="1215"/>
    <x v="2"/>
    <x v="11"/>
    <x v="36"/>
  </r>
  <r>
    <x v="4"/>
    <x v="0"/>
    <x v="1443"/>
    <x v="3"/>
    <x v="0"/>
    <x v="11"/>
    <x v="0"/>
    <x v="10"/>
  </r>
  <r>
    <x v="3"/>
    <x v="1"/>
    <x v="1444"/>
    <x v="6"/>
    <x v="1216"/>
    <x v="1"/>
    <x v="9"/>
    <x v="37"/>
  </r>
  <r>
    <x v="1"/>
    <x v="2"/>
    <x v="1445"/>
    <x v="4"/>
    <x v="1217"/>
    <x v="0"/>
    <x v="3"/>
    <x v="2"/>
  </r>
  <r>
    <x v="2"/>
    <x v="1"/>
    <x v="1446"/>
    <x v="4"/>
    <x v="1218"/>
    <x v="29"/>
    <x v="2"/>
    <x v="13"/>
  </r>
  <r>
    <x v="4"/>
    <x v="1"/>
    <x v="1447"/>
    <x v="0"/>
    <x v="1219"/>
    <x v="7"/>
    <x v="9"/>
    <x v="10"/>
  </r>
  <r>
    <x v="5"/>
    <x v="0"/>
    <x v="1448"/>
    <x v="5"/>
    <x v="1220"/>
    <x v="7"/>
    <x v="3"/>
    <x v="25"/>
  </r>
  <r>
    <x v="4"/>
    <x v="0"/>
    <x v="1449"/>
    <x v="0"/>
    <x v="0"/>
    <x v="1"/>
    <x v="4"/>
    <x v="30"/>
  </r>
  <r>
    <x v="4"/>
    <x v="0"/>
    <x v="1450"/>
    <x v="3"/>
    <x v="1003"/>
    <x v="3"/>
    <x v="4"/>
    <x v="5"/>
  </r>
  <r>
    <x v="2"/>
    <x v="1"/>
    <x v="1451"/>
    <x v="4"/>
    <x v="1221"/>
    <x v="5"/>
    <x v="2"/>
    <x v="12"/>
  </r>
  <r>
    <x v="1"/>
    <x v="1"/>
    <x v="1452"/>
    <x v="1"/>
    <x v="1222"/>
    <x v="1"/>
    <x v="10"/>
    <x v="13"/>
  </r>
  <r>
    <x v="2"/>
    <x v="2"/>
    <x v="1453"/>
    <x v="0"/>
    <x v="90"/>
    <x v="0"/>
    <x v="13"/>
    <x v="17"/>
  </r>
  <r>
    <x v="1"/>
    <x v="1"/>
    <x v="1454"/>
    <x v="1"/>
    <x v="0"/>
    <x v="0"/>
    <x v="5"/>
    <x v="11"/>
  </r>
  <r>
    <x v="0"/>
    <x v="0"/>
    <x v="1455"/>
    <x v="0"/>
    <x v="1223"/>
    <x v="3"/>
    <x v="8"/>
    <x v="10"/>
  </r>
  <r>
    <x v="3"/>
    <x v="0"/>
    <x v="1456"/>
    <x v="2"/>
    <x v="1224"/>
    <x v="8"/>
    <x v="9"/>
    <x v="10"/>
  </r>
  <r>
    <x v="5"/>
    <x v="0"/>
    <x v="1457"/>
    <x v="0"/>
    <x v="1225"/>
    <x v="3"/>
    <x v="3"/>
    <x v="40"/>
  </r>
  <r>
    <x v="3"/>
    <x v="0"/>
    <x v="1458"/>
    <x v="2"/>
    <x v="1226"/>
    <x v="3"/>
    <x v="7"/>
    <x v="29"/>
  </r>
  <r>
    <x v="4"/>
    <x v="0"/>
    <x v="1459"/>
    <x v="0"/>
    <x v="0"/>
    <x v="0"/>
    <x v="3"/>
    <x v="0"/>
  </r>
  <r>
    <x v="0"/>
    <x v="2"/>
    <x v="1460"/>
    <x v="3"/>
    <x v="1227"/>
    <x v="1"/>
    <x v="8"/>
    <x v="4"/>
  </r>
  <r>
    <x v="4"/>
    <x v="0"/>
    <x v="1461"/>
    <x v="3"/>
    <x v="1228"/>
    <x v="1"/>
    <x v="10"/>
    <x v="13"/>
  </r>
  <r>
    <x v="5"/>
    <x v="0"/>
    <x v="1462"/>
    <x v="3"/>
    <x v="1229"/>
    <x v="2"/>
    <x v="4"/>
    <x v="19"/>
  </r>
  <r>
    <x v="5"/>
    <x v="0"/>
    <x v="1463"/>
    <x v="5"/>
    <x v="1230"/>
    <x v="17"/>
    <x v="8"/>
    <x v="27"/>
  </r>
  <r>
    <x v="5"/>
    <x v="0"/>
    <x v="1464"/>
    <x v="5"/>
    <x v="1231"/>
    <x v="3"/>
    <x v="6"/>
    <x v="10"/>
  </r>
  <r>
    <x v="2"/>
    <x v="1"/>
    <x v="1465"/>
    <x v="4"/>
    <x v="1232"/>
    <x v="8"/>
    <x v="1"/>
    <x v="43"/>
  </r>
  <r>
    <x v="1"/>
    <x v="1"/>
    <x v="1466"/>
    <x v="1"/>
    <x v="1233"/>
    <x v="8"/>
    <x v="11"/>
    <x v="22"/>
  </r>
  <r>
    <x v="5"/>
    <x v="0"/>
    <x v="1467"/>
    <x v="5"/>
    <x v="1234"/>
    <x v="4"/>
    <x v="0"/>
    <x v="4"/>
  </r>
  <r>
    <x v="1"/>
    <x v="1"/>
    <x v="1468"/>
    <x v="1"/>
    <x v="1235"/>
    <x v="2"/>
    <x v="20"/>
    <x v="38"/>
  </r>
  <r>
    <x v="1"/>
    <x v="1"/>
    <x v="1469"/>
    <x v="1"/>
    <x v="1236"/>
    <x v="5"/>
    <x v="9"/>
    <x v="11"/>
  </r>
  <r>
    <x v="5"/>
    <x v="0"/>
    <x v="1470"/>
    <x v="5"/>
    <x v="1231"/>
    <x v="0"/>
    <x v="8"/>
    <x v="30"/>
  </r>
  <r>
    <x v="1"/>
    <x v="1"/>
    <x v="1471"/>
    <x v="1"/>
    <x v="1237"/>
    <x v="11"/>
    <x v="0"/>
    <x v="4"/>
  </r>
  <r>
    <x v="2"/>
    <x v="0"/>
    <x v="1472"/>
    <x v="6"/>
    <x v="1238"/>
    <x v="3"/>
    <x v="5"/>
    <x v="15"/>
  </r>
  <r>
    <x v="3"/>
    <x v="0"/>
    <x v="1473"/>
    <x v="2"/>
    <x v="1239"/>
    <x v="15"/>
    <x v="8"/>
    <x v="11"/>
  </r>
  <r>
    <x v="2"/>
    <x v="2"/>
    <x v="1474"/>
    <x v="2"/>
    <x v="1240"/>
    <x v="11"/>
    <x v="4"/>
    <x v="18"/>
  </r>
  <r>
    <x v="2"/>
    <x v="0"/>
    <x v="1475"/>
    <x v="0"/>
    <x v="1241"/>
    <x v="1"/>
    <x v="0"/>
    <x v="10"/>
  </r>
  <r>
    <x v="1"/>
    <x v="2"/>
    <x v="1476"/>
    <x v="4"/>
    <x v="1242"/>
    <x v="2"/>
    <x v="8"/>
    <x v="29"/>
  </r>
  <r>
    <x v="0"/>
    <x v="0"/>
    <x v="1477"/>
    <x v="0"/>
    <x v="938"/>
    <x v="8"/>
    <x v="14"/>
    <x v="13"/>
  </r>
  <r>
    <x v="2"/>
    <x v="2"/>
    <x v="1478"/>
    <x v="2"/>
    <x v="1243"/>
    <x v="0"/>
    <x v="3"/>
    <x v="17"/>
  </r>
  <r>
    <x v="3"/>
    <x v="0"/>
    <x v="1479"/>
    <x v="2"/>
    <x v="1244"/>
    <x v="33"/>
    <x v="9"/>
    <x v="18"/>
  </r>
  <r>
    <x v="5"/>
    <x v="0"/>
    <x v="1480"/>
    <x v="3"/>
    <x v="1245"/>
    <x v="8"/>
    <x v="0"/>
    <x v="23"/>
  </r>
  <r>
    <x v="3"/>
    <x v="2"/>
    <x v="1481"/>
    <x v="0"/>
    <x v="1246"/>
    <x v="11"/>
    <x v="1"/>
    <x v="21"/>
  </r>
  <r>
    <x v="4"/>
    <x v="0"/>
    <x v="1482"/>
    <x v="3"/>
    <x v="1247"/>
    <x v="8"/>
    <x v="14"/>
    <x v="4"/>
  </r>
  <r>
    <x v="5"/>
    <x v="2"/>
    <x v="1483"/>
    <x v="7"/>
    <x v="1248"/>
    <x v="6"/>
    <x v="6"/>
    <x v="12"/>
  </r>
  <r>
    <x v="5"/>
    <x v="0"/>
    <x v="1484"/>
    <x v="5"/>
    <x v="1249"/>
    <x v="1"/>
    <x v="3"/>
    <x v="5"/>
  </r>
  <r>
    <x v="5"/>
    <x v="0"/>
    <x v="1485"/>
    <x v="3"/>
    <x v="538"/>
    <x v="6"/>
    <x v="14"/>
    <x v="13"/>
  </r>
  <r>
    <x v="3"/>
    <x v="2"/>
    <x v="1486"/>
    <x v="0"/>
    <x v="1250"/>
    <x v="8"/>
    <x v="0"/>
    <x v="38"/>
  </r>
  <r>
    <x v="2"/>
    <x v="2"/>
    <x v="1487"/>
    <x v="0"/>
    <x v="1251"/>
    <x v="0"/>
    <x v="9"/>
    <x v="43"/>
  </r>
  <r>
    <x v="1"/>
    <x v="1"/>
    <x v="1488"/>
    <x v="1"/>
    <x v="1252"/>
    <x v="8"/>
    <x v="10"/>
    <x v="19"/>
  </r>
  <r>
    <x v="1"/>
    <x v="2"/>
    <x v="1489"/>
    <x v="4"/>
    <x v="788"/>
    <x v="2"/>
    <x v="9"/>
    <x v="0"/>
  </r>
  <r>
    <x v="5"/>
    <x v="2"/>
    <x v="1490"/>
    <x v="7"/>
    <x v="1253"/>
    <x v="5"/>
    <x v="17"/>
    <x v="17"/>
  </r>
  <r>
    <x v="4"/>
    <x v="1"/>
    <x v="1491"/>
    <x v="0"/>
    <x v="1254"/>
    <x v="18"/>
    <x v="6"/>
    <x v="28"/>
  </r>
  <r>
    <x v="2"/>
    <x v="1"/>
    <x v="1492"/>
    <x v="4"/>
    <x v="1255"/>
    <x v="0"/>
    <x v="11"/>
    <x v="1"/>
  </r>
  <r>
    <x v="3"/>
    <x v="2"/>
    <x v="1493"/>
    <x v="0"/>
    <x v="1256"/>
    <x v="5"/>
    <x v="5"/>
    <x v="13"/>
  </r>
  <r>
    <x v="1"/>
    <x v="2"/>
    <x v="1494"/>
    <x v="4"/>
    <x v="1257"/>
    <x v="1"/>
    <x v="10"/>
    <x v="17"/>
  </r>
  <r>
    <x v="4"/>
    <x v="0"/>
    <x v="1495"/>
    <x v="3"/>
    <x v="1258"/>
    <x v="3"/>
    <x v="2"/>
    <x v="33"/>
  </r>
  <r>
    <x v="0"/>
    <x v="0"/>
    <x v="1496"/>
    <x v="2"/>
    <x v="1259"/>
    <x v="1"/>
    <x v="6"/>
    <x v="13"/>
  </r>
  <r>
    <x v="2"/>
    <x v="2"/>
    <x v="1497"/>
    <x v="0"/>
    <x v="1260"/>
    <x v="0"/>
    <x v="4"/>
    <x v="0"/>
  </r>
  <r>
    <x v="5"/>
    <x v="0"/>
    <x v="1498"/>
    <x v="3"/>
    <x v="1261"/>
    <x v="19"/>
    <x v="9"/>
    <x v="8"/>
  </r>
  <r>
    <x v="3"/>
    <x v="2"/>
    <x v="1499"/>
    <x v="0"/>
    <x v="1262"/>
    <x v="3"/>
    <x v="3"/>
    <x v="22"/>
  </r>
  <r>
    <x v="5"/>
    <x v="0"/>
    <x v="1500"/>
    <x v="3"/>
    <x v="954"/>
    <x v="8"/>
    <x v="0"/>
    <x v="0"/>
  </r>
  <r>
    <x v="0"/>
    <x v="0"/>
    <x v="1501"/>
    <x v="2"/>
    <x v="1263"/>
    <x v="7"/>
    <x v="7"/>
    <x v="13"/>
  </r>
  <r>
    <x v="2"/>
    <x v="1"/>
    <x v="1502"/>
    <x v="6"/>
    <x v="1264"/>
    <x v="7"/>
    <x v="7"/>
    <x v="30"/>
  </r>
  <r>
    <x v="5"/>
    <x v="2"/>
    <x v="1503"/>
    <x v="7"/>
    <x v="1265"/>
    <x v="31"/>
    <x v="6"/>
    <x v="23"/>
  </r>
  <r>
    <x v="1"/>
    <x v="1"/>
    <x v="1504"/>
    <x v="1"/>
    <x v="1266"/>
    <x v="1"/>
    <x v="2"/>
    <x v="14"/>
  </r>
  <r>
    <x v="5"/>
    <x v="0"/>
    <x v="1505"/>
    <x v="3"/>
    <x v="1267"/>
    <x v="3"/>
    <x v="9"/>
    <x v="29"/>
  </r>
  <r>
    <x v="4"/>
    <x v="0"/>
    <x v="1506"/>
    <x v="3"/>
    <x v="1268"/>
    <x v="11"/>
    <x v="1"/>
    <x v="17"/>
  </r>
  <r>
    <x v="2"/>
    <x v="1"/>
    <x v="1507"/>
    <x v="6"/>
    <x v="1269"/>
    <x v="8"/>
    <x v="7"/>
    <x v="6"/>
  </r>
  <r>
    <x v="3"/>
    <x v="2"/>
    <x v="1508"/>
    <x v="0"/>
    <x v="1270"/>
    <x v="4"/>
    <x v="9"/>
    <x v="13"/>
  </r>
  <r>
    <x v="0"/>
    <x v="2"/>
    <x v="1509"/>
    <x v="5"/>
    <x v="1271"/>
    <x v="11"/>
    <x v="6"/>
    <x v="13"/>
  </r>
  <r>
    <x v="0"/>
    <x v="1"/>
    <x v="1510"/>
    <x v="0"/>
    <x v="1272"/>
    <x v="1"/>
    <x v="0"/>
    <x v="10"/>
  </r>
  <r>
    <x v="3"/>
    <x v="0"/>
    <x v="1511"/>
    <x v="2"/>
    <x v="1273"/>
    <x v="7"/>
    <x v="11"/>
    <x v="15"/>
  </r>
  <r>
    <x v="4"/>
    <x v="1"/>
    <x v="1512"/>
    <x v="0"/>
    <x v="1274"/>
    <x v="1"/>
    <x v="9"/>
    <x v="13"/>
  </r>
  <r>
    <x v="5"/>
    <x v="1"/>
    <x v="1513"/>
    <x v="5"/>
    <x v="1275"/>
    <x v="12"/>
    <x v="6"/>
    <x v="29"/>
  </r>
  <r>
    <x v="3"/>
    <x v="0"/>
    <x v="1514"/>
    <x v="2"/>
    <x v="1276"/>
    <x v="1"/>
    <x v="1"/>
    <x v="19"/>
  </r>
  <r>
    <x v="0"/>
    <x v="2"/>
    <x v="1515"/>
    <x v="5"/>
    <x v="1090"/>
    <x v="8"/>
    <x v="4"/>
    <x v="7"/>
  </r>
  <r>
    <x v="5"/>
    <x v="0"/>
    <x v="1516"/>
    <x v="3"/>
    <x v="1277"/>
    <x v="3"/>
    <x v="3"/>
    <x v="18"/>
  </r>
  <r>
    <x v="2"/>
    <x v="2"/>
    <x v="1517"/>
    <x v="2"/>
    <x v="1278"/>
    <x v="1"/>
    <x v="1"/>
    <x v="7"/>
  </r>
  <r>
    <x v="4"/>
    <x v="2"/>
    <x v="1518"/>
    <x v="5"/>
    <x v="1279"/>
    <x v="1"/>
    <x v="8"/>
    <x v="4"/>
  </r>
  <r>
    <x v="0"/>
    <x v="0"/>
    <x v="1519"/>
    <x v="0"/>
    <x v="1280"/>
    <x v="7"/>
    <x v="7"/>
    <x v="1"/>
  </r>
  <r>
    <x v="3"/>
    <x v="0"/>
    <x v="1520"/>
    <x v="2"/>
    <x v="220"/>
    <x v="0"/>
    <x v="6"/>
    <x v="18"/>
  </r>
  <r>
    <x v="0"/>
    <x v="0"/>
    <x v="1521"/>
    <x v="0"/>
    <x v="1281"/>
    <x v="10"/>
    <x v="3"/>
    <x v="42"/>
  </r>
  <r>
    <x v="2"/>
    <x v="2"/>
    <x v="1522"/>
    <x v="2"/>
    <x v="1282"/>
    <x v="11"/>
    <x v="9"/>
    <x v="19"/>
  </r>
  <r>
    <x v="5"/>
    <x v="0"/>
    <x v="1523"/>
    <x v="3"/>
    <x v="962"/>
    <x v="3"/>
    <x v="2"/>
    <x v="10"/>
  </r>
  <r>
    <x v="2"/>
    <x v="1"/>
    <x v="1524"/>
    <x v="4"/>
    <x v="1283"/>
    <x v="3"/>
    <x v="11"/>
    <x v="22"/>
  </r>
  <r>
    <x v="0"/>
    <x v="0"/>
    <x v="1525"/>
    <x v="0"/>
    <x v="1284"/>
    <x v="0"/>
    <x v="4"/>
    <x v="21"/>
  </r>
  <r>
    <x v="2"/>
    <x v="2"/>
    <x v="1526"/>
    <x v="0"/>
    <x v="1285"/>
    <x v="8"/>
    <x v="0"/>
    <x v="10"/>
  </r>
  <r>
    <x v="1"/>
    <x v="1"/>
    <x v="1527"/>
    <x v="1"/>
    <x v="1286"/>
    <x v="2"/>
    <x v="10"/>
    <x v="28"/>
  </r>
  <r>
    <x v="4"/>
    <x v="1"/>
    <x v="1528"/>
    <x v="0"/>
    <x v="0"/>
    <x v="11"/>
    <x v="11"/>
    <x v="29"/>
  </r>
  <r>
    <x v="2"/>
    <x v="1"/>
    <x v="1529"/>
    <x v="6"/>
    <x v="1287"/>
    <x v="12"/>
    <x v="11"/>
    <x v="13"/>
  </r>
  <r>
    <x v="5"/>
    <x v="0"/>
    <x v="1530"/>
    <x v="5"/>
    <x v="1288"/>
    <x v="1"/>
    <x v="4"/>
    <x v="27"/>
  </r>
  <r>
    <x v="2"/>
    <x v="2"/>
    <x v="1531"/>
    <x v="2"/>
    <x v="1289"/>
    <x v="11"/>
    <x v="11"/>
    <x v="18"/>
  </r>
  <r>
    <x v="4"/>
    <x v="0"/>
    <x v="1532"/>
    <x v="3"/>
    <x v="1290"/>
    <x v="10"/>
    <x v="11"/>
    <x v="29"/>
  </r>
  <r>
    <x v="0"/>
    <x v="2"/>
    <x v="1533"/>
    <x v="3"/>
    <x v="26"/>
    <x v="11"/>
    <x v="14"/>
    <x v="11"/>
  </r>
  <r>
    <x v="3"/>
    <x v="2"/>
    <x v="1534"/>
    <x v="0"/>
    <x v="1291"/>
    <x v="15"/>
    <x v="11"/>
    <x v="17"/>
  </r>
  <r>
    <x v="5"/>
    <x v="0"/>
    <x v="1535"/>
    <x v="5"/>
    <x v="0"/>
    <x v="3"/>
    <x v="0"/>
    <x v="14"/>
  </r>
  <r>
    <x v="2"/>
    <x v="1"/>
    <x v="1536"/>
    <x v="6"/>
    <x v="988"/>
    <x v="1"/>
    <x v="4"/>
    <x v="19"/>
  </r>
  <r>
    <x v="4"/>
    <x v="1"/>
    <x v="1537"/>
    <x v="0"/>
    <x v="1292"/>
    <x v="1"/>
    <x v="1"/>
    <x v="2"/>
  </r>
  <r>
    <x v="5"/>
    <x v="0"/>
    <x v="1538"/>
    <x v="5"/>
    <x v="1293"/>
    <x v="3"/>
    <x v="6"/>
    <x v="5"/>
  </r>
  <r>
    <x v="1"/>
    <x v="0"/>
    <x v="1539"/>
    <x v="6"/>
    <x v="1294"/>
    <x v="3"/>
    <x v="1"/>
    <x v="44"/>
  </r>
  <r>
    <x v="5"/>
    <x v="0"/>
    <x v="1540"/>
    <x v="3"/>
    <x v="0"/>
    <x v="1"/>
    <x v="12"/>
    <x v="36"/>
  </r>
  <r>
    <x v="3"/>
    <x v="0"/>
    <x v="1541"/>
    <x v="2"/>
    <x v="1295"/>
    <x v="7"/>
    <x v="9"/>
    <x v="22"/>
  </r>
  <r>
    <x v="1"/>
    <x v="1"/>
    <x v="1542"/>
    <x v="1"/>
    <x v="1296"/>
    <x v="11"/>
    <x v="7"/>
    <x v="29"/>
  </r>
  <r>
    <x v="0"/>
    <x v="0"/>
    <x v="1543"/>
    <x v="2"/>
    <x v="1297"/>
    <x v="4"/>
    <x v="11"/>
    <x v="13"/>
  </r>
  <r>
    <x v="3"/>
    <x v="0"/>
    <x v="1544"/>
    <x v="2"/>
    <x v="1298"/>
    <x v="1"/>
    <x v="6"/>
    <x v="13"/>
  </r>
  <r>
    <x v="1"/>
    <x v="1"/>
    <x v="1545"/>
    <x v="1"/>
    <x v="1299"/>
    <x v="2"/>
    <x v="7"/>
    <x v="36"/>
  </r>
  <r>
    <x v="4"/>
    <x v="0"/>
    <x v="1546"/>
    <x v="3"/>
    <x v="1300"/>
    <x v="8"/>
    <x v="8"/>
    <x v="13"/>
  </r>
  <r>
    <x v="5"/>
    <x v="0"/>
    <x v="1547"/>
    <x v="3"/>
    <x v="1301"/>
    <x v="4"/>
    <x v="6"/>
    <x v="32"/>
  </r>
  <r>
    <x v="0"/>
    <x v="2"/>
    <x v="1548"/>
    <x v="3"/>
    <x v="1302"/>
    <x v="4"/>
    <x v="6"/>
    <x v="26"/>
  </r>
  <r>
    <x v="3"/>
    <x v="0"/>
    <x v="1549"/>
    <x v="2"/>
    <x v="389"/>
    <x v="2"/>
    <x v="20"/>
    <x v="11"/>
  </r>
  <r>
    <x v="3"/>
    <x v="2"/>
    <x v="1550"/>
    <x v="0"/>
    <x v="348"/>
    <x v="8"/>
    <x v="1"/>
    <x v="23"/>
  </r>
  <r>
    <x v="4"/>
    <x v="2"/>
    <x v="1551"/>
    <x v="3"/>
    <x v="1303"/>
    <x v="8"/>
    <x v="11"/>
    <x v="11"/>
  </r>
  <r>
    <x v="3"/>
    <x v="2"/>
    <x v="1552"/>
    <x v="0"/>
    <x v="1304"/>
    <x v="10"/>
    <x v="9"/>
    <x v="19"/>
  </r>
  <r>
    <x v="3"/>
    <x v="2"/>
    <x v="1553"/>
    <x v="0"/>
    <x v="1305"/>
    <x v="1"/>
    <x v="3"/>
    <x v="19"/>
  </r>
  <r>
    <x v="5"/>
    <x v="0"/>
    <x v="1554"/>
    <x v="3"/>
    <x v="1306"/>
    <x v="3"/>
    <x v="4"/>
    <x v="2"/>
  </r>
  <r>
    <x v="3"/>
    <x v="0"/>
    <x v="1555"/>
    <x v="2"/>
    <x v="1307"/>
    <x v="3"/>
    <x v="1"/>
    <x v="27"/>
  </r>
  <r>
    <x v="5"/>
    <x v="0"/>
    <x v="1556"/>
    <x v="3"/>
    <x v="1022"/>
    <x v="1"/>
    <x v="1"/>
    <x v="10"/>
  </r>
  <r>
    <x v="2"/>
    <x v="0"/>
    <x v="1557"/>
    <x v="2"/>
    <x v="1224"/>
    <x v="8"/>
    <x v="2"/>
    <x v="17"/>
  </r>
  <r>
    <x v="0"/>
    <x v="0"/>
    <x v="1558"/>
    <x v="0"/>
    <x v="1308"/>
    <x v="1"/>
    <x v="4"/>
    <x v="30"/>
  </r>
  <r>
    <x v="0"/>
    <x v="0"/>
    <x v="1559"/>
    <x v="0"/>
    <x v="1309"/>
    <x v="8"/>
    <x v="0"/>
    <x v="13"/>
  </r>
  <r>
    <x v="0"/>
    <x v="0"/>
    <x v="1560"/>
    <x v="0"/>
    <x v="1310"/>
    <x v="7"/>
    <x v="3"/>
    <x v="8"/>
  </r>
  <r>
    <x v="5"/>
    <x v="0"/>
    <x v="1561"/>
    <x v="3"/>
    <x v="1311"/>
    <x v="27"/>
    <x v="8"/>
    <x v="3"/>
  </r>
  <r>
    <x v="0"/>
    <x v="0"/>
    <x v="1562"/>
    <x v="0"/>
    <x v="1312"/>
    <x v="19"/>
    <x v="7"/>
    <x v="46"/>
  </r>
  <r>
    <x v="0"/>
    <x v="1"/>
    <x v="1563"/>
    <x v="0"/>
    <x v="1313"/>
    <x v="3"/>
    <x v="3"/>
    <x v="1"/>
  </r>
  <r>
    <x v="4"/>
    <x v="0"/>
    <x v="1564"/>
    <x v="0"/>
    <x v="0"/>
    <x v="4"/>
    <x v="6"/>
    <x v="15"/>
  </r>
  <r>
    <x v="5"/>
    <x v="0"/>
    <x v="1565"/>
    <x v="3"/>
    <x v="1314"/>
    <x v="19"/>
    <x v="1"/>
    <x v="10"/>
  </r>
  <r>
    <x v="3"/>
    <x v="1"/>
    <x v="1566"/>
    <x v="6"/>
    <x v="1315"/>
    <x v="1"/>
    <x v="1"/>
    <x v="46"/>
  </r>
  <r>
    <x v="0"/>
    <x v="2"/>
    <x v="1567"/>
    <x v="3"/>
    <x v="1316"/>
    <x v="3"/>
    <x v="4"/>
    <x v="13"/>
  </r>
  <r>
    <x v="3"/>
    <x v="0"/>
    <x v="1568"/>
    <x v="0"/>
    <x v="1317"/>
    <x v="3"/>
    <x v="11"/>
    <x v="38"/>
  </r>
  <r>
    <x v="5"/>
    <x v="0"/>
    <x v="1569"/>
    <x v="5"/>
    <x v="1318"/>
    <x v="3"/>
    <x v="4"/>
    <x v="13"/>
  </r>
  <r>
    <x v="4"/>
    <x v="2"/>
    <x v="1570"/>
    <x v="5"/>
    <x v="1319"/>
    <x v="2"/>
    <x v="16"/>
    <x v="0"/>
  </r>
  <r>
    <x v="5"/>
    <x v="2"/>
    <x v="1571"/>
    <x v="7"/>
    <x v="1133"/>
    <x v="30"/>
    <x v="4"/>
    <x v="29"/>
  </r>
  <r>
    <x v="2"/>
    <x v="2"/>
    <x v="1572"/>
    <x v="0"/>
    <x v="1320"/>
    <x v="6"/>
    <x v="1"/>
    <x v="10"/>
  </r>
  <r>
    <x v="5"/>
    <x v="0"/>
    <x v="1573"/>
    <x v="5"/>
    <x v="0"/>
    <x v="4"/>
    <x v="0"/>
    <x v="0"/>
  </r>
  <r>
    <x v="4"/>
    <x v="0"/>
    <x v="1574"/>
    <x v="3"/>
    <x v="1321"/>
    <x v="3"/>
    <x v="4"/>
    <x v="12"/>
  </r>
  <r>
    <x v="2"/>
    <x v="2"/>
    <x v="1575"/>
    <x v="2"/>
    <x v="0"/>
    <x v="4"/>
    <x v="10"/>
    <x v="10"/>
  </r>
  <r>
    <x v="4"/>
    <x v="0"/>
    <x v="1576"/>
    <x v="3"/>
    <x v="1322"/>
    <x v="19"/>
    <x v="3"/>
    <x v="44"/>
  </r>
  <r>
    <x v="4"/>
    <x v="2"/>
    <x v="1577"/>
    <x v="5"/>
    <x v="1323"/>
    <x v="11"/>
    <x v="3"/>
    <x v="20"/>
  </r>
  <r>
    <x v="0"/>
    <x v="0"/>
    <x v="1578"/>
    <x v="0"/>
    <x v="1324"/>
    <x v="8"/>
    <x v="9"/>
    <x v="4"/>
  </r>
  <r>
    <x v="5"/>
    <x v="2"/>
    <x v="1579"/>
    <x v="7"/>
    <x v="0"/>
    <x v="23"/>
    <x v="6"/>
    <x v="6"/>
  </r>
  <r>
    <x v="2"/>
    <x v="1"/>
    <x v="1580"/>
    <x v="6"/>
    <x v="935"/>
    <x v="19"/>
    <x v="1"/>
    <x v="15"/>
  </r>
  <r>
    <x v="1"/>
    <x v="2"/>
    <x v="1581"/>
    <x v="4"/>
    <x v="1325"/>
    <x v="1"/>
    <x v="9"/>
    <x v="18"/>
  </r>
  <r>
    <x v="0"/>
    <x v="0"/>
    <x v="1582"/>
    <x v="0"/>
    <x v="1326"/>
    <x v="8"/>
    <x v="17"/>
    <x v="10"/>
  </r>
  <r>
    <x v="0"/>
    <x v="0"/>
    <x v="1583"/>
    <x v="0"/>
    <x v="1327"/>
    <x v="22"/>
    <x v="0"/>
    <x v="15"/>
  </r>
  <r>
    <x v="4"/>
    <x v="2"/>
    <x v="1584"/>
    <x v="5"/>
    <x v="1328"/>
    <x v="0"/>
    <x v="6"/>
    <x v="23"/>
  </r>
  <r>
    <x v="2"/>
    <x v="0"/>
    <x v="1585"/>
    <x v="2"/>
    <x v="1329"/>
    <x v="1"/>
    <x v="2"/>
    <x v="13"/>
  </r>
  <r>
    <x v="5"/>
    <x v="2"/>
    <x v="1586"/>
    <x v="7"/>
    <x v="1330"/>
    <x v="0"/>
    <x v="12"/>
    <x v="30"/>
  </r>
  <r>
    <x v="0"/>
    <x v="0"/>
    <x v="1587"/>
    <x v="0"/>
    <x v="1331"/>
    <x v="8"/>
    <x v="9"/>
    <x v="6"/>
  </r>
  <r>
    <x v="1"/>
    <x v="1"/>
    <x v="1588"/>
    <x v="1"/>
    <x v="0"/>
    <x v="7"/>
    <x v="9"/>
    <x v="30"/>
  </r>
  <r>
    <x v="5"/>
    <x v="0"/>
    <x v="1589"/>
    <x v="3"/>
    <x v="238"/>
    <x v="31"/>
    <x v="4"/>
    <x v="15"/>
  </r>
  <r>
    <x v="5"/>
    <x v="0"/>
    <x v="1590"/>
    <x v="3"/>
    <x v="1332"/>
    <x v="19"/>
    <x v="3"/>
    <x v="30"/>
  </r>
  <r>
    <x v="5"/>
    <x v="0"/>
    <x v="1591"/>
    <x v="3"/>
    <x v="1333"/>
    <x v="10"/>
    <x v="0"/>
    <x v="40"/>
  </r>
  <r>
    <x v="2"/>
    <x v="1"/>
    <x v="1592"/>
    <x v="6"/>
    <x v="0"/>
    <x v="0"/>
    <x v="9"/>
    <x v="17"/>
  </r>
  <r>
    <x v="1"/>
    <x v="1"/>
    <x v="1593"/>
    <x v="1"/>
    <x v="1334"/>
    <x v="7"/>
    <x v="9"/>
    <x v="4"/>
  </r>
  <r>
    <x v="0"/>
    <x v="0"/>
    <x v="1594"/>
    <x v="0"/>
    <x v="1335"/>
    <x v="8"/>
    <x v="3"/>
    <x v="30"/>
  </r>
  <r>
    <x v="1"/>
    <x v="2"/>
    <x v="1595"/>
    <x v="4"/>
    <x v="1336"/>
    <x v="1"/>
    <x v="9"/>
    <x v="12"/>
  </r>
  <r>
    <x v="5"/>
    <x v="0"/>
    <x v="1596"/>
    <x v="3"/>
    <x v="0"/>
    <x v="11"/>
    <x v="8"/>
    <x v="22"/>
  </r>
  <r>
    <x v="0"/>
    <x v="0"/>
    <x v="1597"/>
    <x v="0"/>
    <x v="1337"/>
    <x v="7"/>
    <x v="13"/>
    <x v="3"/>
  </r>
  <r>
    <x v="1"/>
    <x v="1"/>
    <x v="1598"/>
    <x v="1"/>
    <x v="225"/>
    <x v="5"/>
    <x v="11"/>
    <x v="6"/>
  </r>
  <r>
    <x v="1"/>
    <x v="1"/>
    <x v="1599"/>
    <x v="1"/>
    <x v="1338"/>
    <x v="1"/>
    <x v="10"/>
    <x v="35"/>
  </r>
  <r>
    <x v="1"/>
    <x v="0"/>
    <x v="1600"/>
    <x v="4"/>
    <x v="1339"/>
    <x v="2"/>
    <x v="4"/>
    <x v="11"/>
  </r>
  <r>
    <x v="3"/>
    <x v="0"/>
    <x v="1601"/>
    <x v="2"/>
    <x v="1340"/>
    <x v="2"/>
    <x v="6"/>
    <x v="7"/>
  </r>
  <r>
    <x v="3"/>
    <x v="0"/>
    <x v="1602"/>
    <x v="6"/>
    <x v="1341"/>
    <x v="18"/>
    <x v="0"/>
    <x v="24"/>
  </r>
  <r>
    <x v="4"/>
    <x v="0"/>
    <x v="1603"/>
    <x v="3"/>
    <x v="210"/>
    <x v="17"/>
    <x v="2"/>
    <x v="43"/>
  </r>
  <r>
    <x v="3"/>
    <x v="2"/>
    <x v="1604"/>
    <x v="0"/>
    <x v="1342"/>
    <x v="3"/>
    <x v="8"/>
    <x v="11"/>
  </r>
  <r>
    <x v="4"/>
    <x v="0"/>
    <x v="1605"/>
    <x v="3"/>
    <x v="1343"/>
    <x v="8"/>
    <x v="6"/>
    <x v="13"/>
  </r>
  <r>
    <x v="5"/>
    <x v="0"/>
    <x v="1606"/>
    <x v="3"/>
    <x v="1344"/>
    <x v="0"/>
    <x v="0"/>
    <x v="13"/>
  </r>
  <r>
    <x v="5"/>
    <x v="0"/>
    <x v="1607"/>
    <x v="3"/>
    <x v="1345"/>
    <x v="0"/>
    <x v="6"/>
    <x v="37"/>
  </r>
  <r>
    <x v="3"/>
    <x v="1"/>
    <x v="1608"/>
    <x v="6"/>
    <x v="1346"/>
    <x v="7"/>
    <x v="1"/>
    <x v="13"/>
  </r>
  <r>
    <x v="3"/>
    <x v="2"/>
    <x v="1609"/>
    <x v="0"/>
    <x v="1347"/>
    <x v="11"/>
    <x v="9"/>
    <x v="11"/>
  </r>
  <r>
    <x v="4"/>
    <x v="2"/>
    <x v="1610"/>
    <x v="5"/>
    <x v="1348"/>
    <x v="26"/>
    <x v="2"/>
    <x v="29"/>
  </r>
  <r>
    <x v="0"/>
    <x v="0"/>
    <x v="1611"/>
    <x v="0"/>
    <x v="1349"/>
    <x v="5"/>
    <x v="8"/>
    <x v="43"/>
  </r>
  <r>
    <x v="2"/>
    <x v="2"/>
    <x v="1612"/>
    <x v="2"/>
    <x v="1350"/>
    <x v="7"/>
    <x v="9"/>
    <x v="15"/>
  </r>
  <r>
    <x v="2"/>
    <x v="2"/>
    <x v="1613"/>
    <x v="0"/>
    <x v="1351"/>
    <x v="14"/>
    <x v="12"/>
    <x v="13"/>
  </r>
  <r>
    <x v="0"/>
    <x v="1"/>
    <x v="1614"/>
    <x v="0"/>
    <x v="1352"/>
    <x v="8"/>
    <x v="2"/>
    <x v="5"/>
  </r>
  <r>
    <x v="4"/>
    <x v="1"/>
    <x v="1615"/>
    <x v="0"/>
    <x v="1353"/>
    <x v="7"/>
    <x v="3"/>
    <x v="13"/>
  </r>
  <r>
    <x v="0"/>
    <x v="0"/>
    <x v="1616"/>
    <x v="0"/>
    <x v="1354"/>
    <x v="18"/>
    <x v="2"/>
    <x v="41"/>
  </r>
  <r>
    <x v="5"/>
    <x v="0"/>
    <x v="1617"/>
    <x v="3"/>
    <x v="1355"/>
    <x v="17"/>
    <x v="4"/>
    <x v="11"/>
  </r>
  <r>
    <x v="2"/>
    <x v="2"/>
    <x v="1618"/>
    <x v="2"/>
    <x v="570"/>
    <x v="27"/>
    <x v="3"/>
    <x v="34"/>
  </r>
  <r>
    <x v="2"/>
    <x v="1"/>
    <x v="1619"/>
    <x v="6"/>
    <x v="1356"/>
    <x v="0"/>
    <x v="1"/>
    <x v="8"/>
  </r>
  <r>
    <x v="5"/>
    <x v="2"/>
    <x v="1620"/>
    <x v="7"/>
    <x v="1357"/>
    <x v="8"/>
    <x v="17"/>
    <x v="13"/>
  </r>
  <r>
    <x v="0"/>
    <x v="0"/>
    <x v="1621"/>
    <x v="0"/>
    <x v="835"/>
    <x v="3"/>
    <x v="12"/>
    <x v="17"/>
  </r>
  <r>
    <x v="5"/>
    <x v="0"/>
    <x v="1622"/>
    <x v="5"/>
    <x v="1358"/>
    <x v="10"/>
    <x v="2"/>
    <x v="35"/>
  </r>
  <r>
    <x v="3"/>
    <x v="2"/>
    <x v="1623"/>
    <x v="0"/>
    <x v="1359"/>
    <x v="8"/>
    <x v="5"/>
    <x v="12"/>
  </r>
  <r>
    <x v="2"/>
    <x v="0"/>
    <x v="1624"/>
    <x v="2"/>
    <x v="1360"/>
    <x v="0"/>
    <x v="4"/>
    <x v="29"/>
  </r>
  <r>
    <x v="2"/>
    <x v="1"/>
    <x v="1625"/>
    <x v="4"/>
    <x v="1361"/>
    <x v="3"/>
    <x v="11"/>
    <x v="11"/>
  </r>
  <r>
    <x v="5"/>
    <x v="0"/>
    <x v="1626"/>
    <x v="3"/>
    <x v="1362"/>
    <x v="1"/>
    <x v="14"/>
    <x v="7"/>
  </r>
  <r>
    <x v="4"/>
    <x v="2"/>
    <x v="1627"/>
    <x v="5"/>
    <x v="1363"/>
    <x v="0"/>
    <x v="0"/>
    <x v="35"/>
  </r>
  <r>
    <x v="5"/>
    <x v="2"/>
    <x v="1628"/>
    <x v="7"/>
    <x v="1364"/>
    <x v="8"/>
    <x v="14"/>
    <x v="10"/>
  </r>
  <r>
    <x v="4"/>
    <x v="2"/>
    <x v="1629"/>
    <x v="5"/>
    <x v="1365"/>
    <x v="5"/>
    <x v="12"/>
    <x v="19"/>
  </r>
  <r>
    <x v="4"/>
    <x v="2"/>
    <x v="1630"/>
    <x v="5"/>
    <x v="1102"/>
    <x v="2"/>
    <x v="0"/>
    <x v="9"/>
  </r>
  <r>
    <x v="2"/>
    <x v="1"/>
    <x v="1631"/>
    <x v="6"/>
    <x v="1366"/>
    <x v="0"/>
    <x v="13"/>
    <x v="37"/>
  </r>
  <r>
    <x v="5"/>
    <x v="0"/>
    <x v="1632"/>
    <x v="5"/>
    <x v="1367"/>
    <x v="6"/>
    <x v="9"/>
    <x v="13"/>
  </r>
  <r>
    <x v="0"/>
    <x v="1"/>
    <x v="1633"/>
    <x v="0"/>
    <x v="1368"/>
    <x v="17"/>
    <x v="13"/>
    <x v="13"/>
  </r>
  <r>
    <x v="5"/>
    <x v="0"/>
    <x v="1634"/>
    <x v="3"/>
    <x v="1369"/>
    <x v="0"/>
    <x v="6"/>
    <x v="31"/>
  </r>
  <r>
    <x v="2"/>
    <x v="1"/>
    <x v="1635"/>
    <x v="6"/>
    <x v="755"/>
    <x v="1"/>
    <x v="9"/>
    <x v="34"/>
  </r>
  <r>
    <x v="3"/>
    <x v="2"/>
    <x v="1636"/>
    <x v="0"/>
    <x v="1370"/>
    <x v="19"/>
    <x v="0"/>
    <x v="43"/>
  </r>
  <r>
    <x v="3"/>
    <x v="2"/>
    <x v="1637"/>
    <x v="0"/>
    <x v="1285"/>
    <x v="10"/>
    <x v="9"/>
    <x v="44"/>
  </r>
  <r>
    <x v="4"/>
    <x v="1"/>
    <x v="1638"/>
    <x v="0"/>
    <x v="1371"/>
    <x v="3"/>
    <x v="6"/>
    <x v="37"/>
  </r>
  <r>
    <x v="5"/>
    <x v="0"/>
    <x v="1639"/>
    <x v="3"/>
    <x v="0"/>
    <x v="6"/>
    <x v="8"/>
    <x v="36"/>
  </r>
  <r>
    <x v="5"/>
    <x v="0"/>
    <x v="1640"/>
    <x v="3"/>
    <x v="1098"/>
    <x v="1"/>
    <x v="0"/>
    <x v="13"/>
  </r>
  <r>
    <x v="1"/>
    <x v="1"/>
    <x v="1641"/>
    <x v="1"/>
    <x v="1372"/>
    <x v="1"/>
    <x v="10"/>
    <x v="49"/>
  </r>
  <r>
    <x v="2"/>
    <x v="0"/>
    <x v="1642"/>
    <x v="2"/>
    <x v="1373"/>
    <x v="0"/>
    <x v="7"/>
    <x v="9"/>
  </r>
  <r>
    <x v="5"/>
    <x v="0"/>
    <x v="1643"/>
    <x v="3"/>
    <x v="1374"/>
    <x v="1"/>
    <x v="7"/>
    <x v="17"/>
  </r>
  <r>
    <x v="4"/>
    <x v="0"/>
    <x v="1644"/>
    <x v="3"/>
    <x v="1375"/>
    <x v="10"/>
    <x v="4"/>
    <x v="10"/>
  </r>
  <r>
    <x v="2"/>
    <x v="1"/>
    <x v="1645"/>
    <x v="4"/>
    <x v="1376"/>
    <x v="5"/>
    <x v="2"/>
    <x v="12"/>
  </r>
  <r>
    <x v="5"/>
    <x v="0"/>
    <x v="1646"/>
    <x v="3"/>
    <x v="1377"/>
    <x v="5"/>
    <x v="12"/>
    <x v="17"/>
  </r>
  <r>
    <x v="2"/>
    <x v="2"/>
    <x v="1647"/>
    <x v="2"/>
    <x v="1378"/>
    <x v="1"/>
    <x v="14"/>
    <x v="2"/>
  </r>
  <r>
    <x v="0"/>
    <x v="1"/>
    <x v="1648"/>
    <x v="0"/>
    <x v="1379"/>
    <x v="0"/>
    <x v="3"/>
    <x v="13"/>
  </r>
  <r>
    <x v="4"/>
    <x v="0"/>
    <x v="1649"/>
    <x v="3"/>
    <x v="1380"/>
    <x v="3"/>
    <x v="6"/>
    <x v="4"/>
  </r>
  <r>
    <x v="3"/>
    <x v="2"/>
    <x v="1650"/>
    <x v="2"/>
    <x v="1381"/>
    <x v="3"/>
    <x v="2"/>
    <x v="17"/>
  </r>
  <r>
    <x v="0"/>
    <x v="0"/>
    <x v="1651"/>
    <x v="3"/>
    <x v="1382"/>
    <x v="8"/>
    <x v="1"/>
    <x v="35"/>
  </r>
  <r>
    <x v="0"/>
    <x v="2"/>
    <x v="1652"/>
    <x v="3"/>
    <x v="1383"/>
    <x v="5"/>
    <x v="6"/>
    <x v="14"/>
  </r>
  <r>
    <x v="1"/>
    <x v="0"/>
    <x v="1653"/>
    <x v="4"/>
    <x v="0"/>
    <x v="3"/>
    <x v="1"/>
    <x v="13"/>
  </r>
  <r>
    <x v="5"/>
    <x v="2"/>
    <x v="1654"/>
    <x v="7"/>
    <x v="1384"/>
    <x v="2"/>
    <x v="14"/>
    <x v="23"/>
  </r>
  <r>
    <x v="2"/>
    <x v="1"/>
    <x v="1655"/>
    <x v="4"/>
    <x v="1385"/>
    <x v="7"/>
    <x v="2"/>
    <x v="11"/>
  </r>
  <r>
    <x v="3"/>
    <x v="0"/>
    <x v="1656"/>
    <x v="2"/>
    <x v="1386"/>
    <x v="8"/>
    <x v="8"/>
    <x v="15"/>
  </r>
  <r>
    <x v="5"/>
    <x v="2"/>
    <x v="1657"/>
    <x v="7"/>
    <x v="1387"/>
    <x v="0"/>
    <x v="9"/>
    <x v="19"/>
  </r>
  <r>
    <x v="0"/>
    <x v="2"/>
    <x v="1658"/>
    <x v="5"/>
    <x v="370"/>
    <x v="0"/>
    <x v="8"/>
    <x v="6"/>
  </r>
  <r>
    <x v="4"/>
    <x v="0"/>
    <x v="1659"/>
    <x v="3"/>
    <x v="1388"/>
    <x v="3"/>
    <x v="2"/>
    <x v="25"/>
  </r>
  <r>
    <x v="2"/>
    <x v="1"/>
    <x v="1660"/>
    <x v="6"/>
    <x v="1389"/>
    <x v="8"/>
    <x v="11"/>
    <x v="39"/>
  </r>
  <r>
    <x v="2"/>
    <x v="2"/>
    <x v="1661"/>
    <x v="0"/>
    <x v="1390"/>
    <x v="7"/>
    <x v="8"/>
    <x v="20"/>
  </r>
  <r>
    <x v="4"/>
    <x v="0"/>
    <x v="1662"/>
    <x v="0"/>
    <x v="1391"/>
    <x v="1"/>
    <x v="0"/>
    <x v="10"/>
  </r>
  <r>
    <x v="4"/>
    <x v="0"/>
    <x v="1663"/>
    <x v="0"/>
    <x v="1392"/>
    <x v="4"/>
    <x v="9"/>
    <x v="8"/>
  </r>
  <r>
    <x v="2"/>
    <x v="1"/>
    <x v="1664"/>
    <x v="4"/>
    <x v="1393"/>
    <x v="3"/>
    <x v="5"/>
    <x v="36"/>
  </r>
  <r>
    <x v="4"/>
    <x v="1"/>
    <x v="1665"/>
    <x v="0"/>
    <x v="1394"/>
    <x v="2"/>
    <x v="18"/>
    <x v="10"/>
  </r>
  <r>
    <x v="2"/>
    <x v="2"/>
    <x v="1666"/>
    <x v="2"/>
    <x v="1395"/>
    <x v="7"/>
    <x v="4"/>
    <x v="29"/>
  </r>
  <r>
    <x v="2"/>
    <x v="0"/>
    <x v="1667"/>
    <x v="2"/>
    <x v="1396"/>
    <x v="1"/>
    <x v="7"/>
    <x v="21"/>
  </r>
  <r>
    <x v="3"/>
    <x v="2"/>
    <x v="1668"/>
    <x v="2"/>
    <x v="1397"/>
    <x v="6"/>
    <x v="11"/>
    <x v="13"/>
  </r>
  <r>
    <x v="2"/>
    <x v="0"/>
    <x v="1669"/>
    <x v="2"/>
    <x v="1190"/>
    <x v="1"/>
    <x v="6"/>
    <x v="24"/>
  </r>
  <r>
    <x v="3"/>
    <x v="0"/>
    <x v="1670"/>
    <x v="2"/>
    <x v="1398"/>
    <x v="7"/>
    <x v="9"/>
    <x v="20"/>
  </r>
  <r>
    <x v="2"/>
    <x v="1"/>
    <x v="1671"/>
    <x v="6"/>
    <x v="1399"/>
    <x v="8"/>
    <x v="2"/>
    <x v="11"/>
  </r>
  <r>
    <x v="2"/>
    <x v="2"/>
    <x v="1672"/>
    <x v="0"/>
    <x v="1400"/>
    <x v="8"/>
    <x v="6"/>
    <x v="34"/>
  </r>
  <r>
    <x v="3"/>
    <x v="2"/>
    <x v="1673"/>
    <x v="2"/>
    <x v="705"/>
    <x v="3"/>
    <x v="4"/>
    <x v="23"/>
  </r>
  <r>
    <x v="2"/>
    <x v="3"/>
    <x v="1674"/>
    <x v="6"/>
    <x v="91"/>
    <x v="3"/>
    <x v="1"/>
    <x v="34"/>
  </r>
  <r>
    <x v="1"/>
    <x v="2"/>
    <x v="1675"/>
    <x v="4"/>
    <x v="1401"/>
    <x v="1"/>
    <x v="9"/>
    <x v="22"/>
  </r>
  <r>
    <x v="5"/>
    <x v="0"/>
    <x v="1676"/>
    <x v="5"/>
    <x v="581"/>
    <x v="34"/>
    <x v="6"/>
    <x v="29"/>
  </r>
  <r>
    <x v="3"/>
    <x v="2"/>
    <x v="1677"/>
    <x v="0"/>
    <x v="1402"/>
    <x v="6"/>
    <x v="9"/>
    <x v="32"/>
  </r>
  <r>
    <x v="1"/>
    <x v="0"/>
    <x v="1678"/>
    <x v="8"/>
    <x v="1403"/>
    <x v="6"/>
    <x v="11"/>
    <x v="17"/>
  </r>
  <r>
    <x v="3"/>
    <x v="1"/>
    <x v="1679"/>
    <x v="6"/>
    <x v="1404"/>
    <x v="8"/>
    <x v="9"/>
    <x v="15"/>
  </r>
  <r>
    <x v="0"/>
    <x v="0"/>
    <x v="1680"/>
    <x v="0"/>
    <x v="1405"/>
    <x v="8"/>
    <x v="5"/>
    <x v="30"/>
  </r>
  <r>
    <x v="4"/>
    <x v="0"/>
    <x v="1681"/>
    <x v="0"/>
    <x v="1406"/>
    <x v="15"/>
    <x v="16"/>
    <x v="13"/>
  </r>
  <r>
    <x v="2"/>
    <x v="2"/>
    <x v="1682"/>
    <x v="0"/>
    <x v="279"/>
    <x v="8"/>
    <x v="6"/>
    <x v="34"/>
  </r>
  <r>
    <x v="5"/>
    <x v="2"/>
    <x v="1683"/>
    <x v="7"/>
    <x v="1407"/>
    <x v="3"/>
    <x v="12"/>
    <x v="44"/>
  </r>
  <r>
    <x v="1"/>
    <x v="1"/>
    <x v="1684"/>
    <x v="9"/>
    <x v="1408"/>
    <x v="0"/>
    <x v="7"/>
    <x v="17"/>
  </r>
  <r>
    <x v="2"/>
    <x v="2"/>
    <x v="1685"/>
    <x v="2"/>
    <x v="1409"/>
    <x v="7"/>
    <x v="9"/>
    <x v="17"/>
  </r>
  <r>
    <x v="4"/>
    <x v="2"/>
    <x v="1686"/>
    <x v="5"/>
    <x v="1410"/>
    <x v="6"/>
    <x v="12"/>
    <x v="38"/>
  </r>
  <r>
    <x v="3"/>
    <x v="0"/>
    <x v="1687"/>
    <x v="2"/>
    <x v="0"/>
    <x v="7"/>
    <x v="9"/>
    <x v="11"/>
  </r>
  <r>
    <x v="5"/>
    <x v="2"/>
    <x v="1688"/>
    <x v="7"/>
    <x v="1411"/>
    <x v="3"/>
    <x v="8"/>
    <x v="6"/>
  </r>
  <r>
    <x v="0"/>
    <x v="2"/>
    <x v="1689"/>
    <x v="3"/>
    <x v="1412"/>
    <x v="0"/>
    <x v="0"/>
    <x v="8"/>
  </r>
  <r>
    <x v="2"/>
    <x v="2"/>
    <x v="1690"/>
    <x v="2"/>
    <x v="1413"/>
    <x v="7"/>
    <x v="11"/>
    <x v="11"/>
  </r>
  <r>
    <x v="0"/>
    <x v="2"/>
    <x v="1691"/>
    <x v="3"/>
    <x v="1414"/>
    <x v="0"/>
    <x v="5"/>
    <x v="32"/>
  </r>
  <r>
    <x v="5"/>
    <x v="0"/>
    <x v="1692"/>
    <x v="3"/>
    <x v="186"/>
    <x v="1"/>
    <x v="9"/>
    <x v="13"/>
  </r>
  <r>
    <x v="5"/>
    <x v="0"/>
    <x v="1693"/>
    <x v="0"/>
    <x v="1415"/>
    <x v="1"/>
    <x v="4"/>
    <x v="13"/>
  </r>
  <r>
    <x v="1"/>
    <x v="0"/>
    <x v="1694"/>
    <x v="4"/>
    <x v="1416"/>
    <x v="11"/>
    <x v="2"/>
    <x v="36"/>
  </r>
  <r>
    <x v="2"/>
    <x v="1"/>
    <x v="1695"/>
    <x v="4"/>
    <x v="1417"/>
    <x v="10"/>
    <x v="1"/>
    <x v="8"/>
  </r>
  <r>
    <x v="3"/>
    <x v="0"/>
    <x v="1696"/>
    <x v="6"/>
    <x v="1418"/>
    <x v="8"/>
    <x v="7"/>
    <x v="10"/>
  </r>
  <r>
    <x v="4"/>
    <x v="1"/>
    <x v="1697"/>
    <x v="0"/>
    <x v="1419"/>
    <x v="10"/>
    <x v="6"/>
    <x v="37"/>
  </r>
  <r>
    <x v="3"/>
    <x v="0"/>
    <x v="1698"/>
    <x v="2"/>
    <x v="524"/>
    <x v="10"/>
    <x v="16"/>
    <x v="27"/>
  </r>
  <r>
    <x v="2"/>
    <x v="1"/>
    <x v="1699"/>
    <x v="4"/>
    <x v="1420"/>
    <x v="0"/>
    <x v="1"/>
    <x v="14"/>
  </r>
  <r>
    <x v="3"/>
    <x v="1"/>
    <x v="1700"/>
    <x v="6"/>
    <x v="1421"/>
    <x v="0"/>
    <x v="9"/>
    <x v="36"/>
  </r>
  <r>
    <x v="0"/>
    <x v="0"/>
    <x v="1701"/>
    <x v="0"/>
    <x v="1422"/>
    <x v="2"/>
    <x v="3"/>
    <x v="13"/>
  </r>
  <r>
    <x v="5"/>
    <x v="0"/>
    <x v="1702"/>
    <x v="0"/>
    <x v="1423"/>
    <x v="0"/>
    <x v="7"/>
    <x v="15"/>
  </r>
  <r>
    <x v="0"/>
    <x v="2"/>
    <x v="1703"/>
    <x v="3"/>
    <x v="498"/>
    <x v="18"/>
    <x v="13"/>
    <x v="35"/>
  </r>
  <r>
    <x v="1"/>
    <x v="0"/>
    <x v="1704"/>
    <x v="4"/>
    <x v="1424"/>
    <x v="7"/>
    <x v="5"/>
    <x v="19"/>
  </r>
  <r>
    <x v="3"/>
    <x v="1"/>
    <x v="1705"/>
    <x v="6"/>
    <x v="1425"/>
    <x v="3"/>
    <x v="3"/>
    <x v="14"/>
  </r>
  <r>
    <x v="2"/>
    <x v="0"/>
    <x v="1706"/>
    <x v="2"/>
    <x v="1426"/>
    <x v="3"/>
    <x v="4"/>
    <x v="16"/>
  </r>
  <r>
    <x v="1"/>
    <x v="0"/>
    <x v="1707"/>
    <x v="4"/>
    <x v="1427"/>
    <x v="2"/>
    <x v="3"/>
    <x v="24"/>
  </r>
  <r>
    <x v="3"/>
    <x v="0"/>
    <x v="1708"/>
    <x v="6"/>
    <x v="1428"/>
    <x v="6"/>
    <x v="7"/>
    <x v="17"/>
  </r>
  <r>
    <x v="3"/>
    <x v="2"/>
    <x v="1709"/>
    <x v="2"/>
    <x v="1429"/>
    <x v="1"/>
    <x v="2"/>
    <x v="9"/>
  </r>
  <r>
    <x v="2"/>
    <x v="2"/>
    <x v="1710"/>
    <x v="0"/>
    <x v="1305"/>
    <x v="11"/>
    <x v="1"/>
    <x v="13"/>
  </r>
  <r>
    <x v="5"/>
    <x v="0"/>
    <x v="1711"/>
    <x v="5"/>
    <x v="1430"/>
    <x v="23"/>
    <x v="14"/>
    <x v="4"/>
  </r>
  <r>
    <x v="4"/>
    <x v="2"/>
    <x v="1712"/>
    <x v="5"/>
    <x v="1431"/>
    <x v="0"/>
    <x v="4"/>
    <x v="27"/>
  </r>
  <r>
    <x v="5"/>
    <x v="0"/>
    <x v="1713"/>
    <x v="5"/>
    <x v="1432"/>
    <x v="11"/>
    <x v="4"/>
    <x v="21"/>
  </r>
  <r>
    <x v="4"/>
    <x v="1"/>
    <x v="1714"/>
    <x v="0"/>
    <x v="0"/>
    <x v="0"/>
    <x v="9"/>
    <x v="29"/>
  </r>
  <r>
    <x v="5"/>
    <x v="0"/>
    <x v="1715"/>
    <x v="3"/>
    <x v="1433"/>
    <x v="8"/>
    <x v="12"/>
    <x v="11"/>
  </r>
  <r>
    <x v="1"/>
    <x v="2"/>
    <x v="1716"/>
    <x v="4"/>
    <x v="1434"/>
    <x v="2"/>
    <x v="9"/>
    <x v="17"/>
  </r>
  <r>
    <x v="4"/>
    <x v="0"/>
    <x v="1717"/>
    <x v="3"/>
    <x v="1435"/>
    <x v="6"/>
    <x v="2"/>
    <x v="32"/>
  </r>
  <r>
    <x v="0"/>
    <x v="2"/>
    <x v="1718"/>
    <x v="3"/>
    <x v="1436"/>
    <x v="1"/>
    <x v="8"/>
    <x v="30"/>
  </r>
  <r>
    <x v="4"/>
    <x v="0"/>
    <x v="1719"/>
    <x v="0"/>
    <x v="1437"/>
    <x v="8"/>
    <x v="4"/>
    <x v="18"/>
  </r>
  <r>
    <x v="0"/>
    <x v="0"/>
    <x v="1720"/>
    <x v="0"/>
    <x v="1438"/>
    <x v="0"/>
    <x v="12"/>
    <x v="42"/>
  </r>
  <r>
    <x v="4"/>
    <x v="2"/>
    <x v="1721"/>
    <x v="5"/>
    <x v="1439"/>
    <x v="17"/>
    <x v="4"/>
    <x v="13"/>
  </r>
  <r>
    <x v="2"/>
    <x v="1"/>
    <x v="1722"/>
    <x v="6"/>
    <x v="1440"/>
    <x v="5"/>
    <x v="3"/>
    <x v="13"/>
  </r>
  <r>
    <x v="2"/>
    <x v="0"/>
    <x v="1723"/>
    <x v="2"/>
    <x v="483"/>
    <x v="2"/>
    <x v="6"/>
    <x v="42"/>
  </r>
  <r>
    <x v="3"/>
    <x v="0"/>
    <x v="1724"/>
    <x v="2"/>
    <x v="1441"/>
    <x v="3"/>
    <x v="12"/>
    <x v="19"/>
  </r>
  <r>
    <x v="0"/>
    <x v="0"/>
    <x v="1725"/>
    <x v="0"/>
    <x v="1442"/>
    <x v="3"/>
    <x v="3"/>
    <x v="13"/>
  </r>
  <r>
    <x v="1"/>
    <x v="2"/>
    <x v="1726"/>
    <x v="4"/>
    <x v="1443"/>
    <x v="0"/>
    <x v="9"/>
    <x v="31"/>
  </r>
  <r>
    <x v="5"/>
    <x v="0"/>
    <x v="1727"/>
    <x v="3"/>
    <x v="1444"/>
    <x v="2"/>
    <x v="2"/>
    <x v="8"/>
  </r>
  <r>
    <x v="0"/>
    <x v="2"/>
    <x v="1728"/>
    <x v="3"/>
    <x v="1445"/>
    <x v="1"/>
    <x v="6"/>
    <x v="43"/>
  </r>
  <r>
    <x v="5"/>
    <x v="0"/>
    <x v="1729"/>
    <x v="3"/>
    <x v="0"/>
    <x v="6"/>
    <x v="8"/>
    <x v="2"/>
  </r>
  <r>
    <x v="1"/>
    <x v="1"/>
    <x v="1730"/>
    <x v="1"/>
    <x v="1446"/>
    <x v="16"/>
    <x v="2"/>
    <x v="30"/>
  </r>
  <r>
    <x v="1"/>
    <x v="2"/>
    <x v="1731"/>
    <x v="4"/>
    <x v="1447"/>
    <x v="11"/>
    <x v="2"/>
    <x v="32"/>
  </r>
  <r>
    <x v="4"/>
    <x v="0"/>
    <x v="1732"/>
    <x v="0"/>
    <x v="1448"/>
    <x v="0"/>
    <x v="3"/>
    <x v="14"/>
  </r>
  <r>
    <x v="5"/>
    <x v="0"/>
    <x v="1733"/>
    <x v="5"/>
    <x v="1449"/>
    <x v="7"/>
    <x v="0"/>
    <x v="9"/>
  </r>
  <r>
    <x v="0"/>
    <x v="2"/>
    <x v="1734"/>
    <x v="3"/>
    <x v="1450"/>
    <x v="5"/>
    <x v="2"/>
    <x v="13"/>
  </r>
  <r>
    <x v="0"/>
    <x v="2"/>
    <x v="1735"/>
    <x v="5"/>
    <x v="405"/>
    <x v="1"/>
    <x v="6"/>
    <x v="13"/>
  </r>
  <r>
    <x v="1"/>
    <x v="2"/>
    <x v="1736"/>
    <x v="8"/>
    <x v="1451"/>
    <x v="10"/>
    <x v="11"/>
    <x v="49"/>
  </r>
  <r>
    <x v="3"/>
    <x v="1"/>
    <x v="1737"/>
    <x v="6"/>
    <x v="0"/>
    <x v="1"/>
    <x v="0"/>
    <x v="3"/>
  </r>
  <r>
    <x v="5"/>
    <x v="0"/>
    <x v="1738"/>
    <x v="0"/>
    <x v="1452"/>
    <x v="7"/>
    <x v="3"/>
    <x v="13"/>
  </r>
  <r>
    <x v="4"/>
    <x v="1"/>
    <x v="1739"/>
    <x v="0"/>
    <x v="1453"/>
    <x v="12"/>
    <x v="10"/>
    <x v="11"/>
  </r>
  <r>
    <x v="2"/>
    <x v="1"/>
    <x v="1740"/>
    <x v="6"/>
    <x v="1454"/>
    <x v="6"/>
    <x v="9"/>
    <x v="22"/>
  </r>
  <r>
    <x v="2"/>
    <x v="1"/>
    <x v="1741"/>
    <x v="6"/>
    <x v="1455"/>
    <x v="8"/>
    <x v="2"/>
    <x v="6"/>
  </r>
  <r>
    <x v="0"/>
    <x v="0"/>
    <x v="1742"/>
    <x v="3"/>
    <x v="1456"/>
    <x v="1"/>
    <x v="3"/>
    <x v="35"/>
  </r>
  <r>
    <x v="1"/>
    <x v="1"/>
    <x v="1743"/>
    <x v="9"/>
    <x v="1457"/>
    <x v="1"/>
    <x v="10"/>
    <x v="27"/>
  </r>
  <r>
    <x v="2"/>
    <x v="2"/>
    <x v="1744"/>
    <x v="0"/>
    <x v="1458"/>
    <x v="6"/>
    <x v="6"/>
    <x v="16"/>
  </r>
  <r>
    <x v="5"/>
    <x v="0"/>
    <x v="1745"/>
    <x v="5"/>
    <x v="1459"/>
    <x v="8"/>
    <x v="3"/>
    <x v="14"/>
  </r>
  <r>
    <x v="1"/>
    <x v="2"/>
    <x v="1746"/>
    <x v="8"/>
    <x v="1460"/>
    <x v="11"/>
    <x v="9"/>
    <x v="13"/>
  </r>
  <r>
    <x v="0"/>
    <x v="0"/>
    <x v="1747"/>
    <x v="0"/>
    <x v="1461"/>
    <x v="8"/>
    <x v="2"/>
    <x v="10"/>
  </r>
  <r>
    <x v="3"/>
    <x v="1"/>
    <x v="1748"/>
    <x v="6"/>
    <x v="0"/>
    <x v="1"/>
    <x v="2"/>
    <x v="13"/>
  </r>
  <r>
    <x v="2"/>
    <x v="0"/>
    <x v="1749"/>
    <x v="0"/>
    <x v="729"/>
    <x v="0"/>
    <x v="1"/>
    <x v="15"/>
  </r>
  <r>
    <x v="3"/>
    <x v="2"/>
    <x v="1750"/>
    <x v="0"/>
    <x v="0"/>
    <x v="8"/>
    <x v="1"/>
    <x v="4"/>
  </r>
  <r>
    <x v="0"/>
    <x v="0"/>
    <x v="1751"/>
    <x v="0"/>
    <x v="1462"/>
    <x v="10"/>
    <x v="0"/>
    <x v="9"/>
  </r>
  <r>
    <x v="0"/>
    <x v="2"/>
    <x v="1752"/>
    <x v="3"/>
    <x v="583"/>
    <x v="3"/>
    <x v="10"/>
    <x v="11"/>
  </r>
  <r>
    <x v="4"/>
    <x v="2"/>
    <x v="1753"/>
    <x v="3"/>
    <x v="1463"/>
    <x v="2"/>
    <x v="3"/>
    <x v="14"/>
  </r>
  <r>
    <x v="4"/>
    <x v="2"/>
    <x v="1754"/>
    <x v="5"/>
    <x v="1464"/>
    <x v="2"/>
    <x v="0"/>
    <x v="29"/>
  </r>
  <r>
    <x v="0"/>
    <x v="0"/>
    <x v="1755"/>
    <x v="0"/>
    <x v="1465"/>
    <x v="1"/>
    <x v="3"/>
    <x v="4"/>
  </r>
  <r>
    <x v="4"/>
    <x v="2"/>
    <x v="1756"/>
    <x v="5"/>
    <x v="1466"/>
    <x v="29"/>
    <x v="8"/>
    <x v="11"/>
  </r>
  <r>
    <x v="3"/>
    <x v="0"/>
    <x v="1757"/>
    <x v="2"/>
    <x v="1467"/>
    <x v="0"/>
    <x v="11"/>
    <x v="17"/>
  </r>
  <r>
    <x v="4"/>
    <x v="2"/>
    <x v="1758"/>
    <x v="3"/>
    <x v="1468"/>
    <x v="7"/>
    <x v="0"/>
    <x v="23"/>
  </r>
  <r>
    <x v="1"/>
    <x v="1"/>
    <x v="1759"/>
    <x v="1"/>
    <x v="0"/>
    <x v="8"/>
    <x v="9"/>
    <x v="2"/>
  </r>
  <r>
    <x v="1"/>
    <x v="1"/>
    <x v="1760"/>
    <x v="9"/>
    <x v="1469"/>
    <x v="3"/>
    <x v="19"/>
    <x v="17"/>
  </r>
  <r>
    <x v="3"/>
    <x v="1"/>
    <x v="1761"/>
    <x v="6"/>
    <x v="0"/>
    <x v="1"/>
    <x v="0"/>
    <x v="29"/>
  </r>
  <r>
    <x v="0"/>
    <x v="0"/>
    <x v="1762"/>
    <x v="0"/>
    <x v="1470"/>
    <x v="11"/>
    <x v="0"/>
    <x v="10"/>
  </r>
  <r>
    <x v="3"/>
    <x v="0"/>
    <x v="1763"/>
    <x v="2"/>
    <x v="1471"/>
    <x v="10"/>
    <x v="4"/>
    <x v="10"/>
  </r>
  <r>
    <x v="3"/>
    <x v="0"/>
    <x v="1764"/>
    <x v="0"/>
    <x v="1472"/>
    <x v="11"/>
    <x v="0"/>
    <x v="10"/>
  </r>
  <r>
    <x v="5"/>
    <x v="1"/>
    <x v="1765"/>
    <x v="3"/>
    <x v="1473"/>
    <x v="7"/>
    <x v="6"/>
    <x v="29"/>
  </r>
  <r>
    <x v="1"/>
    <x v="0"/>
    <x v="1766"/>
    <x v="4"/>
    <x v="1474"/>
    <x v="6"/>
    <x v="11"/>
    <x v="10"/>
  </r>
  <r>
    <x v="3"/>
    <x v="2"/>
    <x v="1767"/>
    <x v="0"/>
    <x v="1475"/>
    <x v="11"/>
    <x v="12"/>
    <x v="8"/>
  </r>
  <r>
    <x v="2"/>
    <x v="2"/>
    <x v="1768"/>
    <x v="2"/>
    <x v="1476"/>
    <x v="4"/>
    <x v="10"/>
    <x v="13"/>
  </r>
  <r>
    <x v="5"/>
    <x v="0"/>
    <x v="1769"/>
    <x v="0"/>
    <x v="1477"/>
    <x v="3"/>
    <x v="11"/>
    <x v="13"/>
  </r>
  <r>
    <x v="0"/>
    <x v="2"/>
    <x v="1770"/>
    <x v="3"/>
    <x v="1478"/>
    <x v="3"/>
    <x v="0"/>
    <x v="15"/>
  </r>
  <r>
    <x v="2"/>
    <x v="2"/>
    <x v="1771"/>
    <x v="2"/>
    <x v="1479"/>
    <x v="7"/>
    <x v="5"/>
    <x v="10"/>
  </r>
  <r>
    <x v="5"/>
    <x v="0"/>
    <x v="1772"/>
    <x v="3"/>
    <x v="1025"/>
    <x v="0"/>
    <x v="11"/>
    <x v="3"/>
  </r>
  <r>
    <x v="2"/>
    <x v="2"/>
    <x v="1773"/>
    <x v="2"/>
    <x v="1480"/>
    <x v="3"/>
    <x v="5"/>
    <x v="30"/>
  </r>
  <r>
    <x v="4"/>
    <x v="2"/>
    <x v="1774"/>
    <x v="5"/>
    <x v="1481"/>
    <x v="11"/>
    <x v="0"/>
    <x v="7"/>
  </r>
  <r>
    <x v="2"/>
    <x v="0"/>
    <x v="1775"/>
    <x v="2"/>
    <x v="1482"/>
    <x v="6"/>
    <x v="1"/>
    <x v="3"/>
  </r>
  <r>
    <x v="2"/>
    <x v="2"/>
    <x v="1776"/>
    <x v="2"/>
    <x v="1483"/>
    <x v="1"/>
    <x v="5"/>
    <x v="29"/>
  </r>
  <r>
    <x v="5"/>
    <x v="0"/>
    <x v="1777"/>
    <x v="3"/>
    <x v="1042"/>
    <x v="8"/>
    <x v="4"/>
    <x v="23"/>
  </r>
  <r>
    <x v="5"/>
    <x v="0"/>
    <x v="1778"/>
    <x v="0"/>
    <x v="1484"/>
    <x v="19"/>
    <x v="11"/>
    <x v="15"/>
  </r>
  <r>
    <x v="0"/>
    <x v="0"/>
    <x v="1779"/>
    <x v="2"/>
    <x v="1485"/>
    <x v="3"/>
    <x v="6"/>
    <x v="4"/>
  </r>
  <r>
    <x v="5"/>
    <x v="2"/>
    <x v="1780"/>
    <x v="7"/>
    <x v="1486"/>
    <x v="7"/>
    <x v="12"/>
    <x v="11"/>
  </r>
  <r>
    <x v="5"/>
    <x v="0"/>
    <x v="1781"/>
    <x v="5"/>
    <x v="1487"/>
    <x v="14"/>
    <x v="8"/>
    <x v="13"/>
  </r>
  <r>
    <x v="2"/>
    <x v="2"/>
    <x v="1782"/>
    <x v="2"/>
    <x v="1488"/>
    <x v="10"/>
    <x v="11"/>
    <x v="38"/>
  </r>
  <r>
    <x v="0"/>
    <x v="0"/>
    <x v="1783"/>
    <x v="0"/>
    <x v="1489"/>
    <x v="10"/>
    <x v="6"/>
    <x v="43"/>
  </r>
  <r>
    <x v="0"/>
    <x v="0"/>
    <x v="1784"/>
    <x v="0"/>
    <x v="200"/>
    <x v="17"/>
    <x v="6"/>
    <x v="1"/>
  </r>
  <r>
    <x v="0"/>
    <x v="0"/>
    <x v="1785"/>
    <x v="0"/>
    <x v="1490"/>
    <x v="1"/>
    <x v="0"/>
    <x v="36"/>
  </r>
  <r>
    <x v="2"/>
    <x v="0"/>
    <x v="1786"/>
    <x v="2"/>
    <x v="1491"/>
    <x v="3"/>
    <x v="6"/>
    <x v="5"/>
  </r>
  <r>
    <x v="0"/>
    <x v="0"/>
    <x v="1787"/>
    <x v="3"/>
    <x v="1492"/>
    <x v="1"/>
    <x v="0"/>
    <x v="38"/>
  </r>
  <r>
    <x v="2"/>
    <x v="1"/>
    <x v="1788"/>
    <x v="4"/>
    <x v="1493"/>
    <x v="8"/>
    <x v="11"/>
    <x v="29"/>
  </r>
  <r>
    <x v="5"/>
    <x v="2"/>
    <x v="1789"/>
    <x v="7"/>
    <x v="758"/>
    <x v="0"/>
    <x v="14"/>
    <x v="4"/>
  </r>
  <r>
    <x v="4"/>
    <x v="0"/>
    <x v="1790"/>
    <x v="3"/>
    <x v="1494"/>
    <x v="5"/>
    <x v="6"/>
    <x v="0"/>
  </r>
  <r>
    <x v="5"/>
    <x v="0"/>
    <x v="1791"/>
    <x v="5"/>
    <x v="1495"/>
    <x v="14"/>
    <x v="1"/>
    <x v="9"/>
  </r>
  <r>
    <x v="0"/>
    <x v="1"/>
    <x v="1792"/>
    <x v="0"/>
    <x v="1496"/>
    <x v="2"/>
    <x v="0"/>
    <x v="18"/>
  </r>
  <r>
    <x v="3"/>
    <x v="0"/>
    <x v="1793"/>
    <x v="2"/>
    <x v="1497"/>
    <x v="1"/>
    <x v="3"/>
    <x v="39"/>
  </r>
  <r>
    <x v="1"/>
    <x v="1"/>
    <x v="1794"/>
    <x v="1"/>
    <x v="1498"/>
    <x v="2"/>
    <x v="2"/>
    <x v="34"/>
  </r>
  <r>
    <x v="3"/>
    <x v="0"/>
    <x v="1795"/>
    <x v="0"/>
    <x v="1499"/>
    <x v="8"/>
    <x v="7"/>
    <x v="30"/>
  </r>
  <r>
    <x v="3"/>
    <x v="2"/>
    <x v="1796"/>
    <x v="0"/>
    <x v="1500"/>
    <x v="19"/>
    <x v="2"/>
    <x v="4"/>
  </r>
  <r>
    <x v="2"/>
    <x v="0"/>
    <x v="1797"/>
    <x v="2"/>
    <x v="1501"/>
    <x v="35"/>
    <x v="6"/>
    <x v="13"/>
  </r>
  <r>
    <x v="2"/>
    <x v="2"/>
    <x v="1798"/>
    <x v="2"/>
    <x v="1502"/>
    <x v="4"/>
    <x v="2"/>
    <x v="30"/>
  </r>
  <r>
    <x v="0"/>
    <x v="2"/>
    <x v="1799"/>
    <x v="3"/>
    <x v="583"/>
    <x v="6"/>
    <x v="12"/>
    <x v="22"/>
  </r>
  <r>
    <x v="5"/>
    <x v="0"/>
    <x v="1800"/>
    <x v="3"/>
    <x v="314"/>
    <x v="2"/>
    <x v="7"/>
    <x v="4"/>
  </r>
  <r>
    <x v="2"/>
    <x v="0"/>
    <x v="1801"/>
    <x v="0"/>
    <x v="1503"/>
    <x v="11"/>
    <x v="1"/>
    <x v="29"/>
  </r>
  <r>
    <x v="0"/>
    <x v="2"/>
    <x v="1802"/>
    <x v="3"/>
    <x v="1504"/>
    <x v="1"/>
    <x v="0"/>
    <x v="30"/>
  </r>
  <r>
    <x v="5"/>
    <x v="0"/>
    <x v="1803"/>
    <x v="3"/>
    <x v="1505"/>
    <x v="1"/>
    <x v="12"/>
    <x v="8"/>
  </r>
  <r>
    <x v="2"/>
    <x v="2"/>
    <x v="1804"/>
    <x v="0"/>
    <x v="0"/>
    <x v="18"/>
    <x v="4"/>
    <x v="44"/>
  </r>
  <r>
    <x v="1"/>
    <x v="2"/>
    <x v="1805"/>
    <x v="4"/>
    <x v="1506"/>
    <x v="0"/>
    <x v="11"/>
    <x v="27"/>
  </r>
  <r>
    <x v="1"/>
    <x v="0"/>
    <x v="1806"/>
    <x v="4"/>
    <x v="0"/>
    <x v="7"/>
    <x v="10"/>
    <x v="10"/>
  </r>
  <r>
    <x v="5"/>
    <x v="0"/>
    <x v="1807"/>
    <x v="5"/>
    <x v="149"/>
    <x v="3"/>
    <x v="14"/>
    <x v="11"/>
  </r>
  <r>
    <x v="3"/>
    <x v="2"/>
    <x v="1808"/>
    <x v="0"/>
    <x v="1256"/>
    <x v="5"/>
    <x v="9"/>
    <x v="34"/>
  </r>
  <r>
    <x v="5"/>
    <x v="0"/>
    <x v="1809"/>
    <x v="3"/>
    <x v="0"/>
    <x v="7"/>
    <x v="3"/>
    <x v="13"/>
  </r>
  <r>
    <x v="2"/>
    <x v="2"/>
    <x v="1810"/>
    <x v="2"/>
    <x v="1507"/>
    <x v="0"/>
    <x v="9"/>
    <x v="19"/>
  </r>
  <r>
    <x v="3"/>
    <x v="0"/>
    <x v="1811"/>
    <x v="2"/>
    <x v="1508"/>
    <x v="1"/>
    <x v="6"/>
    <x v="11"/>
  </r>
  <r>
    <x v="5"/>
    <x v="2"/>
    <x v="1812"/>
    <x v="7"/>
    <x v="1509"/>
    <x v="3"/>
    <x v="2"/>
    <x v="30"/>
  </r>
  <r>
    <x v="3"/>
    <x v="2"/>
    <x v="1813"/>
    <x v="2"/>
    <x v="1510"/>
    <x v="1"/>
    <x v="3"/>
    <x v="4"/>
  </r>
  <r>
    <x v="5"/>
    <x v="0"/>
    <x v="1814"/>
    <x v="5"/>
    <x v="1511"/>
    <x v="8"/>
    <x v="21"/>
    <x v="17"/>
  </r>
  <r>
    <x v="5"/>
    <x v="0"/>
    <x v="1815"/>
    <x v="5"/>
    <x v="1512"/>
    <x v="18"/>
    <x v="4"/>
    <x v="4"/>
  </r>
  <r>
    <x v="4"/>
    <x v="0"/>
    <x v="1816"/>
    <x v="0"/>
    <x v="1513"/>
    <x v="1"/>
    <x v="6"/>
    <x v="9"/>
  </r>
  <r>
    <x v="4"/>
    <x v="1"/>
    <x v="1817"/>
    <x v="0"/>
    <x v="1514"/>
    <x v="18"/>
    <x v="0"/>
    <x v="20"/>
  </r>
  <r>
    <x v="2"/>
    <x v="1"/>
    <x v="1818"/>
    <x v="6"/>
    <x v="1515"/>
    <x v="7"/>
    <x v="1"/>
    <x v="35"/>
  </r>
  <r>
    <x v="5"/>
    <x v="0"/>
    <x v="1819"/>
    <x v="0"/>
    <x v="1516"/>
    <x v="3"/>
    <x v="2"/>
    <x v="11"/>
  </r>
  <r>
    <x v="5"/>
    <x v="0"/>
    <x v="1820"/>
    <x v="3"/>
    <x v="364"/>
    <x v="10"/>
    <x v="4"/>
    <x v="6"/>
  </r>
  <r>
    <x v="5"/>
    <x v="0"/>
    <x v="1821"/>
    <x v="5"/>
    <x v="1517"/>
    <x v="27"/>
    <x v="4"/>
    <x v="13"/>
  </r>
  <r>
    <x v="1"/>
    <x v="2"/>
    <x v="1822"/>
    <x v="4"/>
    <x v="1518"/>
    <x v="14"/>
    <x v="1"/>
    <x v="10"/>
  </r>
  <r>
    <x v="1"/>
    <x v="2"/>
    <x v="1823"/>
    <x v="4"/>
    <x v="1519"/>
    <x v="1"/>
    <x v="20"/>
    <x v="17"/>
  </r>
  <r>
    <x v="0"/>
    <x v="2"/>
    <x v="1824"/>
    <x v="3"/>
    <x v="1520"/>
    <x v="14"/>
    <x v="11"/>
    <x v="29"/>
  </r>
  <r>
    <x v="4"/>
    <x v="1"/>
    <x v="1825"/>
    <x v="0"/>
    <x v="1521"/>
    <x v="10"/>
    <x v="9"/>
    <x v="10"/>
  </r>
  <r>
    <x v="3"/>
    <x v="0"/>
    <x v="1826"/>
    <x v="2"/>
    <x v="1522"/>
    <x v="6"/>
    <x v="2"/>
    <x v="17"/>
  </r>
  <r>
    <x v="3"/>
    <x v="0"/>
    <x v="1827"/>
    <x v="2"/>
    <x v="1523"/>
    <x v="6"/>
    <x v="6"/>
    <x v="11"/>
  </r>
  <r>
    <x v="4"/>
    <x v="0"/>
    <x v="1828"/>
    <x v="3"/>
    <x v="1524"/>
    <x v="8"/>
    <x v="6"/>
    <x v="29"/>
  </r>
  <r>
    <x v="0"/>
    <x v="0"/>
    <x v="1829"/>
    <x v="2"/>
    <x v="374"/>
    <x v="1"/>
    <x v="18"/>
    <x v="30"/>
  </r>
  <r>
    <x v="5"/>
    <x v="0"/>
    <x v="1830"/>
    <x v="5"/>
    <x v="1525"/>
    <x v="8"/>
    <x v="1"/>
    <x v="10"/>
  </r>
  <r>
    <x v="0"/>
    <x v="1"/>
    <x v="1831"/>
    <x v="0"/>
    <x v="1526"/>
    <x v="0"/>
    <x v="8"/>
    <x v="15"/>
  </r>
  <r>
    <x v="3"/>
    <x v="2"/>
    <x v="1832"/>
    <x v="0"/>
    <x v="1034"/>
    <x v="7"/>
    <x v="9"/>
    <x v="17"/>
  </r>
  <r>
    <x v="1"/>
    <x v="2"/>
    <x v="1833"/>
    <x v="4"/>
    <x v="1527"/>
    <x v="11"/>
    <x v="11"/>
    <x v="0"/>
  </r>
  <r>
    <x v="3"/>
    <x v="2"/>
    <x v="1834"/>
    <x v="0"/>
    <x v="256"/>
    <x v="8"/>
    <x v="9"/>
    <x v="17"/>
  </r>
  <r>
    <x v="2"/>
    <x v="0"/>
    <x v="1835"/>
    <x v="2"/>
    <x v="1528"/>
    <x v="1"/>
    <x v="0"/>
    <x v="44"/>
  </r>
  <r>
    <x v="3"/>
    <x v="2"/>
    <x v="1836"/>
    <x v="0"/>
    <x v="1285"/>
    <x v="3"/>
    <x v="3"/>
    <x v="34"/>
  </r>
  <r>
    <x v="3"/>
    <x v="0"/>
    <x v="1837"/>
    <x v="2"/>
    <x v="1529"/>
    <x v="8"/>
    <x v="4"/>
    <x v="39"/>
  </r>
  <r>
    <x v="4"/>
    <x v="2"/>
    <x v="1838"/>
    <x v="5"/>
    <x v="1323"/>
    <x v="7"/>
    <x v="2"/>
    <x v="10"/>
  </r>
  <r>
    <x v="2"/>
    <x v="2"/>
    <x v="1839"/>
    <x v="0"/>
    <x v="1530"/>
    <x v="2"/>
    <x v="6"/>
    <x v="39"/>
  </r>
  <r>
    <x v="0"/>
    <x v="0"/>
    <x v="1840"/>
    <x v="2"/>
    <x v="1128"/>
    <x v="19"/>
    <x v="0"/>
    <x v="11"/>
  </r>
  <r>
    <x v="3"/>
    <x v="0"/>
    <x v="1841"/>
    <x v="0"/>
    <x v="1531"/>
    <x v="8"/>
    <x v="2"/>
    <x v="0"/>
  </r>
  <r>
    <x v="5"/>
    <x v="2"/>
    <x v="1842"/>
    <x v="7"/>
    <x v="1532"/>
    <x v="2"/>
    <x v="14"/>
    <x v="39"/>
  </r>
  <r>
    <x v="5"/>
    <x v="0"/>
    <x v="1843"/>
    <x v="5"/>
    <x v="1533"/>
    <x v="8"/>
    <x v="2"/>
    <x v="6"/>
  </r>
  <r>
    <x v="0"/>
    <x v="0"/>
    <x v="1844"/>
    <x v="0"/>
    <x v="93"/>
    <x v="8"/>
    <x v="12"/>
    <x v="4"/>
  </r>
  <r>
    <x v="0"/>
    <x v="0"/>
    <x v="1845"/>
    <x v="2"/>
    <x v="336"/>
    <x v="2"/>
    <x v="7"/>
    <x v="17"/>
  </r>
  <r>
    <x v="5"/>
    <x v="0"/>
    <x v="1846"/>
    <x v="3"/>
    <x v="1534"/>
    <x v="4"/>
    <x v="4"/>
    <x v="10"/>
  </r>
  <r>
    <x v="5"/>
    <x v="2"/>
    <x v="1847"/>
    <x v="7"/>
    <x v="1535"/>
    <x v="16"/>
    <x v="6"/>
    <x v="20"/>
  </r>
  <r>
    <x v="3"/>
    <x v="0"/>
    <x v="1848"/>
    <x v="6"/>
    <x v="0"/>
    <x v="6"/>
    <x v="6"/>
    <x v="17"/>
  </r>
  <r>
    <x v="3"/>
    <x v="2"/>
    <x v="1849"/>
    <x v="0"/>
    <x v="1536"/>
    <x v="8"/>
    <x v="2"/>
    <x v="11"/>
  </r>
  <r>
    <x v="3"/>
    <x v="2"/>
    <x v="1850"/>
    <x v="0"/>
    <x v="119"/>
    <x v="5"/>
    <x v="2"/>
    <x v="31"/>
  </r>
  <r>
    <x v="0"/>
    <x v="2"/>
    <x v="1851"/>
    <x v="3"/>
    <x v="601"/>
    <x v="3"/>
    <x v="4"/>
    <x v="13"/>
  </r>
  <r>
    <x v="5"/>
    <x v="2"/>
    <x v="1852"/>
    <x v="7"/>
    <x v="594"/>
    <x v="2"/>
    <x v="8"/>
    <x v="11"/>
  </r>
  <r>
    <x v="2"/>
    <x v="2"/>
    <x v="1853"/>
    <x v="2"/>
    <x v="1537"/>
    <x v="2"/>
    <x v="0"/>
    <x v="17"/>
  </r>
  <r>
    <x v="4"/>
    <x v="0"/>
    <x v="1854"/>
    <x v="3"/>
    <x v="1538"/>
    <x v="1"/>
    <x v="0"/>
    <x v="44"/>
  </r>
  <r>
    <x v="0"/>
    <x v="2"/>
    <x v="1855"/>
    <x v="3"/>
    <x v="1539"/>
    <x v="0"/>
    <x v="0"/>
    <x v="17"/>
  </r>
  <r>
    <x v="3"/>
    <x v="0"/>
    <x v="1856"/>
    <x v="2"/>
    <x v="1540"/>
    <x v="7"/>
    <x v="7"/>
    <x v="27"/>
  </r>
  <r>
    <x v="2"/>
    <x v="2"/>
    <x v="1857"/>
    <x v="0"/>
    <x v="94"/>
    <x v="1"/>
    <x v="11"/>
    <x v="29"/>
  </r>
  <r>
    <x v="2"/>
    <x v="2"/>
    <x v="1858"/>
    <x v="2"/>
    <x v="1541"/>
    <x v="0"/>
    <x v="6"/>
    <x v="13"/>
  </r>
  <r>
    <x v="5"/>
    <x v="0"/>
    <x v="1859"/>
    <x v="3"/>
    <x v="1542"/>
    <x v="1"/>
    <x v="2"/>
    <x v="2"/>
  </r>
  <r>
    <x v="5"/>
    <x v="2"/>
    <x v="1860"/>
    <x v="5"/>
    <x v="1543"/>
    <x v="5"/>
    <x v="4"/>
    <x v="11"/>
  </r>
  <r>
    <x v="5"/>
    <x v="0"/>
    <x v="1861"/>
    <x v="3"/>
    <x v="1544"/>
    <x v="8"/>
    <x v="3"/>
    <x v="6"/>
  </r>
  <r>
    <x v="0"/>
    <x v="2"/>
    <x v="1862"/>
    <x v="3"/>
    <x v="1545"/>
    <x v="5"/>
    <x v="6"/>
    <x v="15"/>
  </r>
  <r>
    <x v="0"/>
    <x v="0"/>
    <x v="1863"/>
    <x v="0"/>
    <x v="1484"/>
    <x v="3"/>
    <x v="6"/>
    <x v="38"/>
  </r>
  <r>
    <x v="0"/>
    <x v="0"/>
    <x v="1864"/>
    <x v="0"/>
    <x v="1546"/>
    <x v="25"/>
    <x v="0"/>
    <x v="15"/>
  </r>
  <r>
    <x v="5"/>
    <x v="0"/>
    <x v="1865"/>
    <x v="3"/>
    <x v="1547"/>
    <x v="8"/>
    <x v="0"/>
    <x v="13"/>
  </r>
  <r>
    <x v="3"/>
    <x v="0"/>
    <x v="1866"/>
    <x v="0"/>
    <x v="1548"/>
    <x v="1"/>
    <x v="9"/>
    <x v="11"/>
  </r>
  <r>
    <x v="2"/>
    <x v="0"/>
    <x v="1867"/>
    <x v="0"/>
    <x v="1549"/>
    <x v="2"/>
    <x v="9"/>
    <x v="18"/>
  </r>
  <r>
    <x v="3"/>
    <x v="2"/>
    <x v="1868"/>
    <x v="0"/>
    <x v="1550"/>
    <x v="11"/>
    <x v="2"/>
    <x v="7"/>
  </r>
  <r>
    <x v="0"/>
    <x v="0"/>
    <x v="1869"/>
    <x v="0"/>
    <x v="1551"/>
    <x v="11"/>
    <x v="0"/>
    <x v="11"/>
  </r>
  <r>
    <x v="0"/>
    <x v="0"/>
    <x v="1870"/>
    <x v="0"/>
    <x v="1552"/>
    <x v="6"/>
    <x v="2"/>
    <x v="17"/>
  </r>
  <r>
    <x v="5"/>
    <x v="2"/>
    <x v="1871"/>
    <x v="7"/>
    <x v="1553"/>
    <x v="1"/>
    <x v="0"/>
    <x v="35"/>
  </r>
  <r>
    <x v="5"/>
    <x v="0"/>
    <x v="1872"/>
    <x v="3"/>
    <x v="791"/>
    <x v="9"/>
    <x v="8"/>
    <x v="15"/>
  </r>
  <r>
    <x v="2"/>
    <x v="2"/>
    <x v="1873"/>
    <x v="0"/>
    <x v="1554"/>
    <x v="0"/>
    <x v="13"/>
    <x v="10"/>
  </r>
  <r>
    <x v="2"/>
    <x v="2"/>
    <x v="1874"/>
    <x v="2"/>
    <x v="1555"/>
    <x v="3"/>
    <x v="9"/>
    <x v="11"/>
  </r>
  <r>
    <x v="1"/>
    <x v="1"/>
    <x v="1875"/>
    <x v="1"/>
    <x v="1556"/>
    <x v="1"/>
    <x v="9"/>
    <x v="38"/>
  </r>
  <r>
    <x v="1"/>
    <x v="1"/>
    <x v="1876"/>
    <x v="1"/>
    <x v="1557"/>
    <x v="7"/>
    <x v="11"/>
    <x v="28"/>
  </r>
  <r>
    <x v="5"/>
    <x v="0"/>
    <x v="1877"/>
    <x v="3"/>
    <x v="1558"/>
    <x v="1"/>
    <x v="13"/>
    <x v="29"/>
  </r>
  <r>
    <x v="2"/>
    <x v="2"/>
    <x v="1878"/>
    <x v="2"/>
    <x v="0"/>
    <x v="11"/>
    <x v="2"/>
    <x v="15"/>
  </r>
  <r>
    <x v="0"/>
    <x v="0"/>
    <x v="1879"/>
    <x v="0"/>
    <x v="1559"/>
    <x v="3"/>
    <x v="8"/>
    <x v="19"/>
  </r>
  <r>
    <x v="5"/>
    <x v="0"/>
    <x v="1880"/>
    <x v="3"/>
    <x v="0"/>
    <x v="27"/>
    <x v="4"/>
    <x v="1"/>
  </r>
  <r>
    <x v="2"/>
    <x v="0"/>
    <x v="1881"/>
    <x v="2"/>
    <x v="1560"/>
    <x v="3"/>
    <x v="11"/>
    <x v="11"/>
  </r>
  <r>
    <x v="1"/>
    <x v="1"/>
    <x v="1882"/>
    <x v="1"/>
    <x v="0"/>
    <x v="1"/>
    <x v="5"/>
    <x v="11"/>
  </r>
  <r>
    <x v="2"/>
    <x v="1"/>
    <x v="1883"/>
    <x v="4"/>
    <x v="1561"/>
    <x v="11"/>
    <x v="3"/>
    <x v="9"/>
  </r>
  <r>
    <x v="4"/>
    <x v="2"/>
    <x v="1884"/>
    <x v="5"/>
    <x v="1562"/>
    <x v="18"/>
    <x v="3"/>
    <x v="10"/>
  </r>
  <r>
    <x v="5"/>
    <x v="0"/>
    <x v="1885"/>
    <x v="5"/>
    <x v="1563"/>
    <x v="1"/>
    <x v="3"/>
    <x v="10"/>
  </r>
  <r>
    <x v="0"/>
    <x v="1"/>
    <x v="1886"/>
    <x v="0"/>
    <x v="1564"/>
    <x v="0"/>
    <x v="1"/>
    <x v="0"/>
  </r>
  <r>
    <x v="2"/>
    <x v="2"/>
    <x v="1887"/>
    <x v="0"/>
    <x v="1565"/>
    <x v="6"/>
    <x v="5"/>
    <x v="8"/>
  </r>
  <r>
    <x v="4"/>
    <x v="0"/>
    <x v="1888"/>
    <x v="0"/>
    <x v="1566"/>
    <x v="3"/>
    <x v="7"/>
    <x v="12"/>
  </r>
  <r>
    <x v="1"/>
    <x v="1"/>
    <x v="1889"/>
    <x v="1"/>
    <x v="1567"/>
    <x v="6"/>
    <x v="15"/>
    <x v="1"/>
  </r>
  <r>
    <x v="3"/>
    <x v="2"/>
    <x v="1890"/>
    <x v="0"/>
    <x v="1568"/>
    <x v="1"/>
    <x v="3"/>
    <x v="38"/>
  </r>
  <r>
    <x v="4"/>
    <x v="0"/>
    <x v="1891"/>
    <x v="3"/>
    <x v="1569"/>
    <x v="1"/>
    <x v="0"/>
    <x v="11"/>
  </r>
  <r>
    <x v="5"/>
    <x v="0"/>
    <x v="1892"/>
    <x v="5"/>
    <x v="1570"/>
    <x v="19"/>
    <x v="6"/>
    <x v="18"/>
  </r>
  <r>
    <x v="4"/>
    <x v="2"/>
    <x v="1893"/>
    <x v="5"/>
    <x v="46"/>
    <x v="1"/>
    <x v="14"/>
    <x v="19"/>
  </r>
  <r>
    <x v="2"/>
    <x v="2"/>
    <x v="1894"/>
    <x v="2"/>
    <x v="1571"/>
    <x v="3"/>
    <x v="3"/>
    <x v="12"/>
  </r>
  <r>
    <x v="5"/>
    <x v="0"/>
    <x v="1895"/>
    <x v="5"/>
    <x v="1572"/>
    <x v="8"/>
    <x v="2"/>
    <x v="23"/>
  </r>
  <r>
    <x v="2"/>
    <x v="1"/>
    <x v="1896"/>
    <x v="6"/>
    <x v="1573"/>
    <x v="0"/>
    <x v="9"/>
    <x v="17"/>
  </r>
  <r>
    <x v="2"/>
    <x v="2"/>
    <x v="1897"/>
    <x v="0"/>
    <x v="834"/>
    <x v="6"/>
    <x v="3"/>
    <x v="19"/>
  </r>
  <r>
    <x v="1"/>
    <x v="0"/>
    <x v="1898"/>
    <x v="4"/>
    <x v="1574"/>
    <x v="4"/>
    <x v="11"/>
    <x v="8"/>
  </r>
  <r>
    <x v="0"/>
    <x v="2"/>
    <x v="1899"/>
    <x v="5"/>
    <x v="1575"/>
    <x v="1"/>
    <x v="2"/>
    <x v="39"/>
  </r>
  <r>
    <x v="3"/>
    <x v="0"/>
    <x v="1900"/>
    <x v="6"/>
    <x v="1576"/>
    <x v="1"/>
    <x v="11"/>
    <x v="18"/>
  </r>
  <r>
    <x v="0"/>
    <x v="0"/>
    <x v="1901"/>
    <x v="0"/>
    <x v="1577"/>
    <x v="1"/>
    <x v="2"/>
    <x v="30"/>
  </r>
  <r>
    <x v="3"/>
    <x v="2"/>
    <x v="1902"/>
    <x v="2"/>
    <x v="1578"/>
    <x v="0"/>
    <x v="0"/>
    <x v="13"/>
  </r>
  <r>
    <x v="5"/>
    <x v="0"/>
    <x v="1903"/>
    <x v="3"/>
    <x v="1579"/>
    <x v="0"/>
    <x v="0"/>
    <x v="3"/>
  </r>
  <r>
    <x v="4"/>
    <x v="1"/>
    <x v="1904"/>
    <x v="0"/>
    <x v="1580"/>
    <x v="18"/>
    <x v="3"/>
    <x v="22"/>
  </r>
  <r>
    <x v="5"/>
    <x v="0"/>
    <x v="1905"/>
    <x v="5"/>
    <x v="0"/>
    <x v="11"/>
    <x v="0"/>
    <x v="23"/>
  </r>
  <r>
    <x v="0"/>
    <x v="0"/>
    <x v="1906"/>
    <x v="0"/>
    <x v="1581"/>
    <x v="7"/>
    <x v="8"/>
    <x v="11"/>
  </r>
  <r>
    <x v="4"/>
    <x v="0"/>
    <x v="1907"/>
    <x v="0"/>
    <x v="1582"/>
    <x v="2"/>
    <x v="0"/>
    <x v="34"/>
  </r>
  <r>
    <x v="5"/>
    <x v="0"/>
    <x v="1908"/>
    <x v="5"/>
    <x v="1525"/>
    <x v="3"/>
    <x v="6"/>
    <x v="11"/>
  </r>
  <r>
    <x v="1"/>
    <x v="2"/>
    <x v="1909"/>
    <x v="4"/>
    <x v="1583"/>
    <x v="18"/>
    <x v="20"/>
    <x v="4"/>
  </r>
  <r>
    <x v="2"/>
    <x v="1"/>
    <x v="1910"/>
    <x v="6"/>
    <x v="1584"/>
    <x v="3"/>
    <x v="1"/>
    <x v="7"/>
  </r>
  <r>
    <x v="5"/>
    <x v="2"/>
    <x v="1911"/>
    <x v="7"/>
    <x v="1585"/>
    <x v="5"/>
    <x v="3"/>
    <x v="13"/>
  </r>
  <r>
    <x v="2"/>
    <x v="1"/>
    <x v="1912"/>
    <x v="4"/>
    <x v="0"/>
    <x v="8"/>
    <x v="11"/>
    <x v="15"/>
  </r>
  <r>
    <x v="0"/>
    <x v="0"/>
    <x v="1913"/>
    <x v="0"/>
    <x v="1586"/>
    <x v="8"/>
    <x v="3"/>
    <x v="37"/>
  </r>
  <r>
    <x v="4"/>
    <x v="1"/>
    <x v="1914"/>
    <x v="0"/>
    <x v="1587"/>
    <x v="3"/>
    <x v="1"/>
    <x v="3"/>
  </r>
  <r>
    <x v="0"/>
    <x v="2"/>
    <x v="1915"/>
    <x v="3"/>
    <x v="1588"/>
    <x v="7"/>
    <x v="3"/>
    <x v="31"/>
  </r>
  <r>
    <x v="1"/>
    <x v="1"/>
    <x v="1916"/>
    <x v="1"/>
    <x v="1589"/>
    <x v="7"/>
    <x v="2"/>
    <x v="0"/>
  </r>
  <r>
    <x v="4"/>
    <x v="2"/>
    <x v="1917"/>
    <x v="5"/>
    <x v="1590"/>
    <x v="6"/>
    <x v="8"/>
    <x v="4"/>
  </r>
  <r>
    <x v="0"/>
    <x v="0"/>
    <x v="1918"/>
    <x v="2"/>
    <x v="1591"/>
    <x v="8"/>
    <x v="6"/>
    <x v="4"/>
  </r>
  <r>
    <x v="0"/>
    <x v="0"/>
    <x v="1919"/>
    <x v="3"/>
    <x v="1592"/>
    <x v="5"/>
    <x v="2"/>
    <x v="15"/>
  </r>
  <r>
    <x v="5"/>
    <x v="0"/>
    <x v="1920"/>
    <x v="3"/>
    <x v="1593"/>
    <x v="3"/>
    <x v="4"/>
    <x v="0"/>
  </r>
  <r>
    <x v="4"/>
    <x v="0"/>
    <x v="1921"/>
    <x v="3"/>
    <x v="1594"/>
    <x v="1"/>
    <x v="7"/>
    <x v="13"/>
  </r>
  <r>
    <x v="3"/>
    <x v="1"/>
    <x v="1922"/>
    <x v="6"/>
    <x v="1595"/>
    <x v="11"/>
    <x v="2"/>
    <x v="3"/>
  </r>
  <r>
    <x v="0"/>
    <x v="2"/>
    <x v="1923"/>
    <x v="3"/>
    <x v="1116"/>
    <x v="5"/>
    <x v="8"/>
    <x v="29"/>
  </r>
  <r>
    <x v="3"/>
    <x v="2"/>
    <x v="1924"/>
    <x v="0"/>
    <x v="1178"/>
    <x v="7"/>
    <x v="6"/>
    <x v="1"/>
  </r>
  <r>
    <x v="3"/>
    <x v="1"/>
    <x v="1925"/>
    <x v="6"/>
    <x v="1596"/>
    <x v="0"/>
    <x v="7"/>
    <x v="13"/>
  </r>
  <r>
    <x v="5"/>
    <x v="0"/>
    <x v="1926"/>
    <x v="5"/>
    <x v="1597"/>
    <x v="8"/>
    <x v="8"/>
    <x v="31"/>
  </r>
  <r>
    <x v="2"/>
    <x v="0"/>
    <x v="1927"/>
    <x v="2"/>
    <x v="1598"/>
    <x v="7"/>
    <x v="14"/>
    <x v="13"/>
  </r>
  <r>
    <x v="4"/>
    <x v="0"/>
    <x v="1928"/>
    <x v="3"/>
    <x v="0"/>
    <x v="0"/>
    <x v="11"/>
    <x v="11"/>
  </r>
  <r>
    <x v="0"/>
    <x v="0"/>
    <x v="1929"/>
    <x v="0"/>
    <x v="1599"/>
    <x v="2"/>
    <x v="0"/>
    <x v="3"/>
  </r>
  <r>
    <x v="0"/>
    <x v="0"/>
    <x v="1930"/>
    <x v="0"/>
    <x v="120"/>
    <x v="3"/>
    <x v="9"/>
    <x v="17"/>
  </r>
  <r>
    <x v="4"/>
    <x v="2"/>
    <x v="1931"/>
    <x v="5"/>
    <x v="434"/>
    <x v="0"/>
    <x v="4"/>
    <x v="22"/>
  </r>
  <r>
    <x v="4"/>
    <x v="0"/>
    <x v="1932"/>
    <x v="3"/>
    <x v="890"/>
    <x v="1"/>
    <x v="8"/>
    <x v="15"/>
  </r>
  <r>
    <x v="0"/>
    <x v="0"/>
    <x v="1933"/>
    <x v="0"/>
    <x v="1600"/>
    <x v="8"/>
    <x v="1"/>
    <x v="0"/>
  </r>
  <r>
    <x v="2"/>
    <x v="2"/>
    <x v="1934"/>
    <x v="2"/>
    <x v="1601"/>
    <x v="11"/>
    <x v="1"/>
    <x v="30"/>
  </r>
  <r>
    <x v="3"/>
    <x v="0"/>
    <x v="1935"/>
    <x v="2"/>
    <x v="1602"/>
    <x v="7"/>
    <x v="7"/>
    <x v="22"/>
  </r>
  <r>
    <x v="3"/>
    <x v="1"/>
    <x v="1936"/>
    <x v="6"/>
    <x v="1603"/>
    <x v="11"/>
    <x v="7"/>
    <x v="9"/>
  </r>
  <r>
    <x v="5"/>
    <x v="0"/>
    <x v="1937"/>
    <x v="3"/>
    <x v="1604"/>
    <x v="1"/>
    <x v="14"/>
    <x v="15"/>
  </r>
  <r>
    <x v="1"/>
    <x v="2"/>
    <x v="1938"/>
    <x v="4"/>
    <x v="0"/>
    <x v="1"/>
    <x v="7"/>
    <x v="13"/>
  </r>
  <r>
    <x v="3"/>
    <x v="0"/>
    <x v="1939"/>
    <x v="2"/>
    <x v="887"/>
    <x v="2"/>
    <x v="6"/>
    <x v="43"/>
  </r>
  <r>
    <x v="5"/>
    <x v="0"/>
    <x v="1940"/>
    <x v="5"/>
    <x v="1605"/>
    <x v="31"/>
    <x v="4"/>
    <x v="8"/>
  </r>
  <r>
    <x v="1"/>
    <x v="1"/>
    <x v="1941"/>
    <x v="1"/>
    <x v="1606"/>
    <x v="1"/>
    <x v="2"/>
    <x v="23"/>
  </r>
  <r>
    <x v="4"/>
    <x v="2"/>
    <x v="1942"/>
    <x v="5"/>
    <x v="1607"/>
    <x v="6"/>
    <x v="1"/>
    <x v="6"/>
  </r>
  <r>
    <x v="4"/>
    <x v="2"/>
    <x v="1943"/>
    <x v="5"/>
    <x v="1608"/>
    <x v="7"/>
    <x v="0"/>
    <x v="25"/>
  </r>
  <r>
    <x v="0"/>
    <x v="2"/>
    <x v="1944"/>
    <x v="3"/>
    <x v="1609"/>
    <x v="1"/>
    <x v="9"/>
    <x v="11"/>
  </r>
  <r>
    <x v="2"/>
    <x v="1"/>
    <x v="1945"/>
    <x v="6"/>
    <x v="1610"/>
    <x v="1"/>
    <x v="1"/>
    <x v="7"/>
  </r>
  <r>
    <x v="4"/>
    <x v="0"/>
    <x v="1946"/>
    <x v="3"/>
    <x v="1611"/>
    <x v="11"/>
    <x v="9"/>
    <x v="23"/>
  </r>
  <r>
    <x v="3"/>
    <x v="0"/>
    <x v="1947"/>
    <x v="2"/>
    <x v="1612"/>
    <x v="1"/>
    <x v="9"/>
    <x v="15"/>
  </r>
  <r>
    <x v="0"/>
    <x v="0"/>
    <x v="1948"/>
    <x v="0"/>
    <x v="0"/>
    <x v="2"/>
    <x v="0"/>
    <x v="19"/>
  </r>
  <r>
    <x v="5"/>
    <x v="0"/>
    <x v="1949"/>
    <x v="5"/>
    <x v="1613"/>
    <x v="8"/>
    <x v="12"/>
    <x v="13"/>
  </r>
  <r>
    <x v="3"/>
    <x v="2"/>
    <x v="1950"/>
    <x v="0"/>
    <x v="126"/>
    <x v="0"/>
    <x v="9"/>
    <x v="13"/>
  </r>
  <r>
    <x v="0"/>
    <x v="0"/>
    <x v="1951"/>
    <x v="0"/>
    <x v="1614"/>
    <x v="2"/>
    <x v="8"/>
    <x v="17"/>
  </r>
  <r>
    <x v="5"/>
    <x v="0"/>
    <x v="1952"/>
    <x v="3"/>
    <x v="1615"/>
    <x v="2"/>
    <x v="2"/>
    <x v="0"/>
  </r>
  <r>
    <x v="3"/>
    <x v="0"/>
    <x v="1953"/>
    <x v="2"/>
    <x v="0"/>
    <x v="0"/>
    <x v="18"/>
    <x v="25"/>
  </r>
  <r>
    <x v="2"/>
    <x v="2"/>
    <x v="1954"/>
    <x v="0"/>
    <x v="1616"/>
    <x v="6"/>
    <x v="2"/>
    <x v="12"/>
  </r>
  <r>
    <x v="5"/>
    <x v="0"/>
    <x v="1955"/>
    <x v="5"/>
    <x v="462"/>
    <x v="11"/>
    <x v="3"/>
    <x v="6"/>
  </r>
  <r>
    <x v="0"/>
    <x v="0"/>
    <x v="1956"/>
    <x v="0"/>
    <x v="1617"/>
    <x v="7"/>
    <x v="6"/>
    <x v="44"/>
  </r>
  <r>
    <x v="3"/>
    <x v="1"/>
    <x v="1957"/>
    <x v="6"/>
    <x v="1618"/>
    <x v="0"/>
    <x v="6"/>
    <x v="11"/>
  </r>
  <r>
    <x v="4"/>
    <x v="0"/>
    <x v="1958"/>
    <x v="3"/>
    <x v="1619"/>
    <x v="8"/>
    <x v="0"/>
    <x v="9"/>
  </r>
  <r>
    <x v="5"/>
    <x v="0"/>
    <x v="1959"/>
    <x v="3"/>
    <x v="391"/>
    <x v="5"/>
    <x v="6"/>
    <x v="36"/>
  </r>
  <r>
    <x v="0"/>
    <x v="0"/>
    <x v="1960"/>
    <x v="0"/>
    <x v="1620"/>
    <x v="1"/>
    <x v="1"/>
    <x v="34"/>
  </r>
  <r>
    <x v="3"/>
    <x v="0"/>
    <x v="1961"/>
    <x v="2"/>
    <x v="1621"/>
    <x v="5"/>
    <x v="9"/>
    <x v="7"/>
  </r>
  <r>
    <x v="2"/>
    <x v="1"/>
    <x v="1962"/>
    <x v="6"/>
    <x v="1622"/>
    <x v="3"/>
    <x v="0"/>
    <x v="36"/>
  </r>
  <r>
    <x v="5"/>
    <x v="0"/>
    <x v="1963"/>
    <x v="5"/>
    <x v="1623"/>
    <x v="6"/>
    <x v="2"/>
    <x v="13"/>
  </r>
  <r>
    <x v="2"/>
    <x v="1"/>
    <x v="1964"/>
    <x v="6"/>
    <x v="0"/>
    <x v="11"/>
    <x v="11"/>
    <x v="23"/>
  </r>
  <r>
    <x v="1"/>
    <x v="1"/>
    <x v="1965"/>
    <x v="1"/>
    <x v="1624"/>
    <x v="7"/>
    <x v="9"/>
    <x v="0"/>
  </r>
  <r>
    <x v="3"/>
    <x v="2"/>
    <x v="1966"/>
    <x v="0"/>
    <x v="180"/>
    <x v="3"/>
    <x v="3"/>
    <x v="13"/>
  </r>
  <r>
    <x v="3"/>
    <x v="2"/>
    <x v="1967"/>
    <x v="2"/>
    <x v="1625"/>
    <x v="8"/>
    <x v="0"/>
    <x v="36"/>
  </r>
  <r>
    <x v="5"/>
    <x v="0"/>
    <x v="1968"/>
    <x v="5"/>
    <x v="1626"/>
    <x v="11"/>
    <x v="8"/>
    <x v="17"/>
  </r>
  <r>
    <x v="5"/>
    <x v="0"/>
    <x v="1969"/>
    <x v="3"/>
    <x v="1627"/>
    <x v="8"/>
    <x v="13"/>
    <x v="24"/>
  </r>
  <r>
    <x v="5"/>
    <x v="0"/>
    <x v="1970"/>
    <x v="5"/>
    <x v="1628"/>
    <x v="5"/>
    <x v="0"/>
    <x v="18"/>
  </r>
  <r>
    <x v="2"/>
    <x v="0"/>
    <x v="1971"/>
    <x v="2"/>
    <x v="1629"/>
    <x v="11"/>
    <x v="6"/>
    <x v="11"/>
  </r>
  <r>
    <x v="5"/>
    <x v="2"/>
    <x v="1972"/>
    <x v="7"/>
    <x v="181"/>
    <x v="8"/>
    <x v="12"/>
    <x v="30"/>
  </r>
  <r>
    <x v="2"/>
    <x v="0"/>
    <x v="1973"/>
    <x v="2"/>
    <x v="960"/>
    <x v="11"/>
    <x v="11"/>
    <x v="10"/>
  </r>
  <r>
    <x v="0"/>
    <x v="2"/>
    <x v="1974"/>
    <x v="3"/>
    <x v="1111"/>
    <x v="1"/>
    <x v="0"/>
    <x v="13"/>
  </r>
  <r>
    <x v="5"/>
    <x v="0"/>
    <x v="1975"/>
    <x v="5"/>
    <x v="1630"/>
    <x v="0"/>
    <x v="0"/>
    <x v="19"/>
  </r>
  <r>
    <x v="1"/>
    <x v="1"/>
    <x v="1976"/>
    <x v="1"/>
    <x v="1631"/>
    <x v="10"/>
    <x v="7"/>
    <x v="8"/>
  </r>
  <r>
    <x v="5"/>
    <x v="0"/>
    <x v="1977"/>
    <x v="3"/>
    <x v="707"/>
    <x v="14"/>
    <x v="0"/>
    <x v="23"/>
  </r>
  <r>
    <x v="4"/>
    <x v="2"/>
    <x v="1978"/>
    <x v="3"/>
    <x v="1632"/>
    <x v="6"/>
    <x v="12"/>
    <x v="6"/>
  </r>
  <r>
    <x v="3"/>
    <x v="2"/>
    <x v="1979"/>
    <x v="0"/>
    <x v="1616"/>
    <x v="8"/>
    <x v="6"/>
    <x v="47"/>
  </r>
  <r>
    <x v="0"/>
    <x v="0"/>
    <x v="1980"/>
    <x v="0"/>
    <x v="1633"/>
    <x v="0"/>
    <x v="9"/>
    <x v="4"/>
  </r>
  <r>
    <x v="1"/>
    <x v="2"/>
    <x v="1981"/>
    <x v="4"/>
    <x v="1634"/>
    <x v="1"/>
    <x v="1"/>
    <x v="13"/>
  </r>
  <r>
    <x v="2"/>
    <x v="0"/>
    <x v="1982"/>
    <x v="6"/>
    <x v="1635"/>
    <x v="0"/>
    <x v="7"/>
    <x v="17"/>
  </r>
  <r>
    <x v="2"/>
    <x v="2"/>
    <x v="1983"/>
    <x v="2"/>
    <x v="0"/>
    <x v="0"/>
    <x v="9"/>
    <x v="29"/>
  </r>
  <r>
    <x v="4"/>
    <x v="2"/>
    <x v="1984"/>
    <x v="5"/>
    <x v="1636"/>
    <x v="8"/>
    <x v="12"/>
    <x v="8"/>
  </r>
  <r>
    <x v="3"/>
    <x v="1"/>
    <x v="1985"/>
    <x v="6"/>
    <x v="1637"/>
    <x v="6"/>
    <x v="3"/>
    <x v="21"/>
  </r>
  <r>
    <x v="5"/>
    <x v="0"/>
    <x v="1986"/>
    <x v="3"/>
    <x v="1638"/>
    <x v="10"/>
    <x v="6"/>
    <x v="34"/>
  </r>
  <r>
    <x v="5"/>
    <x v="0"/>
    <x v="1987"/>
    <x v="3"/>
    <x v="1639"/>
    <x v="8"/>
    <x v="2"/>
    <x v="12"/>
  </r>
  <r>
    <x v="3"/>
    <x v="1"/>
    <x v="1988"/>
    <x v="4"/>
    <x v="1640"/>
    <x v="1"/>
    <x v="10"/>
    <x v="11"/>
  </r>
  <r>
    <x v="0"/>
    <x v="2"/>
    <x v="1989"/>
    <x v="5"/>
    <x v="1641"/>
    <x v="1"/>
    <x v="6"/>
    <x v="42"/>
  </r>
  <r>
    <x v="4"/>
    <x v="0"/>
    <x v="1990"/>
    <x v="3"/>
    <x v="1642"/>
    <x v="1"/>
    <x v="4"/>
    <x v="13"/>
  </r>
  <r>
    <x v="4"/>
    <x v="0"/>
    <x v="1991"/>
    <x v="3"/>
    <x v="146"/>
    <x v="6"/>
    <x v="11"/>
    <x v="27"/>
  </r>
  <r>
    <x v="3"/>
    <x v="0"/>
    <x v="1992"/>
    <x v="2"/>
    <x v="889"/>
    <x v="7"/>
    <x v="2"/>
    <x v="27"/>
  </r>
  <r>
    <x v="4"/>
    <x v="2"/>
    <x v="1993"/>
    <x v="5"/>
    <x v="1643"/>
    <x v="7"/>
    <x v="3"/>
    <x v="38"/>
  </r>
  <r>
    <x v="3"/>
    <x v="2"/>
    <x v="1994"/>
    <x v="0"/>
    <x v="34"/>
    <x v="11"/>
    <x v="0"/>
    <x v="23"/>
  </r>
  <r>
    <x v="5"/>
    <x v="0"/>
    <x v="1995"/>
    <x v="3"/>
    <x v="311"/>
    <x v="17"/>
    <x v="2"/>
    <x v="9"/>
  </r>
  <r>
    <x v="1"/>
    <x v="1"/>
    <x v="1996"/>
    <x v="1"/>
    <x v="1644"/>
    <x v="17"/>
    <x v="9"/>
    <x v="10"/>
  </r>
  <r>
    <x v="0"/>
    <x v="0"/>
    <x v="1997"/>
    <x v="0"/>
    <x v="1645"/>
    <x v="0"/>
    <x v="2"/>
    <x v="2"/>
  </r>
  <r>
    <x v="5"/>
    <x v="0"/>
    <x v="1998"/>
    <x v="5"/>
    <x v="1646"/>
    <x v="17"/>
    <x v="4"/>
    <x v="21"/>
  </r>
  <r>
    <x v="4"/>
    <x v="2"/>
    <x v="1999"/>
    <x v="5"/>
    <x v="1647"/>
    <x v="1"/>
    <x v="6"/>
    <x v="12"/>
  </r>
  <r>
    <x v="5"/>
    <x v="0"/>
    <x v="2000"/>
    <x v="5"/>
    <x v="1648"/>
    <x v="1"/>
    <x v="8"/>
    <x v="12"/>
  </r>
  <r>
    <x v="4"/>
    <x v="2"/>
    <x v="2001"/>
    <x v="5"/>
    <x v="360"/>
    <x v="11"/>
    <x v="0"/>
    <x v="27"/>
  </r>
  <r>
    <x v="3"/>
    <x v="2"/>
    <x v="2002"/>
    <x v="0"/>
    <x v="1649"/>
    <x v="1"/>
    <x v="3"/>
    <x v="17"/>
  </r>
  <r>
    <x v="2"/>
    <x v="0"/>
    <x v="2003"/>
    <x v="2"/>
    <x v="1650"/>
    <x v="8"/>
    <x v="0"/>
    <x v="4"/>
  </r>
  <r>
    <x v="3"/>
    <x v="2"/>
    <x v="2004"/>
    <x v="0"/>
    <x v="1651"/>
    <x v="3"/>
    <x v="9"/>
    <x v="29"/>
  </r>
  <r>
    <x v="2"/>
    <x v="2"/>
    <x v="2005"/>
    <x v="2"/>
    <x v="1652"/>
    <x v="8"/>
    <x v="6"/>
    <x v="13"/>
  </r>
  <r>
    <x v="4"/>
    <x v="1"/>
    <x v="2006"/>
    <x v="0"/>
    <x v="1653"/>
    <x v="18"/>
    <x v="9"/>
    <x v="9"/>
  </r>
  <r>
    <x v="2"/>
    <x v="0"/>
    <x v="2007"/>
    <x v="6"/>
    <x v="1654"/>
    <x v="10"/>
    <x v="1"/>
    <x v="39"/>
  </r>
  <r>
    <x v="5"/>
    <x v="0"/>
    <x v="2008"/>
    <x v="0"/>
    <x v="1655"/>
    <x v="24"/>
    <x v="6"/>
    <x v="32"/>
  </r>
  <r>
    <x v="0"/>
    <x v="0"/>
    <x v="2009"/>
    <x v="0"/>
    <x v="1656"/>
    <x v="11"/>
    <x v="2"/>
    <x v="17"/>
  </r>
  <r>
    <x v="5"/>
    <x v="0"/>
    <x v="2010"/>
    <x v="5"/>
    <x v="1657"/>
    <x v="1"/>
    <x v="16"/>
    <x v="19"/>
  </r>
  <r>
    <x v="5"/>
    <x v="0"/>
    <x v="2011"/>
    <x v="3"/>
    <x v="0"/>
    <x v="34"/>
    <x v="14"/>
    <x v="11"/>
  </r>
  <r>
    <x v="2"/>
    <x v="1"/>
    <x v="2012"/>
    <x v="4"/>
    <x v="1658"/>
    <x v="19"/>
    <x v="2"/>
    <x v="6"/>
  </r>
  <r>
    <x v="4"/>
    <x v="0"/>
    <x v="2013"/>
    <x v="3"/>
    <x v="860"/>
    <x v="1"/>
    <x v="1"/>
    <x v="9"/>
  </r>
  <r>
    <x v="2"/>
    <x v="2"/>
    <x v="2014"/>
    <x v="2"/>
    <x v="67"/>
    <x v="19"/>
    <x v="14"/>
    <x v="6"/>
  </r>
  <r>
    <x v="5"/>
    <x v="0"/>
    <x v="2015"/>
    <x v="3"/>
    <x v="1659"/>
    <x v="11"/>
    <x v="11"/>
    <x v="25"/>
  </r>
  <r>
    <x v="2"/>
    <x v="0"/>
    <x v="2016"/>
    <x v="2"/>
    <x v="0"/>
    <x v="2"/>
    <x v="7"/>
    <x v="29"/>
  </r>
  <r>
    <x v="0"/>
    <x v="0"/>
    <x v="2017"/>
    <x v="2"/>
    <x v="1660"/>
    <x v="5"/>
    <x v="9"/>
    <x v="13"/>
  </r>
  <r>
    <x v="3"/>
    <x v="2"/>
    <x v="2018"/>
    <x v="2"/>
    <x v="0"/>
    <x v="3"/>
    <x v="9"/>
    <x v="24"/>
  </r>
  <r>
    <x v="3"/>
    <x v="0"/>
    <x v="2019"/>
    <x v="2"/>
    <x v="1661"/>
    <x v="6"/>
    <x v="5"/>
    <x v="7"/>
  </r>
  <r>
    <x v="4"/>
    <x v="0"/>
    <x v="2020"/>
    <x v="0"/>
    <x v="0"/>
    <x v="1"/>
    <x v="3"/>
    <x v="22"/>
  </r>
  <r>
    <x v="1"/>
    <x v="0"/>
    <x v="2021"/>
    <x v="4"/>
    <x v="1662"/>
    <x v="1"/>
    <x v="0"/>
    <x v="18"/>
  </r>
  <r>
    <x v="0"/>
    <x v="0"/>
    <x v="2022"/>
    <x v="0"/>
    <x v="1663"/>
    <x v="8"/>
    <x v="4"/>
    <x v="11"/>
  </r>
  <r>
    <x v="3"/>
    <x v="1"/>
    <x v="2023"/>
    <x v="6"/>
    <x v="1664"/>
    <x v="1"/>
    <x v="10"/>
    <x v="13"/>
  </r>
  <r>
    <x v="5"/>
    <x v="0"/>
    <x v="2024"/>
    <x v="0"/>
    <x v="1174"/>
    <x v="6"/>
    <x v="8"/>
    <x v="11"/>
  </r>
  <r>
    <x v="4"/>
    <x v="0"/>
    <x v="2025"/>
    <x v="0"/>
    <x v="0"/>
    <x v="21"/>
    <x v="6"/>
    <x v="18"/>
  </r>
  <r>
    <x v="4"/>
    <x v="2"/>
    <x v="2026"/>
    <x v="3"/>
    <x v="1665"/>
    <x v="4"/>
    <x v="8"/>
    <x v="29"/>
  </r>
  <r>
    <x v="4"/>
    <x v="1"/>
    <x v="2027"/>
    <x v="0"/>
    <x v="1666"/>
    <x v="7"/>
    <x v="8"/>
    <x v="22"/>
  </r>
  <r>
    <x v="0"/>
    <x v="0"/>
    <x v="2028"/>
    <x v="0"/>
    <x v="1667"/>
    <x v="1"/>
    <x v="3"/>
    <x v="12"/>
  </r>
  <r>
    <x v="3"/>
    <x v="2"/>
    <x v="2029"/>
    <x v="0"/>
    <x v="1668"/>
    <x v="3"/>
    <x v="1"/>
    <x v="27"/>
  </r>
  <r>
    <x v="2"/>
    <x v="0"/>
    <x v="2030"/>
    <x v="2"/>
    <x v="1669"/>
    <x v="0"/>
    <x v="1"/>
    <x v="0"/>
  </r>
  <r>
    <x v="4"/>
    <x v="2"/>
    <x v="2031"/>
    <x v="3"/>
    <x v="522"/>
    <x v="1"/>
    <x v="6"/>
    <x v="13"/>
  </r>
  <r>
    <x v="2"/>
    <x v="1"/>
    <x v="2032"/>
    <x v="4"/>
    <x v="1670"/>
    <x v="1"/>
    <x v="7"/>
    <x v="48"/>
  </r>
  <r>
    <x v="2"/>
    <x v="0"/>
    <x v="2033"/>
    <x v="2"/>
    <x v="1671"/>
    <x v="2"/>
    <x v="8"/>
    <x v="21"/>
  </r>
  <r>
    <x v="2"/>
    <x v="1"/>
    <x v="2034"/>
    <x v="4"/>
    <x v="1672"/>
    <x v="0"/>
    <x v="2"/>
    <x v="18"/>
  </r>
  <r>
    <x v="5"/>
    <x v="0"/>
    <x v="2035"/>
    <x v="3"/>
    <x v="1673"/>
    <x v="1"/>
    <x v="2"/>
    <x v="11"/>
  </r>
  <r>
    <x v="3"/>
    <x v="0"/>
    <x v="2036"/>
    <x v="2"/>
    <x v="1674"/>
    <x v="8"/>
    <x v="0"/>
    <x v="9"/>
  </r>
  <r>
    <x v="2"/>
    <x v="2"/>
    <x v="2037"/>
    <x v="2"/>
    <x v="1675"/>
    <x v="1"/>
    <x v="5"/>
    <x v="29"/>
  </r>
  <r>
    <x v="3"/>
    <x v="1"/>
    <x v="2038"/>
    <x v="6"/>
    <x v="1676"/>
    <x v="8"/>
    <x v="5"/>
    <x v="29"/>
  </r>
  <r>
    <x v="0"/>
    <x v="0"/>
    <x v="2039"/>
    <x v="0"/>
    <x v="1677"/>
    <x v="7"/>
    <x v="9"/>
    <x v="12"/>
  </r>
  <r>
    <x v="5"/>
    <x v="0"/>
    <x v="2040"/>
    <x v="0"/>
    <x v="288"/>
    <x v="7"/>
    <x v="14"/>
    <x v="0"/>
  </r>
  <r>
    <x v="3"/>
    <x v="1"/>
    <x v="2041"/>
    <x v="6"/>
    <x v="1678"/>
    <x v="7"/>
    <x v="9"/>
    <x v="10"/>
  </r>
  <r>
    <x v="5"/>
    <x v="2"/>
    <x v="2042"/>
    <x v="7"/>
    <x v="1679"/>
    <x v="11"/>
    <x v="4"/>
    <x v="13"/>
  </r>
  <r>
    <x v="0"/>
    <x v="2"/>
    <x v="2043"/>
    <x v="3"/>
    <x v="1680"/>
    <x v="11"/>
    <x v="4"/>
    <x v="13"/>
  </r>
  <r>
    <x v="4"/>
    <x v="0"/>
    <x v="2044"/>
    <x v="0"/>
    <x v="1681"/>
    <x v="0"/>
    <x v="0"/>
    <x v="4"/>
  </r>
  <r>
    <x v="0"/>
    <x v="0"/>
    <x v="2045"/>
    <x v="3"/>
    <x v="1682"/>
    <x v="8"/>
    <x v="0"/>
    <x v="11"/>
  </r>
  <r>
    <x v="5"/>
    <x v="0"/>
    <x v="2046"/>
    <x v="5"/>
    <x v="230"/>
    <x v="1"/>
    <x v="14"/>
    <x v="4"/>
  </r>
  <r>
    <x v="5"/>
    <x v="0"/>
    <x v="2047"/>
    <x v="3"/>
    <x v="1683"/>
    <x v="7"/>
    <x v="11"/>
    <x v="19"/>
  </r>
  <r>
    <x v="2"/>
    <x v="2"/>
    <x v="2048"/>
    <x v="0"/>
    <x v="1684"/>
    <x v="15"/>
    <x v="11"/>
    <x v="7"/>
  </r>
  <r>
    <x v="5"/>
    <x v="0"/>
    <x v="2049"/>
    <x v="3"/>
    <x v="1685"/>
    <x v="11"/>
    <x v="3"/>
    <x v="2"/>
  </r>
  <r>
    <x v="3"/>
    <x v="1"/>
    <x v="2050"/>
    <x v="6"/>
    <x v="1686"/>
    <x v="7"/>
    <x v="1"/>
    <x v="17"/>
  </r>
  <r>
    <x v="3"/>
    <x v="0"/>
    <x v="2051"/>
    <x v="2"/>
    <x v="1687"/>
    <x v="7"/>
    <x v="11"/>
    <x v="6"/>
  </r>
  <r>
    <x v="2"/>
    <x v="1"/>
    <x v="2052"/>
    <x v="6"/>
    <x v="1688"/>
    <x v="19"/>
    <x v="1"/>
    <x v="40"/>
  </r>
  <r>
    <x v="5"/>
    <x v="2"/>
    <x v="2053"/>
    <x v="7"/>
    <x v="1689"/>
    <x v="1"/>
    <x v="0"/>
    <x v="10"/>
  </r>
  <r>
    <x v="3"/>
    <x v="2"/>
    <x v="2054"/>
    <x v="0"/>
    <x v="1690"/>
    <x v="3"/>
    <x v="2"/>
    <x v="30"/>
  </r>
  <r>
    <x v="5"/>
    <x v="0"/>
    <x v="2055"/>
    <x v="3"/>
    <x v="1691"/>
    <x v="0"/>
    <x v="14"/>
    <x v="3"/>
  </r>
  <r>
    <x v="5"/>
    <x v="2"/>
    <x v="2056"/>
    <x v="7"/>
    <x v="1692"/>
    <x v="3"/>
    <x v="6"/>
    <x v="23"/>
  </r>
  <r>
    <x v="0"/>
    <x v="0"/>
    <x v="2057"/>
    <x v="2"/>
    <x v="958"/>
    <x v="3"/>
    <x v="0"/>
    <x v="19"/>
  </r>
  <r>
    <x v="2"/>
    <x v="2"/>
    <x v="2058"/>
    <x v="2"/>
    <x v="1693"/>
    <x v="17"/>
    <x v="8"/>
    <x v="49"/>
  </r>
  <r>
    <x v="2"/>
    <x v="1"/>
    <x v="2059"/>
    <x v="4"/>
    <x v="1694"/>
    <x v="5"/>
    <x v="3"/>
    <x v="10"/>
  </r>
  <r>
    <x v="5"/>
    <x v="0"/>
    <x v="2060"/>
    <x v="3"/>
    <x v="1695"/>
    <x v="8"/>
    <x v="0"/>
    <x v="39"/>
  </r>
  <r>
    <x v="1"/>
    <x v="0"/>
    <x v="2061"/>
    <x v="6"/>
    <x v="1696"/>
    <x v="0"/>
    <x v="18"/>
    <x v="47"/>
  </r>
  <r>
    <x v="5"/>
    <x v="0"/>
    <x v="2062"/>
    <x v="5"/>
    <x v="1697"/>
    <x v="11"/>
    <x v="6"/>
    <x v="36"/>
  </r>
  <r>
    <x v="5"/>
    <x v="0"/>
    <x v="2063"/>
    <x v="0"/>
    <x v="1698"/>
    <x v="4"/>
    <x v="1"/>
    <x v="30"/>
  </r>
  <r>
    <x v="3"/>
    <x v="0"/>
    <x v="2064"/>
    <x v="2"/>
    <x v="1699"/>
    <x v="7"/>
    <x v="1"/>
    <x v="14"/>
  </r>
  <r>
    <x v="2"/>
    <x v="1"/>
    <x v="2065"/>
    <x v="4"/>
    <x v="783"/>
    <x v="0"/>
    <x v="2"/>
    <x v="13"/>
  </r>
  <r>
    <x v="1"/>
    <x v="2"/>
    <x v="2066"/>
    <x v="4"/>
    <x v="1700"/>
    <x v="1"/>
    <x v="9"/>
    <x v="43"/>
  </r>
  <r>
    <x v="2"/>
    <x v="2"/>
    <x v="2067"/>
    <x v="0"/>
    <x v="1701"/>
    <x v="8"/>
    <x v="3"/>
    <x v="8"/>
  </r>
  <r>
    <x v="0"/>
    <x v="0"/>
    <x v="2068"/>
    <x v="0"/>
    <x v="1702"/>
    <x v="0"/>
    <x v="9"/>
    <x v="42"/>
  </r>
  <r>
    <x v="0"/>
    <x v="0"/>
    <x v="2069"/>
    <x v="2"/>
    <x v="1703"/>
    <x v="3"/>
    <x v="1"/>
    <x v="8"/>
  </r>
  <r>
    <x v="2"/>
    <x v="1"/>
    <x v="2070"/>
    <x v="6"/>
    <x v="1704"/>
    <x v="17"/>
    <x v="11"/>
    <x v="9"/>
  </r>
  <r>
    <x v="0"/>
    <x v="0"/>
    <x v="2071"/>
    <x v="0"/>
    <x v="1705"/>
    <x v="22"/>
    <x v="7"/>
    <x v="11"/>
  </r>
  <r>
    <x v="2"/>
    <x v="2"/>
    <x v="2072"/>
    <x v="2"/>
    <x v="1409"/>
    <x v="1"/>
    <x v="7"/>
    <x v="23"/>
  </r>
  <r>
    <x v="2"/>
    <x v="2"/>
    <x v="2073"/>
    <x v="2"/>
    <x v="0"/>
    <x v="8"/>
    <x v="0"/>
    <x v="2"/>
  </r>
  <r>
    <x v="4"/>
    <x v="0"/>
    <x v="2074"/>
    <x v="3"/>
    <x v="741"/>
    <x v="0"/>
    <x v="6"/>
    <x v="12"/>
  </r>
  <r>
    <x v="5"/>
    <x v="1"/>
    <x v="2075"/>
    <x v="3"/>
    <x v="1706"/>
    <x v="1"/>
    <x v="4"/>
    <x v="14"/>
  </r>
  <r>
    <x v="4"/>
    <x v="0"/>
    <x v="2076"/>
    <x v="3"/>
    <x v="1707"/>
    <x v="7"/>
    <x v="13"/>
    <x v="0"/>
  </r>
  <r>
    <x v="3"/>
    <x v="2"/>
    <x v="2077"/>
    <x v="0"/>
    <x v="1708"/>
    <x v="8"/>
    <x v="0"/>
    <x v="4"/>
  </r>
  <r>
    <x v="5"/>
    <x v="0"/>
    <x v="2078"/>
    <x v="3"/>
    <x v="1709"/>
    <x v="6"/>
    <x v="6"/>
    <x v="2"/>
  </r>
  <r>
    <x v="4"/>
    <x v="0"/>
    <x v="2079"/>
    <x v="3"/>
    <x v="1710"/>
    <x v="1"/>
    <x v="4"/>
    <x v="14"/>
  </r>
  <r>
    <x v="5"/>
    <x v="0"/>
    <x v="2080"/>
    <x v="5"/>
    <x v="1711"/>
    <x v="10"/>
    <x v="8"/>
    <x v="10"/>
  </r>
  <r>
    <x v="3"/>
    <x v="1"/>
    <x v="2081"/>
    <x v="6"/>
    <x v="1712"/>
    <x v="3"/>
    <x v="5"/>
    <x v="30"/>
  </r>
  <r>
    <x v="3"/>
    <x v="2"/>
    <x v="2082"/>
    <x v="0"/>
    <x v="1713"/>
    <x v="11"/>
    <x v="14"/>
    <x v="30"/>
  </r>
  <r>
    <x v="1"/>
    <x v="0"/>
    <x v="2083"/>
    <x v="8"/>
    <x v="1714"/>
    <x v="8"/>
    <x v="11"/>
    <x v="13"/>
  </r>
  <r>
    <x v="5"/>
    <x v="2"/>
    <x v="2084"/>
    <x v="7"/>
    <x v="1715"/>
    <x v="19"/>
    <x v="14"/>
    <x v="0"/>
  </r>
  <r>
    <x v="5"/>
    <x v="0"/>
    <x v="2085"/>
    <x v="3"/>
    <x v="1716"/>
    <x v="0"/>
    <x v="13"/>
    <x v="13"/>
  </r>
  <r>
    <x v="2"/>
    <x v="2"/>
    <x v="2086"/>
    <x v="0"/>
    <x v="13"/>
    <x v="15"/>
    <x v="9"/>
    <x v="22"/>
  </r>
  <r>
    <x v="3"/>
    <x v="2"/>
    <x v="2087"/>
    <x v="0"/>
    <x v="1717"/>
    <x v="1"/>
    <x v="3"/>
    <x v="13"/>
  </r>
  <r>
    <x v="5"/>
    <x v="0"/>
    <x v="2088"/>
    <x v="5"/>
    <x v="740"/>
    <x v="0"/>
    <x v="2"/>
    <x v="17"/>
  </r>
  <r>
    <x v="5"/>
    <x v="0"/>
    <x v="2089"/>
    <x v="5"/>
    <x v="1718"/>
    <x v="3"/>
    <x v="6"/>
    <x v="8"/>
  </r>
  <r>
    <x v="3"/>
    <x v="1"/>
    <x v="2090"/>
    <x v="6"/>
    <x v="0"/>
    <x v="6"/>
    <x v="9"/>
    <x v="2"/>
  </r>
  <r>
    <x v="4"/>
    <x v="2"/>
    <x v="2091"/>
    <x v="5"/>
    <x v="1323"/>
    <x v="15"/>
    <x v="0"/>
    <x v="32"/>
  </r>
  <r>
    <x v="0"/>
    <x v="0"/>
    <x v="2092"/>
    <x v="0"/>
    <x v="1719"/>
    <x v="1"/>
    <x v="0"/>
    <x v="17"/>
  </r>
  <r>
    <x v="5"/>
    <x v="2"/>
    <x v="2093"/>
    <x v="7"/>
    <x v="1720"/>
    <x v="3"/>
    <x v="12"/>
    <x v="25"/>
  </r>
  <r>
    <x v="2"/>
    <x v="2"/>
    <x v="2094"/>
    <x v="2"/>
    <x v="630"/>
    <x v="3"/>
    <x v="6"/>
    <x v="0"/>
  </r>
  <r>
    <x v="2"/>
    <x v="2"/>
    <x v="2095"/>
    <x v="0"/>
    <x v="94"/>
    <x v="1"/>
    <x v="8"/>
    <x v="14"/>
  </r>
  <r>
    <x v="2"/>
    <x v="2"/>
    <x v="2096"/>
    <x v="2"/>
    <x v="1721"/>
    <x v="8"/>
    <x v="2"/>
    <x v="36"/>
  </r>
  <r>
    <x v="2"/>
    <x v="2"/>
    <x v="2097"/>
    <x v="2"/>
    <x v="1722"/>
    <x v="17"/>
    <x v="18"/>
    <x v="20"/>
  </r>
  <r>
    <x v="4"/>
    <x v="2"/>
    <x v="2098"/>
    <x v="5"/>
    <x v="1723"/>
    <x v="1"/>
    <x v="6"/>
    <x v="11"/>
  </r>
  <r>
    <x v="3"/>
    <x v="2"/>
    <x v="2099"/>
    <x v="0"/>
    <x v="1724"/>
    <x v="1"/>
    <x v="8"/>
    <x v="18"/>
  </r>
  <r>
    <x v="5"/>
    <x v="0"/>
    <x v="2100"/>
    <x v="5"/>
    <x v="1725"/>
    <x v="0"/>
    <x v="0"/>
    <x v="2"/>
  </r>
  <r>
    <x v="0"/>
    <x v="0"/>
    <x v="2101"/>
    <x v="0"/>
    <x v="1726"/>
    <x v="0"/>
    <x v="0"/>
    <x v="7"/>
  </r>
  <r>
    <x v="2"/>
    <x v="1"/>
    <x v="2102"/>
    <x v="6"/>
    <x v="1727"/>
    <x v="4"/>
    <x v="11"/>
    <x v="37"/>
  </r>
  <r>
    <x v="3"/>
    <x v="0"/>
    <x v="2103"/>
    <x v="2"/>
    <x v="1149"/>
    <x v="7"/>
    <x v="8"/>
    <x v="13"/>
  </r>
  <r>
    <x v="4"/>
    <x v="0"/>
    <x v="2104"/>
    <x v="3"/>
    <x v="0"/>
    <x v="1"/>
    <x v="0"/>
    <x v="1"/>
  </r>
  <r>
    <x v="2"/>
    <x v="0"/>
    <x v="2105"/>
    <x v="2"/>
    <x v="1728"/>
    <x v="5"/>
    <x v="10"/>
    <x v="23"/>
  </r>
  <r>
    <x v="5"/>
    <x v="0"/>
    <x v="2106"/>
    <x v="3"/>
    <x v="1007"/>
    <x v="11"/>
    <x v="9"/>
    <x v="17"/>
  </r>
  <r>
    <x v="5"/>
    <x v="0"/>
    <x v="2107"/>
    <x v="5"/>
    <x v="108"/>
    <x v="3"/>
    <x v="2"/>
    <x v="13"/>
  </r>
  <r>
    <x v="5"/>
    <x v="1"/>
    <x v="2108"/>
    <x v="3"/>
    <x v="1729"/>
    <x v="2"/>
    <x v="6"/>
    <x v="14"/>
  </r>
  <r>
    <x v="4"/>
    <x v="2"/>
    <x v="2109"/>
    <x v="3"/>
    <x v="620"/>
    <x v="8"/>
    <x v="4"/>
    <x v="18"/>
  </r>
  <r>
    <x v="3"/>
    <x v="0"/>
    <x v="2110"/>
    <x v="2"/>
    <x v="1730"/>
    <x v="6"/>
    <x v="2"/>
    <x v="9"/>
  </r>
  <r>
    <x v="4"/>
    <x v="2"/>
    <x v="2111"/>
    <x v="5"/>
    <x v="1731"/>
    <x v="11"/>
    <x v="6"/>
    <x v="24"/>
  </r>
  <r>
    <x v="5"/>
    <x v="1"/>
    <x v="2112"/>
    <x v="3"/>
    <x v="1732"/>
    <x v="1"/>
    <x v="0"/>
    <x v="30"/>
  </r>
  <r>
    <x v="3"/>
    <x v="1"/>
    <x v="2113"/>
    <x v="6"/>
    <x v="1637"/>
    <x v="11"/>
    <x v="18"/>
    <x v="13"/>
  </r>
  <r>
    <x v="2"/>
    <x v="2"/>
    <x v="2114"/>
    <x v="2"/>
    <x v="8"/>
    <x v="14"/>
    <x v="0"/>
    <x v="10"/>
  </r>
  <r>
    <x v="3"/>
    <x v="0"/>
    <x v="2115"/>
    <x v="0"/>
    <x v="1614"/>
    <x v="1"/>
    <x v="9"/>
    <x v="9"/>
  </r>
  <r>
    <x v="1"/>
    <x v="2"/>
    <x v="2116"/>
    <x v="4"/>
    <x v="1733"/>
    <x v="8"/>
    <x v="1"/>
    <x v="21"/>
  </r>
  <r>
    <x v="0"/>
    <x v="0"/>
    <x v="2117"/>
    <x v="2"/>
    <x v="1734"/>
    <x v="23"/>
    <x v="11"/>
    <x v="21"/>
  </r>
  <r>
    <x v="4"/>
    <x v="2"/>
    <x v="2118"/>
    <x v="3"/>
    <x v="1735"/>
    <x v="1"/>
    <x v="2"/>
    <x v="4"/>
  </r>
  <r>
    <x v="4"/>
    <x v="0"/>
    <x v="2119"/>
    <x v="0"/>
    <x v="0"/>
    <x v="1"/>
    <x v="4"/>
    <x v="3"/>
  </r>
  <r>
    <x v="5"/>
    <x v="0"/>
    <x v="2120"/>
    <x v="3"/>
    <x v="1444"/>
    <x v="5"/>
    <x v="8"/>
    <x v="7"/>
  </r>
  <r>
    <x v="2"/>
    <x v="0"/>
    <x v="2121"/>
    <x v="0"/>
    <x v="0"/>
    <x v="8"/>
    <x v="11"/>
    <x v="41"/>
  </r>
  <r>
    <x v="5"/>
    <x v="2"/>
    <x v="2122"/>
    <x v="7"/>
    <x v="1736"/>
    <x v="5"/>
    <x v="4"/>
    <x v="39"/>
  </r>
  <r>
    <x v="0"/>
    <x v="0"/>
    <x v="2123"/>
    <x v="2"/>
    <x v="1737"/>
    <x v="4"/>
    <x v="2"/>
    <x v="13"/>
  </r>
  <r>
    <x v="1"/>
    <x v="1"/>
    <x v="2124"/>
    <x v="1"/>
    <x v="1738"/>
    <x v="1"/>
    <x v="7"/>
    <x v="11"/>
  </r>
  <r>
    <x v="1"/>
    <x v="0"/>
    <x v="2125"/>
    <x v="4"/>
    <x v="1739"/>
    <x v="8"/>
    <x v="3"/>
    <x v="17"/>
  </r>
  <r>
    <x v="3"/>
    <x v="2"/>
    <x v="2126"/>
    <x v="0"/>
    <x v="1029"/>
    <x v="7"/>
    <x v="11"/>
    <x v="11"/>
  </r>
  <r>
    <x v="5"/>
    <x v="0"/>
    <x v="2127"/>
    <x v="5"/>
    <x v="1740"/>
    <x v="1"/>
    <x v="12"/>
    <x v="11"/>
  </r>
  <r>
    <x v="3"/>
    <x v="0"/>
    <x v="2128"/>
    <x v="6"/>
    <x v="1741"/>
    <x v="10"/>
    <x v="3"/>
    <x v="3"/>
  </r>
  <r>
    <x v="0"/>
    <x v="2"/>
    <x v="2129"/>
    <x v="3"/>
    <x v="1742"/>
    <x v="4"/>
    <x v="13"/>
    <x v="13"/>
  </r>
  <r>
    <x v="3"/>
    <x v="0"/>
    <x v="2130"/>
    <x v="2"/>
    <x v="1743"/>
    <x v="10"/>
    <x v="3"/>
    <x v="4"/>
  </r>
  <r>
    <x v="3"/>
    <x v="1"/>
    <x v="2131"/>
    <x v="6"/>
    <x v="1744"/>
    <x v="0"/>
    <x v="1"/>
    <x v="29"/>
  </r>
  <r>
    <x v="5"/>
    <x v="0"/>
    <x v="2132"/>
    <x v="5"/>
    <x v="1745"/>
    <x v="8"/>
    <x v="0"/>
    <x v="10"/>
  </r>
  <r>
    <x v="5"/>
    <x v="0"/>
    <x v="2133"/>
    <x v="3"/>
    <x v="1611"/>
    <x v="16"/>
    <x v="3"/>
    <x v="13"/>
  </r>
  <r>
    <x v="3"/>
    <x v="2"/>
    <x v="2134"/>
    <x v="0"/>
    <x v="1746"/>
    <x v="1"/>
    <x v="1"/>
    <x v="13"/>
  </r>
  <r>
    <x v="2"/>
    <x v="0"/>
    <x v="2135"/>
    <x v="2"/>
    <x v="1747"/>
    <x v="5"/>
    <x v="0"/>
    <x v="13"/>
  </r>
  <r>
    <x v="5"/>
    <x v="0"/>
    <x v="2136"/>
    <x v="5"/>
    <x v="1748"/>
    <x v="1"/>
    <x v="8"/>
    <x v="13"/>
  </r>
  <r>
    <x v="2"/>
    <x v="1"/>
    <x v="2137"/>
    <x v="4"/>
    <x v="1749"/>
    <x v="3"/>
    <x v="10"/>
    <x v="10"/>
  </r>
  <r>
    <x v="2"/>
    <x v="2"/>
    <x v="2138"/>
    <x v="2"/>
    <x v="38"/>
    <x v="0"/>
    <x v="9"/>
    <x v="30"/>
  </r>
  <r>
    <x v="5"/>
    <x v="0"/>
    <x v="2139"/>
    <x v="3"/>
    <x v="1086"/>
    <x v="17"/>
    <x v="2"/>
    <x v="17"/>
  </r>
  <r>
    <x v="2"/>
    <x v="0"/>
    <x v="2140"/>
    <x v="2"/>
    <x v="1750"/>
    <x v="7"/>
    <x v="0"/>
    <x v="31"/>
  </r>
  <r>
    <x v="5"/>
    <x v="0"/>
    <x v="2141"/>
    <x v="3"/>
    <x v="1751"/>
    <x v="8"/>
    <x v="0"/>
    <x v="40"/>
  </r>
  <r>
    <x v="5"/>
    <x v="0"/>
    <x v="2142"/>
    <x v="3"/>
    <x v="1752"/>
    <x v="3"/>
    <x v="6"/>
    <x v="19"/>
  </r>
  <r>
    <x v="3"/>
    <x v="0"/>
    <x v="2143"/>
    <x v="2"/>
    <x v="0"/>
    <x v="8"/>
    <x v="9"/>
    <x v="33"/>
  </r>
  <r>
    <x v="3"/>
    <x v="2"/>
    <x v="2144"/>
    <x v="0"/>
    <x v="1753"/>
    <x v="3"/>
    <x v="12"/>
    <x v="10"/>
  </r>
  <r>
    <x v="4"/>
    <x v="1"/>
    <x v="2145"/>
    <x v="0"/>
    <x v="1754"/>
    <x v="0"/>
    <x v="7"/>
    <x v="23"/>
  </r>
  <r>
    <x v="5"/>
    <x v="2"/>
    <x v="2146"/>
    <x v="7"/>
    <x v="1755"/>
    <x v="7"/>
    <x v="4"/>
    <x v="10"/>
  </r>
  <r>
    <x v="3"/>
    <x v="2"/>
    <x v="2147"/>
    <x v="0"/>
    <x v="1756"/>
    <x v="1"/>
    <x v="3"/>
    <x v="13"/>
  </r>
  <r>
    <x v="0"/>
    <x v="1"/>
    <x v="2148"/>
    <x v="2"/>
    <x v="1757"/>
    <x v="8"/>
    <x v="3"/>
    <x v="6"/>
  </r>
  <r>
    <x v="2"/>
    <x v="2"/>
    <x v="2149"/>
    <x v="2"/>
    <x v="1758"/>
    <x v="2"/>
    <x v="3"/>
    <x v="10"/>
  </r>
  <r>
    <x v="2"/>
    <x v="0"/>
    <x v="2150"/>
    <x v="2"/>
    <x v="1759"/>
    <x v="0"/>
    <x v="6"/>
    <x v="11"/>
  </r>
  <r>
    <x v="2"/>
    <x v="0"/>
    <x v="2151"/>
    <x v="2"/>
    <x v="1760"/>
    <x v="19"/>
    <x v="1"/>
    <x v="13"/>
  </r>
  <r>
    <x v="5"/>
    <x v="0"/>
    <x v="2152"/>
    <x v="3"/>
    <x v="1761"/>
    <x v="3"/>
    <x v="9"/>
    <x v="0"/>
  </r>
  <r>
    <x v="0"/>
    <x v="0"/>
    <x v="2153"/>
    <x v="0"/>
    <x v="1762"/>
    <x v="0"/>
    <x v="11"/>
    <x v="15"/>
  </r>
  <r>
    <x v="3"/>
    <x v="0"/>
    <x v="2154"/>
    <x v="2"/>
    <x v="1763"/>
    <x v="19"/>
    <x v="20"/>
    <x v="15"/>
  </r>
  <r>
    <x v="2"/>
    <x v="1"/>
    <x v="2155"/>
    <x v="4"/>
    <x v="701"/>
    <x v="27"/>
    <x v="10"/>
    <x v="25"/>
  </r>
  <r>
    <x v="4"/>
    <x v="0"/>
    <x v="2156"/>
    <x v="3"/>
    <x v="1362"/>
    <x v="3"/>
    <x v="6"/>
    <x v="10"/>
  </r>
  <r>
    <x v="5"/>
    <x v="0"/>
    <x v="2157"/>
    <x v="3"/>
    <x v="1764"/>
    <x v="8"/>
    <x v="3"/>
    <x v="21"/>
  </r>
  <r>
    <x v="0"/>
    <x v="0"/>
    <x v="2158"/>
    <x v="0"/>
    <x v="1765"/>
    <x v="5"/>
    <x v="3"/>
    <x v="15"/>
  </r>
  <r>
    <x v="5"/>
    <x v="0"/>
    <x v="2159"/>
    <x v="3"/>
    <x v="1766"/>
    <x v="11"/>
    <x v="6"/>
    <x v="27"/>
  </r>
  <r>
    <x v="5"/>
    <x v="0"/>
    <x v="2160"/>
    <x v="5"/>
    <x v="1767"/>
    <x v="7"/>
    <x v="6"/>
    <x v="23"/>
  </r>
  <r>
    <x v="0"/>
    <x v="0"/>
    <x v="2161"/>
    <x v="2"/>
    <x v="1768"/>
    <x v="6"/>
    <x v="9"/>
    <x v="17"/>
  </r>
  <r>
    <x v="3"/>
    <x v="2"/>
    <x v="2162"/>
    <x v="2"/>
    <x v="11"/>
    <x v="0"/>
    <x v="9"/>
    <x v="37"/>
  </r>
  <r>
    <x v="3"/>
    <x v="0"/>
    <x v="2163"/>
    <x v="6"/>
    <x v="1769"/>
    <x v="5"/>
    <x v="1"/>
    <x v="23"/>
  </r>
  <r>
    <x v="2"/>
    <x v="2"/>
    <x v="2164"/>
    <x v="0"/>
    <x v="1717"/>
    <x v="8"/>
    <x v="5"/>
    <x v="39"/>
  </r>
  <r>
    <x v="3"/>
    <x v="1"/>
    <x v="2165"/>
    <x v="6"/>
    <x v="1770"/>
    <x v="3"/>
    <x v="6"/>
    <x v="17"/>
  </r>
  <r>
    <x v="2"/>
    <x v="2"/>
    <x v="2166"/>
    <x v="2"/>
    <x v="1771"/>
    <x v="1"/>
    <x v="7"/>
    <x v="15"/>
  </r>
  <r>
    <x v="2"/>
    <x v="0"/>
    <x v="2167"/>
    <x v="2"/>
    <x v="1772"/>
    <x v="1"/>
    <x v="9"/>
    <x v="3"/>
  </r>
  <r>
    <x v="3"/>
    <x v="1"/>
    <x v="2168"/>
    <x v="6"/>
    <x v="1773"/>
    <x v="8"/>
    <x v="5"/>
    <x v="17"/>
  </r>
  <r>
    <x v="5"/>
    <x v="0"/>
    <x v="2169"/>
    <x v="3"/>
    <x v="1774"/>
    <x v="5"/>
    <x v="4"/>
    <x v="34"/>
  </r>
  <r>
    <x v="2"/>
    <x v="0"/>
    <x v="2170"/>
    <x v="2"/>
    <x v="1775"/>
    <x v="4"/>
    <x v="2"/>
    <x v="10"/>
  </r>
  <r>
    <x v="0"/>
    <x v="0"/>
    <x v="2171"/>
    <x v="3"/>
    <x v="1776"/>
    <x v="4"/>
    <x v="6"/>
    <x v="30"/>
  </r>
  <r>
    <x v="5"/>
    <x v="0"/>
    <x v="2172"/>
    <x v="5"/>
    <x v="1777"/>
    <x v="19"/>
    <x v="4"/>
    <x v="17"/>
  </r>
  <r>
    <x v="2"/>
    <x v="0"/>
    <x v="2173"/>
    <x v="2"/>
    <x v="1778"/>
    <x v="1"/>
    <x v="11"/>
    <x v="8"/>
  </r>
  <r>
    <x v="4"/>
    <x v="0"/>
    <x v="2174"/>
    <x v="3"/>
    <x v="1779"/>
    <x v="7"/>
    <x v="2"/>
    <x v="3"/>
  </r>
  <r>
    <x v="2"/>
    <x v="0"/>
    <x v="2175"/>
    <x v="6"/>
    <x v="1780"/>
    <x v="3"/>
    <x v="4"/>
    <x v="13"/>
  </r>
  <r>
    <x v="5"/>
    <x v="1"/>
    <x v="2176"/>
    <x v="3"/>
    <x v="1781"/>
    <x v="19"/>
    <x v="12"/>
    <x v="13"/>
  </r>
  <r>
    <x v="2"/>
    <x v="2"/>
    <x v="2177"/>
    <x v="2"/>
    <x v="1782"/>
    <x v="0"/>
    <x v="10"/>
    <x v="29"/>
  </r>
  <r>
    <x v="5"/>
    <x v="0"/>
    <x v="2178"/>
    <x v="3"/>
    <x v="1783"/>
    <x v="8"/>
    <x v="0"/>
    <x v="29"/>
  </r>
  <r>
    <x v="2"/>
    <x v="0"/>
    <x v="2179"/>
    <x v="6"/>
    <x v="1784"/>
    <x v="3"/>
    <x v="7"/>
    <x v="21"/>
  </r>
  <r>
    <x v="4"/>
    <x v="2"/>
    <x v="2180"/>
    <x v="3"/>
    <x v="1785"/>
    <x v="7"/>
    <x v="6"/>
    <x v="30"/>
  </r>
  <r>
    <x v="4"/>
    <x v="2"/>
    <x v="2181"/>
    <x v="3"/>
    <x v="1786"/>
    <x v="1"/>
    <x v="4"/>
    <x v="15"/>
  </r>
  <r>
    <x v="1"/>
    <x v="0"/>
    <x v="2182"/>
    <x v="8"/>
    <x v="1787"/>
    <x v="3"/>
    <x v="20"/>
    <x v="44"/>
  </r>
  <r>
    <x v="4"/>
    <x v="0"/>
    <x v="2183"/>
    <x v="0"/>
    <x v="1788"/>
    <x v="2"/>
    <x v="3"/>
    <x v="27"/>
  </r>
  <r>
    <x v="4"/>
    <x v="2"/>
    <x v="2184"/>
    <x v="5"/>
    <x v="1789"/>
    <x v="1"/>
    <x v="0"/>
    <x v="29"/>
  </r>
  <r>
    <x v="5"/>
    <x v="2"/>
    <x v="2185"/>
    <x v="5"/>
    <x v="1790"/>
    <x v="6"/>
    <x v="14"/>
    <x v="21"/>
  </r>
  <r>
    <x v="2"/>
    <x v="2"/>
    <x v="2186"/>
    <x v="2"/>
    <x v="240"/>
    <x v="3"/>
    <x v="12"/>
    <x v="46"/>
  </r>
  <r>
    <x v="0"/>
    <x v="0"/>
    <x v="2187"/>
    <x v="0"/>
    <x v="0"/>
    <x v="0"/>
    <x v="6"/>
    <x v="11"/>
  </r>
  <r>
    <x v="3"/>
    <x v="1"/>
    <x v="2188"/>
    <x v="4"/>
    <x v="1791"/>
    <x v="3"/>
    <x v="0"/>
    <x v="4"/>
  </r>
  <r>
    <x v="3"/>
    <x v="2"/>
    <x v="2189"/>
    <x v="2"/>
    <x v="1792"/>
    <x v="8"/>
    <x v="10"/>
    <x v="13"/>
  </r>
  <r>
    <x v="4"/>
    <x v="2"/>
    <x v="2190"/>
    <x v="5"/>
    <x v="1793"/>
    <x v="11"/>
    <x v="12"/>
    <x v="5"/>
  </r>
  <r>
    <x v="2"/>
    <x v="2"/>
    <x v="2191"/>
    <x v="0"/>
    <x v="1794"/>
    <x v="7"/>
    <x v="9"/>
    <x v="11"/>
  </r>
  <r>
    <x v="5"/>
    <x v="2"/>
    <x v="2192"/>
    <x v="7"/>
    <x v="1795"/>
    <x v="1"/>
    <x v="14"/>
    <x v="10"/>
  </r>
  <r>
    <x v="4"/>
    <x v="1"/>
    <x v="2193"/>
    <x v="0"/>
    <x v="1796"/>
    <x v="8"/>
    <x v="1"/>
    <x v="13"/>
  </r>
  <r>
    <x v="5"/>
    <x v="0"/>
    <x v="2194"/>
    <x v="5"/>
    <x v="1797"/>
    <x v="16"/>
    <x v="13"/>
    <x v="17"/>
  </r>
  <r>
    <x v="2"/>
    <x v="2"/>
    <x v="2195"/>
    <x v="2"/>
    <x v="1798"/>
    <x v="6"/>
    <x v="7"/>
    <x v="13"/>
  </r>
  <r>
    <x v="5"/>
    <x v="0"/>
    <x v="2196"/>
    <x v="0"/>
    <x v="1799"/>
    <x v="3"/>
    <x v="2"/>
    <x v="7"/>
  </r>
  <r>
    <x v="4"/>
    <x v="2"/>
    <x v="2197"/>
    <x v="5"/>
    <x v="1723"/>
    <x v="5"/>
    <x v="0"/>
    <x v="7"/>
  </r>
  <r>
    <x v="3"/>
    <x v="0"/>
    <x v="2198"/>
    <x v="0"/>
    <x v="1472"/>
    <x v="1"/>
    <x v="6"/>
    <x v="39"/>
  </r>
  <r>
    <x v="0"/>
    <x v="0"/>
    <x v="2199"/>
    <x v="3"/>
    <x v="1800"/>
    <x v="2"/>
    <x v="2"/>
    <x v="13"/>
  </r>
  <r>
    <x v="5"/>
    <x v="0"/>
    <x v="2200"/>
    <x v="0"/>
    <x v="1801"/>
    <x v="8"/>
    <x v="9"/>
    <x v="2"/>
  </r>
  <r>
    <x v="4"/>
    <x v="2"/>
    <x v="2201"/>
    <x v="3"/>
    <x v="1122"/>
    <x v="5"/>
    <x v="2"/>
    <x v="15"/>
  </r>
  <r>
    <x v="0"/>
    <x v="2"/>
    <x v="2202"/>
    <x v="3"/>
    <x v="0"/>
    <x v="11"/>
    <x v="2"/>
    <x v="10"/>
  </r>
  <r>
    <x v="3"/>
    <x v="0"/>
    <x v="2203"/>
    <x v="2"/>
    <x v="1802"/>
    <x v="8"/>
    <x v="9"/>
    <x v="29"/>
  </r>
  <r>
    <x v="2"/>
    <x v="2"/>
    <x v="2204"/>
    <x v="0"/>
    <x v="1803"/>
    <x v="7"/>
    <x v="14"/>
    <x v="0"/>
  </r>
  <r>
    <x v="4"/>
    <x v="0"/>
    <x v="2205"/>
    <x v="3"/>
    <x v="1804"/>
    <x v="15"/>
    <x v="2"/>
    <x v="17"/>
  </r>
  <r>
    <x v="5"/>
    <x v="2"/>
    <x v="2206"/>
    <x v="7"/>
    <x v="1535"/>
    <x v="3"/>
    <x v="4"/>
    <x v="18"/>
  </r>
  <r>
    <x v="3"/>
    <x v="0"/>
    <x v="2207"/>
    <x v="2"/>
    <x v="1805"/>
    <x v="0"/>
    <x v="4"/>
    <x v="43"/>
  </r>
  <r>
    <x v="3"/>
    <x v="0"/>
    <x v="2208"/>
    <x v="2"/>
    <x v="1806"/>
    <x v="17"/>
    <x v="2"/>
    <x v="11"/>
  </r>
  <r>
    <x v="0"/>
    <x v="0"/>
    <x v="2209"/>
    <x v="0"/>
    <x v="288"/>
    <x v="3"/>
    <x v="5"/>
    <x v="11"/>
  </r>
  <r>
    <x v="0"/>
    <x v="2"/>
    <x v="2210"/>
    <x v="3"/>
    <x v="981"/>
    <x v="0"/>
    <x v="0"/>
    <x v="13"/>
  </r>
  <r>
    <x v="5"/>
    <x v="0"/>
    <x v="2211"/>
    <x v="5"/>
    <x v="1807"/>
    <x v="3"/>
    <x v="3"/>
    <x v="29"/>
  </r>
  <r>
    <x v="5"/>
    <x v="0"/>
    <x v="2212"/>
    <x v="3"/>
    <x v="1808"/>
    <x v="8"/>
    <x v="4"/>
    <x v="6"/>
  </r>
  <r>
    <x v="4"/>
    <x v="2"/>
    <x v="2213"/>
    <x v="5"/>
    <x v="881"/>
    <x v="4"/>
    <x v="6"/>
    <x v="17"/>
  </r>
  <r>
    <x v="5"/>
    <x v="0"/>
    <x v="2214"/>
    <x v="3"/>
    <x v="1809"/>
    <x v="4"/>
    <x v="8"/>
    <x v="14"/>
  </r>
  <r>
    <x v="5"/>
    <x v="0"/>
    <x v="2215"/>
    <x v="5"/>
    <x v="0"/>
    <x v="3"/>
    <x v="3"/>
    <x v="13"/>
  </r>
  <r>
    <x v="2"/>
    <x v="0"/>
    <x v="2216"/>
    <x v="2"/>
    <x v="1810"/>
    <x v="3"/>
    <x v="4"/>
    <x v="15"/>
  </r>
  <r>
    <x v="5"/>
    <x v="0"/>
    <x v="2217"/>
    <x v="5"/>
    <x v="1811"/>
    <x v="1"/>
    <x v="14"/>
    <x v="34"/>
  </r>
  <r>
    <x v="5"/>
    <x v="0"/>
    <x v="2218"/>
    <x v="3"/>
    <x v="1812"/>
    <x v="7"/>
    <x v="3"/>
    <x v="10"/>
  </r>
  <r>
    <x v="2"/>
    <x v="0"/>
    <x v="2219"/>
    <x v="2"/>
    <x v="1813"/>
    <x v="6"/>
    <x v="2"/>
    <x v="26"/>
  </r>
  <r>
    <x v="1"/>
    <x v="2"/>
    <x v="2220"/>
    <x v="4"/>
    <x v="1814"/>
    <x v="1"/>
    <x v="1"/>
    <x v="11"/>
  </r>
  <r>
    <x v="3"/>
    <x v="0"/>
    <x v="2221"/>
    <x v="6"/>
    <x v="1815"/>
    <x v="10"/>
    <x v="9"/>
    <x v="6"/>
  </r>
  <r>
    <x v="0"/>
    <x v="1"/>
    <x v="2222"/>
    <x v="0"/>
    <x v="1816"/>
    <x v="7"/>
    <x v="2"/>
    <x v="10"/>
  </r>
  <r>
    <x v="3"/>
    <x v="1"/>
    <x v="2223"/>
    <x v="6"/>
    <x v="1817"/>
    <x v="11"/>
    <x v="1"/>
    <x v="38"/>
  </r>
  <r>
    <x v="4"/>
    <x v="0"/>
    <x v="2224"/>
    <x v="3"/>
    <x v="146"/>
    <x v="2"/>
    <x v="0"/>
    <x v="1"/>
  </r>
  <r>
    <x v="4"/>
    <x v="1"/>
    <x v="2225"/>
    <x v="0"/>
    <x v="0"/>
    <x v="11"/>
    <x v="3"/>
    <x v="13"/>
  </r>
  <r>
    <x v="5"/>
    <x v="2"/>
    <x v="2226"/>
    <x v="7"/>
    <x v="1818"/>
    <x v="11"/>
    <x v="9"/>
    <x v="22"/>
  </r>
  <r>
    <x v="4"/>
    <x v="0"/>
    <x v="2227"/>
    <x v="3"/>
    <x v="781"/>
    <x v="3"/>
    <x v="3"/>
    <x v="48"/>
  </r>
  <r>
    <x v="4"/>
    <x v="2"/>
    <x v="2228"/>
    <x v="5"/>
    <x v="370"/>
    <x v="5"/>
    <x v="8"/>
    <x v="4"/>
  </r>
  <r>
    <x v="2"/>
    <x v="1"/>
    <x v="2229"/>
    <x v="4"/>
    <x v="44"/>
    <x v="5"/>
    <x v="3"/>
    <x v="4"/>
  </r>
  <r>
    <x v="0"/>
    <x v="0"/>
    <x v="2230"/>
    <x v="0"/>
    <x v="1819"/>
    <x v="2"/>
    <x v="1"/>
    <x v="23"/>
  </r>
  <r>
    <x v="4"/>
    <x v="1"/>
    <x v="2231"/>
    <x v="0"/>
    <x v="1820"/>
    <x v="7"/>
    <x v="4"/>
    <x v="17"/>
  </r>
  <r>
    <x v="5"/>
    <x v="2"/>
    <x v="2232"/>
    <x v="7"/>
    <x v="495"/>
    <x v="8"/>
    <x v="8"/>
    <x v="13"/>
  </r>
  <r>
    <x v="3"/>
    <x v="0"/>
    <x v="2233"/>
    <x v="2"/>
    <x v="1821"/>
    <x v="1"/>
    <x v="4"/>
    <x v="22"/>
  </r>
  <r>
    <x v="0"/>
    <x v="2"/>
    <x v="2234"/>
    <x v="3"/>
    <x v="1822"/>
    <x v="11"/>
    <x v="0"/>
    <x v="17"/>
  </r>
  <r>
    <x v="1"/>
    <x v="1"/>
    <x v="2235"/>
    <x v="1"/>
    <x v="1823"/>
    <x v="0"/>
    <x v="19"/>
    <x v="5"/>
  </r>
  <r>
    <x v="3"/>
    <x v="1"/>
    <x v="2236"/>
    <x v="6"/>
    <x v="1195"/>
    <x v="8"/>
    <x v="0"/>
    <x v="7"/>
  </r>
  <r>
    <x v="0"/>
    <x v="0"/>
    <x v="2237"/>
    <x v="0"/>
    <x v="1824"/>
    <x v="3"/>
    <x v="6"/>
    <x v="9"/>
  </r>
  <r>
    <x v="0"/>
    <x v="0"/>
    <x v="2238"/>
    <x v="0"/>
    <x v="1825"/>
    <x v="0"/>
    <x v="9"/>
    <x v="10"/>
  </r>
  <r>
    <x v="3"/>
    <x v="1"/>
    <x v="2239"/>
    <x v="6"/>
    <x v="1826"/>
    <x v="19"/>
    <x v="4"/>
    <x v="45"/>
  </r>
  <r>
    <x v="0"/>
    <x v="2"/>
    <x v="2240"/>
    <x v="3"/>
    <x v="1827"/>
    <x v="8"/>
    <x v="4"/>
    <x v="10"/>
  </r>
  <r>
    <x v="5"/>
    <x v="0"/>
    <x v="2241"/>
    <x v="5"/>
    <x v="1828"/>
    <x v="7"/>
    <x v="17"/>
    <x v="27"/>
  </r>
  <r>
    <x v="5"/>
    <x v="0"/>
    <x v="2242"/>
    <x v="3"/>
    <x v="1829"/>
    <x v="3"/>
    <x v="3"/>
    <x v="13"/>
  </r>
  <r>
    <x v="1"/>
    <x v="2"/>
    <x v="2243"/>
    <x v="8"/>
    <x v="1830"/>
    <x v="7"/>
    <x v="5"/>
    <x v="21"/>
  </r>
  <r>
    <x v="5"/>
    <x v="0"/>
    <x v="2244"/>
    <x v="3"/>
    <x v="1831"/>
    <x v="6"/>
    <x v="3"/>
    <x v="23"/>
  </r>
  <r>
    <x v="0"/>
    <x v="0"/>
    <x v="2245"/>
    <x v="0"/>
    <x v="1832"/>
    <x v="7"/>
    <x v="11"/>
    <x v="17"/>
  </r>
  <r>
    <x v="4"/>
    <x v="2"/>
    <x v="2246"/>
    <x v="5"/>
    <x v="1833"/>
    <x v="1"/>
    <x v="8"/>
    <x v="1"/>
  </r>
  <r>
    <x v="3"/>
    <x v="0"/>
    <x v="2247"/>
    <x v="6"/>
    <x v="0"/>
    <x v="2"/>
    <x v="2"/>
    <x v="13"/>
  </r>
  <r>
    <x v="2"/>
    <x v="0"/>
    <x v="2248"/>
    <x v="0"/>
    <x v="1834"/>
    <x v="8"/>
    <x v="6"/>
    <x v="17"/>
  </r>
  <r>
    <x v="0"/>
    <x v="2"/>
    <x v="2249"/>
    <x v="3"/>
    <x v="1835"/>
    <x v="0"/>
    <x v="3"/>
    <x v="4"/>
  </r>
  <r>
    <x v="0"/>
    <x v="2"/>
    <x v="2250"/>
    <x v="3"/>
    <x v="1836"/>
    <x v="2"/>
    <x v="6"/>
    <x v="10"/>
  </r>
  <r>
    <x v="3"/>
    <x v="0"/>
    <x v="2251"/>
    <x v="8"/>
    <x v="1837"/>
    <x v="8"/>
    <x v="3"/>
    <x v="25"/>
  </r>
  <r>
    <x v="0"/>
    <x v="0"/>
    <x v="2252"/>
    <x v="0"/>
    <x v="1838"/>
    <x v="0"/>
    <x v="9"/>
    <x v="37"/>
  </r>
  <r>
    <x v="5"/>
    <x v="0"/>
    <x v="2253"/>
    <x v="3"/>
    <x v="1542"/>
    <x v="1"/>
    <x v="1"/>
    <x v="10"/>
  </r>
  <r>
    <x v="0"/>
    <x v="2"/>
    <x v="2254"/>
    <x v="5"/>
    <x v="1839"/>
    <x v="2"/>
    <x v="2"/>
    <x v="19"/>
  </r>
  <r>
    <x v="4"/>
    <x v="0"/>
    <x v="2255"/>
    <x v="3"/>
    <x v="1840"/>
    <x v="2"/>
    <x v="0"/>
    <x v="17"/>
  </r>
  <r>
    <x v="5"/>
    <x v="0"/>
    <x v="2256"/>
    <x v="5"/>
    <x v="1841"/>
    <x v="1"/>
    <x v="14"/>
    <x v="13"/>
  </r>
  <r>
    <x v="3"/>
    <x v="2"/>
    <x v="2257"/>
    <x v="0"/>
    <x v="1842"/>
    <x v="1"/>
    <x v="3"/>
    <x v="15"/>
  </r>
  <r>
    <x v="3"/>
    <x v="2"/>
    <x v="2258"/>
    <x v="0"/>
    <x v="0"/>
    <x v="1"/>
    <x v="2"/>
    <x v="4"/>
  </r>
  <r>
    <x v="2"/>
    <x v="0"/>
    <x v="2259"/>
    <x v="2"/>
    <x v="1843"/>
    <x v="3"/>
    <x v="12"/>
    <x v="10"/>
  </r>
  <r>
    <x v="2"/>
    <x v="0"/>
    <x v="2260"/>
    <x v="2"/>
    <x v="1844"/>
    <x v="0"/>
    <x v="0"/>
    <x v="10"/>
  </r>
  <r>
    <x v="0"/>
    <x v="2"/>
    <x v="2261"/>
    <x v="3"/>
    <x v="1463"/>
    <x v="17"/>
    <x v="8"/>
    <x v="13"/>
  </r>
  <r>
    <x v="3"/>
    <x v="0"/>
    <x v="2262"/>
    <x v="0"/>
    <x v="1241"/>
    <x v="10"/>
    <x v="6"/>
    <x v="34"/>
  </r>
  <r>
    <x v="2"/>
    <x v="2"/>
    <x v="2263"/>
    <x v="2"/>
    <x v="1845"/>
    <x v="0"/>
    <x v="6"/>
    <x v="3"/>
  </r>
  <r>
    <x v="3"/>
    <x v="0"/>
    <x v="2264"/>
    <x v="2"/>
    <x v="1846"/>
    <x v="5"/>
    <x v="11"/>
    <x v="15"/>
  </r>
  <r>
    <x v="5"/>
    <x v="0"/>
    <x v="2265"/>
    <x v="3"/>
    <x v="1847"/>
    <x v="0"/>
    <x v="0"/>
    <x v="13"/>
  </r>
  <r>
    <x v="2"/>
    <x v="2"/>
    <x v="2266"/>
    <x v="2"/>
    <x v="1541"/>
    <x v="11"/>
    <x v="11"/>
    <x v="13"/>
  </r>
  <r>
    <x v="1"/>
    <x v="2"/>
    <x v="2267"/>
    <x v="4"/>
    <x v="702"/>
    <x v="8"/>
    <x v="4"/>
    <x v="23"/>
  </r>
  <r>
    <x v="4"/>
    <x v="2"/>
    <x v="2268"/>
    <x v="3"/>
    <x v="1848"/>
    <x v="0"/>
    <x v="1"/>
    <x v="0"/>
  </r>
  <r>
    <x v="0"/>
    <x v="0"/>
    <x v="2269"/>
    <x v="0"/>
    <x v="1849"/>
    <x v="2"/>
    <x v="6"/>
    <x v="10"/>
  </r>
  <r>
    <x v="4"/>
    <x v="2"/>
    <x v="2270"/>
    <x v="3"/>
    <x v="1850"/>
    <x v="0"/>
    <x v="3"/>
    <x v="38"/>
  </r>
  <r>
    <x v="5"/>
    <x v="0"/>
    <x v="2271"/>
    <x v="5"/>
    <x v="1851"/>
    <x v="12"/>
    <x v="3"/>
    <x v="15"/>
  </r>
  <r>
    <x v="2"/>
    <x v="2"/>
    <x v="2272"/>
    <x v="2"/>
    <x v="1173"/>
    <x v="1"/>
    <x v="0"/>
    <x v="11"/>
  </r>
  <r>
    <x v="2"/>
    <x v="1"/>
    <x v="2273"/>
    <x v="4"/>
    <x v="719"/>
    <x v="2"/>
    <x v="2"/>
    <x v="18"/>
  </r>
  <r>
    <x v="0"/>
    <x v="2"/>
    <x v="2274"/>
    <x v="3"/>
    <x v="1852"/>
    <x v="8"/>
    <x v="6"/>
    <x v="19"/>
  </r>
  <r>
    <x v="0"/>
    <x v="0"/>
    <x v="2275"/>
    <x v="0"/>
    <x v="1853"/>
    <x v="3"/>
    <x v="9"/>
    <x v="13"/>
  </r>
  <r>
    <x v="5"/>
    <x v="0"/>
    <x v="2276"/>
    <x v="3"/>
    <x v="399"/>
    <x v="7"/>
    <x v="1"/>
    <x v="19"/>
  </r>
  <r>
    <x v="4"/>
    <x v="0"/>
    <x v="2277"/>
    <x v="3"/>
    <x v="1854"/>
    <x v="1"/>
    <x v="2"/>
    <x v="12"/>
  </r>
  <r>
    <x v="5"/>
    <x v="0"/>
    <x v="2278"/>
    <x v="0"/>
    <x v="1855"/>
    <x v="1"/>
    <x v="3"/>
    <x v="15"/>
  </r>
  <r>
    <x v="2"/>
    <x v="0"/>
    <x v="2279"/>
    <x v="2"/>
    <x v="0"/>
    <x v="7"/>
    <x v="1"/>
    <x v="29"/>
  </r>
  <r>
    <x v="4"/>
    <x v="2"/>
    <x v="2280"/>
    <x v="3"/>
    <x v="1856"/>
    <x v="0"/>
    <x v="2"/>
    <x v="1"/>
  </r>
  <r>
    <x v="0"/>
    <x v="0"/>
    <x v="2281"/>
    <x v="0"/>
    <x v="1857"/>
    <x v="1"/>
    <x v="0"/>
    <x v="31"/>
  </r>
  <r>
    <x v="4"/>
    <x v="0"/>
    <x v="2282"/>
    <x v="0"/>
    <x v="1858"/>
    <x v="1"/>
    <x v="8"/>
    <x v="47"/>
  </r>
  <r>
    <x v="2"/>
    <x v="1"/>
    <x v="2283"/>
    <x v="4"/>
    <x v="0"/>
    <x v="8"/>
    <x v="4"/>
    <x v="13"/>
  </r>
  <r>
    <x v="0"/>
    <x v="0"/>
    <x v="2284"/>
    <x v="0"/>
    <x v="1859"/>
    <x v="1"/>
    <x v="3"/>
    <x v="13"/>
  </r>
  <r>
    <x v="5"/>
    <x v="0"/>
    <x v="2285"/>
    <x v="3"/>
    <x v="1212"/>
    <x v="11"/>
    <x v="3"/>
    <x v="6"/>
  </r>
  <r>
    <x v="3"/>
    <x v="2"/>
    <x v="2286"/>
    <x v="2"/>
    <x v="1758"/>
    <x v="7"/>
    <x v="7"/>
    <x v="0"/>
  </r>
  <r>
    <x v="5"/>
    <x v="2"/>
    <x v="2287"/>
    <x v="7"/>
    <x v="1860"/>
    <x v="16"/>
    <x v="14"/>
    <x v="17"/>
  </r>
  <r>
    <x v="2"/>
    <x v="1"/>
    <x v="2288"/>
    <x v="6"/>
    <x v="1861"/>
    <x v="8"/>
    <x v="7"/>
    <x v="23"/>
  </r>
  <r>
    <x v="2"/>
    <x v="2"/>
    <x v="2289"/>
    <x v="2"/>
    <x v="1862"/>
    <x v="2"/>
    <x v="2"/>
    <x v="35"/>
  </r>
  <r>
    <x v="3"/>
    <x v="2"/>
    <x v="2290"/>
    <x v="0"/>
    <x v="1863"/>
    <x v="18"/>
    <x v="12"/>
    <x v="40"/>
  </r>
  <r>
    <x v="2"/>
    <x v="1"/>
    <x v="2291"/>
    <x v="6"/>
    <x v="0"/>
    <x v="4"/>
    <x v="9"/>
    <x v="10"/>
  </r>
  <r>
    <x v="3"/>
    <x v="0"/>
    <x v="2292"/>
    <x v="0"/>
    <x v="1864"/>
    <x v="6"/>
    <x v="7"/>
    <x v="4"/>
  </r>
  <r>
    <x v="2"/>
    <x v="0"/>
    <x v="2293"/>
    <x v="0"/>
    <x v="1865"/>
    <x v="11"/>
    <x v="0"/>
    <x v="18"/>
  </r>
  <r>
    <x v="4"/>
    <x v="0"/>
    <x v="2294"/>
    <x v="0"/>
    <x v="1866"/>
    <x v="35"/>
    <x v="8"/>
    <x v="49"/>
  </r>
  <r>
    <x v="4"/>
    <x v="0"/>
    <x v="2295"/>
    <x v="3"/>
    <x v="1867"/>
    <x v="1"/>
    <x v="3"/>
    <x v="10"/>
  </r>
  <r>
    <x v="1"/>
    <x v="1"/>
    <x v="2296"/>
    <x v="1"/>
    <x v="1868"/>
    <x v="7"/>
    <x v="10"/>
    <x v="18"/>
  </r>
  <r>
    <x v="4"/>
    <x v="0"/>
    <x v="2297"/>
    <x v="3"/>
    <x v="1869"/>
    <x v="0"/>
    <x v="3"/>
    <x v="10"/>
  </r>
  <r>
    <x v="0"/>
    <x v="0"/>
    <x v="2298"/>
    <x v="0"/>
    <x v="1870"/>
    <x v="14"/>
    <x v="1"/>
    <x v="3"/>
  </r>
  <r>
    <x v="0"/>
    <x v="0"/>
    <x v="2299"/>
    <x v="3"/>
    <x v="1871"/>
    <x v="0"/>
    <x v="4"/>
    <x v="23"/>
  </r>
  <r>
    <x v="0"/>
    <x v="2"/>
    <x v="2300"/>
    <x v="3"/>
    <x v="1872"/>
    <x v="1"/>
    <x v="0"/>
    <x v="11"/>
  </r>
  <r>
    <x v="4"/>
    <x v="0"/>
    <x v="2301"/>
    <x v="0"/>
    <x v="1873"/>
    <x v="6"/>
    <x v="8"/>
    <x v="30"/>
  </r>
  <r>
    <x v="0"/>
    <x v="2"/>
    <x v="2302"/>
    <x v="3"/>
    <x v="1874"/>
    <x v="11"/>
    <x v="2"/>
    <x v="21"/>
  </r>
  <r>
    <x v="0"/>
    <x v="0"/>
    <x v="2303"/>
    <x v="0"/>
    <x v="1875"/>
    <x v="2"/>
    <x v="2"/>
    <x v="11"/>
  </r>
  <r>
    <x v="2"/>
    <x v="2"/>
    <x v="2304"/>
    <x v="2"/>
    <x v="1876"/>
    <x v="2"/>
    <x v="11"/>
    <x v="6"/>
  </r>
  <r>
    <x v="4"/>
    <x v="2"/>
    <x v="2305"/>
    <x v="5"/>
    <x v="1877"/>
    <x v="7"/>
    <x v="6"/>
    <x v="42"/>
  </r>
  <r>
    <x v="0"/>
    <x v="0"/>
    <x v="2306"/>
    <x v="0"/>
    <x v="0"/>
    <x v="11"/>
    <x v="7"/>
    <x v="15"/>
  </r>
  <r>
    <x v="1"/>
    <x v="0"/>
    <x v="2307"/>
    <x v="4"/>
    <x v="1878"/>
    <x v="0"/>
    <x v="9"/>
    <x v="11"/>
  </r>
  <r>
    <x v="5"/>
    <x v="1"/>
    <x v="2308"/>
    <x v="5"/>
    <x v="1879"/>
    <x v="4"/>
    <x v="2"/>
    <x v="3"/>
  </r>
  <r>
    <x v="2"/>
    <x v="2"/>
    <x v="2309"/>
    <x v="2"/>
    <x v="1880"/>
    <x v="7"/>
    <x v="3"/>
    <x v="9"/>
  </r>
  <r>
    <x v="5"/>
    <x v="0"/>
    <x v="2310"/>
    <x v="3"/>
    <x v="629"/>
    <x v="1"/>
    <x v="3"/>
    <x v="14"/>
  </r>
  <r>
    <x v="4"/>
    <x v="2"/>
    <x v="2311"/>
    <x v="5"/>
    <x v="1881"/>
    <x v="4"/>
    <x v="8"/>
    <x v="34"/>
  </r>
  <r>
    <x v="5"/>
    <x v="0"/>
    <x v="2312"/>
    <x v="0"/>
    <x v="1882"/>
    <x v="7"/>
    <x v="2"/>
    <x v="9"/>
  </r>
  <r>
    <x v="4"/>
    <x v="2"/>
    <x v="2313"/>
    <x v="5"/>
    <x v="1883"/>
    <x v="1"/>
    <x v="13"/>
    <x v="17"/>
  </r>
  <r>
    <x v="4"/>
    <x v="2"/>
    <x v="2314"/>
    <x v="3"/>
    <x v="1884"/>
    <x v="5"/>
    <x v="3"/>
    <x v="10"/>
  </r>
  <r>
    <x v="0"/>
    <x v="2"/>
    <x v="2315"/>
    <x v="3"/>
    <x v="1885"/>
    <x v="8"/>
    <x v="3"/>
    <x v="10"/>
  </r>
  <r>
    <x v="2"/>
    <x v="0"/>
    <x v="2316"/>
    <x v="6"/>
    <x v="0"/>
    <x v="1"/>
    <x v="2"/>
    <x v="13"/>
  </r>
  <r>
    <x v="5"/>
    <x v="0"/>
    <x v="2317"/>
    <x v="3"/>
    <x v="1886"/>
    <x v="8"/>
    <x v="8"/>
    <x v="10"/>
  </r>
  <r>
    <x v="4"/>
    <x v="0"/>
    <x v="2318"/>
    <x v="3"/>
    <x v="1887"/>
    <x v="6"/>
    <x v="3"/>
    <x v="3"/>
  </r>
  <r>
    <x v="5"/>
    <x v="2"/>
    <x v="2319"/>
    <x v="7"/>
    <x v="1888"/>
    <x v="3"/>
    <x v="12"/>
    <x v="36"/>
  </r>
  <r>
    <x v="5"/>
    <x v="0"/>
    <x v="2320"/>
    <x v="5"/>
    <x v="1889"/>
    <x v="19"/>
    <x v="4"/>
    <x v="13"/>
  </r>
  <r>
    <x v="3"/>
    <x v="0"/>
    <x v="2321"/>
    <x v="2"/>
    <x v="1128"/>
    <x v="11"/>
    <x v="2"/>
    <x v="1"/>
  </r>
  <r>
    <x v="3"/>
    <x v="0"/>
    <x v="2322"/>
    <x v="2"/>
    <x v="1890"/>
    <x v="2"/>
    <x v="3"/>
    <x v="6"/>
  </r>
  <r>
    <x v="4"/>
    <x v="1"/>
    <x v="2323"/>
    <x v="0"/>
    <x v="1891"/>
    <x v="0"/>
    <x v="9"/>
    <x v="8"/>
  </r>
  <r>
    <x v="0"/>
    <x v="1"/>
    <x v="2324"/>
    <x v="0"/>
    <x v="1892"/>
    <x v="8"/>
    <x v="14"/>
    <x v="8"/>
  </r>
  <r>
    <x v="2"/>
    <x v="2"/>
    <x v="2325"/>
    <x v="0"/>
    <x v="256"/>
    <x v="1"/>
    <x v="2"/>
    <x v="29"/>
  </r>
  <r>
    <x v="5"/>
    <x v="0"/>
    <x v="2326"/>
    <x v="3"/>
    <x v="1183"/>
    <x v="3"/>
    <x v="8"/>
    <x v="47"/>
  </r>
  <r>
    <x v="2"/>
    <x v="0"/>
    <x v="2327"/>
    <x v="2"/>
    <x v="1893"/>
    <x v="11"/>
    <x v="5"/>
    <x v="18"/>
  </r>
  <r>
    <x v="4"/>
    <x v="2"/>
    <x v="2328"/>
    <x v="5"/>
    <x v="1894"/>
    <x v="17"/>
    <x v="4"/>
    <x v="2"/>
  </r>
  <r>
    <x v="4"/>
    <x v="2"/>
    <x v="2329"/>
    <x v="5"/>
    <x v="141"/>
    <x v="11"/>
    <x v="6"/>
    <x v="17"/>
  </r>
  <r>
    <x v="4"/>
    <x v="0"/>
    <x v="2330"/>
    <x v="0"/>
    <x v="683"/>
    <x v="1"/>
    <x v="1"/>
    <x v="18"/>
  </r>
  <r>
    <x v="2"/>
    <x v="0"/>
    <x v="2331"/>
    <x v="2"/>
    <x v="1895"/>
    <x v="0"/>
    <x v="9"/>
    <x v="21"/>
  </r>
  <r>
    <x v="5"/>
    <x v="0"/>
    <x v="2332"/>
    <x v="0"/>
    <x v="1896"/>
    <x v="3"/>
    <x v="1"/>
    <x v="39"/>
  </r>
  <r>
    <x v="1"/>
    <x v="2"/>
    <x v="2333"/>
    <x v="8"/>
    <x v="1897"/>
    <x v="10"/>
    <x v="20"/>
    <x v="36"/>
  </r>
  <r>
    <x v="3"/>
    <x v="2"/>
    <x v="2334"/>
    <x v="0"/>
    <x v="464"/>
    <x v="10"/>
    <x v="9"/>
    <x v="43"/>
  </r>
  <r>
    <x v="5"/>
    <x v="0"/>
    <x v="2335"/>
    <x v="3"/>
    <x v="1898"/>
    <x v="8"/>
    <x v="6"/>
    <x v="26"/>
  </r>
  <r>
    <x v="5"/>
    <x v="0"/>
    <x v="2336"/>
    <x v="5"/>
    <x v="1899"/>
    <x v="19"/>
    <x v="2"/>
    <x v="29"/>
  </r>
  <r>
    <x v="0"/>
    <x v="2"/>
    <x v="2337"/>
    <x v="3"/>
    <x v="1900"/>
    <x v="1"/>
    <x v="8"/>
    <x v="11"/>
  </r>
  <r>
    <x v="4"/>
    <x v="1"/>
    <x v="2338"/>
    <x v="0"/>
    <x v="1901"/>
    <x v="11"/>
    <x v="17"/>
    <x v="11"/>
  </r>
  <r>
    <x v="2"/>
    <x v="0"/>
    <x v="2339"/>
    <x v="2"/>
    <x v="1902"/>
    <x v="1"/>
    <x v="5"/>
    <x v="8"/>
  </r>
  <r>
    <x v="1"/>
    <x v="1"/>
    <x v="2340"/>
    <x v="1"/>
    <x v="1903"/>
    <x v="2"/>
    <x v="8"/>
    <x v="13"/>
  </r>
  <r>
    <x v="5"/>
    <x v="0"/>
    <x v="2341"/>
    <x v="5"/>
    <x v="1904"/>
    <x v="11"/>
    <x v="3"/>
    <x v="25"/>
  </r>
  <r>
    <x v="5"/>
    <x v="0"/>
    <x v="2342"/>
    <x v="5"/>
    <x v="1905"/>
    <x v="10"/>
    <x v="3"/>
    <x v="18"/>
  </r>
  <r>
    <x v="3"/>
    <x v="2"/>
    <x v="2343"/>
    <x v="0"/>
    <x v="315"/>
    <x v="7"/>
    <x v="2"/>
    <x v="14"/>
  </r>
  <r>
    <x v="2"/>
    <x v="1"/>
    <x v="2344"/>
    <x v="4"/>
    <x v="1906"/>
    <x v="6"/>
    <x v="1"/>
    <x v="39"/>
  </r>
  <r>
    <x v="0"/>
    <x v="2"/>
    <x v="2345"/>
    <x v="5"/>
    <x v="21"/>
    <x v="1"/>
    <x v="8"/>
    <x v="30"/>
  </r>
  <r>
    <x v="2"/>
    <x v="1"/>
    <x v="2346"/>
    <x v="4"/>
    <x v="1907"/>
    <x v="6"/>
    <x v="11"/>
    <x v="34"/>
  </r>
  <r>
    <x v="3"/>
    <x v="0"/>
    <x v="2347"/>
    <x v="2"/>
    <x v="1846"/>
    <x v="0"/>
    <x v="2"/>
    <x v="19"/>
  </r>
  <r>
    <x v="0"/>
    <x v="2"/>
    <x v="2348"/>
    <x v="3"/>
    <x v="1908"/>
    <x v="1"/>
    <x v="12"/>
    <x v="10"/>
  </r>
  <r>
    <x v="5"/>
    <x v="2"/>
    <x v="2349"/>
    <x v="7"/>
    <x v="1909"/>
    <x v="1"/>
    <x v="11"/>
    <x v="2"/>
  </r>
  <r>
    <x v="5"/>
    <x v="0"/>
    <x v="2350"/>
    <x v="3"/>
    <x v="1910"/>
    <x v="8"/>
    <x v="6"/>
    <x v="13"/>
  </r>
  <r>
    <x v="4"/>
    <x v="0"/>
    <x v="2351"/>
    <x v="3"/>
    <x v="1911"/>
    <x v="3"/>
    <x v="1"/>
    <x v="18"/>
  </r>
  <r>
    <x v="5"/>
    <x v="0"/>
    <x v="2352"/>
    <x v="3"/>
    <x v="1277"/>
    <x v="1"/>
    <x v="2"/>
    <x v="3"/>
  </r>
  <r>
    <x v="5"/>
    <x v="0"/>
    <x v="2353"/>
    <x v="5"/>
    <x v="1912"/>
    <x v="10"/>
    <x v="8"/>
    <x v="18"/>
  </r>
  <r>
    <x v="5"/>
    <x v="0"/>
    <x v="2354"/>
    <x v="5"/>
    <x v="1913"/>
    <x v="11"/>
    <x v="8"/>
    <x v="11"/>
  </r>
  <r>
    <x v="0"/>
    <x v="0"/>
    <x v="2355"/>
    <x v="0"/>
    <x v="1914"/>
    <x v="0"/>
    <x v="2"/>
    <x v="29"/>
  </r>
  <r>
    <x v="5"/>
    <x v="0"/>
    <x v="2356"/>
    <x v="5"/>
    <x v="1915"/>
    <x v="0"/>
    <x v="12"/>
    <x v="13"/>
  </r>
  <r>
    <x v="5"/>
    <x v="0"/>
    <x v="2357"/>
    <x v="3"/>
    <x v="1916"/>
    <x v="2"/>
    <x v="0"/>
    <x v="6"/>
  </r>
  <r>
    <x v="5"/>
    <x v="0"/>
    <x v="2358"/>
    <x v="5"/>
    <x v="1917"/>
    <x v="0"/>
    <x v="6"/>
    <x v="18"/>
  </r>
  <r>
    <x v="4"/>
    <x v="2"/>
    <x v="2359"/>
    <x v="5"/>
    <x v="1918"/>
    <x v="11"/>
    <x v="6"/>
    <x v="13"/>
  </r>
  <r>
    <x v="1"/>
    <x v="0"/>
    <x v="2360"/>
    <x v="4"/>
    <x v="1202"/>
    <x v="19"/>
    <x v="7"/>
    <x v="17"/>
  </r>
  <r>
    <x v="1"/>
    <x v="2"/>
    <x v="2361"/>
    <x v="4"/>
    <x v="702"/>
    <x v="11"/>
    <x v="1"/>
    <x v="17"/>
  </r>
  <r>
    <x v="4"/>
    <x v="0"/>
    <x v="2362"/>
    <x v="0"/>
    <x v="1919"/>
    <x v="2"/>
    <x v="12"/>
    <x v="17"/>
  </r>
  <r>
    <x v="5"/>
    <x v="0"/>
    <x v="2363"/>
    <x v="3"/>
    <x v="959"/>
    <x v="7"/>
    <x v="4"/>
    <x v="13"/>
  </r>
  <r>
    <x v="1"/>
    <x v="1"/>
    <x v="2364"/>
    <x v="1"/>
    <x v="1920"/>
    <x v="11"/>
    <x v="15"/>
    <x v="30"/>
  </r>
  <r>
    <x v="3"/>
    <x v="0"/>
    <x v="2365"/>
    <x v="2"/>
    <x v="1921"/>
    <x v="18"/>
    <x v="9"/>
    <x v="48"/>
  </r>
  <r>
    <x v="0"/>
    <x v="2"/>
    <x v="2366"/>
    <x v="3"/>
    <x v="1922"/>
    <x v="1"/>
    <x v="14"/>
    <x v="13"/>
  </r>
  <r>
    <x v="5"/>
    <x v="0"/>
    <x v="2367"/>
    <x v="3"/>
    <x v="1923"/>
    <x v="1"/>
    <x v="11"/>
    <x v="15"/>
  </r>
  <r>
    <x v="5"/>
    <x v="0"/>
    <x v="2368"/>
    <x v="3"/>
    <x v="436"/>
    <x v="1"/>
    <x v="16"/>
    <x v="7"/>
  </r>
  <r>
    <x v="4"/>
    <x v="0"/>
    <x v="2369"/>
    <x v="3"/>
    <x v="1924"/>
    <x v="33"/>
    <x v="8"/>
    <x v="10"/>
  </r>
  <r>
    <x v="3"/>
    <x v="0"/>
    <x v="2370"/>
    <x v="2"/>
    <x v="0"/>
    <x v="7"/>
    <x v="9"/>
    <x v="47"/>
  </r>
  <r>
    <x v="5"/>
    <x v="0"/>
    <x v="2371"/>
    <x v="3"/>
    <x v="789"/>
    <x v="1"/>
    <x v="12"/>
    <x v="13"/>
  </r>
  <r>
    <x v="0"/>
    <x v="0"/>
    <x v="2372"/>
    <x v="0"/>
    <x v="1925"/>
    <x v="11"/>
    <x v="9"/>
    <x v="30"/>
  </r>
  <r>
    <x v="0"/>
    <x v="0"/>
    <x v="2373"/>
    <x v="0"/>
    <x v="1037"/>
    <x v="19"/>
    <x v="12"/>
    <x v="35"/>
  </r>
  <r>
    <x v="5"/>
    <x v="0"/>
    <x v="2374"/>
    <x v="0"/>
    <x v="1926"/>
    <x v="2"/>
    <x v="0"/>
    <x v="14"/>
  </r>
  <r>
    <x v="0"/>
    <x v="0"/>
    <x v="2375"/>
    <x v="0"/>
    <x v="1927"/>
    <x v="18"/>
    <x v="1"/>
    <x v="4"/>
  </r>
  <r>
    <x v="0"/>
    <x v="2"/>
    <x v="2376"/>
    <x v="3"/>
    <x v="1928"/>
    <x v="11"/>
    <x v="9"/>
    <x v="9"/>
  </r>
  <r>
    <x v="0"/>
    <x v="0"/>
    <x v="2377"/>
    <x v="3"/>
    <x v="0"/>
    <x v="7"/>
    <x v="6"/>
    <x v="11"/>
  </r>
  <r>
    <x v="5"/>
    <x v="0"/>
    <x v="2378"/>
    <x v="3"/>
    <x v="0"/>
    <x v="3"/>
    <x v="1"/>
    <x v="27"/>
  </r>
  <r>
    <x v="0"/>
    <x v="2"/>
    <x v="2379"/>
    <x v="3"/>
    <x v="1316"/>
    <x v="8"/>
    <x v="12"/>
    <x v="13"/>
  </r>
  <r>
    <x v="2"/>
    <x v="2"/>
    <x v="2380"/>
    <x v="2"/>
    <x v="1929"/>
    <x v="2"/>
    <x v="2"/>
    <x v="34"/>
  </r>
  <r>
    <x v="5"/>
    <x v="0"/>
    <x v="2381"/>
    <x v="3"/>
    <x v="1930"/>
    <x v="1"/>
    <x v="1"/>
    <x v="44"/>
  </r>
  <r>
    <x v="5"/>
    <x v="0"/>
    <x v="2382"/>
    <x v="3"/>
    <x v="0"/>
    <x v="8"/>
    <x v="8"/>
    <x v="26"/>
  </r>
  <r>
    <x v="3"/>
    <x v="0"/>
    <x v="2383"/>
    <x v="2"/>
    <x v="1931"/>
    <x v="8"/>
    <x v="15"/>
    <x v="14"/>
  </r>
  <r>
    <x v="0"/>
    <x v="2"/>
    <x v="2384"/>
    <x v="3"/>
    <x v="1932"/>
    <x v="3"/>
    <x v="2"/>
    <x v="19"/>
  </r>
  <r>
    <x v="5"/>
    <x v="0"/>
    <x v="2385"/>
    <x v="3"/>
    <x v="1933"/>
    <x v="11"/>
    <x v="14"/>
    <x v="6"/>
  </r>
  <r>
    <x v="4"/>
    <x v="0"/>
    <x v="2386"/>
    <x v="0"/>
    <x v="0"/>
    <x v="1"/>
    <x v="8"/>
    <x v="43"/>
  </r>
  <r>
    <x v="0"/>
    <x v="1"/>
    <x v="2387"/>
    <x v="0"/>
    <x v="1934"/>
    <x v="7"/>
    <x v="11"/>
    <x v="11"/>
  </r>
  <r>
    <x v="5"/>
    <x v="0"/>
    <x v="2388"/>
    <x v="5"/>
    <x v="1935"/>
    <x v="6"/>
    <x v="12"/>
    <x v="13"/>
  </r>
  <r>
    <x v="4"/>
    <x v="2"/>
    <x v="2389"/>
    <x v="5"/>
    <x v="1936"/>
    <x v="2"/>
    <x v="6"/>
    <x v="29"/>
  </r>
  <r>
    <x v="2"/>
    <x v="0"/>
    <x v="2390"/>
    <x v="2"/>
    <x v="1937"/>
    <x v="0"/>
    <x v="6"/>
    <x v="15"/>
  </r>
  <r>
    <x v="2"/>
    <x v="1"/>
    <x v="2391"/>
    <x v="4"/>
    <x v="0"/>
    <x v="19"/>
    <x v="11"/>
    <x v="25"/>
  </r>
  <r>
    <x v="2"/>
    <x v="2"/>
    <x v="2392"/>
    <x v="2"/>
    <x v="1938"/>
    <x v="4"/>
    <x v="18"/>
    <x v="15"/>
  </r>
  <r>
    <x v="5"/>
    <x v="0"/>
    <x v="2393"/>
    <x v="0"/>
    <x v="1939"/>
    <x v="0"/>
    <x v="14"/>
    <x v="23"/>
  </r>
  <r>
    <x v="0"/>
    <x v="2"/>
    <x v="2394"/>
    <x v="3"/>
    <x v="1940"/>
    <x v="2"/>
    <x v="6"/>
    <x v="4"/>
  </r>
  <r>
    <x v="0"/>
    <x v="0"/>
    <x v="2395"/>
    <x v="3"/>
    <x v="1941"/>
    <x v="3"/>
    <x v="6"/>
    <x v="11"/>
  </r>
  <r>
    <x v="5"/>
    <x v="1"/>
    <x v="2396"/>
    <x v="3"/>
    <x v="1942"/>
    <x v="7"/>
    <x v="6"/>
    <x v="13"/>
  </r>
  <r>
    <x v="5"/>
    <x v="0"/>
    <x v="2397"/>
    <x v="3"/>
    <x v="1943"/>
    <x v="5"/>
    <x v="9"/>
    <x v="37"/>
  </r>
  <r>
    <x v="2"/>
    <x v="2"/>
    <x v="2398"/>
    <x v="0"/>
    <x v="1944"/>
    <x v="3"/>
    <x v="11"/>
    <x v="25"/>
  </r>
  <r>
    <x v="3"/>
    <x v="0"/>
    <x v="2399"/>
    <x v="0"/>
    <x v="1614"/>
    <x v="27"/>
    <x v="7"/>
    <x v="13"/>
  </r>
  <r>
    <x v="5"/>
    <x v="2"/>
    <x v="2400"/>
    <x v="7"/>
    <x v="1945"/>
    <x v="2"/>
    <x v="12"/>
    <x v="22"/>
  </r>
  <r>
    <x v="5"/>
    <x v="0"/>
    <x v="2401"/>
    <x v="3"/>
    <x v="1946"/>
    <x v="27"/>
    <x v="0"/>
    <x v="37"/>
  </r>
  <r>
    <x v="3"/>
    <x v="0"/>
    <x v="2402"/>
    <x v="2"/>
    <x v="0"/>
    <x v="1"/>
    <x v="2"/>
    <x v="37"/>
  </r>
  <r>
    <x v="4"/>
    <x v="0"/>
    <x v="2403"/>
    <x v="3"/>
    <x v="1947"/>
    <x v="7"/>
    <x v="6"/>
    <x v="47"/>
  </r>
  <r>
    <x v="3"/>
    <x v="2"/>
    <x v="2404"/>
    <x v="0"/>
    <x v="1756"/>
    <x v="1"/>
    <x v="11"/>
    <x v="30"/>
  </r>
  <r>
    <x v="0"/>
    <x v="0"/>
    <x v="2405"/>
    <x v="0"/>
    <x v="1948"/>
    <x v="3"/>
    <x v="9"/>
    <x v="6"/>
  </r>
  <r>
    <x v="5"/>
    <x v="0"/>
    <x v="2406"/>
    <x v="5"/>
    <x v="1949"/>
    <x v="8"/>
    <x v="12"/>
    <x v="13"/>
  </r>
  <r>
    <x v="3"/>
    <x v="0"/>
    <x v="2407"/>
    <x v="6"/>
    <x v="1950"/>
    <x v="11"/>
    <x v="6"/>
    <x v="6"/>
  </r>
  <r>
    <x v="2"/>
    <x v="0"/>
    <x v="2408"/>
    <x v="2"/>
    <x v="1951"/>
    <x v="0"/>
    <x v="11"/>
    <x v="19"/>
  </r>
  <r>
    <x v="2"/>
    <x v="2"/>
    <x v="2409"/>
    <x v="2"/>
    <x v="393"/>
    <x v="2"/>
    <x v="2"/>
    <x v="43"/>
  </r>
  <r>
    <x v="1"/>
    <x v="2"/>
    <x v="2410"/>
    <x v="4"/>
    <x v="713"/>
    <x v="0"/>
    <x v="9"/>
    <x v="42"/>
  </r>
  <r>
    <x v="2"/>
    <x v="0"/>
    <x v="2411"/>
    <x v="2"/>
    <x v="1699"/>
    <x v="11"/>
    <x v="11"/>
    <x v="27"/>
  </r>
  <r>
    <x v="5"/>
    <x v="0"/>
    <x v="2412"/>
    <x v="3"/>
    <x v="1952"/>
    <x v="8"/>
    <x v="4"/>
    <x v="13"/>
  </r>
  <r>
    <x v="0"/>
    <x v="0"/>
    <x v="2413"/>
    <x v="0"/>
    <x v="1953"/>
    <x v="1"/>
    <x v="0"/>
    <x v="30"/>
  </r>
  <r>
    <x v="2"/>
    <x v="1"/>
    <x v="2414"/>
    <x v="6"/>
    <x v="1688"/>
    <x v="2"/>
    <x v="11"/>
    <x v="34"/>
  </r>
  <r>
    <x v="5"/>
    <x v="0"/>
    <x v="2415"/>
    <x v="3"/>
    <x v="1954"/>
    <x v="8"/>
    <x v="2"/>
    <x v="44"/>
  </r>
  <r>
    <x v="2"/>
    <x v="2"/>
    <x v="2416"/>
    <x v="2"/>
    <x v="1488"/>
    <x v="0"/>
    <x v="8"/>
    <x v="11"/>
  </r>
  <r>
    <x v="3"/>
    <x v="0"/>
    <x v="2417"/>
    <x v="2"/>
    <x v="0"/>
    <x v="8"/>
    <x v="3"/>
    <x v="11"/>
  </r>
  <r>
    <x v="2"/>
    <x v="2"/>
    <x v="2418"/>
    <x v="0"/>
    <x v="1955"/>
    <x v="22"/>
    <x v="4"/>
    <x v="27"/>
  </r>
  <r>
    <x v="1"/>
    <x v="1"/>
    <x v="2419"/>
    <x v="1"/>
    <x v="1956"/>
    <x v="11"/>
    <x v="5"/>
    <x v="10"/>
  </r>
  <r>
    <x v="0"/>
    <x v="0"/>
    <x v="2420"/>
    <x v="0"/>
    <x v="1957"/>
    <x v="0"/>
    <x v="3"/>
    <x v="8"/>
  </r>
  <r>
    <x v="5"/>
    <x v="0"/>
    <x v="2421"/>
    <x v="3"/>
    <x v="1958"/>
    <x v="8"/>
    <x v="5"/>
    <x v="5"/>
  </r>
  <r>
    <x v="4"/>
    <x v="0"/>
    <x v="2422"/>
    <x v="3"/>
    <x v="1959"/>
    <x v="7"/>
    <x v="9"/>
    <x v="13"/>
  </r>
  <r>
    <x v="3"/>
    <x v="2"/>
    <x v="2423"/>
    <x v="0"/>
    <x v="1530"/>
    <x v="10"/>
    <x v="8"/>
    <x v="22"/>
  </r>
  <r>
    <x v="0"/>
    <x v="2"/>
    <x v="2424"/>
    <x v="3"/>
    <x v="1960"/>
    <x v="2"/>
    <x v="8"/>
    <x v="29"/>
  </r>
  <r>
    <x v="0"/>
    <x v="0"/>
    <x v="2425"/>
    <x v="0"/>
    <x v="1961"/>
    <x v="1"/>
    <x v="9"/>
    <x v="13"/>
  </r>
  <r>
    <x v="4"/>
    <x v="0"/>
    <x v="2426"/>
    <x v="3"/>
    <x v="1962"/>
    <x v="7"/>
    <x v="8"/>
    <x v="13"/>
  </r>
  <r>
    <x v="4"/>
    <x v="2"/>
    <x v="2427"/>
    <x v="3"/>
    <x v="1963"/>
    <x v="1"/>
    <x v="0"/>
    <x v="10"/>
  </r>
  <r>
    <x v="2"/>
    <x v="2"/>
    <x v="2428"/>
    <x v="2"/>
    <x v="1964"/>
    <x v="1"/>
    <x v="2"/>
    <x v="27"/>
  </r>
  <r>
    <x v="5"/>
    <x v="0"/>
    <x v="2429"/>
    <x v="3"/>
    <x v="211"/>
    <x v="3"/>
    <x v="4"/>
    <x v="10"/>
  </r>
  <r>
    <x v="4"/>
    <x v="2"/>
    <x v="2430"/>
    <x v="5"/>
    <x v="1271"/>
    <x v="11"/>
    <x v="12"/>
    <x v="13"/>
  </r>
  <r>
    <x v="5"/>
    <x v="0"/>
    <x v="2431"/>
    <x v="5"/>
    <x v="1965"/>
    <x v="35"/>
    <x v="8"/>
    <x v="10"/>
  </r>
  <r>
    <x v="1"/>
    <x v="1"/>
    <x v="2432"/>
    <x v="1"/>
    <x v="1966"/>
    <x v="8"/>
    <x v="12"/>
    <x v="3"/>
  </r>
  <r>
    <x v="1"/>
    <x v="1"/>
    <x v="2433"/>
    <x v="1"/>
    <x v="1967"/>
    <x v="18"/>
    <x v="11"/>
    <x v="6"/>
  </r>
  <r>
    <x v="2"/>
    <x v="1"/>
    <x v="2434"/>
    <x v="4"/>
    <x v="1420"/>
    <x v="6"/>
    <x v="11"/>
    <x v="11"/>
  </r>
  <r>
    <x v="5"/>
    <x v="0"/>
    <x v="2435"/>
    <x v="5"/>
    <x v="1968"/>
    <x v="2"/>
    <x v="8"/>
    <x v="0"/>
  </r>
  <r>
    <x v="4"/>
    <x v="0"/>
    <x v="2436"/>
    <x v="3"/>
    <x v="0"/>
    <x v="10"/>
    <x v="9"/>
    <x v="13"/>
  </r>
  <r>
    <x v="4"/>
    <x v="0"/>
    <x v="2437"/>
    <x v="3"/>
    <x v="1969"/>
    <x v="2"/>
    <x v="4"/>
    <x v="13"/>
  </r>
  <r>
    <x v="3"/>
    <x v="2"/>
    <x v="2438"/>
    <x v="0"/>
    <x v="527"/>
    <x v="2"/>
    <x v="4"/>
    <x v="15"/>
  </r>
  <r>
    <x v="2"/>
    <x v="2"/>
    <x v="2439"/>
    <x v="2"/>
    <x v="1970"/>
    <x v="17"/>
    <x v="11"/>
    <x v="3"/>
  </r>
  <r>
    <x v="4"/>
    <x v="0"/>
    <x v="2440"/>
    <x v="3"/>
    <x v="1971"/>
    <x v="8"/>
    <x v="8"/>
    <x v="13"/>
  </r>
  <r>
    <x v="2"/>
    <x v="0"/>
    <x v="2441"/>
    <x v="0"/>
    <x v="934"/>
    <x v="10"/>
    <x v="9"/>
    <x v="3"/>
  </r>
  <r>
    <x v="5"/>
    <x v="0"/>
    <x v="2442"/>
    <x v="0"/>
    <x v="1392"/>
    <x v="3"/>
    <x v="18"/>
    <x v="18"/>
  </r>
  <r>
    <x v="5"/>
    <x v="0"/>
    <x v="2443"/>
    <x v="5"/>
    <x v="1972"/>
    <x v="10"/>
    <x v="12"/>
    <x v="13"/>
  </r>
  <r>
    <x v="1"/>
    <x v="1"/>
    <x v="2444"/>
    <x v="1"/>
    <x v="1973"/>
    <x v="7"/>
    <x v="11"/>
    <x v="21"/>
  </r>
  <r>
    <x v="2"/>
    <x v="2"/>
    <x v="2445"/>
    <x v="0"/>
    <x v="301"/>
    <x v="1"/>
    <x v="1"/>
    <x v="13"/>
  </r>
  <r>
    <x v="1"/>
    <x v="2"/>
    <x v="2446"/>
    <x v="4"/>
    <x v="1974"/>
    <x v="11"/>
    <x v="10"/>
    <x v="11"/>
  </r>
  <r>
    <x v="4"/>
    <x v="0"/>
    <x v="2447"/>
    <x v="3"/>
    <x v="1975"/>
    <x v="5"/>
    <x v="2"/>
    <x v="13"/>
  </r>
  <r>
    <x v="2"/>
    <x v="0"/>
    <x v="2448"/>
    <x v="2"/>
    <x v="1976"/>
    <x v="0"/>
    <x v="10"/>
    <x v="3"/>
  </r>
  <r>
    <x v="4"/>
    <x v="0"/>
    <x v="2449"/>
    <x v="3"/>
    <x v="1977"/>
    <x v="2"/>
    <x v="2"/>
    <x v="4"/>
  </r>
  <r>
    <x v="2"/>
    <x v="1"/>
    <x v="2450"/>
    <x v="6"/>
    <x v="1978"/>
    <x v="10"/>
    <x v="2"/>
    <x v="29"/>
  </r>
  <r>
    <x v="4"/>
    <x v="2"/>
    <x v="2451"/>
    <x v="3"/>
    <x v="1979"/>
    <x v="7"/>
    <x v="0"/>
    <x v="13"/>
  </r>
  <r>
    <x v="4"/>
    <x v="2"/>
    <x v="2452"/>
    <x v="5"/>
    <x v="423"/>
    <x v="0"/>
    <x v="3"/>
    <x v="47"/>
  </r>
  <r>
    <x v="1"/>
    <x v="2"/>
    <x v="2453"/>
    <x v="4"/>
    <x v="1980"/>
    <x v="1"/>
    <x v="3"/>
    <x v="43"/>
  </r>
  <r>
    <x v="2"/>
    <x v="0"/>
    <x v="2454"/>
    <x v="2"/>
    <x v="1981"/>
    <x v="1"/>
    <x v="4"/>
    <x v="15"/>
  </r>
  <r>
    <x v="4"/>
    <x v="0"/>
    <x v="2455"/>
    <x v="3"/>
    <x v="957"/>
    <x v="15"/>
    <x v="2"/>
    <x v="17"/>
  </r>
  <r>
    <x v="1"/>
    <x v="2"/>
    <x v="2456"/>
    <x v="4"/>
    <x v="1982"/>
    <x v="0"/>
    <x v="7"/>
    <x v="10"/>
  </r>
  <r>
    <x v="4"/>
    <x v="2"/>
    <x v="2457"/>
    <x v="3"/>
    <x v="1983"/>
    <x v="1"/>
    <x v="2"/>
    <x v="12"/>
  </r>
  <r>
    <x v="2"/>
    <x v="1"/>
    <x v="2458"/>
    <x v="6"/>
    <x v="1984"/>
    <x v="7"/>
    <x v="6"/>
    <x v="14"/>
  </r>
  <r>
    <x v="2"/>
    <x v="0"/>
    <x v="2459"/>
    <x v="2"/>
    <x v="1985"/>
    <x v="0"/>
    <x v="9"/>
    <x v="11"/>
  </r>
  <r>
    <x v="0"/>
    <x v="0"/>
    <x v="2460"/>
    <x v="0"/>
    <x v="519"/>
    <x v="1"/>
    <x v="5"/>
    <x v="18"/>
  </r>
  <r>
    <x v="2"/>
    <x v="1"/>
    <x v="2461"/>
    <x v="4"/>
    <x v="1986"/>
    <x v="14"/>
    <x v="5"/>
    <x v="11"/>
  </r>
  <r>
    <x v="4"/>
    <x v="2"/>
    <x v="2462"/>
    <x v="3"/>
    <x v="1588"/>
    <x v="0"/>
    <x v="11"/>
    <x v="39"/>
  </r>
  <r>
    <x v="1"/>
    <x v="1"/>
    <x v="2463"/>
    <x v="1"/>
    <x v="1987"/>
    <x v="2"/>
    <x v="2"/>
    <x v="37"/>
  </r>
  <r>
    <x v="5"/>
    <x v="0"/>
    <x v="2464"/>
    <x v="0"/>
    <x v="392"/>
    <x v="4"/>
    <x v="6"/>
    <x v="10"/>
  </r>
  <r>
    <x v="4"/>
    <x v="0"/>
    <x v="2465"/>
    <x v="3"/>
    <x v="1988"/>
    <x v="7"/>
    <x v="4"/>
    <x v="35"/>
  </r>
  <r>
    <x v="5"/>
    <x v="0"/>
    <x v="2466"/>
    <x v="3"/>
    <x v="0"/>
    <x v="3"/>
    <x v="7"/>
    <x v="18"/>
  </r>
  <r>
    <x v="2"/>
    <x v="2"/>
    <x v="2467"/>
    <x v="2"/>
    <x v="393"/>
    <x v="10"/>
    <x v="11"/>
    <x v="9"/>
  </r>
  <r>
    <x v="3"/>
    <x v="0"/>
    <x v="2468"/>
    <x v="2"/>
    <x v="1989"/>
    <x v="19"/>
    <x v="1"/>
    <x v="39"/>
  </r>
  <r>
    <x v="4"/>
    <x v="0"/>
    <x v="2469"/>
    <x v="0"/>
    <x v="1990"/>
    <x v="0"/>
    <x v="4"/>
    <x v="0"/>
  </r>
  <r>
    <x v="0"/>
    <x v="0"/>
    <x v="2470"/>
    <x v="0"/>
    <x v="1991"/>
    <x v="11"/>
    <x v="1"/>
    <x v="38"/>
  </r>
  <r>
    <x v="0"/>
    <x v="2"/>
    <x v="2471"/>
    <x v="3"/>
    <x v="1992"/>
    <x v="1"/>
    <x v="1"/>
    <x v="15"/>
  </r>
  <r>
    <x v="0"/>
    <x v="1"/>
    <x v="2472"/>
    <x v="2"/>
    <x v="1993"/>
    <x v="1"/>
    <x v="4"/>
    <x v="35"/>
  </r>
  <r>
    <x v="3"/>
    <x v="0"/>
    <x v="2473"/>
    <x v="0"/>
    <x v="1047"/>
    <x v="8"/>
    <x v="12"/>
    <x v="13"/>
  </r>
  <r>
    <x v="1"/>
    <x v="0"/>
    <x v="2474"/>
    <x v="4"/>
    <x v="0"/>
    <x v="8"/>
    <x v="9"/>
    <x v="39"/>
  </r>
  <r>
    <x v="3"/>
    <x v="2"/>
    <x v="2475"/>
    <x v="2"/>
    <x v="1994"/>
    <x v="0"/>
    <x v="9"/>
    <x v="21"/>
  </r>
  <r>
    <x v="3"/>
    <x v="2"/>
    <x v="2476"/>
    <x v="0"/>
    <x v="1038"/>
    <x v="10"/>
    <x v="3"/>
    <x v="21"/>
  </r>
  <r>
    <x v="2"/>
    <x v="1"/>
    <x v="2477"/>
    <x v="6"/>
    <x v="1995"/>
    <x v="7"/>
    <x v="1"/>
    <x v="36"/>
  </r>
  <r>
    <x v="0"/>
    <x v="0"/>
    <x v="2478"/>
    <x v="0"/>
    <x v="1996"/>
    <x v="7"/>
    <x v="1"/>
    <x v="13"/>
  </r>
  <r>
    <x v="1"/>
    <x v="2"/>
    <x v="2479"/>
    <x v="4"/>
    <x v="1997"/>
    <x v="11"/>
    <x v="1"/>
    <x v="34"/>
  </r>
  <r>
    <x v="2"/>
    <x v="2"/>
    <x v="2480"/>
    <x v="2"/>
    <x v="1998"/>
    <x v="19"/>
    <x v="9"/>
    <x v="10"/>
  </r>
  <r>
    <x v="3"/>
    <x v="0"/>
    <x v="2481"/>
    <x v="6"/>
    <x v="1999"/>
    <x v="8"/>
    <x v="2"/>
    <x v="47"/>
  </r>
  <r>
    <x v="1"/>
    <x v="2"/>
    <x v="2482"/>
    <x v="4"/>
    <x v="2000"/>
    <x v="0"/>
    <x v="0"/>
    <x v="22"/>
  </r>
  <r>
    <x v="5"/>
    <x v="0"/>
    <x v="2483"/>
    <x v="0"/>
    <x v="2001"/>
    <x v="0"/>
    <x v="3"/>
    <x v="0"/>
  </r>
  <r>
    <x v="0"/>
    <x v="0"/>
    <x v="2484"/>
    <x v="0"/>
    <x v="2002"/>
    <x v="2"/>
    <x v="2"/>
    <x v="6"/>
  </r>
  <r>
    <x v="5"/>
    <x v="0"/>
    <x v="2485"/>
    <x v="3"/>
    <x v="2003"/>
    <x v="4"/>
    <x v="0"/>
    <x v="8"/>
  </r>
  <r>
    <x v="3"/>
    <x v="0"/>
    <x v="2486"/>
    <x v="2"/>
    <x v="2004"/>
    <x v="7"/>
    <x v="0"/>
    <x v="30"/>
  </r>
  <r>
    <x v="1"/>
    <x v="1"/>
    <x v="2487"/>
    <x v="9"/>
    <x v="2005"/>
    <x v="0"/>
    <x v="11"/>
    <x v="13"/>
  </r>
  <r>
    <x v="5"/>
    <x v="0"/>
    <x v="2488"/>
    <x v="5"/>
    <x v="2006"/>
    <x v="2"/>
    <x v="12"/>
    <x v="38"/>
  </r>
  <r>
    <x v="2"/>
    <x v="2"/>
    <x v="2489"/>
    <x v="2"/>
    <x v="2007"/>
    <x v="3"/>
    <x v="8"/>
    <x v="11"/>
  </r>
  <r>
    <x v="3"/>
    <x v="0"/>
    <x v="2490"/>
    <x v="0"/>
    <x v="2008"/>
    <x v="8"/>
    <x v="0"/>
    <x v="10"/>
  </r>
  <r>
    <x v="4"/>
    <x v="2"/>
    <x v="2491"/>
    <x v="3"/>
    <x v="2009"/>
    <x v="1"/>
    <x v="3"/>
    <x v="13"/>
  </r>
  <r>
    <x v="4"/>
    <x v="0"/>
    <x v="2492"/>
    <x v="3"/>
    <x v="2010"/>
    <x v="5"/>
    <x v="2"/>
    <x v="0"/>
  </r>
  <r>
    <x v="0"/>
    <x v="0"/>
    <x v="2493"/>
    <x v="0"/>
    <x v="2011"/>
    <x v="1"/>
    <x v="2"/>
    <x v="39"/>
  </r>
  <r>
    <x v="0"/>
    <x v="2"/>
    <x v="2494"/>
    <x v="3"/>
    <x v="407"/>
    <x v="3"/>
    <x v="9"/>
    <x v="17"/>
  </r>
  <r>
    <x v="5"/>
    <x v="0"/>
    <x v="2495"/>
    <x v="3"/>
    <x v="2012"/>
    <x v="8"/>
    <x v="0"/>
    <x v="41"/>
  </r>
  <r>
    <x v="0"/>
    <x v="2"/>
    <x v="2496"/>
    <x v="5"/>
    <x v="434"/>
    <x v="2"/>
    <x v="0"/>
    <x v="13"/>
  </r>
  <r>
    <x v="0"/>
    <x v="0"/>
    <x v="2497"/>
    <x v="0"/>
    <x v="2013"/>
    <x v="14"/>
    <x v="12"/>
    <x v="4"/>
  </r>
  <r>
    <x v="4"/>
    <x v="2"/>
    <x v="2498"/>
    <x v="5"/>
    <x v="1481"/>
    <x v="7"/>
    <x v="17"/>
    <x v="21"/>
  </r>
  <r>
    <x v="5"/>
    <x v="0"/>
    <x v="2499"/>
    <x v="0"/>
    <x v="2014"/>
    <x v="1"/>
    <x v="4"/>
    <x v="15"/>
  </r>
  <r>
    <x v="1"/>
    <x v="0"/>
    <x v="2500"/>
    <x v="8"/>
    <x v="2015"/>
    <x v="0"/>
    <x v="5"/>
    <x v="13"/>
  </r>
  <r>
    <x v="3"/>
    <x v="1"/>
    <x v="2501"/>
    <x v="6"/>
    <x v="2016"/>
    <x v="1"/>
    <x v="3"/>
    <x v="38"/>
  </r>
  <r>
    <x v="5"/>
    <x v="2"/>
    <x v="2502"/>
    <x v="7"/>
    <x v="2017"/>
    <x v="8"/>
    <x v="4"/>
    <x v="21"/>
  </r>
  <r>
    <x v="5"/>
    <x v="2"/>
    <x v="2503"/>
    <x v="7"/>
    <x v="2018"/>
    <x v="4"/>
    <x v="6"/>
    <x v="3"/>
  </r>
  <r>
    <x v="5"/>
    <x v="0"/>
    <x v="2504"/>
    <x v="2"/>
    <x v="2019"/>
    <x v="23"/>
    <x v="1"/>
    <x v="4"/>
  </r>
  <r>
    <x v="0"/>
    <x v="1"/>
    <x v="2505"/>
    <x v="0"/>
    <x v="2020"/>
    <x v="7"/>
    <x v="9"/>
    <x v="3"/>
  </r>
  <r>
    <x v="3"/>
    <x v="0"/>
    <x v="2506"/>
    <x v="0"/>
    <x v="2021"/>
    <x v="6"/>
    <x v="9"/>
    <x v="34"/>
  </r>
  <r>
    <x v="5"/>
    <x v="0"/>
    <x v="2507"/>
    <x v="3"/>
    <x v="227"/>
    <x v="0"/>
    <x v="0"/>
    <x v="17"/>
  </r>
  <r>
    <x v="5"/>
    <x v="0"/>
    <x v="2508"/>
    <x v="3"/>
    <x v="2022"/>
    <x v="10"/>
    <x v="4"/>
    <x v="11"/>
  </r>
  <r>
    <x v="1"/>
    <x v="1"/>
    <x v="2509"/>
    <x v="1"/>
    <x v="2023"/>
    <x v="3"/>
    <x v="5"/>
    <x v="13"/>
  </r>
  <r>
    <x v="1"/>
    <x v="2"/>
    <x v="2510"/>
    <x v="4"/>
    <x v="2024"/>
    <x v="6"/>
    <x v="0"/>
    <x v="0"/>
  </r>
  <r>
    <x v="1"/>
    <x v="1"/>
    <x v="2511"/>
    <x v="1"/>
    <x v="1334"/>
    <x v="7"/>
    <x v="10"/>
    <x v="35"/>
  </r>
  <r>
    <x v="0"/>
    <x v="0"/>
    <x v="2512"/>
    <x v="0"/>
    <x v="2025"/>
    <x v="0"/>
    <x v="0"/>
    <x v="13"/>
  </r>
  <r>
    <x v="1"/>
    <x v="2"/>
    <x v="2513"/>
    <x v="8"/>
    <x v="2026"/>
    <x v="1"/>
    <x v="1"/>
    <x v="14"/>
  </r>
  <r>
    <x v="4"/>
    <x v="2"/>
    <x v="2514"/>
    <x v="5"/>
    <x v="2027"/>
    <x v="8"/>
    <x v="8"/>
    <x v="4"/>
  </r>
  <r>
    <x v="2"/>
    <x v="1"/>
    <x v="2515"/>
    <x v="6"/>
    <x v="2028"/>
    <x v="1"/>
    <x v="2"/>
    <x v="19"/>
  </r>
  <r>
    <x v="3"/>
    <x v="2"/>
    <x v="2516"/>
    <x v="0"/>
    <x v="2029"/>
    <x v="6"/>
    <x v="3"/>
    <x v="39"/>
  </r>
  <r>
    <x v="4"/>
    <x v="0"/>
    <x v="2517"/>
    <x v="3"/>
    <x v="2030"/>
    <x v="7"/>
    <x v="0"/>
    <x v="6"/>
  </r>
  <r>
    <x v="4"/>
    <x v="0"/>
    <x v="2518"/>
    <x v="3"/>
    <x v="2031"/>
    <x v="19"/>
    <x v="0"/>
    <x v="8"/>
  </r>
  <r>
    <x v="5"/>
    <x v="0"/>
    <x v="2519"/>
    <x v="3"/>
    <x v="111"/>
    <x v="4"/>
    <x v="2"/>
    <x v="23"/>
  </r>
  <r>
    <x v="3"/>
    <x v="1"/>
    <x v="2520"/>
    <x v="6"/>
    <x v="0"/>
    <x v="3"/>
    <x v="9"/>
    <x v="4"/>
  </r>
  <r>
    <x v="4"/>
    <x v="0"/>
    <x v="2521"/>
    <x v="3"/>
    <x v="2032"/>
    <x v="2"/>
    <x v="3"/>
    <x v="8"/>
  </r>
  <r>
    <x v="2"/>
    <x v="2"/>
    <x v="2522"/>
    <x v="2"/>
    <x v="2033"/>
    <x v="8"/>
    <x v="0"/>
    <x v="9"/>
  </r>
  <r>
    <x v="0"/>
    <x v="1"/>
    <x v="2523"/>
    <x v="0"/>
    <x v="2034"/>
    <x v="2"/>
    <x v="12"/>
    <x v="3"/>
  </r>
  <r>
    <x v="2"/>
    <x v="2"/>
    <x v="2524"/>
    <x v="2"/>
    <x v="570"/>
    <x v="1"/>
    <x v="0"/>
    <x v="32"/>
  </r>
  <r>
    <x v="5"/>
    <x v="1"/>
    <x v="2525"/>
    <x v="5"/>
    <x v="2035"/>
    <x v="10"/>
    <x v="0"/>
    <x v="17"/>
  </r>
  <r>
    <x v="4"/>
    <x v="0"/>
    <x v="2526"/>
    <x v="3"/>
    <x v="2036"/>
    <x v="1"/>
    <x v="0"/>
    <x v="12"/>
  </r>
  <r>
    <x v="5"/>
    <x v="0"/>
    <x v="2527"/>
    <x v="5"/>
    <x v="1630"/>
    <x v="1"/>
    <x v="12"/>
    <x v="18"/>
  </r>
  <r>
    <x v="5"/>
    <x v="0"/>
    <x v="2528"/>
    <x v="3"/>
    <x v="2037"/>
    <x v="2"/>
    <x v="9"/>
    <x v="13"/>
  </r>
  <r>
    <x v="5"/>
    <x v="0"/>
    <x v="2529"/>
    <x v="3"/>
    <x v="338"/>
    <x v="27"/>
    <x v="4"/>
    <x v="15"/>
  </r>
  <r>
    <x v="4"/>
    <x v="0"/>
    <x v="2530"/>
    <x v="3"/>
    <x v="1691"/>
    <x v="7"/>
    <x v="4"/>
    <x v="29"/>
  </r>
  <r>
    <x v="4"/>
    <x v="2"/>
    <x v="2531"/>
    <x v="5"/>
    <x v="2038"/>
    <x v="7"/>
    <x v="9"/>
    <x v="13"/>
  </r>
  <r>
    <x v="5"/>
    <x v="0"/>
    <x v="2532"/>
    <x v="3"/>
    <x v="2039"/>
    <x v="1"/>
    <x v="9"/>
    <x v="11"/>
  </r>
  <r>
    <x v="0"/>
    <x v="2"/>
    <x v="2533"/>
    <x v="3"/>
    <x v="2040"/>
    <x v="8"/>
    <x v="4"/>
    <x v="11"/>
  </r>
  <r>
    <x v="0"/>
    <x v="2"/>
    <x v="2534"/>
    <x v="3"/>
    <x v="2041"/>
    <x v="2"/>
    <x v="2"/>
    <x v="0"/>
  </r>
  <r>
    <x v="5"/>
    <x v="0"/>
    <x v="2535"/>
    <x v="3"/>
    <x v="2042"/>
    <x v="11"/>
    <x v="6"/>
    <x v="1"/>
  </r>
  <r>
    <x v="0"/>
    <x v="2"/>
    <x v="2536"/>
    <x v="3"/>
    <x v="1111"/>
    <x v="4"/>
    <x v="16"/>
    <x v="17"/>
  </r>
  <r>
    <x v="3"/>
    <x v="2"/>
    <x v="2537"/>
    <x v="0"/>
    <x v="1040"/>
    <x v="10"/>
    <x v="9"/>
    <x v="9"/>
  </r>
  <r>
    <x v="3"/>
    <x v="0"/>
    <x v="2538"/>
    <x v="0"/>
    <x v="1864"/>
    <x v="3"/>
    <x v="8"/>
    <x v="40"/>
  </r>
  <r>
    <x v="3"/>
    <x v="1"/>
    <x v="2539"/>
    <x v="6"/>
    <x v="2043"/>
    <x v="1"/>
    <x v="11"/>
    <x v="4"/>
  </r>
  <r>
    <x v="5"/>
    <x v="0"/>
    <x v="2540"/>
    <x v="5"/>
    <x v="684"/>
    <x v="5"/>
    <x v="0"/>
    <x v="15"/>
  </r>
  <r>
    <x v="0"/>
    <x v="0"/>
    <x v="2541"/>
    <x v="2"/>
    <x v="1660"/>
    <x v="24"/>
    <x v="12"/>
    <x v="13"/>
  </r>
  <r>
    <x v="4"/>
    <x v="2"/>
    <x v="2542"/>
    <x v="5"/>
    <x v="2044"/>
    <x v="7"/>
    <x v="8"/>
    <x v="10"/>
  </r>
  <r>
    <x v="3"/>
    <x v="0"/>
    <x v="2543"/>
    <x v="2"/>
    <x v="2045"/>
    <x v="1"/>
    <x v="9"/>
    <x v="21"/>
  </r>
  <r>
    <x v="4"/>
    <x v="1"/>
    <x v="2544"/>
    <x v="0"/>
    <x v="1353"/>
    <x v="0"/>
    <x v="4"/>
    <x v="3"/>
  </r>
  <r>
    <x v="1"/>
    <x v="2"/>
    <x v="2545"/>
    <x v="4"/>
    <x v="2046"/>
    <x v="3"/>
    <x v="0"/>
    <x v="10"/>
  </r>
  <r>
    <x v="1"/>
    <x v="0"/>
    <x v="2546"/>
    <x v="6"/>
    <x v="2047"/>
    <x v="11"/>
    <x v="7"/>
    <x v="15"/>
  </r>
  <r>
    <x v="0"/>
    <x v="0"/>
    <x v="2547"/>
    <x v="0"/>
    <x v="2048"/>
    <x v="1"/>
    <x v="6"/>
    <x v="13"/>
  </r>
  <r>
    <x v="3"/>
    <x v="2"/>
    <x v="2548"/>
    <x v="0"/>
    <x v="2049"/>
    <x v="6"/>
    <x v="6"/>
    <x v="10"/>
  </r>
  <r>
    <x v="3"/>
    <x v="2"/>
    <x v="2549"/>
    <x v="0"/>
    <x v="2050"/>
    <x v="1"/>
    <x v="3"/>
    <x v="4"/>
  </r>
  <r>
    <x v="3"/>
    <x v="2"/>
    <x v="2550"/>
    <x v="0"/>
    <x v="1554"/>
    <x v="7"/>
    <x v="11"/>
    <x v="11"/>
  </r>
  <r>
    <x v="4"/>
    <x v="0"/>
    <x v="2551"/>
    <x v="3"/>
    <x v="2051"/>
    <x v="8"/>
    <x v="6"/>
    <x v="11"/>
  </r>
  <r>
    <x v="1"/>
    <x v="1"/>
    <x v="2552"/>
    <x v="1"/>
    <x v="1966"/>
    <x v="0"/>
    <x v="7"/>
    <x v="4"/>
  </r>
  <r>
    <x v="2"/>
    <x v="1"/>
    <x v="2553"/>
    <x v="6"/>
    <x v="2052"/>
    <x v="18"/>
    <x v="2"/>
    <x v="6"/>
  </r>
  <r>
    <x v="3"/>
    <x v="2"/>
    <x v="2554"/>
    <x v="0"/>
    <x v="0"/>
    <x v="27"/>
    <x v="6"/>
    <x v="30"/>
  </r>
  <r>
    <x v="2"/>
    <x v="0"/>
    <x v="2555"/>
    <x v="6"/>
    <x v="2053"/>
    <x v="7"/>
    <x v="1"/>
    <x v="12"/>
  </r>
  <r>
    <x v="3"/>
    <x v="1"/>
    <x v="2556"/>
    <x v="6"/>
    <x v="2054"/>
    <x v="11"/>
    <x v="11"/>
    <x v="10"/>
  </r>
  <r>
    <x v="2"/>
    <x v="2"/>
    <x v="2557"/>
    <x v="2"/>
    <x v="1601"/>
    <x v="6"/>
    <x v="3"/>
    <x v="6"/>
  </r>
  <r>
    <x v="1"/>
    <x v="2"/>
    <x v="2558"/>
    <x v="4"/>
    <x v="2055"/>
    <x v="5"/>
    <x v="2"/>
    <x v="36"/>
  </r>
  <r>
    <x v="1"/>
    <x v="2"/>
    <x v="2559"/>
    <x v="4"/>
    <x v="2056"/>
    <x v="2"/>
    <x v="1"/>
    <x v="13"/>
  </r>
  <r>
    <x v="5"/>
    <x v="0"/>
    <x v="2560"/>
    <x v="5"/>
    <x v="2057"/>
    <x v="8"/>
    <x v="14"/>
    <x v="5"/>
  </r>
  <r>
    <x v="2"/>
    <x v="0"/>
    <x v="2561"/>
    <x v="2"/>
    <x v="0"/>
    <x v="1"/>
    <x v="9"/>
    <x v="4"/>
  </r>
  <r>
    <x v="1"/>
    <x v="2"/>
    <x v="2562"/>
    <x v="4"/>
    <x v="2058"/>
    <x v="12"/>
    <x v="2"/>
    <x v="43"/>
  </r>
  <r>
    <x v="5"/>
    <x v="0"/>
    <x v="2563"/>
    <x v="3"/>
    <x v="1952"/>
    <x v="3"/>
    <x v="9"/>
    <x v="3"/>
  </r>
  <r>
    <x v="0"/>
    <x v="0"/>
    <x v="2564"/>
    <x v="0"/>
    <x v="2059"/>
    <x v="0"/>
    <x v="9"/>
    <x v="32"/>
  </r>
  <r>
    <x v="0"/>
    <x v="0"/>
    <x v="2565"/>
    <x v="2"/>
    <x v="2060"/>
    <x v="8"/>
    <x v="11"/>
    <x v="13"/>
  </r>
  <r>
    <x v="2"/>
    <x v="1"/>
    <x v="2566"/>
    <x v="6"/>
    <x v="2061"/>
    <x v="1"/>
    <x v="7"/>
    <x v="10"/>
  </r>
  <r>
    <x v="3"/>
    <x v="0"/>
    <x v="2567"/>
    <x v="2"/>
    <x v="0"/>
    <x v="8"/>
    <x v="0"/>
    <x v="2"/>
  </r>
  <r>
    <x v="5"/>
    <x v="0"/>
    <x v="2568"/>
    <x v="3"/>
    <x v="1333"/>
    <x v="0"/>
    <x v="1"/>
    <x v="40"/>
  </r>
  <r>
    <x v="5"/>
    <x v="0"/>
    <x v="2569"/>
    <x v="5"/>
    <x v="2062"/>
    <x v="14"/>
    <x v="4"/>
    <x v="10"/>
  </r>
  <r>
    <x v="5"/>
    <x v="0"/>
    <x v="2570"/>
    <x v="5"/>
    <x v="2063"/>
    <x v="1"/>
    <x v="2"/>
    <x v="29"/>
  </r>
  <r>
    <x v="5"/>
    <x v="0"/>
    <x v="2571"/>
    <x v="3"/>
    <x v="632"/>
    <x v="8"/>
    <x v="0"/>
    <x v="11"/>
  </r>
  <r>
    <x v="3"/>
    <x v="2"/>
    <x v="2572"/>
    <x v="0"/>
    <x v="1370"/>
    <x v="19"/>
    <x v="6"/>
    <x v="1"/>
  </r>
  <r>
    <x v="5"/>
    <x v="0"/>
    <x v="2573"/>
    <x v="3"/>
    <x v="2064"/>
    <x v="10"/>
    <x v="0"/>
    <x v="4"/>
  </r>
  <r>
    <x v="3"/>
    <x v="1"/>
    <x v="2574"/>
    <x v="6"/>
    <x v="0"/>
    <x v="1"/>
    <x v="4"/>
    <x v="14"/>
  </r>
  <r>
    <x v="5"/>
    <x v="1"/>
    <x v="2575"/>
    <x v="3"/>
    <x v="2065"/>
    <x v="19"/>
    <x v="2"/>
    <x v="13"/>
  </r>
  <r>
    <x v="2"/>
    <x v="1"/>
    <x v="2576"/>
    <x v="6"/>
    <x v="91"/>
    <x v="0"/>
    <x v="6"/>
    <x v="28"/>
  </r>
  <r>
    <x v="5"/>
    <x v="1"/>
    <x v="2577"/>
    <x v="5"/>
    <x v="2066"/>
    <x v="2"/>
    <x v="0"/>
    <x v="12"/>
  </r>
  <r>
    <x v="0"/>
    <x v="2"/>
    <x v="2578"/>
    <x v="3"/>
    <x v="2067"/>
    <x v="1"/>
    <x v="9"/>
    <x v="10"/>
  </r>
  <r>
    <x v="3"/>
    <x v="1"/>
    <x v="2579"/>
    <x v="6"/>
    <x v="2068"/>
    <x v="0"/>
    <x v="2"/>
    <x v="22"/>
  </r>
  <r>
    <x v="4"/>
    <x v="2"/>
    <x v="2580"/>
    <x v="5"/>
    <x v="2069"/>
    <x v="3"/>
    <x v="4"/>
    <x v="6"/>
  </r>
  <r>
    <x v="5"/>
    <x v="2"/>
    <x v="2581"/>
    <x v="7"/>
    <x v="2070"/>
    <x v="14"/>
    <x v="9"/>
    <x v="12"/>
  </r>
  <r>
    <x v="2"/>
    <x v="0"/>
    <x v="2582"/>
    <x v="2"/>
    <x v="2071"/>
    <x v="8"/>
    <x v="0"/>
    <x v="9"/>
  </r>
  <r>
    <x v="0"/>
    <x v="0"/>
    <x v="2583"/>
    <x v="2"/>
    <x v="0"/>
    <x v="3"/>
    <x v="6"/>
    <x v="17"/>
  </r>
  <r>
    <x v="2"/>
    <x v="2"/>
    <x v="2584"/>
    <x v="2"/>
    <x v="2072"/>
    <x v="5"/>
    <x v="3"/>
    <x v="4"/>
  </r>
  <r>
    <x v="2"/>
    <x v="0"/>
    <x v="2585"/>
    <x v="2"/>
    <x v="2073"/>
    <x v="7"/>
    <x v="2"/>
    <x v="27"/>
  </r>
  <r>
    <x v="3"/>
    <x v="0"/>
    <x v="2586"/>
    <x v="0"/>
    <x v="2074"/>
    <x v="0"/>
    <x v="3"/>
    <x v="31"/>
  </r>
  <r>
    <x v="3"/>
    <x v="0"/>
    <x v="2587"/>
    <x v="2"/>
    <x v="2075"/>
    <x v="0"/>
    <x v="6"/>
    <x v="37"/>
  </r>
  <r>
    <x v="4"/>
    <x v="2"/>
    <x v="2588"/>
    <x v="3"/>
    <x v="2076"/>
    <x v="8"/>
    <x v="4"/>
    <x v="41"/>
  </r>
  <r>
    <x v="4"/>
    <x v="0"/>
    <x v="2589"/>
    <x v="3"/>
    <x v="2077"/>
    <x v="6"/>
    <x v="8"/>
    <x v="23"/>
  </r>
  <r>
    <x v="3"/>
    <x v="0"/>
    <x v="2590"/>
    <x v="2"/>
    <x v="0"/>
    <x v="19"/>
    <x v="3"/>
    <x v="40"/>
  </r>
  <r>
    <x v="5"/>
    <x v="0"/>
    <x v="2591"/>
    <x v="3"/>
    <x v="2078"/>
    <x v="5"/>
    <x v="3"/>
    <x v="11"/>
  </r>
  <r>
    <x v="2"/>
    <x v="0"/>
    <x v="2592"/>
    <x v="0"/>
    <x v="2079"/>
    <x v="11"/>
    <x v="10"/>
    <x v="10"/>
  </r>
  <r>
    <x v="5"/>
    <x v="0"/>
    <x v="2593"/>
    <x v="0"/>
    <x v="0"/>
    <x v="3"/>
    <x v="3"/>
    <x v="47"/>
  </r>
  <r>
    <x v="5"/>
    <x v="2"/>
    <x v="2594"/>
    <x v="7"/>
    <x v="2080"/>
    <x v="0"/>
    <x v="3"/>
    <x v="13"/>
  </r>
  <r>
    <x v="3"/>
    <x v="2"/>
    <x v="2595"/>
    <x v="2"/>
    <x v="2081"/>
    <x v="3"/>
    <x v="9"/>
    <x v="13"/>
  </r>
  <r>
    <x v="5"/>
    <x v="0"/>
    <x v="2596"/>
    <x v="3"/>
    <x v="2082"/>
    <x v="1"/>
    <x v="9"/>
    <x v="43"/>
  </r>
  <r>
    <x v="4"/>
    <x v="0"/>
    <x v="2597"/>
    <x v="3"/>
    <x v="1910"/>
    <x v="8"/>
    <x v="6"/>
    <x v="13"/>
  </r>
  <r>
    <x v="3"/>
    <x v="0"/>
    <x v="2598"/>
    <x v="2"/>
    <x v="2083"/>
    <x v="8"/>
    <x v="6"/>
    <x v="36"/>
  </r>
  <r>
    <x v="2"/>
    <x v="2"/>
    <x v="2599"/>
    <x v="2"/>
    <x v="705"/>
    <x v="1"/>
    <x v="3"/>
    <x v="10"/>
  </r>
  <r>
    <x v="1"/>
    <x v="2"/>
    <x v="2600"/>
    <x v="8"/>
    <x v="2084"/>
    <x v="6"/>
    <x v="6"/>
    <x v="19"/>
  </r>
  <r>
    <x v="1"/>
    <x v="2"/>
    <x v="2601"/>
    <x v="8"/>
    <x v="2085"/>
    <x v="2"/>
    <x v="11"/>
    <x v="23"/>
  </r>
  <r>
    <x v="2"/>
    <x v="1"/>
    <x v="2602"/>
    <x v="4"/>
    <x v="2086"/>
    <x v="1"/>
    <x v="3"/>
    <x v="10"/>
  </r>
  <r>
    <x v="2"/>
    <x v="1"/>
    <x v="2603"/>
    <x v="6"/>
    <x v="2087"/>
    <x v="8"/>
    <x v="1"/>
    <x v="12"/>
  </r>
  <r>
    <x v="2"/>
    <x v="2"/>
    <x v="2604"/>
    <x v="2"/>
    <x v="2088"/>
    <x v="6"/>
    <x v="6"/>
    <x v="34"/>
  </r>
  <r>
    <x v="0"/>
    <x v="0"/>
    <x v="2605"/>
    <x v="0"/>
    <x v="2089"/>
    <x v="1"/>
    <x v="3"/>
    <x v="11"/>
  </r>
  <r>
    <x v="3"/>
    <x v="2"/>
    <x v="2606"/>
    <x v="0"/>
    <x v="2090"/>
    <x v="5"/>
    <x v="9"/>
    <x v="34"/>
  </r>
  <r>
    <x v="0"/>
    <x v="2"/>
    <x v="2607"/>
    <x v="3"/>
    <x v="2091"/>
    <x v="7"/>
    <x v="3"/>
    <x v="30"/>
  </r>
  <r>
    <x v="0"/>
    <x v="0"/>
    <x v="2608"/>
    <x v="0"/>
    <x v="2092"/>
    <x v="5"/>
    <x v="6"/>
    <x v="29"/>
  </r>
  <r>
    <x v="2"/>
    <x v="0"/>
    <x v="2609"/>
    <x v="6"/>
    <x v="2093"/>
    <x v="2"/>
    <x v="13"/>
    <x v="10"/>
  </r>
  <r>
    <x v="1"/>
    <x v="1"/>
    <x v="2610"/>
    <x v="1"/>
    <x v="2094"/>
    <x v="0"/>
    <x v="2"/>
    <x v="18"/>
  </r>
  <r>
    <x v="2"/>
    <x v="2"/>
    <x v="2611"/>
    <x v="2"/>
    <x v="2095"/>
    <x v="3"/>
    <x v="3"/>
    <x v="2"/>
  </r>
  <r>
    <x v="4"/>
    <x v="0"/>
    <x v="2612"/>
    <x v="0"/>
    <x v="814"/>
    <x v="7"/>
    <x v="4"/>
    <x v="4"/>
  </r>
  <r>
    <x v="0"/>
    <x v="0"/>
    <x v="2613"/>
    <x v="0"/>
    <x v="0"/>
    <x v="7"/>
    <x v="0"/>
    <x v="13"/>
  </r>
  <r>
    <x v="4"/>
    <x v="2"/>
    <x v="2614"/>
    <x v="3"/>
    <x v="2096"/>
    <x v="3"/>
    <x v="4"/>
    <x v="12"/>
  </r>
  <r>
    <x v="4"/>
    <x v="2"/>
    <x v="2615"/>
    <x v="5"/>
    <x v="2097"/>
    <x v="17"/>
    <x v="3"/>
    <x v="21"/>
  </r>
  <r>
    <x v="2"/>
    <x v="2"/>
    <x v="2616"/>
    <x v="0"/>
    <x v="2098"/>
    <x v="7"/>
    <x v="2"/>
    <x v="13"/>
  </r>
  <r>
    <x v="5"/>
    <x v="0"/>
    <x v="2617"/>
    <x v="5"/>
    <x v="2099"/>
    <x v="3"/>
    <x v="6"/>
    <x v="11"/>
  </r>
  <r>
    <x v="3"/>
    <x v="2"/>
    <x v="2618"/>
    <x v="2"/>
    <x v="2100"/>
    <x v="8"/>
    <x v="13"/>
    <x v="11"/>
  </r>
  <r>
    <x v="1"/>
    <x v="1"/>
    <x v="2619"/>
    <x v="1"/>
    <x v="2101"/>
    <x v="27"/>
    <x v="10"/>
    <x v="19"/>
  </r>
  <r>
    <x v="5"/>
    <x v="0"/>
    <x v="2620"/>
    <x v="3"/>
    <x v="2102"/>
    <x v="5"/>
    <x v="14"/>
    <x v="13"/>
  </r>
  <r>
    <x v="0"/>
    <x v="0"/>
    <x v="2621"/>
    <x v="2"/>
    <x v="2103"/>
    <x v="3"/>
    <x v="1"/>
    <x v="4"/>
  </r>
  <r>
    <x v="4"/>
    <x v="0"/>
    <x v="2622"/>
    <x v="3"/>
    <x v="2104"/>
    <x v="8"/>
    <x v="3"/>
    <x v="19"/>
  </r>
  <r>
    <x v="3"/>
    <x v="0"/>
    <x v="2623"/>
    <x v="2"/>
    <x v="336"/>
    <x v="21"/>
    <x v="2"/>
    <x v="38"/>
  </r>
  <r>
    <x v="0"/>
    <x v="0"/>
    <x v="2624"/>
    <x v="0"/>
    <x v="1677"/>
    <x v="6"/>
    <x v="11"/>
    <x v="6"/>
  </r>
  <r>
    <x v="4"/>
    <x v="0"/>
    <x v="2625"/>
    <x v="0"/>
    <x v="2105"/>
    <x v="3"/>
    <x v="0"/>
    <x v="36"/>
  </r>
  <r>
    <x v="3"/>
    <x v="0"/>
    <x v="2626"/>
    <x v="2"/>
    <x v="2106"/>
    <x v="7"/>
    <x v="1"/>
    <x v="0"/>
  </r>
  <r>
    <x v="5"/>
    <x v="0"/>
    <x v="2627"/>
    <x v="5"/>
    <x v="2107"/>
    <x v="11"/>
    <x v="6"/>
    <x v="45"/>
  </r>
  <r>
    <x v="2"/>
    <x v="0"/>
    <x v="2628"/>
    <x v="2"/>
    <x v="2108"/>
    <x v="6"/>
    <x v="2"/>
    <x v="17"/>
  </r>
  <r>
    <x v="4"/>
    <x v="1"/>
    <x v="2629"/>
    <x v="0"/>
    <x v="2109"/>
    <x v="2"/>
    <x v="0"/>
    <x v="13"/>
  </r>
  <r>
    <x v="0"/>
    <x v="0"/>
    <x v="2630"/>
    <x v="0"/>
    <x v="2110"/>
    <x v="0"/>
    <x v="9"/>
    <x v="13"/>
  </r>
  <r>
    <x v="5"/>
    <x v="0"/>
    <x v="2631"/>
    <x v="5"/>
    <x v="2111"/>
    <x v="27"/>
    <x v="6"/>
    <x v="14"/>
  </r>
  <r>
    <x v="0"/>
    <x v="0"/>
    <x v="2632"/>
    <x v="2"/>
    <x v="2112"/>
    <x v="0"/>
    <x v="0"/>
    <x v="25"/>
  </r>
  <r>
    <x v="2"/>
    <x v="0"/>
    <x v="2633"/>
    <x v="2"/>
    <x v="2113"/>
    <x v="1"/>
    <x v="3"/>
    <x v="38"/>
  </r>
  <r>
    <x v="4"/>
    <x v="0"/>
    <x v="2634"/>
    <x v="3"/>
    <x v="0"/>
    <x v="3"/>
    <x v="2"/>
    <x v="13"/>
  </r>
  <r>
    <x v="0"/>
    <x v="0"/>
    <x v="2635"/>
    <x v="3"/>
    <x v="0"/>
    <x v="3"/>
    <x v="3"/>
    <x v="43"/>
  </r>
  <r>
    <x v="5"/>
    <x v="0"/>
    <x v="2636"/>
    <x v="3"/>
    <x v="2114"/>
    <x v="1"/>
    <x v="8"/>
    <x v="17"/>
  </r>
  <r>
    <x v="3"/>
    <x v="2"/>
    <x v="2637"/>
    <x v="0"/>
    <x v="1651"/>
    <x v="8"/>
    <x v="9"/>
    <x v="11"/>
  </r>
  <r>
    <x v="3"/>
    <x v="2"/>
    <x v="2638"/>
    <x v="0"/>
    <x v="2115"/>
    <x v="6"/>
    <x v="3"/>
    <x v="10"/>
  </r>
  <r>
    <x v="4"/>
    <x v="2"/>
    <x v="2639"/>
    <x v="5"/>
    <x v="273"/>
    <x v="5"/>
    <x v="8"/>
    <x v="14"/>
  </r>
  <r>
    <x v="1"/>
    <x v="2"/>
    <x v="2640"/>
    <x v="4"/>
    <x v="2116"/>
    <x v="8"/>
    <x v="2"/>
    <x v="13"/>
  </r>
  <r>
    <x v="4"/>
    <x v="2"/>
    <x v="2641"/>
    <x v="5"/>
    <x v="675"/>
    <x v="7"/>
    <x v="14"/>
    <x v="10"/>
  </r>
  <r>
    <x v="2"/>
    <x v="0"/>
    <x v="2642"/>
    <x v="2"/>
    <x v="1671"/>
    <x v="1"/>
    <x v="11"/>
    <x v="13"/>
  </r>
  <r>
    <x v="5"/>
    <x v="0"/>
    <x v="2643"/>
    <x v="3"/>
    <x v="210"/>
    <x v="7"/>
    <x v="3"/>
    <x v="13"/>
  </r>
  <r>
    <x v="2"/>
    <x v="2"/>
    <x v="2644"/>
    <x v="2"/>
    <x v="2117"/>
    <x v="17"/>
    <x v="6"/>
    <x v="17"/>
  </r>
  <r>
    <x v="1"/>
    <x v="1"/>
    <x v="2645"/>
    <x v="1"/>
    <x v="2118"/>
    <x v="8"/>
    <x v="2"/>
    <x v="4"/>
  </r>
  <r>
    <x v="3"/>
    <x v="2"/>
    <x v="2646"/>
    <x v="0"/>
    <x v="2050"/>
    <x v="6"/>
    <x v="4"/>
    <x v="11"/>
  </r>
  <r>
    <x v="3"/>
    <x v="2"/>
    <x v="2647"/>
    <x v="2"/>
    <x v="0"/>
    <x v="18"/>
    <x v="4"/>
    <x v="29"/>
  </r>
  <r>
    <x v="1"/>
    <x v="2"/>
    <x v="2648"/>
    <x v="4"/>
    <x v="2055"/>
    <x v="8"/>
    <x v="18"/>
    <x v="10"/>
  </r>
  <r>
    <x v="0"/>
    <x v="0"/>
    <x v="2649"/>
    <x v="0"/>
    <x v="1858"/>
    <x v="8"/>
    <x v="4"/>
    <x v="19"/>
  </r>
  <r>
    <x v="1"/>
    <x v="1"/>
    <x v="2650"/>
    <x v="1"/>
    <x v="2119"/>
    <x v="8"/>
    <x v="6"/>
    <x v="19"/>
  </r>
  <r>
    <x v="5"/>
    <x v="0"/>
    <x v="2651"/>
    <x v="0"/>
    <x v="2120"/>
    <x v="11"/>
    <x v="11"/>
    <x v="18"/>
  </r>
  <r>
    <x v="3"/>
    <x v="0"/>
    <x v="2652"/>
    <x v="2"/>
    <x v="2121"/>
    <x v="8"/>
    <x v="0"/>
    <x v="9"/>
  </r>
  <r>
    <x v="3"/>
    <x v="0"/>
    <x v="2653"/>
    <x v="2"/>
    <x v="2122"/>
    <x v="19"/>
    <x v="2"/>
    <x v="44"/>
  </r>
  <r>
    <x v="5"/>
    <x v="0"/>
    <x v="2654"/>
    <x v="3"/>
    <x v="2123"/>
    <x v="1"/>
    <x v="7"/>
    <x v="17"/>
  </r>
  <r>
    <x v="5"/>
    <x v="0"/>
    <x v="2655"/>
    <x v="3"/>
    <x v="0"/>
    <x v="8"/>
    <x v="9"/>
    <x v="15"/>
  </r>
  <r>
    <x v="4"/>
    <x v="0"/>
    <x v="2656"/>
    <x v="0"/>
    <x v="2124"/>
    <x v="5"/>
    <x v="1"/>
    <x v="40"/>
  </r>
  <r>
    <x v="4"/>
    <x v="0"/>
    <x v="2657"/>
    <x v="3"/>
    <x v="2125"/>
    <x v="3"/>
    <x v="3"/>
    <x v="49"/>
  </r>
  <r>
    <x v="0"/>
    <x v="1"/>
    <x v="2658"/>
    <x v="0"/>
    <x v="2126"/>
    <x v="8"/>
    <x v="3"/>
    <x v="35"/>
  </r>
  <r>
    <x v="5"/>
    <x v="2"/>
    <x v="2659"/>
    <x v="7"/>
    <x v="2127"/>
    <x v="11"/>
    <x v="2"/>
    <x v="39"/>
  </r>
  <r>
    <x v="0"/>
    <x v="0"/>
    <x v="2660"/>
    <x v="0"/>
    <x v="176"/>
    <x v="3"/>
    <x v="0"/>
    <x v="6"/>
  </r>
  <r>
    <x v="1"/>
    <x v="1"/>
    <x v="2661"/>
    <x v="9"/>
    <x v="2128"/>
    <x v="17"/>
    <x v="1"/>
    <x v="22"/>
  </r>
  <r>
    <x v="1"/>
    <x v="0"/>
    <x v="2662"/>
    <x v="4"/>
    <x v="2129"/>
    <x v="8"/>
    <x v="2"/>
    <x v="4"/>
  </r>
  <r>
    <x v="5"/>
    <x v="0"/>
    <x v="2663"/>
    <x v="3"/>
    <x v="2130"/>
    <x v="1"/>
    <x v="9"/>
    <x v="17"/>
  </r>
  <r>
    <x v="5"/>
    <x v="0"/>
    <x v="2664"/>
    <x v="5"/>
    <x v="2131"/>
    <x v="2"/>
    <x v="8"/>
    <x v="11"/>
  </r>
  <r>
    <x v="0"/>
    <x v="2"/>
    <x v="2665"/>
    <x v="3"/>
    <x v="2132"/>
    <x v="14"/>
    <x v="6"/>
    <x v="9"/>
  </r>
  <r>
    <x v="4"/>
    <x v="0"/>
    <x v="2666"/>
    <x v="3"/>
    <x v="2042"/>
    <x v="14"/>
    <x v="1"/>
    <x v="39"/>
  </r>
  <r>
    <x v="5"/>
    <x v="0"/>
    <x v="2667"/>
    <x v="3"/>
    <x v="48"/>
    <x v="2"/>
    <x v="7"/>
    <x v="6"/>
  </r>
  <r>
    <x v="3"/>
    <x v="1"/>
    <x v="2668"/>
    <x v="6"/>
    <x v="1009"/>
    <x v="8"/>
    <x v="9"/>
    <x v="17"/>
  </r>
  <r>
    <x v="0"/>
    <x v="1"/>
    <x v="2669"/>
    <x v="0"/>
    <x v="0"/>
    <x v="15"/>
    <x v="1"/>
    <x v="14"/>
  </r>
  <r>
    <x v="3"/>
    <x v="2"/>
    <x v="2670"/>
    <x v="0"/>
    <x v="2133"/>
    <x v="2"/>
    <x v="1"/>
    <x v="14"/>
  </r>
  <r>
    <x v="2"/>
    <x v="0"/>
    <x v="2671"/>
    <x v="2"/>
    <x v="2071"/>
    <x v="8"/>
    <x v="11"/>
    <x v="13"/>
  </r>
  <r>
    <x v="5"/>
    <x v="0"/>
    <x v="2672"/>
    <x v="0"/>
    <x v="1174"/>
    <x v="19"/>
    <x v="9"/>
    <x v="30"/>
  </r>
  <r>
    <x v="3"/>
    <x v="1"/>
    <x v="2673"/>
    <x v="6"/>
    <x v="2134"/>
    <x v="1"/>
    <x v="1"/>
    <x v="30"/>
  </r>
  <r>
    <x v="0"/>
    <x v="0"/>
    <x v="2674"/>
    <x v="0"/>
    <x v="1331"/>
    <x v="3"/>
    <x v="8"/>
    <x v="23"/>
  </r>
  <r>
    <x v="0"/>
    <x v="0"/>
    <x v="2675"/>
    <x v="0"/>
    <x v="1582"/>
    <x v="5"/>
    <x v="6"/>
    <x v="3"/>
  </r>
  <r>
    <x v="5"/>
    <x v="0"/>
    <x v="2676"/>
    <x v="3"/>
    <x v="2135"/>
    <x v="3"/>
    <x v="2"/>
    <x v="0"/>
  </r>
  <r>
    <x v="5"/>
    <x v="0"/>
    <x v="2677"/>
    <x v="3"/>
    <x v="2136"/>
    <x v="8"/>
    <x v="7"/>
    <x v="13"/>
  </r>
  <r>
    <x v="2"/>
    <x v="0"/>
    <x v="2678"/>
    <x v="0"/>
    <x v="2137"/>
    <x v="7"/>
    <x v="9"/>
    <x v="14"/>
  </r>
  <r>
    <x v="2"/>
    <x v="1"/>
    <x v="2679"/>
    <x v="6"/>
    <x v="2138"/>
    <x v="15"/>
    <x v="1"/>
    <x v="19"/>
  </r>
  <r>
    <x v="5"/>
    <x v="0"/>
    <x v="2680"/>
    <x v="5"/>
    <x v="2139"/>
    <x v="3"/>
    <x v="10"/>
    <x v="3"/>
  </r>
  <r>
    <x v="2"/>
    <x v="2"/>
    <x v="2681"/>
    <x v="0"/>
    <x v="2140"/>
    <x v="4"/>
    <x v="4"/>
    <x v="2"/>
  </r>
  <r>
    <x v="5"/>
    <x v="0"/>
    <x v="2682"/>
    <x v="3"/>
    <x v="2141"/>
    <x v="11"/>
    <x v="3"/>
    <x v="10"/>
  </r>
  <r>
    <x v="4"/>
    <x v="1"/>
    <x v="2683"/>
    <x v="0"/>
    <x v="2109"/>
    <x v="0"/>
    <x v="0"/>
    <x v="13"/>
  </r>
  <r>
    <x v="3"/>
    <x v="2"/>
    <x v="2684"/>
    <x v="0"/>
    <x v="592"/>
    <x v="10"/>
    <x v="4"/>
    <x v="15"/>
  </r>
  <r>
    <x v="2"/>
    <x v="2"/>
    <x v="2685"/>
    <x v="0"/>
    <x v="2142"/>
    <x v="9"/>
    <x v="2"/>
    <x v="15"/>
  </r>
  <r>
    <x v="2"/>
    <x v="1"/>
    <x v="2686"/>
    <x v="6"/>
    <x v="2143"/>
    <x v="11"/>
    <x v="1"/>
    <x v="13"/>
  </r>
  <r>
    <x v="0"/>
    <x v="2"/>
    <x v="2687"/>
    <x v="3"/>
    <x v="1111"/>
    <x v="6"/>
    <x v="17"/>
    <x v="35"/>
  </r>
  <r>
    <x v="3"/>
    <x v="2"/>
    <x v="2688"/>
    <x v="2"/>
    <x v="1409"/>
    <x v="8"/>
    <x v="7"/>
    <x v="11"/>
  </r>
  <r>
    <x v="2"/>
    <x v="1"/>
    <x v="2689"/>
    <x v="4"/>
    <x v="2144"/>
    <x v="11"/>
    <x v="2"/>
    <x v="35"/>
  </r>
  <r>
    <x v="4"/>
    <x v="2"/>
    <x v="2690"/>
    <x v="5"/>
    <x v="1018"/>
    <x v="1"/>
    <x v="12"/>
    <x v="29"/>
  </r>
  <r>
    <x v="2"/>
    <x v="0"/>
    <x v="2691"/>
    <x v="2"/>
    <x v="2145"/>
    <x v="1"/>
    <x v="0"/>
    <x v="39"/>
  </r>
  <r>
    <x v="0"/>
    <x v="2"/>
    <x v="2692"/>
    <x v="3"/>
    <x v="1120"/>
    <x v="33"/>
    <x v="9"/>
    <x v="34"/>
  </r>
  <r>
    <x v="5"/>
    <x v="0"/>
    <x v="2693"/>
    <x v="3"/>
    <x v="1301"/>
    <x v="0"/>
    <x v="4"/>
    <x v="12"/>
  </r>
  <r>
    <x v="4"/>
    <x v="1"/>
    <x v="2694"/>
    <x v="0"/>
    <x v="2146"/>
    <x v="10"/>
    <x v="4"/>
    <x v="3"/>
  </r>
  <r>
    <x v="1"/>
    <x v="2"/>
    <x v="2695"/>
    <x v="4"/>
    <x v="2147"/>
    <x v="8"/>
    <x v="2"/>
    <x v="6"/>
  </r>
  <r>
    <x v="3"/>
    <x v="0"/>
    <x v="2696"/>
    <x v="2"/>
    <x v="2148"/>
    <x v="2"/>
    <x v="6"/>
    <x v="32"/>
  </r>
  <r>
    <x v="0"/>
    <x v="0"/>
    <x v="2697"/>
    <x v="0"/>
    <x v="2149"/>
    <x v="18"/>
    <x v="9"/>
    <x v="24"/>
  </r>
  <r>
    <x v="1"/>
    <x v="0"/>
    <x v="2698"/>
    <x v="4"/>
    <x v="2150"/>
    <x v="1"/>
    <x v="5"/>
    <x v="18"/>
  </r>
  <r>
    <x v="0"/>
    <x v="0"/>
    <x v="2699"/>
    <x v="0"/>
    <x v="2151"/>
    <x v="0"/>
    <x v="0"/>
    <x v="12"/>
  </r>
  <r>
    <x v="4"/>
    <x v="2"/>
    <x v="2700"/>
    <x v="5"/>
    <x v="2152"/>
    <x v="25"/>
    <x v="14"/>
    <x v="18"/>
  </r>
  <r>
    <x v="2"/>
    <x v="2"/>
    <x v="2701"/>
    <x v="2"/>
    <x v="2153"/>
    <x v="1"/>
    <x v="2"/>
    <x v="29"/>
  </r>
  <r>
    <x v="5"/>
    <x v="0"/>
    <x v="2702"/>
    <x v="5"/>
    <x v="2154"/>
    <x v="1"/>
    <x v="14"/>
    <x v="13"/>
  </r>
  <r>
    <x v="0"/>
    <x v="2"/>
    <x v="2703"/>
    <x v="3"/>
    <x v="745"/>
    <x v="2"/>
    <x v="13"/>
    <x v="33"/>
  </r>
  <r>
    <x v="1"/>
    <x v="1"/>
    <x v="2704"/>
    <x v="1"/>
    <x v="2155"/>
    <x v="0"/>
    <x v="7"/>
    <x v="38"/>
  </r>
  <r>
    <x v="5"/>
    <x v="0"/>
    <x v="2705"/>
    <x v="5"/>
    <x v="581"/>
    <x v="11"/>
    <x v="4"/>
    <x v="11"/>
  </r>
  <r>
    <x v="0"/>
    <x v="2"/>
    <x v="2706"/>
    <x v="5"/>
    <x v="2156"/>
    <x v="8"/>
    <x v="6"/>
    <x v="6"/>
  </r>
  <r>
    <x v="4"/>
    <x v="0"/>
    <x v="2707"/>
    <x v="3"/>
    <x v="2157"/>
    <x v="14"/>
    <x v="2"/>
    <x v="36"/>
  </r>
  <r>
    <x v="0"/>
    <x v="0"/>
    <x v="2708"/>
    <x v="0"/>
    <x v="2158"/>
    <x v="27"/>
    <x v="4"/>
    <x v="47"/>
  </r>
  <r>
    <x v="5"/>
    <x v="0"/>
    <x v="2709"/>
    <x v="5"/>
    <x v="2159"/>
    <x v="7"/>
    <x v="16"/>
    <x v="17"/>
  </r>
  <r>
    <x v="4"/>
    <x v="0"/>
    <x v="2710"/>
    <x v="3"/>
    <x v="2160"/>
    <x v="2"/>
    <x v="0"/>
    <x v="2"/>
  </r>
  <r>
    <x v="5"/>
    <x v="1"/>
    <x v="2711"/>
    <x v="3"/>
    <x v="2161"/>
    <x v="11"/>
    <x v="0"/>
    <x v="11"/>
  </r>
  <r>
    <x v="4"/>
    <x v="2"/>
    <x v="2712"/>
    <x v="5"/>
    <x v="2162"/>
    <x v="11"/>
    <x v="6"/>
    <x v="13"/>
  </r>
  <r>
    <x v="4"/>
    <x v="1"/>
    <x v="2713"/>
    <x v="0"/>
    <x v="2163"/>
    <x v="0"/>
    <x v="7"/>
    <x v="0"/>
  </r>
  <r>
    <x v="0"/>
    <x v="0"/>
    <x v="2714"/>
    <x v="2"/>
    <x v="2164"/>
    <x v="8"/>
    <x v="2"/>
    <x v="10"/>
  </r>
  <r>
    <x v="3"/>
    <x v="2"/>
    <x v="2715"/>
    <x v="0"/>
    <x v="2165"/>
    <x v="1"/>
    <x v="12"/>
    <x v="6"/>
  </r>
  <r>
    <x v="1"/>
    <x v="1"/>
    <x v="2716"/>
    <x v="1"/>
    <x v="2166"/>
    <x v="8"/>
    <x v="7"/>
    <x v="34"/>
  </r>
  <r>
    <x v="3"/>
    <x v="2"/>
    <x v="2717"/>
    <x v="0"/>
    <x v="2167"/>
    <x v="7"/>
    <x v="4"/>
    <x v="13"/>
  </r>
  <r>
    <x v="4"/>
    <x v="2"/>
    <x v="2718"/>
    <x v="3"/>
    <x v="2168"/>
    <x v="2"/>
    <x v="3"/>
    <x v="2"/>
  </r>
  <r>
    <x v="0"/>
    <x v="0"/>
    <x v="2719"/>
    <x v="3"/>
    <x v="1229"/>
    <x v="12"/>
    <x v="2"/>
    <x v="32"/>
  </r>
  <r>
    <x v="5"/>
    <x v="0"/>
    <x v="2720"/>
    <x v="5"/>
    <x v="737"/>
    <x v="10"/>
    <x v="9"/>
    <x v="22"/>
  </r>
  <r>
    <x v="0"/>
    <x v="0"/>
    <x v="2721"/>
    <x v="0"/>
    <x v="0"/>
    <x v="1"/>
    <x v="1"/>
    <x v="5"/>
  </r>
  <r>
    <x v="5"/>
    <x v="0"/>
    <x v="2722"/>
    <x v="3"/>
    <x v="2169"/>
    <x v="27"/>
    <x v="1"/>
    <x v="21"/>
  </r>
  <r>
    <x v="0"/>
    <x v="2"/>
    <x v="2723"/>
    <x v="5"/>
    <x v="865"/>
    <x v="8"/>
    <x v="4"/>
    <x v="10"/>
  </r>
  <r>
    <x v="5"/>
    <x v="0"/>
    <x v="2724"/>
    <x v="3"/>
    <x v="2170"/>
    <x v="7"/>
    <x v="4"/>
    <x v="4"/>
  </r>
  <r>
    <x v="0"/>
    <x v="0"/>
    <x v="2725"/>
    <x v="0"/>
    <x v="1223"/>
    <x v="7"/>
    <x v="7"/>
    <x v="40"/>
  </r>
  <r>
    <x v="4"/>
    <x v="2"/>
    <x v="2726"/>
    <x v="5"/>
    <x v="1067"/>
    <x v="0"/>
    <x v="8"/>
    <x v="13"/>
  </r>
  <r>
    <x v="5"/>
    <x v="0"/>
    <x v="2727"/>
    <x v="3"/>
    <x v="2171"/>
    <x v="3"/>
    <x v="3"/>
    <x v="18"/>
  </r>
  <r>
    <x v="5"/>
    <x v="0"/>
    <x v="2728"/>
    <x v="5"/>
    <x v="2172"/>
    <x v="18"/>
    <x v="4"/>
    <x v="11"/>
  </r>
  <r>
    <x v="5"/>
    <x v="0"/>
    <x v="2729"/>
    <x v="3"/>
    <x v="2173"/>
    <x v="1"/>
    <x v="6"/>
    <x v="29"/>
  </r>
  <r>
    <x v="2"/>
    <x v="2"/>
    <x v="2730"/>
    <x v="2"/>
    <x v="821"/>
    <x v="8"/>
    <x v="1"/>
    <x v="11"/>
  </r>
  <r>
    <x v="1"/>
    <x v="1"/>
    <x v="2731"/>
    <x v="1"/>
    <x v="2174"/>
    <x v="2"/>
    <x v="10"/>
    <x v="5"/>
  </r>
  <r>
    <x v="2"/>
    <x v="1"/>
    <x v="2732"/>
    <x v="4"/>
    <x v="2175"/>
    <x v="8"/>
    <x v="18"/>
    <x v="10"/>
  </r>
  <r>
    <x v="5"/>
    <x v="2"/>
    <x v="2733"/>
    <x v="7"/>
    <x v="2176"/>
    <x v="11"/>
    <x v="6"/>
    <x v="13"/>
  </r>
  <r>
    <x v="1"/>
    <x v="2"/>
    <x v="2734"/>
    <x v="4"/>
    <x v="2177"/>
    <x v="2"/>
    <x v="11"/>
    <x v="34"/>
  </r>
  <r>
    <x v="5"/>
    <x v="0"/>
    <x v="2735"/>
    <x v="3"/>
    <x v="2178"/>
    <x v="8"/>
    <x v="9"/>
    <x v="10"/>
  </r>
  <r>
    <x v="5"/>
    <x v="2"/>
    <x v="2736"/>
    <x v="7"/>
    <x v="2179"/>
    <x v="1"/>
    <x v="17"/>
    <x v="38"/>
  </r>
  <r>
    <x v="4"/>
    <x v="0"/>
    <x v="2737"/>
    <x v="3"/>
    <x v="715"/>
    <x v="8"/>
    <x v="0"/>
    <x v="23"/>
  </r>
  <r>
    <x v="3"/>
    <x v="1"/>
    <x v="2738"/>
    <x v="6"/>
    <x v="0"/>
    <x v="19"/>
    <x v="3"/>
    <x v="17"/>
  </r>
  <r>
    <x v="5"/>
    <x v="0"/>
    <x v="2739"/>
    <x v="3"/>
    <x v="294"/>
    <x v="4"/>
    <x v="4"/>
    <x v="47"/>
  </r>
  <r>
    <x v="5"/>
    <x v="0"/>
    <x v="2740"/>
    <x v="3"/>
    <x v="2180"/>
    <x v="7"/>
    <x v="6"/>
    <x v="29"/>
  </r>
  <r>
    <x v="4"/>
    <x v="2"/>
    <x v="2741"/>
    <x v="3"/>
    <x v="35"/>
    <x v="19"/>
    <x v="3"/>
    <x v="17"/>
  </r>
  <r>
    <x v="4"/>
    <x v="1"/>
    <x v="2742"/>
    <x v="0"/>
    <x v="0"/>
    <x v="7"/>
    <x v="2"/>
    <x v="13"/>
  </r>
  <r>
    <x v="3"/>
    <x v="0"/>
    <x v="2743"/>
    <x v="2"/>
    <x v="1763"/>
    <x v="8"/>
    <x v="2"/>
    <x v="15"/>
  </r>
  <r>
    <x v="5"/>
    <x v="0"/>
    <x v="2744"/>
    <x v="3"/>
    <x v="1615"/>
    <x v="7"/>
    <x v="0"/>
    <x v="17"/>
  </r>
  <r>
    <x v="3"/>
    <x v="2"/>
    <x v="2745"/>
    <x v="0"/>
    <x v="2181"/>
    <x v="1"/>
    <x v="9"/>
    <x v="17"/>
  </r>
  <r>
    <x v="0"/>
    <x v="2"/>
    <x v="2746"/>
    <x v="3"/>
    <x v="2182"/>
    <x v="8"/>
    <x v="12"/>
    <x v="4"/>
  </r>
  <r>
    <x v="3"/>
    <x v="0"/>
    <x v="2747"/>
    <x v="0"/>
    <x v="2183"/>
    <x v="1"/>
    <x v="6"/>
    <x v="13"/>
  </r>
  <r>
    <x v="0"/>
    <x v="0"/>
    <x v="2748"/>
    <x v="0"/>
    <x v="376"/>
    <x v="8"/>
    <x v="6"/>
    <x v="34"/>
  </r>
  <r>
    <x v="4"/>
    <x v="0"/>
    <x v="2749"/>
    <x v="0"/>
    <x v="2184"/>
    <x v="0"/>
    <x v="2"/>
    <x v="2"/>
  </r>
  <r>
    <x v="5"/>
    <x v="0"/>
    <x v="2750"/>
    <x v="3"/>
    <x v="2185"/>
    <x v="11"/>
    <x v="1"/>
    <x v="13"/>
  </r>
  <r>
    <x v="5"/>
    <x v="1"/>
    <x v="2751"/>
    <x v="3"/>
    <x v="2186"/>
    <x v="3"/>
    <x v="3"/>
    <x v="19"/>
  </r>
  <r>
    <x v="4"/>
    <x v="2"/>
    <x v="2752"/>
    <x v="5"/>
    <x v="2187"/>
    <x v="2"/>
    <x v="6"/>
    <x v="32"/>
  </r>
  <r>
    <x v="4"/>
    <x v="0"/>
    <x v="2753"/>
    <x v="0"/>
    <x v="2188"/>
    <x v="3"/>
    <x v="3"/>
    <x v="13"/>
  </r>
  <r>
    <x v="5"/>
    <x v="0"/>
    <x v="2754"/>
    <x v="5"/>
    <x v="2189"/>
    <x v="23"/>
    <x v="8"/>
    <x v="13"/>
  </r>
  <r>
    <x v="5"/>
    <x v="0"/>
    <x v="2755"/>
    <x v="5"/>
    <x v="2190"/>
    <x v="7"/>
    <x v="6"/>
    <x v="13"/>
  </r>
  <r>
    <x v="3"/>
    <x v="2"/>
    <x v="2756"/>
    <x v="0"/>
    <x v="2191"/>
    <x v="10"/>
    <x v="0"/>
    <x v="11"/>
  </r>
  <r>
    <x v="0"/>
    <x v="0"/>
    <x v="2757"/>
    <x v="0"/>
    <x v="2192"/>
    <x v="7"/>
    <x v="9"/>
    <x v="13"/>
  </r>
  <r>
    <x v="2"/>
    <x v="2"/>
    <x v="2758"/>
    <x v="0"/>
    <x v="1040"/>
    <x v="0"/>
    <x v="7"/>
    <x v="17"/>
  </r>
  <r>
    <x v="5"/>
    <x v="0"/>
    <x v="2759"/>
    <x v="3"/>
    <x v="0"/>
    <x v="3"/>
    <x v="14"/>
    <x v="19"/>
  </r>
  <r>
    <x v="2"/>
    <x v="0"/>
    <x v="2760"/>
    <x v="2"/>
    <x v="1485"/>
    <x v="7"/>
    <x v="2"/>
    <x v="15"/>
  </r>
  <r>
    <x v="0"/>
    <x v="2"/>
    <x v="2761"/>
    <x v="3"/>
    <x v="1836"/>
    <x v="7"/>
    <x v="12"/>
    <x v="30"/>
  </r>
  <r>
    <x v="5"/>
    <x v="0"/>
    <x v="2762"/>
    <x v="5"/>
    <x v="2193"/>
    <x v="10"/>
    <x v="12"/>
    <x v="23"/>
  </r>
  <r>
    <x v="0"/>
    <x v="2"/>
    <x v="2763"/>
    <x v="5"/>
    <x v="2194"/>
    <x v="4"/>
    <x v="8"/>
    <x v="35"/>
  </r>
  <r>
    <x v="3"/>
    <x v="0"/>
    <x v="2764"/>
    <x v="2"/>
    <x v="2195"/>
    <x v="8"/>
    <x v="9"/>
    <x v="34"/>
  </r>
  <r>
    <x v="2"/>
    <x v="0"/>
    <x v="2765"/>
    <x v="6"/>
    <x v="2196"/>
    <x v="15"/>
    <x v="1"/>
    <x v="10"/>
  </r>
  <r>
    <x v="0"/>
    <x v="0"/>
    <x v="2766"/>
    <x v="0"/>
    <x v="2197"/>
    <x v="0"/>
    <x v="0"/>
    <x v="11"/>
  </r>
  <r>
    <x v="3"/>
    <x v="0"/>
    <x v="2767"/>
    <x v="2"/>
    <x v="2198"/>
    <x v="0"/>
    <x v="1"/>
    <x v="3"/>
  </r>
  <r>
    <x v="3"/>
    <x v="1"/>
    <x v="2768"/>
    <x v="6"/>
    <x v="1287"/>
    <x v="8"/>
    <x v="1"/>
    <x v="1"/>
  </r>
  <r>
    <x v="4"/>
    <x v="2"/>
    <x v="2769"/>
    <x v="3"/>
    <x v="2199"/>
    <x v="2"/>
    <x v="8"/>
    <x v="35"/>
  </r>
  <r>
    <x v="5"/>
    <x v="0"/>
    <x v="2770"/>
    <x v="3"/>
    <x v="658"/>
    <x v="1"/>
    <x v="6"/>
    <x v="8"/>
  </r>
  <r>
    <x v="4"/>
    <x v="0"/>
    <x v="2771"/>
    <x v="3"/>
    <x v="1049"/>
    <x v="5"/>
    <x v="8"/>
    <x v="17"/>
  </r>
  <r>
    <x v="3"/>
    <x v="2"/>
    <x v="2772"/>
    <x v="0"/>
    <x v="25"/>
    <x v="1"/>
    <x v="3"/>
    <x v="31"/>
  </r>
  <r>
    <x v="3"/>
    <x v="2"/>
    <x v="2773"/>
    <x v="0"/>
    <x v="763"/>
    <x v="11"/>
    <x v="0"/>
    <x v="19"/>
  </r>
  <r>
    <x v="3"/>
    <x v="0"/>
    <x v="2774"/>
    <x v="0"/>
    <x v="2200"/>
    <x v="7"/>
    <x v="3"/>
    <x v="4"/>
  </r>
  <r>
    <x v="1"/>
    <x v="1"/>
    <x v="2775"/>
    <x v="1"/>
    <x v="2201"/>
    <x v="3"/>
    <x v="11"/>
    <x v="43"/>
  </r>
  <r>
    <x v="4"/>
    <x v="0"/>
    <x v="2776"/>
    <x v="3"/>
    <x v="845"/>
    <x v="18"/>
    <x v="14"/>
    <x v="7"/>
  </r>
  <r>
    <x v="5"/>
    <x v="2"/>
    <x v="2777"/>
    <x v="7"/>
    <x v="2202"/>
    <x v="1"/>
    <x v="4"/>
    <x v="19"/>
  </r>
  <r>
    <x v="5"/>
    <x v="0"/>
    <x v="2778"/>
    <x v="3"/>
    <x v="2203"/>
    <x v="8"/>
    <x v="2"/>
    <x v="26"/>
  </r>
  <r>
    <x v="5"/>
    <x v="0"/>
    <x v="2779"/>
    <x v="5"/>
    <x v="2204"/>
    <x v="8"/>
    <x v="1"/>
    <x v="13"/>
  </r>
  <r>
    <x v="5"/>
    <x v="0"/>
    <x v="2780"/>
    <x v="5"/>
    <x v="1288"/>
    <x v="7"/>
    <x v="0"/>
    <x v="11"/>
  </r>
  <r>
    <x v="1"/>
    <x v="1"/>
    <x v="2781"/>
    <x v="1"/>
    <x v="2205"/>
    <x v="15"/>
    <x v="1"/>
    <x v="13"/>
  </r>
  <r>
    <x v="5"/>
    <x v="0"/>
    <x v="2782"/>
    <x v="3"/>
    <x v="2206"/>
    <x v="8"/>
    <x v="6"/>
    <x v="4"/>
  </r>
  <r>
    <x v="0"/>
    <x v="2"/>
    <x v="2783"/>
    <x v="3"/>
    <x v="2207"/>
    <x v="1"/>
    <x v="9"/>
    <x v="13"/>
  </r>
  <r>
    <x v="0"/>
    <x v="0"/>
    <x v="2784"/>
    <x v="0"/>
    <x v="2208"/>
    <x v="25"/>
    <x v="6"/>
    <x v="9"/>
  </r>
  <r>
    <x v="4"/>
    <x v="0"/>
    <x v="2785"/>
    <x v="3"/>
    <x v="2209"/>
    <x v="3"/>
    <x v="11"/>
    <x v="13"/>
  </r>
  <r>
    <x v="3"/>
    <x v="1"/>
    <x v="2786"/>
    <x v="6"/>
    <x v="2210"/>
    <x v="1"/>
    <x v="9"/>
    <x v="29"/>
  </r>
  <r>
    <x v="1"/>
    <x v="1"/>
    <x v="2787"/>
    <x v="1"/>
    <x v="2211"/>
    <x v="1"/>
    <x v="18"/>
    <x v="29"/>
  </r>
  <r>
    <x v="4"/>
    <x v="2"/>
    <x v="2788"/>
    <x v="5"/>
    <x v="1877"/>
    <x v="11"/>
    <x v="6"/>
    <x v="30"/>
  </r>
  <r>
    <x v="3"/>
    <x v="0"/>
    <x v="2789"/>
    <x v="0"/>
    <x v="2212"/>
    <x v="8"/>
    <x v="2"/>
    <x v="11"/>
  </r>
  <r>
    <x v="5"/>
    <x v="1"/>
    <x v="2790"/>
    <x v="5"/>
    <x v="2213"/>
    <x v="1"/>
    <x v="4"/>
    <x v="35"/>
  </r>
  <r>
    <x v="4"/>
    <x v="2"/>
    <x v="2791"/>
    <x v="3"/>
    <x v="2214"/>
    <x v="1"/>
    <x v="3"/>
    <x v="14"/>
  </r>
  <r>
    <x v="1"/>
    <x v="1"/>
    <x v="2792"/>
    <x v="1"/>
    <x v="579"/>
    <x v="0"/>
    <x v="5"/>
    <x v="17"/>
  </r>
  <r>
    <x v="2"/>
    <x v="2"/>
    <x v="2793"/>
    <x v="0"/>
    <x v="763"/>
    <x v="0"/>
    <x v="1"/>
    <x v="36"/>
  </r>
  <r>
    <x v="5"/>
    <x v="0"/>
    <x v="2794"/>
    <x v="5"/>
    <x v="2215"/>
    <x v="1"/>
    <x v="4"/>
    <x v="17"/>
  </r>
  <r>
    <x v="0"/>
    <x v="0"/>
    <x v="2795"/>
    <x v="0"/>
    <x v="0"/>
    <x v="7"/>
    <x v="6"/>
    <x v="23"/>
  </r>
  <r>
    <x v="5"/>
    <x v="0"/>
    <x v="2796"/>
    <x v="3"/>
    <x v="2216"/>
    <x v="36"/>
    <x v="6"/>
    <x v="12"/>
  </r>
  <r>
    <x v="2"/>
    <x v="0"/>
    <x v="2797"/>
    <x v="2"/>
    <x v="2217"/>
    <x v="10"/>
    <x v="3"/>
    <x v="32"/>
  </r>
  <r>
    <x v="5"/>
    <x v="0"/>
    <x v="2798"/>
    <x v="3"/>
    <x v="2218"/>
    <x v="7"/>
    <x v="4"/>
    <x v="7"/>
  </r>
  <r>
    <x v="0"/>
    <x v="2"/>
    <x v="2799"/>
    <x v="3"/>
    <x v="1588"/>
    <x v="24"/>
    <x v="2"/>
    <x v="18"/>
  </r>
  <r>
    <x v="3"/>
    <x v="2"/>
    <x v="2800"/>
    <x v="0"/>
    <x v="2219"/>
    <x v="0"/>
    <x v="7"/>
    <x v="22"/>
  </r>
  <r>
    <x v="5"/>
    <x v="0"/>
    <x v="2801"/>
    <x v="5"/>
    <x v="2220"/>
    <x v="2"/>
    <x v="4"/>
    <x v="6"/>
  </r>
  <r>
    <x v="4"/>
    <x v="1"/>
    <x v="2802"/>
    <x v="0"/>
    <x v="2221"/>
    <x v="17"/>
    <x v="3"/>
    <x v="31"/>
  </r>
  <r>
    <x v="0"/>
    <x v="2"/>
    <x v="2803"/>
    <x v="3"/>
    <x v="2222"/>
    <x v="3"/>
    <x v="12"/>
    <x v="17"/>
  </r>
  <r>
    <x v="5"/>
    <x v="0"/>
    <x v="2804"/>
    <x v="5"/>
    <x v="2223"/>
    <x v="3"/>
    <x v="14"/>
    <x v="13"/>
  </r>
  <r>
    <x v="2"/>
    <x v="2"/>
    <x v="2805"/>
    <x v="2"/>
    <x v="1693"/>
    <x v="0"/>
    <x v="2"/>
    <x v="13"/>
  </r>
  <r>
    <x v="1"/>
    <x v="1"/>
    <x v="2806"/>
    <x v="1"/>
    <x v="2224"/>
    <x v="7"/>
    <x v="5"/>
    <x v="36"/>
  </r>
  <r>
    <x v="5"/>
    <x v="0"/>
    <x v="2807"/>
    <x v="5"/>
    <x v="2225"/>
    <x v="10"/>
    <x v="3"/>
    <x v="9"/>
  </r>
  <r>
    <x v="5"/>
    <x v="0"/>
    <x v="2808"/>
    <x v="3"/>
    <x v="2226"/>
    <x v="19"/>
    <x v="12"/>
    <x v="29"/>
  </r>
  <r>
    <x v="0"/>
    <x v="0"/>
    <x v="2809"/>
    <x v="3"/>
    <x v="2227"/>
    <x v="7"/>
    <x v="3"/>
    <x v="18"/>
  </r>
  <r>
    <x v="5"/>
    <x v="2"/>
    <x v="2810"/>
    <x v="7"/>
    <x v="2228"/>
    <x v="8"/>
    <x v="23"/>
    <x v="23"/>
  </r>
  <r>
    <x v="5"/>
    <x v="2"/>
    <x v="2811"/>
    <x v="7"/>
    <x v="2229"/>
    <x v="3"/>
    <x v="13"/>
    <x v="14"/>
  </r>
  <r>
    <x v="3"/>
    <x v="0"/>
    <x v="2812"/>
    <x v="0"/>
    <x v="371"/>
    <x v="0"/>
    <x v="4"/>
    <x v="0"/>
  </r>
  <r>
    <x v="4"/>
    <x v="1"/>
    <x v="2813"/>
    <x v="0"/>
    <x v="2230"/>
    <x v="1"/>
    <x v="1"/>
    <x v="21"/>
  </r>
  <r>
    <x v="3"/>
    <x v="0"/>
    <x v="2814"/>
    <x v="2"/>
    <x v="2231"/>
    <x v="0"/>
    <x v="2"/>
    <x v="18"/>
  </r>
  <r>
    <x v="5"/>
    <x v="0"/>
    <x v="2815"/>
    <x v="3"/>
    <x v="864"/>
    <x v="1"/>
    <x v="6"/>
    <x v="14"/>
  </r>
  <r>
    <x v="4"/>
    <x v="2"/>
    <x v="2816"/>
    <x v="5"/>
    <x v="1102"/>
    <x v="19"/>
    <x v="6"/>
    <x v="34"/>
  </r>
  <r>
    <x v="2"/>
    <x v="0"/>
    <x v="2817"/>
    <x v="2"/>
    <x v="1734"/>
    <x v="4"/>
    <x v="1"/>
    <x v="10"/>
  </r>
  <r>
    <x v="5"/>
    <x v="0"/>
    <x v="2818"/>
    <x v="3"/>
    <x v="555"/>
    <x v="19"/>
    <x v="1"/>
    <x v="10"/>
  </r>
  <r>
    <x v="2"/>
    <x v="2"/>
    <x v="2819"/>
    <x v="0"/>
    <x v="2232"/>
    <x v="8"/>
    <x v="3"/>
    <x v="10"/>
  </r>
  <r>
    <x v="2"/>
    <x v="1"/>
    <x v="2820"/>
    <x v="4"/>
    <x v="2233"/>
    <x v="6"/>
    <x v="5"/>
    <x v="11"/>
  </r>
  <r>
    <x v="5"/>
    <x v="0"/>
    <x v="2821"/>
    <x v="5"/>
    <x v="1036"/>
    <x v="10"/>
    <x v="1"/>
    <x v="10"/>
  </r>
  <r>
    <x v="2"/>
    <x v="1"/>
    <x v="2822"/>
    <x v="4"/>
    <x v="2234"/>
    <x v="2"/>
    <x v="9"/>
    <x v="34"/>
  </r>
  <r>
    <x v="3"/>
    <x v="2"/>
    <x v="2823"/>
    <x v="2"/>
    <x v="2235"/>
    <x v="3"/>
    <x v="3"/>
    <x v="13"/>
  </r>
  <r>
    <x v="3"/>
    <x v="0"/>
    <x v="2824"/>
    <x v="2"/>
    <x v="0"/>
    <x v="10"/>
    <x v="15"/>
    <x v="13"/>
  </r>
  <r>
    <x v="3"/>
    <x v="0"/>
    <x v="2825"/>
    <x v="0"/>
    <x v="2236"/>
    <x v="7"/>
    <x v="2"/>
    <x v="0"/>
  </r>
  <r>
    <x v="3"/>
    <x v="2"/>
    <x v="2826"/>
    <x v="2"/>
    <x v="2237"/>
    <x v="8"/>
    <x v="6"/>
    <x v="13"/>
  </r>
  <r>
    <x v="0"/>
    <x v="0"/>
    <x v="2827"/>
    <x v="0"/>
    <x v="1866"/>
    <x v="1"/>
    <x v="9"/>
    <x v="23"/>
  </r>
  <r>
    <x v="5"/>
    <x v="0"/>
    <x v="2828"/>
    <x v="5"/>
    <x v="1563"/>
    <x v="5"/>
    <x v="3"/>
    <x v="15"/>
  </r>
  <r>
    <x v="3"/>
    <x v="0"/>
    <x v="2829"/>
    <x v="2"/>
    <x v="2238"/>
    <x v="1"/>
    <x v="6"/>
    <x v="38"/>
  </r>
  <r>
    <x v="0"/>
    <x v="2"/>
    <x v="2830"/>
    <x v="3"/>
    <x v="2239"/>
    <x v="8"/>
    <x v="13"/>
    <x v="26"/>
  </r>
  <r>
    <x v="4"/>
    <x v="0"/>
    <x v="2831"/>
    <x v="3"/>
    <x v="940"/>
    <x v="1"/>
    <x v="2"/>
    <x v="38"/>
  </r>
  <r>
    <x v="5"/>
    <x v="0"/>
    <x v="2832"/>
    <x v="3"/>
    <x v="2240"/>
    <x v="2"/>
    <x v="0"/>
    <x v="15"/>
  </r>
  <r>
    <x v="3"/>
    <x v="2"/>
    <x v="2833"/>
    <x v="0"/>
    <x v="834"/>
    <x v="0"/>
    <x v="2"/>
    <x v="15"/>
  </r>
  <r>
    <x v="5"/>
    <x v="0"/>
    <x v="2834"/>
    <x v="3"/>
    <x v="1082"/>
    <x v="5"/>
    <x v="0"/>
    <x v="13"/>
  </r>
  <r>
    <x v="5"/>
    <x v="0"/>
    <x v="2835"/>
    <x v="3"/>
    <x v="2241"/>
    <x v="3"/>
    <x v="0"/>
    <x v="15"/>
  </r>
  <r>
    <x v="3"/>
    <x v="2"/>
    <x v="2836"/>
    <x v="0"/>
    <x v="2242"/>
    <x v="1"/>
    <x v="7"/>
    <x v="17"/>
  </r>
  <r>
    <x v="5"/>
    <x v="2"/>
    <x v="2837"/>
    <x v="7"/>
    <x v="2243"/>
    <x v="11"/>
    <x v="4"/>
    <x v="36"/>
  </r>
  <r>
    <x v="5"/>
    <x v="0"/>
    <x v="2838"/>
    <x v="3"/>
    <x v="2244"/>
    <x v="11"/>
    <x v="1"/>
    <x v="15"/>
  </r>
  <r>
    <x v="3"/>
    <x v="2"/>
    <x v="2839"/>
    <x v="0"/>
    <x v="401"/>
    <x v="8"/>
    <x v="11"/>
    <x v="6"/>
  </r>
  <r>
    <x v="5"/>
    <x v="1"/>
    <x v="2840"/>
    <x v="5"/>
    <x v="0"/>
    <x v="1"/>
    <x v="2"/>
    <x v="13"/>
  </r>
  <r>
    <x v="1"/>
    <x v="2"/>
    <x v="2841"/>
    <x v="4"/>
    <x v="899"/>
    <x v="1"/>
    <x v="3"/>
    <x v="31"/>
  </r>
  <r>
    <x v="0"/>
    <x v="0"/>
    <x v="2842"/>
    <x v="0"/>
    <x v="699"/>
    <x v="10"/>
    <x v="3"/>
    <x v="14"/>
  </r>
  <r>
    <x v="5"/>
    <x v="0"/>
    <x v="2843"/>
    <x v="3"/>
    <x v="2245"/>
    <x v="8"/>
    <x v="6"/>
    <x v="13"/>
  </r>
  <r>
    <x v="5"/>
    <x v="2"/>
    <x v="2844"/>
    <x v="7"/>
    <x v="2246"/>
    <x v="10"/>
    <x v="4"/>
    <x v="18"/>
  </r>
  <r>
    <x v="2"/>
    <x v="0"/>
    <x v="2845"/>
    <x v="2"/>
    <x v="1985"/>
    <x v="0"/>
    <x v="9"/>
    <x v="38"/>
  </r>
  <r>
    <x v="4"/>
    <x v="0"/>
    <x v="2846"/>
    <x v="0"/>
    <x v="2247"/>
    <x v="8"/>
    <x v="8"/>
    <x v="10"/>
  </r>
  <r>
    <x v="0"/>
    <x v="0"/>
    <x v="2847"/>
    <x v="0"/>
    <x v="2248"/>
    <x v="2"/>
    <x v="12"/>
    <x v="19"/>
  </r>
  <r>
    <x v="2"/>
    <x v="2"/>
    <x v="2848"/>
    <x v="2"/>
    <x v="2"/>
    <x v="7"/>
    <x v="8"/>
    <x v="10"/>
  </r>
  <r>
    <x v="5"/>
    <x v="0"/>
    <x v="2849"/>
    <x v="0"/>
    <x v="1620"/>
    <x v="8"/>
    <x v="2"/>
    <x v="23"/>
  </r>
  <r>
    <x v="5"/>
    <x v="1"/>
    <x v="2850"/>
    <x v="3"/>
    <x v="2249"/>
    <x v="8"/>
    <x v="0"/>
    <x v="38"/>
  </r>
  <r>
    <x v="4"/>
    <x v="0"/>
    <x v="2851"/>
    <x v="3"/>
    <x v="2250"/>
    <x v="6"/>
    <x v="12"/>
    <x v="6"/>
  </r>
  <r>
    <x v="2"/>
    <x v="1"/>
    <x v="2852"/>
    <x v="6"/>
    <x v="2251"/>
    <x v="2"/>
    <x v="1"/>
    <x v="13"/>
  </r>
  <r>
    <x v="0"/>
    <x v="0"/>
    <x v="2853"/>
    <x v="0"/>
    <x v="2252"/>
    <x v="0"/>
    <x v="1"/>
    <x v="3"/>
  </r>
  <r>
    <x v="5"/>
    <x v="2"/>
    <x v="2854"/>
    <x v="7"/>
    <x v="2253"/>
    <x v="11"/>
    <x v="0"/>
    <x v="11"/>
  </r>
  <r>
    <x v="3"/>
    <x v="2"/>
    <x v="2855"/>
    <x v="2"/>
    <x v="816"/>
    <x v="1"/>
    <x v="4"/>
    <x v="10"/>
  </r>
  <r>
    <x v="0"/>
    <x v="2"/>
    <x v="2856"/>
    <x v="3"/>
    <x v="2254"/>
    <x v="1"/>
    <x v="3"/>
    <x v="39"/>
  </r>
  <r>
    <x v="5"/>
    <x v="0"/>
    <x v="2857"/>
    <x v="3"/>
    <x v="0"/>
    <x v="27"/>
    <x v="17"/>
    <x v="15"/>
  </r>
  <r>
    <x v="3"/>
    <x v="0"/>
    <x v="2858"/>
    <x v="2"/>
    <x v="0"/>
    <x v="8"/>
    <x v="0"/>
    <x v="17"/>
  </r>
  <r>
    <x v="4"/>
    <x v="0"/>
    <x v="2859"/>
    <x v="3"/>
    <x v="1444"/>
    <x v="10"/>
    <x v="14"/>
    <x v="5"/>
  </r>
  <r>
    <x v="3"/>
    <x v="1"/>
    <x v="2860"/>
    <x v="6"/>
    <x v="2255"/>
    <x v="3"/>
    <x v="3"/>
    <x v="6"/>
  </r>
  <r>
    <x v="5"/>
    <x v="0"/>
    <x v="2861"/>
    <x v="3"/>
    <x v="1258"/>
    <x v="5"/>
    <x v="0"/>
    <x v="46"/>
  </r>
  <r>
    <x v="0"/>
    <x v="0"/>
    <x v="2862"/>
    <x v="2"/>
    <x v="2256"/>
    <x v="0"/>
    <x v="2"/>
    <x v="15"/>
  </r>
  <r>
    <x v="5"/>
    <x v="2"/>
    <x v="2863"/>
    <x v="7"/>
    <x v="2257"/>
    <x v="10"/>
    <x v="6"/>
    <x v="18"/>
  </r>
  <r>
    <x v="1"/>
    <x v="2"/>
    <x v="2864"/>
    <x v="4"/>
    <x v="2258"/>
    <x v="10"/>
    <x v="1"/>
    <x v="0"/>
  </r>
  <r>
    <x v="0"/>
    <x v="0"/>
    <x v="2865"/>
    <x v="0"/>
    <x v="2259"/>
    <x v="3"/>
    <x v="12"/>
    <x v="23"/>
  </r>
  <r>
    <x v="2"/>
    <x v="2"/>
    <x v="2866"/>
    <x v="2"/>
    <x v="261"/>
    <x v="3"/>
    <x v="2"/>
    <x v="13"/>
  </r>
  <r>
    <x v="5"/>
    <x v="2"/>
    <x v="2867"/>
    <x v="7"/>
    <x v="2260"/>
    <x v="1"/>
    <x v="12"/>
    <x v="6"/>
  </r>
  <r>
    <x v="5"/>
    <x v="0"/>
    <x v="2868"/>
    <x v="5"/>
    <x v="2261"/>
    <x v="6"/>
    <x v="11"/>
    <x v="5"/>
  </r>
  <r>
    <x v="4"/>
    <x v="2"/>
    <x v="2869"/>
    <x v="3"/>
    <x v="2262"/>
    <x v="1"/>
    <x v="8"/>
    <x v="27"/>
  </r>
  <r>
    <x v="1"/>
    <x v="1"/>
    <x v="2870"/>
    <x v="1"/>
    <x v="2263"/>
    <x v="16"/>
    <x v="10"/>
    <x v="46"/>
  </r>
  <r>
    <x v="2"/>
    <x v="2"/>
    <x v="2871"/>
    <x v="2"/>
    <x v="567"/>
    <x v="8"/>
    <x v="0"/>
    <x v="12"/>
  </r>
  <r>
    <x v="4"/>
    <x v="0"/>
    <x v="2872"/>
    <x v="0"/>
    <x v="2264"/>
    <x v="7"/>
    <x v="9"/>
    <x v="12"/>
  </r>
  <r>
    <x v="5"/>
    <x v="0"/>
    <x v="2873"/>
    <x v="3"/>
    <x v="2171"/>
    <x v="18"/>
    <x v="3"/>
    <x v="13"/>
  </r>
  <r>
    <x v="0"/>
    <x v="0"/>
    <x v="2874"/>
    <x v="2"/>
    <x v="2265"/>
    <x v="1"/>
    <x v="3"/>
    <x v="30"/>
  </r>
  <r>
    <x v="5"/>
    <x v="2"/>
    <x v="2875"/>
    <x v="7"/>
    <x v="2266"/>
    <x v="2"/>
    <x v="16"/>
    <x v="39"/>
  </r>
  <r>
    <x v="3"/>
    <x v="1"/>
    <x v="2876"/>
    <x v="6"/>
    <x v="2267"/>
    <x v="30"/>
    <x v="1"/>
    <x v="36"/>
  </r>
  <r>
    <x v="2"/>
    <x v="2"/>
    <x v="2877"/>
    <x v="0"/>
    <x v="622"/>
    <x v="11"/>
    <x v="3"/>
    <x v="25"/>
  </r>
  <r>
    <x v="3"/>
    <x v="0"/>
    <x v="2878"/>
    <x v="2"/>
    <x v="2268"/>
    <x v="8"/>
    <x v="18"/>
    <x v="29"/>
  </r>
  <r>
    <x v="1"/>
    <x v="1"/>
    <x v="2879"/>
    <x v="1"/>
    <x v="0"/>
    <x v="25"/>
    <x v="11"/>
    <x v="14"/>
  </r>
  <r>
    <x v="5"/>
    <x v="0"/>
    <x v="2880"/>
    <x v="5"/>
    <x v="1797"/>
    <x v="3"/>
    <x v="3"/>
    <x v="11"/>
  </r>
  <r>
    <x v="3"/>
    <x v="0"/>
    <x v="2881"/>
    <x v="0"/>
    <x v="1499"/>
    <x v="0"/>
    <x v="3"/>
    <x v="26"/>
  </r>
  <r>
    <x v="3"/>
    <x v="1"/>
    <x v="2882"/>
    <x v="6"/>
    <x v="2269"/>
    <x v="6"/>
    <x v="3"/>
    <x v="29"/>
  </r>
  <r>
    <x v="0"/>
    <x v="2"/>
    <x v="2883"/>
    <x v="5"/>
    <x v="2270"/>
    <x v="8"/>
    <x v="6"/>
    <x v="41"/>
  </r>
  <r>
    <x v="2"/>
    <x v="0"/>
    <x v="2884"/>
    <x v="2"/>
    <x v="2271"/>
    <x v="10"/>
    <x v="9"/>
    <x v="4"/>
  </r>
  <r>
    <x v="3"/>
    <x v="2"/>
    <x v="2885"/>
    <x v="0"/>
    <x v="1756"/>
    <x v="0"/>
    <x v="0"/>
    <x v="30"/>
  </r>
  <r>
    <x v="2"/>
    <x v="1"/>
    <x v="2886"/>
    <x v="6"/>
    <x v="1584"/>
    <x v="31"/>
    <x v="4"/>
    <x v="11"/>
  </r>
  <r>
    <x v="3"/>
    <x v="0"/>
    <x v="2887"/>
    <x v="2"/>
    <x v="0"/>
    <x v="7"/>
    <x v="1"/>
    <x v="14"/>
  </r>
  <r>
    <x v="1"/>
    <x v="1"/>
    <x v="2888"/>
    <x v="1"/>
    <x v="2272"/>
    <x v="2"/>
    <x v="20"/>
    <x v="11"/>
  </r>
  <r>
    <x v="5"/>
    <x v="2"/>
    <x v="2889"/>
    <x v="7"/>
    <x v="2273"/>
    <x v="7"/>
    <x v="6"/>
    <x v="13"/>
  </r>
  <r>
    <x v="4"/>
    <x v="0"/>
    <x v="2890"/>
    <x v="0"/>
    <x v="2274"/>
    <x v="7"/>
    <x v="2"/>
    <x v="29"/>
  </r>
  <r>
    <x v="1"/>
    <x v="0"/>
    <x v="2891"/>
    <x v="4"/>
    <x v="2275"/>
    <x v="1"/>
    <x v="8"/>
    <x v="35"/>
  </r>
  <r>
    <x v="0"/>
    <x v="0"/>
    <x v="2892"/>
    <x v="0"/>
    <x v="696"/>
    <x v="6"/>
    <x v="9"/>
    <x v="17"/>
  </r>
  <r>
    <x v="5"/>
    <x v="0"/>
    <x v="2893"/>
    <x v="0"/>
    <x v="2276"/>
    <x v="8"/>
    <x v="6"/>
    <x v="18"/>
  </r>
  <r>
    <x v="4"/>
    <x v="0"/>
    <x v="2894"/>
    <x v="3"/>
    <x v="2277"/>
    <x v="8"/>
    <x v="7"/>
    <x v="13"/>
  </r>
  <r>
    <x v="1"/>
    <x v="2"/>
    <x v="2895"/>
    <x v="4"/>
    <x v="2278"/>
    <x v="17"/>
    <x v="11"/>
    <x v="2"/>
  </r>
  <r>
    <x v="5"/>
    <x v="0"/>
    <x v="2896"/>
    <x v="3"/>
    <x v="0"/>
    <x v="19"/>
    <x v="17"/>
    <x v="15"/>
  </r>
  <r>
    <x v="0"/>
    <x v="0"/>
    <x v="2897"/>
    <x v="2"/>
    <x v="2279"/>
    <x v="1"/>
    <x v="0"/>
    <x v="30"/>
  </r>
  <r>
    <x v="3"/>
    <x v="2"/>
    <x v="2898"/>
    <x v="0"/>
    <x v="2280"/>
    <x v="1"/>
    <x v="6"/>
    <x v="29"/>
  </r>
  <r>
    <x v="0"/>
    <x v="0"/>
    <x v="2899"/>
    <x v="3"/>
    <x v="1683"/>
    <x v="6"/>
    <x v="8"/>
    <x v="26"/>
  </r>
  <r>
    <x v="2"/>
    <x v="0"/>
    <x v="2900"/>
    <x v="2"/>
    <x v="2281"/>
    <x v="8"/>
    <x v="0"/>
    <x v="9"/>
  </r>
  <r>
    <x v="0"/>
    <x v="1"/>
    <x v="2901"/>
    <x v="0"/>
    <x v="2282"/>
    <x v="6"/>
    <x v="13"/>
    <x v="21"/>
  </r>
  <r>
    <x v="5"/>
    <x v="0"/>
    <x v="2902"/>
    <x v="5"/>
    <x v="2283"/>
    <x v="8"/>
    <x v="16"/>
    <x v="2"/>
  </r>
  <r>
    <x v="4"/>
    <x v="2"/>
    <x v="2903"/>
    <x v="5"/>
    <x v="2284"/>
    <x v="8"/>
    <x v="2"/>
    <x v="13"/>
  </r>
  <r>
    <x v="3"/>
    <x v="2"/>
    <x v="2904"/>
    <x v="0"/>
    <x v="2232"/>
    <x v="3"/>
    <x v="2"/>
    <x v="23"/>
  </r>
  <r>
    <x v="1"/>
    <x v="2"/>
    <x v="2905"/>
    <x v="4"/>
    <x v="899"/>
    <x v="1"/>
    <x v="1"/>
    <x v="17"/>
  </r>
  <r>
    <x v="3"/>
    <x v="2"/>
    <x v="2906"/>
    <x v="0"/>
    <x v="511"/>
    <x v="1"/>
    <x v="2"/>
    <x v="0"/>
  </r>
  <r>
    <x v="4"/>
    <x v="1"/>
    <x v="2907"/>
    <x v="0"/>
    <x v="2285"/>
    <x v="1"/>
    <x v="3"/>
    <x v="34"/>
  </r>
  <r>
    <x v="4"/>
    <x v="2"/>
    <x v="2908"/>
    <x v="5"/>
    <x v="2286"/>
    <x v="0"/>
    <x v="14"/>
    <x v="19"/>
  </r>
  <r>
    <x v="1"/>
    <x v="0"/>
    <x v="2909"/>
    <x v="4"/>
    <x v="2287"/>
    <x v="1"/>
    <x v="0"/>
    <x v="13"/>
  </r>
  <r>
    <x v="2"/>
    <x v="1"/>
    <x v="2910"/>
    <x v="6"/>
    <x v="2288"/>
    <x v="0"/>
    <x v="11"/>
    <x v="4"/>
  </r>
  <r>
    <x v="5"/>
    <x v="2"/>
    <x v="2911"/>
    <x v="7"/>
    <x v="2289"/>
    <x v="5"/>
    <x v="6"/>
    <x v="19"/>
  </r>
  <r>
    <x v="5"/>
    <x v="2"/>
    <x v="2912"/>
    <x v="7"/>
    <x v="2290"/>
    <x v="2"/>
    <x v="1"/>
    <x v="19"/>
  </r>
  <r>
    <x v="5"/>
    <x v="0"/>
    <x v="2913"/>
    <x v="5"/>
    <x v="0"/>
    <x v="3"/>
    <x v="0"/>
    <x v="17"/>
  </r>
  <r>
    <x v="3"/>
    <x v="0"/>
    <x v="2914"/>
    <x v="0"/>
    <x v="2291"/>
    <x v="27"/>
    <x v="9"/>
    <x v="27"/>
  </r>
  <r>
    <x v="5"/>
    <x v="0"/>
    <x v="2915"/>
    <x v="3"/>
    <x v="687"/>
    <x v="31"/>
    <x v="4"/>
    <x v="11"/>
  </r>
  <r>
    <x v="1"/>
    <x v="1"/>
    <x v="2916"/>
    <x v="1"/>
    <x v="539"/>
    <x v="7"/>
    <x v="11"/>
    <x v="11"/>
  </r>
  <r>
    <x v="2"/>
    <x v="2"/>
    <x v="2917"/>
    <x v="0"/>
    <x v="588"/>
    <x v="1"/>
    <x v="18"/>
    <x v="11"/>
  </r>
  <r>
    <x v="4"/>
    <x v="2"/>
    <x v="2918"/>
    <x v="3"/>
    <x v="2292"/>
    <x v="3"/>
    <x v="12"/>
    <x v="12"/>
  </r>
  <r>
    <x v="2"/>
    <x v="0"/>
    <x v="2919"/>
    <x v="6"/>
    <x v="2293"/>
    <x v="10"/>
    <x v="3"/>
    <x v="17"/>
  </r>
  <r>
    <x v="3"/>
    <x v="2"/>
    <x v="2920"/>
    <x v="0"/>
    <x v="2294"/>
    <x v="2"/>
    <x v="1"/>
    <x v="13"/>
  </r>
  <r>
    <x v="4"/>
    <x v="0"/>
    <x v="2921"/>
    <x v="3"/>
    <x v="1314"/>
    <x v="2"/>
    <x v="0"/>
    <x v="29"/>
  </r>
  <r>
    <x v="0"/>
    <x v="2"/>
    <x v="2922"/>
    <x v="3"/>
    <x v="2295"/>
    <x v="11"/>
    <x v="9"/>
    <x v="4"/>
  </r>
  <r>
    <x v="2"/>
    <x v="1"/>
    <x v="2923"/>
    <x v="6"/>
    <x v="2296"/>
    <x v="1"/>
    <x v="11"/>
    <x v="13"/>
  </r>
  <r>
    <x v="5"/>
    <x v="0"/>
    <x v="2924"/>
    <x v="3"/>
    <x v="966"/>
    <x v="8"/>
    <x v="2"/>
    <x v="31"/>
  </r>
  <r>
    <x v="3"/>
    <x v="2"/>
    <x v="2925"/>
    <x v="0"/>
    <x v="1040"/>
    <x v="5"/>
    <x v="4"/>
    <x v="32"/>
  </r>
  <r>
    <x v="4"/>
    <x v="1"/>
    <x v="2926"/>
    <x v="0"/>
    <x v="2297"/>
    <x v="3"/>
    <x v="9"/>
    <x v="39"/>
  </r>
  <r>
    <x v="2"/>
    <x v="1"/>
    <x v="2927"/>
    <x v="6"/>
    <x v="2298"/>
    <x v="0"/>
    <x v="9"/>
    <x v="29"/>
  </r>
  <r>
    <x v="5"/>
    <x v="0"/>
    <x v="2928"/>
    <x v="3"/>
    <x v="741"/>
    <x v="3"/>
    <x v="11"/>
    <x v="30"/>
  </r>
  <r>
    <x v="3"/>
    <x v="2"/>
    <x v="2929"/>
    <x v="2"/>
    <x v="2299"/>
    <x v="7"/>
    <x v="9"/>
    <x v="42"/>
  </r>
  <r>
    <x v="5"/>
    <x v="0"/>
    <x v="2930"/>
    <x v="3"/>
    <x v="2300"/>
    <x v="6"/>
    <x v="9"/>
    <x v="22"/>
  </r>
  <r>
    <x v="3"/>
    <x v="2"/>
    <x v="2931"/>
    <x v="0"/>
    <x v="0"/>
    <x v="10"/>
    <x v="12"/>
    <x v="30"/>
  </r>
  <r>
    <x v="1"/>
    <x v="2"/>
    <x v="2932"/>
    <x v="4"/>
    <x v="1980"/>
    <x v="17"/>
    <x v="6"/>
    <x v="10"/>
  </r>
  <r>
    <x v="3"/>
    <x v="2"/>
    <x v="2933"/>
    <x v="0"/>
    <x v="2301"/>
    <x v="11"/>
    <x v="0"/>
    <x v="13"/>
  </r>
  <r>
    <x v="5"/>
    <x v="0"/>
    <x v="2934"/>
    <x v="5"/>
    <x v="2006"/>
    <x v="8"/>
    <x v="3"/>
    <x v="47"/>
  </r>
  <r>
    <x v="5"/>
    <x v="2"/>
    <x v="2935"/>
    <x v="7"/>
    <x v="2302"/>
    <x v="8"/>
    <x v="4"/>
    <x v="1"/>
  </r>
  <r>
    <x v="4"/>
    <x v="0"/>
    <x v="2936"/>
    <x v="3"/>
    <x v="1267"/>
    <x v="2"/>
    <x v="2"/>
    <x v="0"/>
  </r>
  <r>
    <x v="5"/>
    <x v="2"/>
    <x v="2937"/>
    <x v="7"/>
    <x v="2303"/>
    <x v="3"/>
    <x v="6"/>
    <x v="2"/>
  </r>
  <r>
    <x v="1"/>
    <x v="1"/>
    <x v="2938"/>
    <x v="1"/>
    <x v="2304"/>
    <x v="0"/>
    <x v="3"/>
    <x v="31"/>
  </r>
  <r>
    <x v="5"/>
    <x v="0"/>
    <x v="2939"/>
    <x v="0"/>
    <x v="1582"/>
    <x v="2"/>
    <x v="4"/>
    <x v="29"/>
  </r>
  <r>
    <x v="0"/>
    <x v="0"/>
    <x v="2940"/>
    <x v="0"/>
    <x v="2305"/>
    <x v="11"/>
    <x v="2"/>
    <x v="17"/>
  </r>
  <r>
    <x v="3"/>
    <x v="2"/>
    <x v="2941"/>
    <x v="0"/>
    <x v="1794"/>
    <x v="10"/>
    <x v="7"/>
    <x v="29"/>
  </r>
  <r>
    <x v="0"/>
    <x v="0"/>
    <x v="2942"/>
    <x v="0"/>
    <x v="2306"/>
    <x v="0"/>
    <x v="7"/>
    <x v="35"/>
  </r>
  <r>
    <x v="5"/>
    <x v="0"/>
    <x v="2943"/>
    <x v="3"/>
    <x v="2307"/>
    <x v="8"/>
    <x v="0"/>
    <x v="47"/>
  </r>
  <r>
    <x v="5"/>
    <x v="0"/>
    <x v="2944"/>
    <x v="3"/>
    <x v="2308"/>
    <x v="0"/>
    <x v="3"/>
    <x v="42"/>
  </r>
  <r>
    <x v="0"/>
    <x v="1"/>
    <x v="2945"/>
    <x v="0"/>
    <x v="2309"/>
    <x v="2"/>
    <x v="9"/>
    <x v="4"/>
  </r>
  <r>
    <x v="3"/>
    <x v="2"/>
    <x v="2946"/>
    <x v="2"/>
    <x v="2310"/>
    <x v="3"/>
    <x v="5"/>
    <x v="15"/>
  </r>
  <r>
    <x v="5"/>
    <x v="0"/>
    <x v="2947"/>
    <x v="3"/>
    <x v="1752"/>
    <x v="2"/>
    <x v="13"/>
    <x v="39"/>
  </r>
  <r>
    <x v="3"/>
    <x v="2"/>
    <x v="2948"/>
    <x v="0"/>
    <x v="0"/>
    <x v="24"/>
    <x v="3"/>
    <x v="7"/>
  </r>
  <r>
    <x v="4"/>
    <x v="0"/>
    <x v="2949"/>
    <x v="0"/>
    <x v="1799"/>
    <x v="7"/>
    <x v="4"/>
    <x v="15"/>
  </r>
  <r>
    <x v="5"/>
    <x v="0"/>
    <x v="2950"/>
    <x v="3"/>
    <x v="0"/>
    <x v="27"/>
    <x v="6"/>
    <x v="29"/>
  </r>
  <r>
    <x v="2"/>
    <x v="2"/>
    <x v="2951"/>
    <x v="0"/>
    <x v="885"/>
    <x v="6"/>
    <x v="10"/>
    <x v="3"/>
  </r>
  <r>
    <x v="3"/>
    <x v="2"/>
    <x v="2952"/>
    <x v="0"/>
    <x v="1390"/>
    <x v="4"/>
    <x v="2"/>
    <x v="13"/>
  </r>
  <r>
    <x v="5"/>
    <x v="0"/>
    <x v="2953"/>
    <x v="5"/>
    <x v="2311"/>
    <x v="10"/>
    <x v="17"/>
    <x v="10"/>
  </r>
  <r>
    <x v="1"/>
    <x v="0"/>
    <x v="2954"/>
    <x v="4"/>
    <x v="2312"/>
    <x v="3"/>
    <x v="9"/>
    <x v="31"/>
  </r>
  <r>
    <x v="0"/>
    <x v="0"/>
    <x v="2955"/>
    <x v="2"/>
    <x v="2313"/>
    <x v="8"/>
    <x v="0"/>
    <x v="6"/>
  </r>
  <r>
    <x v="4"/>
    <x v="0"/>
    <x v="2956"/>
    <x v="3"/>
    <x v="2314"/>
    <x v="0"/>
    <x v="3"/>
    <x v="10"/>
  </r>
  <r>
    <x v="2"/>
    <x v="2"/>
    <x v="2957"/>
    <x v="2"/>
    <x v="1862"/>
    <x v="19"/>
    <x v="9"/>
    <x v="6"/>
  </r>
  <r>
    <x v="5"/>
    <x v="0"/>
    <x v="2958"/>
    <x v="3"/>
    <x v="2315"/>
    <x v="0"/>
    <x v="8"/>
    <x v="15"/>
  </r>
  <r>
    <x v="5"/>
    <x v="0"/>
    <x v="2959"/>
    <x v="5"/>
    <x v="2316"/>
    <x v="0"/>
    <x v="6"/>
    <x v="13"/>
  </r>
  <r>
    <x v="2"/>
    <x v="2"/>
    <x v="2960"/>
    <x v="0"/>
    <x v="2317"/>
    <x v="1"/>
    <x v="4"/>
    <x v="13"/>
  </r>
  <r>
    <x v="2"/>
    <x v="0"/>
    <x v="2961"/>
    <x v="2"/>
    <x v="2318"/>
    <x v="8"/>
    <x v="11"/>
    <x v="10"/>
  </r>
  <r>
    <x v="3"/>
    <x v="0"/>
    <x v="2962"/>
    <x v="2"/>
    <x v="0"/>
    <x v="2"/>
    <x v="1"/>
    <x v="44"/>
  </r>
  <r>
    <x v="2"/>
    <x v="2"/>
    <x v="2963"/>
    <x v="0"/>
    <x v="1260"/>
    <x v="0"/>
    <x v="3"/>
    <x v="38"/>
  </r>
  <r>
    <x v="5"/>
    <x v="2"/>
    <x v="2964"/>
    <x v="7"/>
    <x v="2319"/>
    <x v="11"/>
    <x v="12"/>
    <x v="10"/>
  </r>
  <r>
    <x v="2"/>
    <x v="1"/>
    <x v="2965"/>
    <x v="6"/>
    <x v="2320"/>
    <x v="1"/>
    <x v="9"/>
    <x v="14"/>
  </r>
  <r>
    <x v="4"/>
    <x v="0"/>
    <x v="2966"/>
    <x v="3"/>
    <x v="2321"/>
    <x v="7"/>
    <x v="4"/>
    <x v="36"/>
  </r>
  <r>
    <x v="3"/>
    <x v="0"/>
    <x v="2967"/>
    <x v="2"/>
    <x v="2322"/>
    <x v="7"/>
    <x v="0"/>
    <x v="37"/>
  </r>
  <r>
    <x v="4"/>
    <x v="0"/>
    <x v="2968"/>
    <x v="3"/>
    <x v="1007"/>
    <x v="14"/>
    <x v="1"/>
    <x v="7"/>
  </r>
  <r>
    <x v="4"/>
    <x v="0"/>
    <x v="2969"/>
    <x v="0"/>
    <x v="0"/>
    <x v="3"/>
    <x v="6"/>
    <x v="8"/>
  </r>
  <r>
    <x v="0"/>
    <x v="2"/>
    <x v="2970"/>
    <x v="3"/>
    <x v="283"/>
    <x v="15"/>
    <x v="8"/>
    <x v="13"/>
  </r>
  <r>
    <x v="1"/>
    <x v="1"/>
    <x v="2971"/>
    <x v="1"/>
    <x v="2323"/>
    <x v="8"/>
    <x v="7"/>
    <x v="13"/>
  </r>
  <r>
    <x v="3"/>
    <x v="2"/>
    <x v="2972"/>
    <x v="0"/>
    <x v="0"/>
    <x v="10"/>
    <x v="6"/>
    <x v="23"/>
  </r>
  <r>
    <x v="4"/>
    <x v="2"/>
    <x v="2973"/>
    <x v="3"/>
    <x v="2324"/>
    <x v="8"/>
    <x v="14"/>
    <x v="17"/>
  </r>
  <r>
    <x v="0"/>
    <x v="2"/>
    <x v="2974"/>
    <x v="3"/>
    <x v="1445"/>
    <x v="15"/>
    <x v="1"/>
    <x v="4"/>
  </r>
  <r>
    <x v="1"/>
    <x v="1"/>
    <x v="2975"/>
    <x v="1"/>
    <x v="2325"/>
    <x v="1"/>
    <x v="3"/>
    <x v="36"/>
  </r>
  <r>
    <x v="1"/>
    <x v="1"/>
    <x v="2976"/>
    <x v="1"/>
    <x v="2326"/>
    <x v="1"/>
    <x v="11"/>
    <x v="17"/>
  </r>
  <r>
    <x v="5"/>
    <x v="2"/>
    <x v="2977"/>
    <x v="7"/>
    <x v="2327"/>
    <x v="7"/>
    <x v="6"/>
    <x v="18"/>
  </r>
  <r>
    <x v="0"/>
    <x v="2"/>
    <x v="2978"/>
    <x v="3"/>
    <x v="2328"/>
    <x v="7"/>
    <x v="9"/>
    <x v="29"/>
  </r>
  <r>
    <x v="5"/>
    <x v="0"/>
    <x v="2979"/>
    <x v="5"/>
    <x v="0"/>
    <x v="3"/>
    <x v="9"/>
    <x v="3"/>
  </r>
  <r>
    <x v="3"/>
    <x v="0"/>
    <x v="2980"/>
    <x v="2"/>
    <x v="2329"/>
    <x v="0"/>
    <x v="5"/>
    <x v="0"/>
  </r>
  <r>
    <x v="5"/>
    <x v="0"/>
    <x v="2981"/>
    <x v="3"/>
    <x v="890"/>
    <x v="10"/>
    <x v="0"/>
    <x v="13"/>
  </r>
  <r>
    <x v="0"/>
    <x v="0"/>
    <x v="2982"/>
    <x v="2"/>
    <x v="2330"/>
    <x v="8"/>
    <x v="2"/>
    <x v="6"/>
  </r>
  <r>
    <x v="5"/>
    <x v="0"/>
    <x v="2983"/>
    <x v="0"/>
    <x v="690"/>
    <x v="3"/>
    <x v="12"/>
    <x v="32"/>
  </r>
  <r>
    <x v="4"/>
    <x v="2"/>
    <x v="2984"/>
    <x v="5"/>
    <x v="1562"/>
    <x v="1"/>
    <x v="9"/>
    <x v="11"/>
  </r>
  <r>
    <x v="2"/>
    <x v="2"/>
    <x v="2985"/>
    <x v="2"/>
    <x v="821"/>
    <x v="8"/>
    <x v="5"/>
    <x v="23"/>
  </r>
  <r>
    <x v="2"/>
    <x v="1"/>
    <x v="2986"/>
    <x v="6"/>
    <x v="2331"/>
    <x v="1"/>
    <x v="11"/>
    <x v="31"/>
  </r>
  <r>
    <x v="1"/>
    <x v="2"/>
    <x v="2987"/>
    <x v="4"/>
    <x v="2024"/>
    <x v="1"/>
    <x v="11"/>
    <x v="6"/>
  </r>
  <r>
    <x v="5"/>
    <x v="0"/>
    <x v="2988"/>
    <x v="3"/>
    <x v="2332"/>
    <x v="4"/>
    <x v="9"/>
    <x v="3"/>
  </r>
  <r>
    <x v="2"/>
    <x v="1"/>
    <x v="2989"/>
    <x v="6"/>
    <x v="2333"/>
    <x v="1"/>
    <x v="9"/>
    <x v="13"/>
  </r>
  <r>
    <x v="2"/>
    <x v="0"/>
    <x v="2990"/>
    <x v="2"/>
    <x v="0"/>
    <x v="1"/>
    <x v="9"/>
    <x v="34"/>
  </r>
  <r>
    <x v="1"/>
    <x v="0"/>
    <x v="2991"/>
    <x v="4"/>
    <x v="2334"/>
    <x v="11"/>
    <x v="3"/>
    <x v="47"/>
  </r>
  <r>
    <x v="2"/>
    <x v="1"/>
    <x v="2992"/>
    <x v="4"/>
    <x v="2335"/>
    <x v="3"/>
    <x v="7"/>
    <x v="17"/>
  </r>
  <r>
    <x v="2"/>
    <x v="2"/>
    <x v="2993"/>
    <x v="2"/>
    <x v="2336"/>
    <x v="19"/>
    <x v="11"/>
    <x v="6"/>
  </r>
  <r>
    <x v="4"/>
    <x v="0"/>
    <x v="2994"/>
    <x v="3"/>
    <x v="1380"/>
    <x v="19"/>
    <x v="3"/>
    <x v="23"/>
  </r>
  <r>
    <x v="3"/>
    <x v="2"/>
    <x v="2995"/>
    <x v="0"/>
    <x v="256"/>
    <x v="1"/>
    <x v="1"/>
    <x v="10"/>
  </r>
  <r>
    <x v="5"/>
    <x v="0"/>
    <x v="2996"/>
    <x v="3"/>
    <x v="0"/>
    <x v="1"/>
    <x v="2"/>
    <x v="17"/>
  </r>
  <r>
    <x v="0"/>
    <x v="0"/>
    <x v="2997"/>
    <x v="0"/>
    <x v="248"/>
    <x v="1"/>
    <x v="7"/>
    <x v="4"/>
  </r>
  <r>
    <x v="0"/>
    <x v="0"/>
    <x v="2998"/>
    <x v="3"/>
    <x v="0"/>
    <x v="8"/>
    <x v="4"/>
    <x v="12"/>
  </r>
  <r>
    <x v="2"/>
    <x v="1"/>
    <x v="2999"/>
    <x v="4"/>
    <x v="2337"/>
    <x v="29"/>
    <x v="6"/>
    <x v="13"/>
  </r>
  <r>
    <x v="0"/>
    <x v="0"/>
    <x v="3000"/>
    <x v="2"/>
    <x v="2338"/>
    <x v="8"/>
    <x v="3"/>
    <x v="11"/>
  </r>
  <r>
    <x v="3"/>
    <x v="0"/>
    <x v="3001"/>
    <x v="2"/>
    <x v="1118"/>
    <x v="0"/>
    <x v="20"/>
    <x v="34"/>
  </r>
  <r>
    <x v="4"/>
    <x v="2"/>
    <x v="3002"/>
    <x v="5"/>
    <x v="2339"/>
    <x v="7"/>
    <x v="14"/>
    <x v="10"/>
  </r>
  <r>
    <x v="0"/>
    <x v="2"/>
    <x v="3003"/>
    <x v="3"/>
    <x v="583"/>
    <x v="0"/>
    <x v="4"/>
    <x v="13"/>
  </r>
  <r>
    <x v="3"/>
    <x v="0"/>
    <x v="3004"/>
    <x v="2"/>
    <x v="2340"/>
    <x v="11"/>
    <x v="3"/>
    <x v="7"/>
  </r>
  <r>
    <x v="5"/>
    <x v="2"/>
    <x v="3005"/>
    <x v="7"/>
    <x v="2341"/>
    <x v="11"/>
    <x v="17"/>
    <x v="31"/>
  </r>
  <r>
    <x v="5"/>
    <x v="0"/>
    <x v="3006"/>
    <x v="3"/>
    <x v="68"/>
    <x v="11"/>
    <x v="0"/>
    <x v="24"/>
  </r>
  <r>
    <x v="4"/>
    <x v="2"/>
    <x v="3007"/>
    <x v="5"/>
    <x v="2342"/>
    <x v="11"/>
    <x v="9"/>
    <x v="18"/>
  </r>
  <r>
    <x v="0"/>
    <x v="0"/>
    <x v="3008"/>
    <x v="0"/>
    <x v="1337"/>
    <x v="8"/>
    <x v="9"/>
    <x v="11"/>
  </r>
  <r>
    <x v="4"/>
    <x v="2"/>
    <x v="3009"/>
    <x v="5"/>
    <x v="1102"/>
    <x v="4"/>
    <x v="9"/>
    <x v="9"/>
  </r>
  <r>
    <x v="0"/>
    <x v="0"/>
    <x v="3010"/>
    <x v="0"/>
    <x v="2343"/>
    <x v="11"/>
    <x v="7"/>
    <x v="11"/>
  </r>
  <r>
    <x v="5"/>
    <x v="0"/>
    <x v="3011"/>
    <x v="3"/>
    <x v="2344"/>
    <x v="0"/>
    <x v="9"/>
    <x v="21"/>
  </r>
  <r>
    <x v="1"/>
    <x v="2"/>
    <x v="3012"/>
    <x v="4"/>
    <x v="2345"/>
    <x v="11"/>
    <x v="5"/>
    <x v="18"/>
  </r>
  <r>
    <x v="4"/>
    <x v="0"/>
    <x v="3013"/>
    <x v="3"/>
    <x v="2346"/>
    <x v="7"/>
    <x v="14"/>
    <x v="10"/>
  </r>
  <r>
    <x v="0"/>
    <x v="2"/>
    <x v="3014"/>
    <x v="3"/>
    <x v="2347"/>
    <x v="1"/>
    <x v="8"/>
    <x v="17"/>
  </r>
  <r>
    <x v="0"/>
    <x v="0"/>
    <x v="3015"/>
    <x v="0"/>
    <x v="2348"/>
    <x v="25"/>
    <x v="3"/>
    <x v="0"/>
  </r>
  <r>
    <x v="2"/>
    <x v="0"/>
    <x v="3016"/>
    <x v="2"/>
    <x v="895"/>
    <x v="1"/>
    <x v="3"/>
    <x v="11"/>
  </r>
  <r>
    <x v="5"/>
    <x v="0"/>
    <x v="3017"/>
    <x v="3"/>
    <x v="54"/>
    <x v="2"/>
    <x v="3"/>
    <x v="14"/>
  </r>
  <r>
    <x v="5"/>
    <x v="0"/>
    <x v="3018"/>
    <x v="3"/>
    <x v="2349"/>
    <x v="11"/>
    <x v="4"/>
    <x v="17"/>
  </r>
  <r>
    <x v="5"/>
    <x v="0"/>
    <x v="3019"/>
    <x v="5"/>
    <x v="58"/>
    <x v="0"/>
    <x v="2"/>
    <x v="10"/>
  </r>
  <r>
    <x v="5"/>
    <x v="0"/>
    <x v="3020"/>
    <x v="3"/>
    <x v="2350"/>
    <x v="3"/>
    <x v="6"/>
    <x v="1"/>
  </r>
  <r>
    <x v="4"/>
    <x v="0"/>
    <x v="3021"/>
    <x v="3"/>
    <x v="2351"/>
    <x v="3"/>
    <x v="6"/>
    <x v="13"/>
  </r>
  <r>
    <x v="3"/>
    <x v="2"/>
    <x v="3022"/>
    <x v="0"/>
    <x v="2352"/>
    <x v="0"/>
    <x v="2"/>
    <x v="22"/>
  </r>
  <r>
    <x v="4"/>
    <x v="2"/>
    <x v="3023"/>
    <x v="3"/>
    <x v="2353"/>
    <x v="7"/>
    <x v="2"/>
    <x v="17"/>
  </r>
  <r>
    <x v="5"/>
    <x v="0"/>
    <x v="3024"/>
    <x v="5"/>
    <x v="2354"/>
    <x v="2"/>
    <x v="11"/>
    <x v="20"/>
  </r>
  <r>
    <x v="1"/>
    <x v="2"/>
    <x v="3025"/>
    <x v="4"/>
    <x v="2355"/>
    <x v="8"/>
    <x v="9"/>
    <x v="13"/>
  </r>
  <r>
    <x v="4"/>
    <x v="0"/>
    <x v="3026"/>
    <x v="0"/>
    <x v="1088"/>
    <x v="1"/>
    <x v="4"/>
    <x v="46"/>
  </r>
  <r>
    <x v="3"/>
    <x v="2"/>
    <x v="3027"/>
    <x v="0"/>
    <x v="529"/>
    <x v="18"/>
    <x v="3"/>
    <x v="8"/>
  </r>
  <r>
    <x v="5"/>
    <x v="0"/>
    <x v="3028"/>
    <x v="5"/>
    <x v="110"/>
    <x v="3"/>
    <x v="6"/>
    <x v="11"/>
  </r>
  <r>
    <x v="5"/>
    <x v="2"/>
    <x v="3029"/>
    <x v="7"/>
    <x v="2356"/>
    <x v="3"/>
    <x v="8"/>
    <x v="4"/>
  </r>
  <r>
    <x v="5"/>
    <x v="0"/>
    <x v="3030"/>
    <x v="5"/>
    <x v="2357"/>
    <x v="7"/>
    <x v="3"/>
    <x v="36"/>
  </r>
  <r>
    <x v="4"/>
    <x v="0"/>
    <x v="3031"/>
    <x v="3"/>
    <x v="576"/>
    <x v="4"/>
    <x v="4"/>
    <x v="38"/>
  </r>
  <r>
    <x v="2"/>
    <x v="2"/>
    <x v="3032"/>
    <x v="2"/>
    <x v="1381"/>
    <x v="25"/>
    <x v="2"/>
    <x v="17"/>
  </r>
  <r>
    <x v="5"/>
    <x v="0"/>
    <x v="3033"/>
    <x v="3"/>
    <x v="2358"/>
    <x v="19"/>
    <x v="7"/>
    <x v="9"/>
  </r>
  <r>
    <x v="0"/>
    <x v="2"/>
    <x v="3034"/>
    <x v="5"/>
    <x v="0"/>
    <x v="2"/>
    <x v="6"/>
    <x v="4"/>
  </r>
  <r>
    <x v="3"/>
    <x v="0"/>
    <x v="3035"/>
    <x v="2"/>
    <x v="2359"/>
    <x v="8"/>
    <x v="3"/>
    <x v="8"/>
  </r>
  <r>
    <x v="1"/>
    <x v="0"/>
    <x v="3036"/>
    <x v="4"/>
    <x v="2360"/>
    <x v="4"/>
    <x v="7"/>
    <x v="13"/>
  </r>
  <r>
    <x v="0"/>
    <x v="0"/>
    <x v="3037"/>
    <x v="0"/>
    <x v="2361"/>
    <x v="15"/>
    <x v="9"/>
    <x v="19"/>
  </r>
  <r>
    <x v="3"/>
    <x v="1"/>
    <x v="3038"/>
    <x v="6"/>
    <x v="2362"/>
    <x v="17"/>
    <x v="7"/>
    <x v="17"/>
  </r>
  <r>
    <x v="4"/>
    <x v="2"/>
    <x v="3039"/>
    <x v="5"/>
    <x v="367"/>
    <x v="1"/>
    <x v="2"/>
    <x v="30"/>
  </r>
  <r>
    <x v="2"/>
    <x v="0"/>
    <x v="3040"/>
    <x v="2"/>
    <x v="2363"/>
    <x v="6"/>
    <x v="14"/>
    <x v="0"/>
  </r>
  <r>
    <x v="5"/>
    <x v="2"/>
    <x v="3041"/>
    <x v="7"/>
    <x v="2364"/>
    <x v="8"/>
    <x v="2"/>
    <x v="35"/>
  </r>
  <r>
    <x v="3"/>
    <x v="2"/>
    <x v="3042"/>
    <x v="2"/>
    <x v="2365"/>
    <x v="1"/>
    <x v="7"/>
    <x v="15"/>
  </r>
  <r>
    <x v="2"/>
    <x v="1"/>
    <x v="3043"/>
    <x v="4"/>
    <x v="0"/>
    <x v="1"/>
    <x v="8"/>
    <x v="17"/>
  </r>
  <r>
    <x v="1"/>
    <x v="2"/>
    <x v="3044"/>
    <x v="4"/>
    <x v="2366"/>
    <x v="5"/>
    <x v="2"/>
    <x v="15"/>
  </r>
  <r>
    <x v="3"/>
    <x v="2"/>
    <x v="3045"/>
    <x v="0"/>
    <x v="2367"/>
    <x v="11"/>
    <x v="9"/>
    <x v="13"/>
  </r>
  <r>
    <x v="4"/>
    <x v="2"/>
    <x v="3046"/>
    <x v="5"/>
    <x v="2097"/>
    <x v="6"/>
    <x v="4"/>
    <x v="29"/>
  </r>
  <r>
    <x v="1"/>
    <x v="1"/>
    <x v="3047"/>
    <x v="1"/>
    <x v="2368"/>
    <x v="6"/>
    <x v="6"/>
    <x v="22"/>
  </r>
  <r>
    <x v="4"/>
    <x v="0"/>
    <x v="3048"/>
    <x v="0"/>
    <x v="1914"/>
    <x v="7"/>
    <x v="3"/>
    <x v="15"/>
  </r>
  <r>
    <x v="5"/>
    <x v="0"/>
    <x v="3049"/>
    <x v="5"/>
    <x v="2369"/>
    <x v="27"/>
    <x v="4"/>
    <x v="14"/>
  </r>
  <r>
    <x v="3"/>
    <x v="0"/>
    <x v="3050"/>
    <x v="0"/>
    <x v="2370"/>
    <x v="16"/>
    <x v="2"/>
    <x v="8"/>
  </r>
  <r>
    <x v="4"/>
    <x v="0"/>
    <x v="3051"/>
    <x v="0"/>
    <x v="2371"/>
    <x v="1"/>
    <x v="2"/>
    <x v="11"/>
  </r>
  <r>
    <x v="5"/>
    <x v="0"/>
    <x v="3052"/>
    <x v="5"/>
    <x v="2372"/>
    <x v="2"/>
    <x v="8"/>
    <x v="47"/>
  </r>
  <r>
    <x v="5"/>
    <x v="0"/>
    <x v="3053"/>
    <x v="0"/>
    <x v="2373"/>
    <x v="8"/>
    <x v="3"/>
    <x v="19"/>
  </r>
  <r>
    <x v="0"/>
    <x v="0"/>
    <x v="3054"/>
    <x v="0"/>
    <x v="2374"/>
    <x v="8"/>
    <x v="13"/>
    <x v="39"/>
  </r>
  <r>
    <x v="4"/>
    <x v="0"/>
    <x v="3055"/>
    <x v="3"/>
    <x v="2375"/>
    <x v="1"/>
    <x v="11"/>
    <x v="10"/>
  </r>
  <r>
    <x v="3"/>
    <x v="2"/>
    <x v="3056"/>
    <x v="0"/>
    <x v="566"/>
    <x v="3"/>
    <x v="3"/>
    <x v="13"/>
  </r>
  <r>
    <x v="5"/>
    <x v="0"/>
    <x v="3057"/>
    <x v="5"/>
    <x v="2376"/>
    <x v="8"/>
    <x v="8"/>
    <x v="9"/>
  </r>
  <r>
    <x v="4"/>
    <x v="1"/>
    <x v="3058"/>
    <x v="0"/>
    <x v="2377"/>
    <x v="10"/>
    <x v="0"/>
    <x v="10"/>
  </r>
  <r>
    <x v="3"/>
    <x v="0"/>
    <x v="3059"/>
    <x v="2"/>
    <x v="2378"/>
    <x v="0"/>
    <x v="6"/>
    <x v="5"/>
  </r>
  <r>
    <x v="2"/>
    <x v="2"/>
    <x v="3060"/>
    <x v="0"/>
    <x v="2379"/>
    <x v="3"/>
    <x v="6"/>
    <x v="10"/>
  </r>
  <r>
    <x v="0"/>
    <x v="2"/>
    <x v="3061"/>
    <x v="5"/>
    <x v="2380"/>
    <x v="0"/>
    <x v="14"/>
    <x v="4"/>
  </r>
  <r>
    <x v="5"/>
    <x v="0"/>
    <x v="3062"/>
    <x v="3"/>
    <x v="446"/>
    <x v="1"/>
    <x v="4"/>
    <x v="10"/>
  </r>
  <r>
    <x v="5"/>
    <x v="2"/>
    <x v="3063"/>
    <x v="7"/>
    <x v="2381"/>
    <x v="0"/>
    <x v="8"/>
    <x v="39"/>
  </r>
  <r>
    <x v="1"/>
    <x v="1"/>
    <x v="3064"/>
    <x v="1"/>
    <x v="2382"/>
    <x v="7"/>
    <x v="2"/>
    <x v="30"/>
  </r>
  <r>
    <x v="3"/>
    <x v="1"/>
    <x v="3065"/>
    <x v="6"/>
    <x v="2383"/>
    <x v="0"/>
    <x v="2"/>
    <x v="2"/>
  </r>
  <r>
    <x v="5"/>
    <x v="0"/>
    <x v="3066"/>
    <x v="3"/>
    <x v="487"/>
    <x v="0"/>
    <x v="9"/>
    <x v="2"/>
  </r>
  <r>
    <x v="3"/>
    <x v="2"/>
    <x v="3067"/>
    <x v="0"/>
    <x v="160"/>
    <x v="1"/>
    <x v="4"/>
    <x v="10"/>
  </r>
  <r>
    <x v="5"/>
    <x v="2"/>
    <x v="3068"/>
    <x v="7"/>
    <x v="2384"/>
    <x v="4"/>
    <x v="8"/>
    <x v="4"/>
  </r>
  <r>
    <x v="0"/>
    <x v="0"/>
    <x v="3069"/>
    <x v="2"/>
    <x v="2385"/>
    <x v="10"/>
    <x v="7"/>
    <x v="32"/>
  </r>
  <r>
    <x v="2"/>
    <x v="2"/>
    <x v="3070"/>
    <x v="0"/>
    <x v="2386"/>
    <x v="1"/>
    <x v="0"/>
    <x v="17"/>
  </r>
  <r>
    <x v="5"/>
    <x v="0"/>
    <x v="3071"/>
    <x v="3"/>
    <x v="1642"/>
    <x v="6"/>
    <x v="2"/>
    <x v="43"/>
  </r>
  <r>
    <x v="4"/>
    <x v="0"/>
    <x v="3072"/>
    <x v="3"/>
    <x v="2387"/>
    <x v="7"/>
    <x v="2"/>
    <x v="23"/>
  </r>
  <r>
    <x v="0"/>
    <x v="0"/>
    <x v="3073"/>
    <x v="0"/>
    <x v="2388"/>
    <x v="3"/>
    <x v="9"/>
    <x v="10"/>
  </r>
  <r>
    <x v="4"/>
    <x v="2"/>
    <x v="3074"/>
    <x v="3"/>
    <x v="745"/>
    <x v="7"/>
    <x v="7"/>
    <x v="22"/>
  </r>
  <r>
    <x v="2"/>
    <x v="0"/>
    <x v="3075"/>
    <x v="0"/>
    <x v="0"/>
    <x v="8"/>
    <x v="0"/>
    <x v="17"/>
  </r>
  <r>
    <x v="4"/>
    <x v="0"/>
    <x v="3076"/>
    <x v="3"/>
    <x v="2389"/>
    <x v="0"/>
    <x v="6"/>
    <x v="27"/>
  </r>
  <r>
    <x v="2"/>
    <x v="0"/>
    <x v="3077"/>
    <x v="2"/>
    <x v="2390"/>
    <x v="23"/>
    <x v="6"/>
    <x v="31"/>
  </r>
  <r>
    <x v="5"/>
    <x v="0"/>
    <x v="3078"/>
    <x v="3"/>
    <x v="0"/>
    <x v="2"/>
    <x v="3"/>
    <x v="13"/>
  </r>
  <r>
    <x v="2"/>
    <x v="1"/>
    <x v="3079"/>
    <x v="4"/>
    <x v="2391"/>
    <x v="3"/>
    <x v="7"/>
    <x v="17"/>
  </r>
  <r>
    <x v="2"/>
    <x v="0"/>
    <x v="3080"/>
    <x v="2"/>
    <x v="2392"/>
    <x v="1"/>
    <x v="1"/>
    <x v="9"/>
  </r>
  <r>
    <x v="4"/>
    <x v="2"/>
    <x v="3081"/>
    <x v="5"/>
    <x v="2393"/>
    <x v="11"/>
    <x v="9"/>
    <x v="3"/>
  </r>
  <r>
    <x v="3"/>
    <x v="1"/>
    <x v="3082"/>
    <x v="6"/>
    <x v="2394"/>
    <x v="0"/>
    <x v="14"/>
    <x v="49"/>
  </r>
  <r>
    <x v="5"/>
    <x v="0"/>
    <x v="3083"/>
    <x v="3"/>
    <x v="2395"/>
    <x v="8"/>
    <x v="12"/>
    <x v="31"/>
  </r>
  <r>
    <x v="5"/>
    <x v="0"/>
    <x v="3084"/>
    <x v="3"/>
    <x v="2396"/>
    <x v="1"/>
    <x v="6"/>
    <x v="10"/>
  </r>
  <r>
    <x v="5"/>
    <x v="0"/>
    <x v="3085"/>
    <x v="5"/>
    <x v="2397"/>
    <x v="33"/>
    <x v="0"/>
    <x v="15"/>
  </r>
  <r>
    <x v="5"/>
    <x v="0"/>
    <x v="3086"/>
    <x v="3"/>
    <x v="2398"/>
    <x v="1"/>
    <x v="11"/>
    <x v="23"/>
  </r>
  <r>
    <x v="2"/>
    <x v="1"/>
    <x v="3087"/>
    <x v="6"/>
    <x v="0"/>
    <x v="8"/>
    <x v="2"/>
    <x v="9"/>
  </r>
  <r>
    <x v="0"/>
    <x v="0"/>
    <x v="3088"/>
    <x v="0"/>
    <x v="2399"/>
    <x v="1"/>
    <x v="9"/>
    <x v="35"/>
  </r>
  <r>
    <x v="5"/>
    <x v="2"/>
    <x v="3089"/>
    <x v="7"/>
    <x v="1909"/>
    <x v="6"/>
    <x v="4"/>
    <x v="34"/>
  </r>
  <r>
    <x v="4"/>
    <x v="1"/>
    <x v="3090"/>
    <x v="0"/>
    <x v="2400"/>
    <x v="7"/>
    <x v="4"/>
    <x v="8"/>
  </r>
  <r>
    <x v="5"/>
    <x v="2"/>
    <x v="3091"/>
    <x v="7"/>
    <x v="2401"/>
    <x v="7"/>
    <x v="6"/>
    <x v="10"/>
  </r>
  <r>
    <x v="5"/>
    <x v="0"/>
    <x v="3092"/>
    <x v="5"/>
    <x v="2402"/>
    <x v="19"/>
    <x v="12"/>
    <x v="23"/>
  </r>
  <r>
    <x v="5"/>
    <x v="0"/>
    <x v="3093"/>
    <x v="5"/>
    <x v="2403"/>
    <x v="2"/>
    <x v="4"/>
    <x v="10"/>
  </r>
  <r>
    <x v="3"/>
    <x v="2"/>
    <x v="3094"/>
    <x v="0"/>
    <x v="1262"/>
    <x v="7"/>
    <x v="7"/>
    <x v="13"/>
  </r>
  <r>
    <x v="4"/>
    <x v="2"/>
    <x v="3095"/>
    <x v="5"/>
    <x v="1187"/>
    <x v="3"/>
    <x v="0"/>
    <x v="29"/>
  </r>
  <r>
    <x v="5"/>
    <x v="0"/>
    <x v="3096"/>
    <x v="3"/>
    <x v="0"/>
    <x v="8"/>
    <x v="6"/>
    <x v="2"/>
  </r>
  <r>
    <x v="0"/>
    <x v="0"/>
    <x v="3097"/>
    <x v="0"/>
    <x v="2404"/>
    <x v="19"/>
    <x v="9"/>
    <x v="4"/>
  </r>
  <r>
    <x v="3"/>
    <x v="2"/>
    <x v="3098"/>
    <x v="0"/>
    <x v="2405"/>
    <x v="6"/>
    <x v="12"/>
    <x v="32"/>
  </r>
  <r>
    <x v="5"/>
    <x v="0"/>
    <x v="3099"/>
    <x v="3"/>
    <x v="2406"/>
    <x v="17"/>
    <x v="11"/>
    <x v="3"/>
  </r>
  <r>
    <x v="4"/>
    <x v="1"/>
    <x v="3100"/>
    <x v="0"/>
    <x v="2407"/>
    <x v="18"/>
    <x v="3"/>
    <x v="33"/>
  </r>
  <r>
    <x v="0"/>
    <x v="0"/>
    <x v="3101"/>
    <x v="2"/>
    <x v="2408"/>
    <x v="8"/>
    <x v="12"/>
    <x v="13"/>
  </r>
  <r>
    <x v="0"/>
    <x v="1"/>
    <x v="3102"/>
    <x v="0"/>
    <x v="2409"/>
    <x v="0"/>
    <x v="6"/>
    <x v="25"/>
  </r>
  <r>
    <x v="4"/>
    <x v="0"/>
    <x v="3103"/>
    <x v="3"/>
    <x v="2410"/>
    <x v="6"/>
    <x v="6"/>
    <x v="11"/>
  </r>
  <r>
    <x v="5"/>
    <x v="0"/>
    <x v="3104"/>
    <x v="5"/>
    <x v="2411"/>
    <x v="6"/>
    <x v="21"/>
    <x v="18"/>
  </r>
  <r>
    <x v="4"/>
    <x v="2"/>
    <x v="3105"/>
    <x v="5"/>
    <x v="2412"/>
    <x v="7"/>
    <x v="6"/>
    <x v="13"/>
  </r>
  <r>
    <x v="3"/>
    <x v="2"/>
    <x v="3106"/>
    <x v="0"/>
    <x v="2413"/>
    <x v="1"/>
    <x v="7"/>
    <x v="0"/>
  </r>
  <r>
    <x v="0"/>
    <x v="0"/>
    <x v="3107"/>
    <x v="0"/>
    <x v="447"/>
    <x v="6"/>
    <x v="3"/>
    <x v="7"/>
  </r>
  <r>
    <x v="4"/>
    <x v="2"/>
    <x v="3108"/>
    <x v="5"/>
    <x v="2414"/>
    <x v="5"/>
    <x v="0"/>
    <x v="0"/>
  </r>
  <r>
    <x v="0"/>
    <x v="2"/>
    <x v="3109"/>
    <x v="3"/>
    <x v="2214"/>
    <x v="8"/>
    <x v="2"/>
    <x v="30"/>
  </r>
  <r>
    <x v="0"/>
    <x v="0"/>
    <x v="3110"/>
    <x v="0"/>
    <x v="2415"/>
    <x v="17"/>
    <x v="3"/>
    <x v="11"/>
  </r>
  <r>
    <x v="4"/>
    <x v="0"/>
    <x v="3111"/>
    <x v="3"/>
    <x v="2416"/>
    <x v="2"/>
    <x v="13"/>
    <x v="38"/>
  </r>
  <r>
    <x v="2"/>
    <x v="2"/>
    <x v="3112"/>
    <x v="2"/>
    <x v="0"/>
    <x v="2"/>
    <x v="10"/>
    <x v="36"/>
  </r>
  <r>
    <x v="1"/>
    <x v="2"/>
    <x v="3113"/>
    <x v="4"/>
    <x v="2417"/>
    <x v="3"/>
    <x v="2"/>
    <x v="10"/>
  </r>
  <r>
    <x v="5"/>
    <x v="0"/>
    <x v="3114"/>
    <x v="3"/>
    <x v="2418"/>
    <x v="1"/>
    <x v="0"/>
    <x v="13"/>
  </r>
  <r>
    <x v="2"/>
    <x v="1"/>
    <x v="3115"/>
    <x v="6"/>
    <x v="2419"/>
    <x v="0"/>
    <x v="0"/>
    <x v="30"/>
  </r>
  <r>
    <x v="2"/>
    <x v="1"/>
    <x v="3116"/>
    <x v="6"/>
    <x v="2420"/>
    <x v="1"/>
    <x v="7"/>
    <x v="13"/>
  </r>
  <r>
    <x v="4"/>
    <x v="1"/>
    <x v="3117"/>
    <x v="0"/>
    <x v="2421"/>
    <x v="0"/>
    <x v="9"/>
    <x v="10"/>
  </r>
  <r>
    <x v="3"/>
    <x v="1"/>
    <x v="3118"/>
    <x v="6"/>
    <x v="0"/>
    <x v="0"/>
    <x v="2"/>
    <x v="17"/>
  </r>
  <r>
    <x v="5"/>
    <x v="0"/>
    <x v="3119"/>
    <x v="5"/>
    <x v="1563"/>
    <x v="6"/>
    <x v="4"/>
    <x v="13"/>
  </r>
  <r>
    <x v="2"/>
    <x v="1"/>
    <x v="3120"/>
    <x v="6"/>
    <x v="1214"/>
    <x v="8"/>
    <x v="1"/>
    <x v="15"/>
  </r>
  <r>
    <x v="0"/>
    <x v="1"/>
    <x v="3121"/>
    <x v="0"/>
    <x v="2422"/>
    <x v="0"/>
    <x v="8"/>
    <x v="15"/>
  </r>
  <r>
    <x v="5"/>
    <x v="0"/>
    <x v="3122"/>
    <x v="3"/>
    <x v="2022"/>
    <x v="1"/>
    <x v="2"/>
    <x v="0"/>
  </r>
  <r>
    <x v="5"/>
    <x v="0"/>
    <x v="3123"/>
    <x v="5"/>
    <x v="740"/>
    <x v="2"/>
    <x v="8"/>
    <x v="17"/>
  </r>
  <r>
    <x v="5"/>
    <x v="2"/>
    <x v="3124"/>
    <x v="7"/>
    <x v="2341"/>
    <x v="33"/>
    <x v="12"/>
    <x v="0"/>
  </r>
  <r>
    <x v="0"/>
    <x v="0"/>
    <x v="3125"/>
    <x v="0"/>
    <x v="1857"/>
    <x v="3"/>
    <x v="3"/>
    <x v="21"/>
  </r>
  <r>
    <x v="5"/>
    <x v="0"/>
    <x v="3126"/>
    <x v="5"/>
    <x v="2423"/>
    <x v="6"/>
    <x v="8"/>
    <x v="32"/>
  </r>
  <r>
    <x v="5"/>
    <x v="0"/>
    <x v="3127"/>
    <x v="5"/>
    <x v="2424"/>
    <x v="0"/>
    <x v="0"/>
    <x v="36"/>
  </r>
  <r>
    <x v="3"/>
    <x v="0"/>
    <x v="3128"/>
    <x v="2"/>
    <x v="1843"/>
    <x v="6"/>
    <x v="3"/>
    <x v="13"/>
  </r>
  <r>
    <x v="4"/>
    <x v="2"/>
    <x v="3129"/>
    <x v="3"/>
    <x v="2425"/>
    <x v="10"/>
    <x v="8"/>
    <x v="30"/>
  </r>
  <r>
    <x v="1"/>
    <x v="1"/>
    <x v="3130"/>
    <x v="1"/>
    <x v="466"/>
    <x v="0"/>
    <x v="11"/>
    <x v="7"/>
  </r>
  <r>
    <x v="5"/>
    <x v="2"/>
    <x v="3131"/>
    <x v="7"/>
    <x v="2426"/>
    <x v="19"/>
    <x v="9"/>
    <x v="3"/>
  </r>
  <r>
    <x v="5"/>
    <x v="0"/>
    <x v="3132"/>
    <x v="3"/>
    <x v="1322"/>
    <x v="19"/>
    <x v="4"/>
    <x v="10"/>
  </r>
  <r>
    <x v="3"/>
    <x v="0"/>
    <x v="3133"/>
    <x v="2"/>
    <x v="2427"/>
    <x v="7"/>
    <x v="8"/>
    <x v="13"/>
  </r>
  <r>
    <x v="4"/>
    <x v="0"/>
    <x v="3134"/>
    <x v="3"/>
    <x v="2428"/>
    <x v="0"/>
    <x v="12"/>
    <x v="10"/>
  </r>
  <r>
    <x v="4"/>
    <x v="1"/>
    <x v="3135"/>
    <x v="0"/>
    <x v="2429"/>
    <x v="8"/>
    <x v="0"/>
    <x v="10"/>
  </r>
  <r>
    <x v="4"/>
    <x v="0"/>
    <x v="3136"/>
    <x v="0"/>
    <x v="2430"/>
    <x v="11"/>
    <x v="9"/>
    <x v="13"/>
  </r>
  <r>
    <x v="1"/>
    <x v="0"/>
    <x v="3137"/>
    <x v="8"/>
    <x v="2431"/>
    <x v="7"/>
    <x v="11"/>
    <x v="43"/>
  </r>
  <r>
    <x v="5"/>
    <x v="2"/>
    <x v="3138"/>
    <x v="7"/>
    <x v="0"/>
    <x v="10"/>
    <x v="17"/>
    <x v="15"/>
  </r>
  <r>
    <x v="3"/>
    <x v="2"/>
    <x v="3139"/>
    <x v="2"/>
    <x v="1409"/>
    <x v="1"/>
    <x v="4"/>
    <x v="33"/>
  </r>
  <r>
    <x v="3"/>
    <x v="1"/>
    <x v="3140"/>
    <x v="6"/>
    <x v="2432"/>
    <x v="1"/>
    <x v="10"/>
    <x v="35"/>
  </r>
  <r>
    <x v="5"/>
    <x v="0"/>
    <x v="3141"/>
    <x v="5"/>
    <x v="1169"/>
    <x v="12"/>
    <x v="2"/>
    <x v="6"/>
  </r>
  <r>
    <x v="2"/>
    <x v="1"/>
    <x v="3142"/>
    <x v="4"/>
    <x v="2433"/>
    <x v="3"/>
    <x v="1"/>
    <x v="8"/>
  </r>
  <r>
    <x v="2"/>
    <x v="2"/>
    <x v="3143"/>
    <x v="0"/>
    <x v="1262"/>
    <x v="1"/>
    <x v="9"/>
    <x v="30"/>
  </r>
  <r>
    <x v="5"/>
    <x v="0"/>
    <x v="3144"/>
    <x v="5"/>
    <x v="1220"/>
    <x v="3"/>
    <x v="8"/>
    <x v="13"/>
  </r>
  <r>
    <x v="1"/>
    <x v="2"/>
    <x v="3145"/>
    <x v="4"/>
    <x v="0"/>
    <x v="1"/>
    <x v="3"/>
    <x v="8"/>
  </r>
  <r>
    <x v="5"/>
    <x v="0"/>
    <x v="3146"/>
    <x v="3"/>
    <x v="294"/>
    <x v="6"/>
    <x v="7"/>
    <x v="38"/>
  </r>
  <r>
    <x v="4"/>
    <x v="2"/>
    <x v="3147"/>
    <x v="3"/>
    <x v="2076"/>
    <x v="1"/>
    <x v="8"/>
    <x v="29"/>
  </r>
  <r>
    <x v="0"/>
    <x v="1"/>
    <x v="3148"/>
    <x v="0"/>
    <x v="2434"/>
    <x v="3"/>
    <x v="4"/>
    <x v="14"/>
  </r>
  <r>
    <x v="5"/>
    <x v="0"/>
    <x v="3149"/>
    <x v="5"/>
    <x v="2283"/>
    <x v="7"/>
    <x v="6"/>
    <x v="34"/>
  </r>
  <r>
    <x v="2"/>
    <x v="0"/>
    <x v="3150"/>
    <x v="2"/>
    <x v="1737"/>
    <x v="3"/>
    <x v="2"/>
    <x v="39"/>
  </r>
  <r>
    <x v="0"/>
    <x v="0"/>
    <x v="3151"/>
    <x v="0"/>
    <x v="2435"/>
    <x v="18"/>
    <x v="6"/>
    <x v="38"/>
  </r>
  <r>
    <x v="3"/>
    <x v="1"/>
    <x v="3152"/>
    <x v="6"/>
    <x v="2436"/>
    <x v="0"/>
    <x v="9"/>
    <x v="37"/>
  </r>
  <r>
    <x v="4"/>
    <x v="2"/>
    <x v="3153"/>
    <x v="5"/>
    <x v="2027"/>
    <x v="3"/>
    <x v="12"/>
    <x v="4"/>
  </r>
  <r>
    <x v="5"/>
    <x v="2"/>
    <x v="3154"/>
    <x v="5"/>
    <x v="2437"/>
    <x v="1"/>
    <x v="4"/>
    <x v="33"/>
  </r>
  <r>
    <x v="4"/>
    <x v="0"/>
    <x v="3155"/>
    <x v="3"/>
    <x v="2003"/>
    <x v="2"/>
    <x v="11"/>
    <x v="15"/>
  </r>
  <r>
    <x v="2"/>
    <x v="1"/>
    <x v="3156"/>
    <x v="4"/>
    <x v="1906"/>
    <x v="6"/>
    <x v="6"/>
    <x v="18"/>
  </r>
  <r>
    <x v="5"/>
    <x v="0"/>
    <x v="3157"/>
    <x v="3"/>
    <x v="2438"/>
    <x v="1"/>
    <x v="6"/>
    <x v="15"/>
  </r>
  <r>
    <x v="1"/>
    <x v="1"/>
    <x v="3158"/>
    <x v="1"/>
    <x v="0"/>
    <x v="18"/>
    <x v="18"/>
    <x v="17"/>
  </r>
  <r>
    <x v="5"/>
    <x v="0"/>
    <x v="3159"/>
    <x v="0"/>
    <x v="248"/>
    <x v="4"/>
    <x v="7"/>
    <x v="0"/>
  </r>
  <r>
    <x v="3"/>
    <x v="2"/>
    <x v="3160"/>
    <x v="0"/>
    <x v="0"/>
    <x v="6"/>
    <x v="1"/>
    <x v="13"/>
  </r>
  <r>
    <x v="4"/>
    <x v="0"/>
    <x v="3161"/>
    <x v="3"/>
    <x v="1115"/>
    <x v="6"/>
    <x v="4"/>
    <x v="13"/>
  </r>
  <r>
    <x v="3"/>
    <x v="2"/>
    <x v="3162"/>
    <x v="0"/>
    <x v="2439"/>
    <x v="0"/>
    <x v="1"/>
    <x v="8"/>
  </r>
  <r>
    <x v="3"/>
    <x v="2"/>
    <x v="3163"/>
    <x v="0"/>
    <x v="2440"/>
    <x v="8"/>
    <x v="1"/>
    <x v="17"/>
  </r>
  <r>
    <x v="5"/>
    <x v="0"/>
    <x v="3164"/>
    <x v="5"/>
    <x v="0"/>
    <x v="2"/>
    <x v="14"/>
    <x v="10"/>
  </r>
  <r>
    <x v="2"/>
    <x v="0"/>
    <x v="3165"/>
    <x v="2"/>
    <x v="2441"/>
    <x v="18"/>
    <x v="0"/>
    <x v="17"/>
  </r>
  <r>
    <x v="3"/>
    <x v="1"/>
    <x v="3166"/>
    <x v="6"/>
    <x v="2442"/>
    <x v="3"/>
    <x v="6"/>
    <x v="4"/>
  </r>
  <r>
    <x v="5"/>
    <x v="0"/>
    <x v="3167"/>
    <x v="5"/>
    <x v="2443"/>
    <x v="5"/>
    <x v="1"/>
    <x v="11"/>
  </r>
  <r>
    <x v="5"/>
    <x v="0"/>
    <x v="3168"/>
    <x v="3"/>
    <x v="2444"/>
    <x v="7"/>
    <x v="12"/>
    <x v="13"/>
  </r>
  <r>
    <x v="5"/>
    <x v="0"/>
    <x v="3169"/>
    <x v="3"/>
    <x v="792"/>
    <x v="1"/>
    <x v="2"/>
    <x v="47"/>
  </r>
  <r>
    <x v="4"/>
    <x v="0"/>
    <x v="3170"/>
    <x v="3"/>
    <x v="1930"/>
    <x v="3"/>
    <x v="3"/>
    <x v="11"/>
  </r>
  <r>
    <x v="0"/>
    <x v="0"/>
    <x v="3171"/>
    <x v="2"/>
    <x v="2445"/>
    <x v="0"/>
    <x v="9"/>
    <x v="13"/>
  </r>
  <r>
    <x v="4"/>
    <x v="0"/>
    <x v="3172"/>
    <x v="3"/>
    <x v="2446"/>
    <x v="7"/>
    <x v="6"/>
    <x v="13"/>
  </r>
  <r>
    <x v="0"/>
    <x v="2"/>
    <x v="3173"/>
    <x v="3"/>
    <x v="2067"/>
    <x v="2"/>
    <x v="4"/>
    <x v="22"/>
  </r>
  <r>
    <x v="5"/>
    <x v="1"/>
    <x v="3174"/>
    <x v="5"/>
    <x v="2447"/>
    <x v="3"/>
    <x v="4"/>
    <x v="13"/>
  </r>
  <r>
    <x v="3"/>
    <x v="1"/>
    <x v="3175"/>
    <x v="6"/>
    <x v="2448"/>
    <x v="1"/>
    <x v="2"/>
    <x v="8"/>
  </r>
  <r>
    <x v="3"/>
    <x v="0"/>
    <x v="3176"/>
    <x v="0"/>
    <x v="2236"/>
    <x v="3"/>
    <x v="6"/>
    <x v="11"/>
  </r>
  <r>
    <x v="0"/>
    <x v="2"/>
    <x v="3177"/>
    <x v="3"/>
    <x v="2449"/>
    <x v="8"/>
    <x v="6"/>
    <x v="15"/>
  </r>
  <r>
    <x v="5"/>
    <x v="0"/>
    <x v="3178"/>
    <x v="5"/>
    <x v="1169"/>
    <x v="7"/>
    <x v="4"/>
    <x v="13"/>
  </r>
  <r>
    <x v="4"/>
    <x v="2"/>
    <x v="3179"/>
    <x v="3"/>
    <x v="1836"/>
    <x v="18"/>
    <x v="14"/>
    <x v="12"/>
  </r>
  <r>
    <x v="2"/>
    <x v="2"/>
    <x v="3180"/>
    <x v="0"/>
    <x v="2450"/>
    <x v="8"/>
    <x v="3"/>
    <x v="4"/>
  </r>
  <r>
    <x v="5"/>
    <x v="0"/>
    <x v="3181"/>
    <x v="3"/>
    <x v="1829"/>
    <x v="6"/>
    <x v="1"/>
    <x v="3"/>
  </r>
  <r>
    <x v="2"/>
    <x v="2"/>
    <x v="3182"/>
    <x v="2"/>
    <x v="2451"/>
    <x v="12"/>
    <x v="11"/>
    <x v="36"/>
  </r>
  <r>
    <x v="1"/>
    <x v="1"/>
    <x v="3183"/>
    <x v="1"/>
    <x v="2452"/>
    <x v="1"/>
    <x v="22"/>
    <x v="15"/>
  </r>
  <r>
    <x v="4"/>
    <x v="0"/>
    <x v="3184"/>
    <x v="3"/>
    <x v="2453"/>
    <x v="1"/>
    <x v="7"/>
    <x v="19"/>
  </r>
  <r>
    <x v="4"/>
    <x v="0"/>
    <x v="3185"/>
    <x v="0"/>
    <x v="2454"/>
    <x v="11"/>
    <x v="4"/>
    <x v="13"/>
  </r>
  <r>
    <x v="0"/>
    <x v="0"/>
    <x v="3186"/>
    <x v="0"/>
    <x v="2455"/>
    <x v="18"/>
    <x v="0"/>
    <x v="4"/>
  </r>
  <r>
    <x v="5"/>
    <x v="0"/>
    <x v="3187"/>
    <x v="0"/>
    <x v="1335"/>
    <x v="1"/>
    <x v="2"/>
    <x v="12"/>
  </r>
  <r>
    <x v="0"/>
    <x v="2"/>
    <x v="3188"/>
    <x v="3"/>
    <x v="0"/>
    <x v="7"/>
    <x v="4"/>
    <x v="22"/>
  </r>
  <r>
    <x v="3"/>
    <x v="1"/>
    <x v="3189"/>
    <x v="6"/>
    <x v="2456"/>
    <x v="2"/>
    <x v="1"/>
    <x v="1"/>
  </r>
  <r>
    <x v="2"/>
    <x v="2"/>
    <x v="3190"/>
    <x v="2"/>
    <x v="2457"/>
    <x v="6"/>
    <x v="9"/>
    <x v="11"/>
  </r>
  <r>
    <x v="2"/>
    <x v="1"/>
    <x v="3191"/>
    <x v="4"/>
    <x v="0"/>
    <x v="1"/>
    <x v="3"/>
    <x v="10"/>
  </r>
  <r>
    <x v="0"/>
    <x v="0"/>
    <x v="3192"/>
    <x v="0"/>
    <x v="2458"/>
    <x v="10"/>
    <x v="9"/>
    <x v="6"/>
  </r>
  <r>
    <x v="3"/>
    <x v="1"/>
    <x v="3193"/>
    <x v="6"/>
    <x v="2459"/>
    <x v="1"/>
    <x v="2"/>
    <x v="18"/>
  </r>
  <r>
    <x v="4"/>
    <x v="2"/>
    <x v="3194"/>
    <x v="5"/>
    <x v="2460"/>
    <x v="8"/>
    <x v="17"/>
    <x v="29"/>
  </r>
  <r>
    <x v="5"/>
    <x v="0"/>
    <x v="3195"/>
    <x v="3"/>
    <x v="2461"/>
    <x v="7"/>
    <x v="7"/>
    <x v="6"/>
  </r>
  <r>
    <x v="5"/>
    <x v="0"/>
    <x v="3196"/>
    <x v="3"/>
    <x v="1212"/>
    <x v="8"/>
    <x v="3"/>
    <x v="3"/>
  </r>
  <r>
    <x v="1"/>
    <x v="1"/>
    <x v="3197"/>
    <x v="1"/>
    <x v="2462"/>
    <x v="1"/>
    <x v="7"/>
    <x v="8"/>
  </r>
  <r>
    <x v="3"/>
    <x v="2"/>
    <x v="3198"/>
    <x v="0"/>
    <x v="2463"/>
    <x v="4"/>
    <x v="1"/>
    <x v="0"/>
  </r>
  <r>
    <x v="0"/>
    <x v="2"/>
    <x v="3199"/>
    <x v="3"/>
    <x v="1383"/>
    <x v="1"/>
    <x v="3"/>
    <x v="13"/>
  </r>
  <r>
    <x v="5"/>
    <x v="0"/>
    <x v="3200"/>
    <x v="5"/>
    <x v="2464"/>
    <x v="1"/>
    <x v="2"/>
    <x v="17"/>
  </r>
  <r>
    <x v="4"/>
    <x v="0"/>
    <x v="3201"/>
    <x v="0"/>
    <x v="2465"/>
    <x v="2"/>
    <x v="6"/>
    <x v="21"/>
  </r>
  <r>
    <x v="0"/>
    <x v="1"/>
    <x v="3202"/>
    <x v="0"/>
    <x v="2466"/>
    <x v="2"/>
    <x v="1"/>
    <x v="19"/>
  </r>
  <r>
    <x v="5"/>
    <x v="0"/>
    <x v="3203"/>
    <x v="5"/>
    <x v="2467"/>
    <x v="18"/>
    <x v="6"/>
    <x v="4"/>
  </r>
  <r>
    <x v="3"/>
    <x v="0"/>
    <x v="3204"/>
    <x v="0"/>
    <x v="2468"/>
    <x v="10"/>
    <x v="14"/>
    <x v="13"/>
  </r>
  <r>
    <x v="2"/>
    <x v="2"/>
    <x v="3205"/>
    <x v="2"/>
    <x v="1030"/>
    <x v="11"/>
    <x v="9"/>
    <x v="34"/>
  </r>
  <r>
    <x v="5"/>
    <x v="0"/>
    <x v="3206"/>
    <x v="3"/>
    <x v="2469"/>
    <x v="2"/>
    <x v="2"/>
    <x v="34"/>
  </r>
  <r>
    <x v="5"/>
    <x v="0"/>
    <x v="3207"/>
    <x v="3"/>
    <x v="0"/>
    <x v="8"/>
    <x v="3"/>
    <x v="17"/>
  </r>
  <r>
    <x v="1"/>
    <x v="1"/>
    <x v="3208"/>
    <x v="1"/>
    <x v="2470"/>
    <x v="7"/>
    <x v="1"/>
    <x v="39"/>
  </r>
  <r>
    <x v="3"/>
    <x v="2"/>
    <x v="3209"/>
    <x v="2"/>
    <x v="2471"/>
    <x v="7"/>
    <x v="3"/>
    <x v="4"/>
  </r>
  <r>
    <x v="5"/>
    <x v="1"/>
    <x v="3210"/>
    <x v="3"/>
    <x v="2472"/>
    <x v="0"/>
    <x v="6"/>
    <x v="37"/>
  </r>
  <r>
    <x v="4"/>
    <x v="1"/>
    <x v="3211"/>
    <x v="0"/>
    <x v="2473"/>
    <x v="0"/>
    <x v="6"/>
    <x v="30"/>
  </r>
  <r>
    <x v="0"/>
    <x v="2"/>
    <x v="3212"/>
    <x v="3"/>
    <x v="0"/>
    <x v="5"/>
    <x v="0"/>
    <x v="3"/>
  </r>
  <r>
    <x v="2"/>
    <x v="0"/>
    <x v="3213"/>
    <x v="2"/>
    <x v="2474"/>
    <x v="3"/>
    <x v="8"/>
    <x v="13"/>
  </r>
  <r>
    <x v="0"/>
    <x v="0"/>
    <x v="3214"/>
    <x v="0"/>
    <x v="1577"/>
    <x v="0"/>
    <x v="6"/>
    <x v="23"/>
  </r>
  <r>
    <x v="3"/>
    <x v="2"/>
    <x v="3215"/>
    <x v="0"/>
    <x v="2317"/>
    <x v="1"/>
    <x v="9"/>
    <x v="31"/>
  </r>
  <r>
    <x v="5"/>
    <x v="0"/>
    <x v="3216"/>
    <x v="5"/>
    <x v="2475"/>
    <x v="1"/>
    <x v="8"/>
    <x v="21"/>
  </r>
  <r>
    <x v="5"/>
    <x v="2"/>
    <x v="3217"/>
    <x v="7"/>
    <x v="2476"/>
    <x v="11"/>
    <x v="14"/>
    <x v="18"/>
  </r>
  <r>
    <x v="5"/>
    <x v="0"/>
    <x v="3218"/>
    <x v="3"/>
    <x v="2477"/>
    <x v="3"/>
    <x v="2"/>
    <x v="13"/>
  </r>
  <r>
    <x v="5"/>
    <x v="1"/>
    <x v="3219"/>
    <x v="3"/>
    <x v="2478"/>
    <x v="1"/>
    <x v="3"/>
    <x v="29"/>
  </r>
  <r>
    <x v="4"/>
    <x v="2"/>
    <x v="3220"/>
    <x v="5"/>
    <x v="2479"/>
    <x v="7"/>
    <x v="3"/>
    <x v="37"/>
  </r>
  <r>
    <x v="5"/>
    <x v="0"/>
    <x v="3221"/>
    <x v="3"/>
    <x v="2480"/>
    <x v="5"/>
    <x v="8"/>
    <x v="23"/>
  </r>
  <r>
    <x v="3"/>
    <x v="1"/>
    <x v="3222"/>
    <x v="6"/>
    <x v="0"/>
    <x v="1"/>
    <x v="6"/>
    <x v="44"/>
  </r>
  <r>
    <x v="4"/>
    <x v="0"/>
    <x v="3223"/>
    <x v="5"/>
    <x v="2283"/>
    <x v="8"/>
    <x v="3"/>
    <x v="29"/>
  </r>
  <r>
    <x v="4"/>
    <x v="2"/>
    <x v="3224"/>
    <x v="5"/>
    <x v="1102"/>
    <x v="1"/>
    <x v="0"/>
    <x v="17"/>
  </r>
  <r>
    <x v="5"/>
    <x v="0"/>
    <x v="3225"/>
    <x v="3"/>
    <x v="0"/>
    <x v="2"/>
    <x v="1"/>
    <x v="13"/>
  </r>
  <r>
    <x v="4"/>
    <x v="2"/>
    <x v="3226"/>
    <x v="5"/>
    <x v="2162"/>
    <x v="6"/>
    <x v="11"/>
    <x v="17"/>
  </r>
  <r>
    <x v="4"/>
    <x v="2"/>
    <x v="3227"/>
    <x v="5"/>
    <x v="2393"/>
    <x v="19"/>
    <x v="3"/>
    <x v="10"/>
  </r>
  <r>
    <x v="0"/>
    <x v="0"/>
    <x v="3228"/>
    <x v="2"/>
    <x v="1806"/>
    <x v="0"/>
    <x v="9"/>
    <x v="17"/>
  </r>
  <r>
    <x v="0"/>
    <x v="0"/>
    <x v="3229"/>
    <x v="3"/>
    <x v="2481"/>
    <x v="2"/>
    <x v="0"/>
    <x v="32"/>
  </r>
  <r>
    <x v="5"/>
    <x v="0"/>
    <x v="3230"/>
    <x v="3"/>
    <x v="2482"/>
    <x v="1"/>
    <x v="3"/>
    <x v="9"/>
  </r>
  <r>
    <x v="5"/>
    <x v="2"/>
    <x v="3231"/>
    <x v="7"/>
    <x v="1888"/>
    <x v="4"/>
    <x v="8"/>
    <x v="13"/>
  </r>
  <r>
    <x v="0"/>
    <x v="0"/>
    <x v="3232"/>
    <x v="2"/>
    <x v="2483"/>
    <x v="8"/>
    <x v="21"/>
    <x v="19"/>
  </r>
  <r>
    <x v="1"/>
    <x v="1"/>
    <x v="3233"/>
    <x v="1"/>
    <x v="2484"/>
    <x v="3"/>
    <x v="7"/>
    <x v="45"/>
  </r>
  <r>
    <x v="4"/>
    <x v="0"/>
    <x v="3234"/>
    <x v="3"/>
    <x v="1059"/>
    <x v="10"/>
    <x v="9"/>
    <x v="15"/>
  </r>
  <r>
    <x v="0"/>
    <x v="0"/>
    <x v="3235"/>
    <x v="0"/>
    <x v="74"/>
    <x v="3"/>
    <x v="16"/>
    <x v="7"/>
  </r>
  <r>
    <x v="3"/>
    <x v="1"/>
    <x v="3236"/>
    <x v="6"/>
    <x v="2485"/>
    <x v="12"/>
    <x v="9"/>
    <x v="36"/>
  </r>
  <r>
    <x v="0"/>
    <x v="0"/>
    <x v="3237"/>
    <x v="0"/>
    <x v="248"/>
    <x v="11"/>
    <x v="3"/>
    <x v="10"/>
  </r>
  <r>
    <x v="0"/>
    <x v="0"/>
    <x v="3238"/>
    <x v="0"/>
    <x v="1667"/>
    <x v="1"/>
    <x v="0"/>
    <x v="15"/>
  </r>
  <r>
    <x v="0"/>
    <x v="0"/>
    <x v="3239"/>
    <x v="0"/>
    <x v="765"/>
    <x v="6"/>
    <x v="14"/>
    <x v="32"/>
  </r>
  <r>
    <x v="5"/>
    <x v="1"/>
    <x v="3240"/>
    <x v="5"/>
    <x v="0"/>
    <x v="0"/>
    <x v="0"/>
    <x v="15"/>
  </r>
  <r>
    <x v="2"/>
    <x v="2"/>
    <x v="3241"/>
    <x v="0"/>
    <x v="13"/>
    <x v="3"/>
    <x v="7"/>
    <x v="15"/>
  </r>
  <r>
    <x v="2"/>
    <x v="1"/>
    <x v="3242"/>
    <x v="4"/>
    <x v="975"/>
    <x v="1"/>
    <x v="7"/>
    <x v="0"/>
  </r>
  <r>
    <x v="1"/>
    <x v="1"/>
    <x v="3243"/>
    <x v="1"/>
    <x v="2486"/>
    <x v="1"/>
    <x v="0"/>
    <x v="31"/>
  </r>
  <r>
    <x v="0"/>
    <x v="2"/>
    <x v="3244"/>
    <x v="5"/>
    <x v="2487"/>
    <x v="15"/>
    <x v="6"/>
    <x v="8"/>
  </r>
  <r>
    <x v="0"/>
    <x v="0"/>
    <x v="3245"/>
    <x v="2"/>
    <x v="1023"/>
    <x v="1"/>
    <x v="1"/>
    <x v="2"/>
  </r>
  <r>
    <x v="0"/>
    <x v="2"/>
    <x v="3246"/>
    <x v="3"/>
    <x v="2488"/>
    <x v="0"/>
    <x v="3"/>
    <x v="11"/>
  </r>
  <r>
    <x v="1"/>
    <x v="1"/>
    <x v="3247"/>
    <x v="1"/>
    <x v="1237"/>
    <x v="17"/>
    <x v="20"/>
    <x v="39"/>
  </r>
  <r>
    <x v="4"/>
    <x v="0"/>
    <x v="3248"/>
    <x v="3"/>
    <x v="613"/>
    <x v="3"/>
    <x v="6"/>
    <x v="8"/>
  </r>
  <r>
    <x v="3"/>
    <x v="2"/>
    <x v="3249"/>
    <x v="0"/>
    <x v="1550"/>
    <x v="3"/>
    <x v="3"/>
    <x v="19"/>
  </r>
  <r>
    <x v="1"/>
    <x v="1"/>
    <x v="3250"/>
    <x v="1"/>
    <x v="2489"/>
    <x v="0"/>
    <x v="18"/>
    <x v="6"/>
  </r>
  <r>
    <x v="3"/>
    <x v="2"/>
    <x v="3251"/>
    <x v="0"/>
    <x v="561"/>
    <x v="11"/>
    <x v="6"/>
    <x v="10"/>
  </r>
  <r>
    <x v="3"/>
    <x v="0"/>
    <x v="3252"/>
    <x v="2"/>
    <x v="1671"/>
    <x v="2"/>
    <x v="9"/>
    <x v="10"/>
  </r>
  <r>
    <x v="5"/>
    <x v="0"/>
    <x v="3253"/>
    <x v="3"/>
    <x v="555"/>
    <x v="8"/>
    <x v="12"/>
    <x v="11"/>
  </r>
  <r>
    <x v="2"/>
    <x v="1"/>
    <x v="3254"/>
    <x v="6"/>
    <x v="2490"/>
    <x v="1"/>
    <x v="11"/>
    <x v="13"/>
  </r>
  <r>
    <x v="5"/>
    <x v="0"/>
    <x v="3255"/>
    <x v="3"/>
    <x v="1695"/>
    <x v="1"/>
    <x v="2"/>
    <x v="9"/>
  </r>
  <r>
    <x v="5"/>
    <x v="0"/>
    <x v="3256"/>
    <x v="5"/>
    <x v="2491"/>
    <x v="0"/>
    <x v="8"/>
    <x v="37"/>
  </r>
  <r>
    <x v="4"/>
    <x v="0"/>
    <x v="3257"/>
    <x v="3"/>
    <x v="2492"/>
    <x v="6"/>
    <x v="9"/>
    <x v="13"/>
  </r>
  <r>
    <x v="0"/>
    <x v="0"/>
    <x v="3258"/>
    <x v="0"/>
    <x v="1312"/>
    <x v="11"/>
    <x v="6"/>
    <x v="36"/>
  </r>
  <r>
    <x v="5"/>
    <x v="2"/>
    <x v="3259"/>
    <x v="7"/>
    <x v="2493"/>
    <x v="18"/>
    <x v="1"/>
    <x v="13"/>
  </r>
  <r>
    <x v="0"/>
    <x v="0"/>
    <x v="3260"/>
    <x v="0"/>
    <x v="2494"/>
    <x v="19"/>
    <x v="1"/>
    <x v="11"/>
  </r>
  <r>
    <x v="0"/>
    <x v="0"/>
    <x v="3261"/>
    <x v="0"/>
    <x v="2343"/>
    <x v="1"/>
    <x v="14"/>
    <x v="8"/>
  </r>
  <r>
    <x v="2"/>
    <x v="0"/>
    <x v="3262"/>
    <x v="0"/>
    <x v="597"/>
    <x v="8"/>
    <x v="1"/>
    <x v="21"/>
  </r>
  <r>
    <x v="3"/>
    <x v="0"/>
    <x v="3263"/>
    <x v="2"/>
    <x v="2495"/>
    <x v="2"/>
    <x v="11"/>
    <x v="30"/>
  </r>
  <r>
    <x v="5"/>
    <x v="0"/>
    <x v="3264"/>
    <x v="5"/>
    <x v="2496"/>
    <x v="1"/>
    <x v="14"/>
    <x v="44"/>
  </r>
  <r>
    <x v="0"/>
    <x v="2"/>
    <x v="3265"/>
    <x v="3"/>
    <x v="2497"/>
    <x v="14"/>
    <x v="6"/>
    <x v="15"/>
  </r>
  <r>
    <x v="3"/>
    <x v="2"/>
    <x v="3266"/>
    <x v="0"/>
    <x v="1565"/>
    <x v="7"/>
    <x v="9"/>
    <x v="10"/>
  </r>
  <r>
    <x v="2"/>
    <x v="2"/>
    <x v="3267"/>
    <x v="2"/>
    <x v="2498"/>
    <x v="4"/>
    <x v="11"/>
    <x v="39"/>
  </r>
  <r>
    <x v="5"/>
    <x v="0"/>
    <x v="3268"/>
    <x v="5"/>
    <x v="2403"/>
    <x v="3"/>
    <x v="0"/>
    <x v="10"/>
  </r>
  <r>
    <x v="0"/>
    <x v="0"/>
    <x v="3269"/>
    <x v="0"/>
    <x v="938"/>
    <x v="7"/>
    <x v="3"/>
    <x v="19"/>
  </r>
  <r>
    <x v="5"/>
    <x v="0"/>
    <x v="3270"/>
    <x v="3"/>
    <x v="364"/>
    <x v="37"/>
    <x v="11"/>
    <x v="14"/>
  </r>
  <r>
    <x v="3"/>
    <x v="1"/>
    <x v="3271"/>
    <x v="4"/>
    <x v="2499"/>
    <x v="6"/>
    <x v="1"/>
    <x v="19"/>
  </r>
  <r>
    <x v="4"/>
    <x v="2"/>
    <x v="3272"/>
    <x v="5"/>
    <x v="360"/>
    <x v="10"/>
    <x v="3"/>
    <x v="3"/>
  </r>
  <r>
    <x v="0"/>
    <x v="0"/>
    <x v="3273"/>
    <x v="0"/>
    <x v="409"/>
    <x v="11"/>
    <x v="9"/>
    <x v="43"/>
  </r>
  <r>
    <x v="2"/>
    <x v="1"/>
    <x v="3274"/>
    <x v="4"/>
    <x v="0"/>
    <x v="1"/>
    <x v="9"/>
    <x v="26"/>
  </r>
  <r>
    <x v="5"/>
    <x v="0"/>
    <x v="3275"/>
    <x v="3"/>
    <x v="2500"/>
    <x v="8"/>
    <x v="14"/>
    <x v="19"/>
  </r>
  <r>
    <x v="3"/>
    <x v="0"/>
    <x v="3276"/>
    <x v="2"/>
    <x v="2330"/>
    <x v="10"/>
    <x v="6"/>
    <x v="3"/>
  </r>
  <r>
    <x v="3"/>
    <x v="2"/>
    <x v="3277"/>
    <x v="0"/>
    <x v="2501"/>
    <x v="17"/>
    <x v="1"/>
    <x v="25"/>
  </r>
  <r>
    <x v="4"/>
    <x v="2"/>
    <x v="3278"/>
    <x v="3"/>
    <x v="2502"/>
    <x v="11"/>
    <x v="8"/>
    <x v="13"/>
  </r>
  <r>
    <x v="5"/>
    <x v="0"/>
    <x v="3279"/>
    <x v="3"/>
    <x v="2307"/>
    <x v="2"/>
    <x v="2"/>
    <x v="19"/>
  </r>
  <r>
    <x v="5"/>
    <x v="2"/>
    <x v="3280"/>
    <x v="7"/>
    <x v="2503"/>
    <x v="3"/>
    <x v="4"/>
    <x v="10"/>
  </r>
  <r>
    <x v="0"/>
    <x v="0"/>
    <x v="3281"/>
    <x v="0"/>
    <x v="2504"/>
    <x v="6"/>
    <x v="6"/>
    <x v="13"/>
  </r>
  <r>
    <x v="5"/>
    <x v="0"/>
    <x v="3282"/>
    <x v="5"/>
    <x v="0"/>
    <x v="8"/>
    <x v="8"/>
    <x v="18"/>
  </r>
  <r>
    <x v="5"/>
    <x v="0"/>
    <x v="3283"/>
    <x v="3"/>
    <x v="2505"/>
    <x v="2"/>
    <x v="6"/>
    <x v="0"/>
  </r>
  <r>
    <x v="2"/>
    <x v="1"/>
    <x v="3284"/>
    <x v="4"/>
    <x v="0"/>
    <x v="10"/>
    <x v="0"/>
    <x v="4"/>
  </r>
  <r>
    <x v="2"/>
    <x v="1"/>
    <x v="3285"/>
    <x v="4"/>
    <x v="2506"/>
    <x v="7"/>
    <x v="11"/>
    <x v="29"/>
  </r>
  <r>
    <x v="5"/>
    <x v="0"/>
    <x v="3286"/>
    <x v="5"/>
    <x v="2507"/>
    <x v="8"/>
    <x v="0"/>
    <x v="13"/>
  </r>
  <r>
    <x v="3"/>
    <x v="0"/>
    <x v="3287"/>
    <x v="2"/>
    <x v="1023"/>
    <x v="8"/>
    <x v="9"/>
    <x v="14"/>
  </r>
  <r>
    <x v="1"/>
    <x v="1"/>
    <x v="3288"/>
    <x v="1"/>
    <x v="2508"/>
    <x v="1"/>
    <x v="1"/>
    <x v="15"/>
  </r>
  <r>
    <x v="4"/>
    <x v="2"/>
    <x v="3289"/>
    <x v="5"/>
    <x v="2509"/>
    <x v="4"/>
    <x v="8"/>
    <x v="36"/>
  </r>
  <r>
    <x v="3"/>
    <x v="0"/>
    <x v="3290"/>
    <x v="2"/>
    <x v="2510"/>
    <x v="11"/>
    <x v="2"/>
    <x v="11"/>
  </r>
  <r>
    <x v="1"/>
    <x v="2"/>
    <x v="3291"/>
    <x v="4"/>
    <x v="2511"/>
    <x v="2"/>
    <x v="0"/>
    <x v="9"/>
  </r>
  <r>
    <x v="1"/>
    <x v="1"/>
    <x v="3292"/>
    <x v="1"/>
    <x v="2512"/>
    <x v="1"/>
    <x v="7"/>
    <x v="14"/>
  </r>
  <r>
    <x v="3"/>
    <x v="2"/>
    <x v="3293"/>
    <x v="0"/>
    <x v="2513"/>
    <x v="18"/>
    <x v="11"/>
    <x v="15"/>
  </r>
  <r>
    <x v="3"/>
    <x v="2"/>
    <x v="3294"/>
    <x v="0"/>
    <x v="749"/>
    <x v="23"/>
    <x v="6"/>
    <x v="24"/>
  </r>
  <r>
    <x v="5"/>
    <x v="0"/>
    <x v="3295"/>
    <x v="5"/>
    <x v="1432"/>
    <x v="15"/>
    <x v="2"/>
    <x v="11"/>
  </r>
  <r>
    <x v="1"/>
    <x v="0"/>
    <x v="3296"/>
    <x v="4"/>
    <x v="2514"/>
    <x v="6"/>
    <x v="6"/>
    <x v="0"/>
  </r>
  <r>
    <x v="3"/>
    <x v="2"/>
    <x v="3297"/>
    <x v="0"/>
    <x v="2181"/>
    <x v="10"/>
    <x v="9"/>
    <x v="13"/>
  </r>
  <r>
    <x v="0"/>
    <x v="0"/>
    <x v="3298"/>
    <x v="0"/>
    <x v="2515"/>
    <x v="3"/>
    <x v="3"/>
    <x v="10"/>
  </r>
  <r>
    <x v="2"/>
    <x v="1"/>
    <x v="3299"/>
    <x v="4"/>
    <x v="2516"/>
    <x v="11"/>
    <x v="9"/>
    <x v="10"/>
  </r>
  <r>
    <x v="4"/>
    <x v="2"/>
    <x v="3300"/>
    <x v="3"/>
    <x v="2517"/>
    <x v="11"/>
    <x v="9"/>
    <x v="46"/>
  </r>
  <r>
    <x v="5"/>
    <x v="0"/>
    <x v="3301"/>
    <x v="3"/>
    <x v="2518"/>
    <x v="11"/>
    <x v="4"/>
    <x v="45"/>
  </r>
  <r>
    <x v="0"/>
    <x v="0"/>
    <x v="3302"/>
    <x v="0"/>
    <x v="2519"/>
    <x v="1"/>
    <x v="0"/>
    <x v="10"/>
  </r>
  <r>
    <x v="4"/>
    <x v="0"/>
    <x v="3303"/>
    <x v="0"/>
    <x v="2184"/>
    <x v="10"/>
    <x v="12"/>
    <x v="13"/>
  </r>
  <r>
    <x v="4"/>
    <x v="2"/>
    <x v="3304"/>
    <x v="5"/>
    <x v="0"/>
    <x v="4"/>
    <x v="3"/>
    <x v="6"/>
  </r>
  <r>
    <x v="2"/>
    <x v="0"/>
    <x v="3305"/>
    <x v="0"/>
    <x v="2520"/>
    <x v="3"/>
    <x v="12"/>
    <x v="30"/>
  </r>
  <r>
    <x v="1"/>
    <x v="2"/>
    <x v="3306"/>
    <x v="8"/>
    <x v="2521"/>
    <x v="2"/>
    <x v="7"/>
    <x v="13"/>
  </r>
  <r>
    <x v="4"/>
    <x v="2"/>
    <x v="3307"/>
    <x v="5"/>
    <x v="2522"/>
    <x v="7"/>
    <x v="3"/>
    <x v="10"/>
  </r>
  <r>
    <x v="2"/>
    <x v="2"/>
    <x v="3308"/>
    <x v="0"/>
    <x v="2523"/>
    <x v="4"/>
    <x v="3"/>
    <x v="14"/>
  </r>
  <r>
    <x v="2"/>
    <x v="0"/>
    <x v="3309"/>
    <x v="0"/>
    <x v="0"/>
    <x v="23"/>
    <x v="1"/>
    <x v="10"/>
  </r>
  <r>
    <x v="1"/>
    <x v="2"/>
    <x v="3310"/>
    <x v="4"/>
    <x v="2524"/>
    <x v="4"/>
    <x v="18"/>
    <x v="22"/>
  </r>
  <r>
    <x v="3"/>
    <x v="1"/>
    <x v="3311"/>
    <x v="6"/>
    <x v="2525"/>
    <x v="6"/>
    <x v="9"/>
    <x v="43"/>
  </r>
  <r>
    <x v="2"/>
    <x v="0"/>
    <x v="3312"/>
    <x v="2"/>
    <x v="2526"/>
    <x v="8"/>
    <x v="3"/>
    <x v="11"/>
  </r>
  <r>
    <x v="4"/>
    <x v="1"/>
    <x v="3313"/>
    <x v="0"/>
    <x v="2527"/>
    <x v="11"/>
    <x v="7"/>
    <x v="30"/>
  </r>
  <r>
    <x v="5"/>
    <x v="0"/>
    <x v="3314"/>
    <x v="3"/>
    <x v="2173"/>
    <x v="11"/>
    <x v="2"/>
    <x v="11"/>
  </r>
  <r>
    <x v="3"/>
    <x v="2"/>
    <x v="3315"/>
    <x v="0"/>
    <x v="2528"/>
    <x v="1"/>
    <x v="1"/>
    <x v="15"/>
  </r>
  <r>
    <x v="2"/>
    <x v="0"/>
    <x v="3316"/>
    <x v="2"/>
    <x v="2529"/>
    <x v="2"/>
    <x v="11"/>
    <x v="18"/>
  </r>
  <r>
    <x v="2"/>
    <x v="2"/>
    <x v="3317"/>
    <x v="2"/>
    <x v="1555"/>
    <x v="0"/>
    <x v="1"/>
    <x v="13"/>
  </r>
  <r>
    <x v="5"/>
    <x v="1"/>
    <x v="3318"/>
    <x v="5"/>
    <x v="0"/>
    <x v="1"/>
    <x v="6"/>
    <x v="13"/>
  </r>
  <r>
    <x v="2"/>
    <x v="1"/>
    <x v="3319"/>
    <x v="4"/>
    <x v="2530"/>
    <x v="3"/>
    <x v="9"/>
    <x v="11"/>
  </r>
  <r>
    <x v="0"/>
    <x v="0"/>
    <x v="3320"/>
    <x v="0"/>
    <x v="2531"/>
    <x v="4"/>
    <x v="6"/>
    <x v="13"/>
  </r>
  <r>
    <x v="3"/>
    <x v="1"/>
    <x v="3321"/>
    <x v="6"/>
    <x v="2532"/>
    <x v="1"/>
    <x v="9"/>
    <x v="47"/>
  </r>
  <r>
    <x v="4"/>
    <x v="0"/>
    <x v="3322"/>
    <x v="3"/>
    <x v="2533"/>
    <x v="1"/>
    <x v="13"/>
    <x v="15"/>
  </r>
  <r>
    <x v="2"/>
    <x v="0"/>
    <x v="3323"/>
    <x v="2"/>
    <x v="1508"/>
    <x v="7"/>
    <x v="9"/>
    <x v="17"/>
  </r>
  <r>
    <x v="5"/>
    <x v="0"/>
    <x v="3324"/>
    <x v="3"/>
    <x v="1046"/>
    <x v="5"/>
    <x v="4"/>
    <x v="29"/>
  </r>
  <r>
    <x v="4"/>
    <x v="2"/>
    <x v="3325"/>
    <x v="5"/>
    <x v="405"/>
    <x v="7"/>
    <x v="4"/>
    <x v="10"/>
  </r>
  <r>
    <x v="5"/>
    <x v="0"/>
    <x v="3326"/>
    <x v="5"/>
    <x v="2534"/>
    <x v="16"/>
    <x v="3"/>
    <x v="13"/>
  </r>
  <r>
    <x v="5"/>
    <x v="0"/>
    <x v="3327"/>
    <x v="3"/>
    <x v="2535"/>
    <x v="6"/>
    <x v="0"/>
    <x v="17"/>
  </r>
  <r>
    <x v="0"/>
    <x v="2"/>
    <x v="3328"/>
    <x v="5"/>
    <x v="2536"/>
    <x v="3"/>
    <x v="8"/>
    <x v="0"/>
  </r>
  <r>
    <x v="4"/>
    <x v="2"/>
    <x v="3329"/>
    <x v="5"/>
    <x v="2412"/>
    <x v="14"/>
    <x v="4"/>
    <x v="21"/>
  </r>
  <r>
    <x v="3"/>
    <x v="2"/>
    <x v="3330"/>
    <x v="0"/>
    <x v="80"/>
    <x v="1"/>
    <x v="4"/>
    <x v="7"/>
  </r>
  <r>
    <x v="0"/>
    <x v="0"/>
    <x v="3331"/>
    <x v="0"/>
    <x v="2537"/>
    <x v="4"/>
    <x v="0"/>
    <x v="23"/>
  </r>
  <r>
    <x v="4"/>
    <x v="0"/>
    <x v="3332"/>
    <x v="3"/>
    <x v="2538"/>
    <x v="1"/>
    <x v="6"/>
    <x v="13"/>
  </r>
  <r>
    <x v="2"/>
    <x v="0"/>
    <x v="3333"/>
    <x v="0"/>
    <x v="2539"/>
    <x v="1"/>
    <x v="13"/>
    <x v="4"/>
  </r>
  <r>
    <x v="1"/>
    <x v="1"/>
    <x v="3334"/>
    <x v="1"/>
    <x v="2540"/>
    <x v="9"/>
    <x v="7"/>
    <x v="10"/>
  </r>
  <r>
    <x v="0"/>
    <x v="0"/>
    <x v="3335"/>
    <x v="0"/>
    <x v="2541"/>
    <x v="0"/>
    <x v="4"/>
    <x v="10"/>
  </r>
  <r>
    <x v="5"/>
    <x v="2"/>
    <x v="3336"/>
    <x v="7"/>
    <x v="2542"/>
    <x v="8"/>
    <x v="16"/>
    <x v="10"/>
  </r>
  <r>
    <x v="0"/>
    <x v="0"/>
    <x v="3337"/>
    <x v="0"/>
    <x v="2543"/>
    <x v="17"/>
    <x v="1"/>
    <x v="42"/>
  </r>
  <r>
    <x v="1"/>
    <x v="2"/>
    <x v="3338"/>
    <x v="4"/>
    <x v="2544"/>
    <x v="1"/>
    <x v="3"/>
    <x v="15"/>
  </r>
  <r>
    <x v="5"/>
    <x v="0"/>
    <x v="3339"/>
    <x v="3"/>
    <x v="2545"/>
    <x v="11"/>
    <x v="0"/>
    <x v="5"/>
  </r>
  <r>
    <x v="0"/>
    <x v="1"/>
    <x v="3340"/>
    <x v="0"/>
    <x v="2546"/>
    <x v="6"/>
    <x v="4"/>
    <x v="11"/>
  </r>
  <r>
    <x v="0"/>
    <x v="0"/>
    <x v="3341"/>
    <x v="0"/>
    <x v="2547"/>
    <x v="1"/>
    <x v="9"/>
    <x v="18"/>
  </r>
  <r>
    <x v="2"/>
    <x v="0"/>
    <x v="3342"/>
    <x v="2"/>
    <x v="2548"/>
    <x v="1"/>
    <x v="6"/>
    <x v="30"/>
  </r>
  <r>
    <x v="3"/>
    <x v="2"/>
    <x v="3343"/>
    <x v="0"/>
    <x v="1029"/>
    <x v="10"/>
    <x v="0"/>
    <x v="13"/>
  </r>
  <r>
    <x v="4"/>
    <x v="0"/>
    <x v="3344"/>
    <x v="3"/>
    <x v="2082"/>
    <x v="2"/>
    <x v="6"/>
    <x v="34"/>
  </r>
  <r>
    <x v="4"/>
    <x v="0"/>
    <x v="3345"/>
    <x v="3"/>
    <x v="2549"/>
    <x v="1"/>
    <x v="4"/>
    <x v="12"/>
  </r>
  <r>
    <x v="0"/>
    <x v="0"/>
    <x v="3346"/>
    <x v="0"/>
    <x v="0"/>
    <x v="4"/>
    <x v="12"/>
    <x v="13"/>
  </r>
  <r>
    <x v="4"/>
    <x v="2"/>
    <x v="3347"/>
    <x v="3"/>
    <x v="2550"/>
    <x v="3"/>
    <x v="1"/>
    <x v="43"/>
  </r>
  <r>
    <x v="4"/>
    <x v="2"/>
    <x v="3348"/>
    <x v="5"/>
    <x v="218"/>
    <x v="3"/>
    <x v="11"/>
    <x v="18"/>
  </r>
  <r>
    <x v="4"/>
    <x v="0"/>
    <x v="3349"/>
    <x v="0"/>
    <x v="327"/>
    <x v="15"/>
    <x v="4"/>
    <x v="34"/>
  </r>
  <r>
    <x v="0"/>
    <x v="0"/>
    <x v="3350"/>
    <x v="0"/>
    <x v="1551"/>
    <x v="7"/>
    <x v="0"/>
    <x v="13"/>
  </r>
  <r>
    <x v="0"/>
    <x v="1"/>
    <x v="3351"/>
    <x v="0"/>
    <x v="2126"/>
    <x v="8"/>
    <x v="3"/>
    <x v="13"/>
  </r>
  <r>
    <x v="3"/>
    <x v="0"/>
    <x v="3352"/>
    <x v="0"/>
    <x v="2551"/>
    <x v="6"/>
    <x v="9"/>
    <x v="39"/>
  </r>
  <r>
    <x v="5"/>
    <x v="0"/>
    <x v="3353"/>
    <x v="3"/>
    <x v="235"/>
    <x v="8"/>
    <x v="6"/>
    <x v="27"/>
  </r>
  <r>
    <x v="5"/>
    <x v="0"/>
    <x v="3354"/>
    <x v="3"/>
    <x v="725"/>
    <x v="1"/>
    <x v="9"/>
    <x v="30"/>
  </r>
  <r>
    <x v="4"/>
    <x v="0"/>
    <x v="3355"/>
    <x v="0"/>
    <x v="2552"/>
    <x v="4"/>
    <x v="6"/>
    <x v="6"/>
  </r>
  <r>
    <x v="0"/>
    <x v="0"/>
    <x v="3356"/>
    <x v="0"/>
    <x v="0"/>
    <x v="9"/>
    <x v="6"/>
    <x v="17"/>
  </r>
  <r>
    <x v="2"/>
    <x v="2"/>
    <x v="3357"/>
    <x v="2"/>
    <x v="1862"/>
    <x v="8"/>
    <x v="1"/>
    <x v="15"/>
  </r>
  <r>
    <x v="5"/>
    <x v="0"/>
    <x v="3358"/>
    <x v="3"/>
    <x v="2553"/>
    <x v="5"/>
    <x v="4"/>
    <x v="6"/>
  </r>
  <r>
    <x v="3"/>
    <x v="0"/>
    <x v="3359"/>
    <x v="2"/>
    <x v="2554"/>
    <x v="0"/>
    <x v="1"/>
    <x v="30"/>
  </r>
  <r>
    <x v="3"/>
    <x v="0"/>
    <x v="3360"/>
    <x v="2"/>
    <x v="2322"/>
    <x v="0"/>
    <x v="4"/>
    <x v="11"/>
  </r>
  <r>
    <x v="3"/>
    <x v="2"/>
    <x v="3361"/>
    <x v="2"/>
    <x v="2555"/>
    <x v="0"/>
    <x v="2"/>
    <x v="31"/>
  </r>
  <r>
    <x v="0"/>
    <x v="1"/>
    <x v="3362"/>
    <x v="0"/>
    <x v="0"/>
    <x v="3"/>
    <x v="6"/>
    <x v="30"/>
  </r>
  <r>
    <x v="4"/>
    <x v="0"/>
    <x v="3363"/>
    <x v="2"/>
    <x v="2556"/>
    <x v="11"/>
    <x v="2"/>
    <x v="14"/>
  </r>
  <r>
    <x v="5"/>
    <x v="2"/>
    <x v="3364"/>
    <x v="7"/>
    <x v="2557"/>
    <x v="11"/>
    <x v="12"/>
    <x v="31"/>
  </r>
  <r>
    <x v="3"/>
    <x v="0"/>
    <x v="3365"/>
    <x v="6"/>
    <x v="2196"/>
    <x v="2"/>
    <x v="0"/>
    <x v="6"/>
  </r>
  <r>
    <x v="4"/>
    <x v="1"/>
    <x v="3366"/>
    <x v="0"/>
    <x v="680"/>
    <x v="11"/>
    <x v="4"/>
    <x v="17"/>
  </r>
  <r>
    <x v="2"/>
    <x v="2"/>
    <x v="3367"/>
    <x v="2"/>
    <x v="2558"/>
    <x v="11"/>
    <x v="2"/>
    <x v="13"/>
  </r>
  <r>
    <x v="4"/>
    <x v="1"/>
    <x v="3368"/>
    <x v="0"/>
    <x v="2559"/>
    <x v="6"/>
    <x v="3"/>
    <x v="38"/>
  </r>
  <r>
    <x v="5"/>
    <x v="0"/>
    <x v="3369"/>
    <x v="3"/>
    <x v="2375"/>
    <x v="7"/>
    <x v="13"/>
    <x v="49"/>
  </r>
  <r>
    <x v="0"/>
    <x v="1"/>
    <x v="3370"/>
    <x v="0"/>
    <x v="0"/>
    <x v="7"/>
    <x v="0"/>
    <x v="7"/>
  </r>
  <r>
    <x v="2"/>
    <x v="1"/>
    <x v="3371"/>
    <x v="4"/>
    <x v="2560"/>
    <x v="1"/>
    <x v="10"/>
    <x v="31"/>
  </r>
  <r>
    <x v="2"/>
    <x v="0"/>
    <x v="3372"/>
    <x v="2"/>
    <x v="2561"/>
    <x v="8"/>
    <x v="11"/>
    <x v="17"/>
  </r>
  <r>
    <x v="5"/>
    <x v="0"/>
    <x v="3373"/>
    <x v="3"/>
    <x v="2562"/>
    <x v="1"/>
    <x v="3"/>
    <x v="17"/>
  </r>
  <r>
    <x v="4"/>
    <x v="2"/>
    <x v="3374"/>
    <x v="3"/>
    <x v="2262"/>
    <x v="1"/>
    <x v="4"/>
    <x v="4"/>
  </r>
  <r>
    <x v="5"/>
    <x v="2"/>
    <x v="3375"/>
    <x v="7"/>
    <x v="2563"/>
    <x v="16"/>
    <x v="8"/>
    <x v="11"/>
  </r>
  <r>
    <x v="3"/>
    <x v="1"/>
    <x v="3376"/>
    <x v="6"/>
    <x v="2564"/>
    <x v="1"/>
    <x v="1"/>
    <x v="18"/>
  </r>
  <r>
    <x v="1"/>
    <x v="1"/>
    <x v="3377"/>
    <x v="1"/>
    <x v="2565"/>
    <x v="0"/>
    <x v="5"/>
    <x v="13"/>
  </r>
  <r>
    <x v="3"/>
    <x v="0"/>
    <x v="3378"/>
    <x v="0"/>
    <x v="2566"/>
    <x v="0"/>
    <x v="2"/>
    <x v="44"/>
  </r>
  <r>
    <x v="5"/>
    <x v="0"/>
    <x v="3379"/>
    <x v="3"/>
    <x v="2567"/>
    <x v="7"/>
    <x v="3"/>
    <x v="34"/>
  </r>
  <r>
    <x v="1"/>
    <x v="1"/>
    <x v="3380"/>
    <x v="1"/>
    <x v="2568"/>
    <x v="2"/>
    <x v="18"/>
    <x v="13"/>
  </r>
  <r>
    <x v="3"/>
    <x v="0"/>
    <x v="3381"/>
    <x v="6"/>
    <x v="2569"/>
    <x v="7"/>
    <x v="2"/>
    <x v="30"/>
  </r>
  <r>
    <x v="2"/>
    <x v="2"/>
    <x v="3382"/>
    <x v="2"/>
    <x v="2570"/>
    <x v="2"/>
    <x v="11"/>
    <x v="17"/>
  </r>
  <r>
    <x v="3"/>
    <x v="2"/>
    <x v="3383"/>
    <x v="0"/>
    <x v="2571"/>
    <x v="19"/>
    <x v="2"/>
    <x v="4"/>
  </r>
  <r>
    <x v="3"/>
    <x v="0"/>
    <x v="3384"/>
    <x v="2"/>
    <x v="2572"/>
    <x v="11"/>
    <x v="6"/>
    <x v="28"/>
  </r>
  <r>
    <x v="2"/>
    <x v="0"/>
    <x v="3385"/>
    <x v="2"/>
    <x v="0"/>
    <x v="0"/>
    <x v="3"/>
    <x v="21"/>
  </r>
  <r>
    <x v="2"/>
    <x v="2"/>
    <x v="3386"/>
    <x v="2"/>
    <x v="67"/>
    <x v="1"/>
    <x v="6"/>
    <x v="9"/>
  </r>
  <r>
    <x v="2"/>
    <x v="2"/>
    <x v="3387"/>
    <x v="0"/>
    <x v="2573"/>
    <x v="8"/>
    <x v="13"/>
    <x v="41"/>
  </r>
  <r>
    <x v="4"/>
    <x v="0"/>
    <x v="3388"/>
    <x v="3"/>
    <x v="0"/>
    <x v="8"/>
    <x v="9"/>
    <x v="12"/>
  </r>
  <r>
    <x v="5"/>
    <x v="0"/>
    <x v="3389"/>
    <x v="3"/>
    <x v="2574"/>
    <x v="0"/>
    <x v="6"/>
    <x v="24"/>
  </r>
  <r>
    <x v="5"/>
    <x v="0"/>
    <x v="3390"/>
    <x v="3"/>
    <x v="208"/>
    <x v="2"/>
    <x v="0"/>
    <x v="13"/>
  </r>
  <r>
    <x v="1"/>
    <x v="2"/>
    <x v="3391"/>
    <x v="4"/>
    <x v="1733"/>
    <x v="17"/>
    <x v="10"/>
    <x v="27"/>
  </r>
  <r>
    <x v="5"/>
    <x v="0"/>
    <x v="3392"/>
    <x v="3"/>
    <x v="2575"/>
    <x v="2"/>
    <x v="3"/>
    <x v="34"/>
  </r>
  <r>
    <x v="2"/>
    <x v="2"/>
    <x v="3393"/>
    <x v="2"/>
    <x v="2576"/>
    <x v="4"/>
    <x v="9"/>
    <x v="10"/>
  </r>
  <r>
    <x v="3"/>
    <x v="2"/>
    <x v="3394"/>
    <x v="2"/>
    <x v="67"/>
    <x v="2"/>
    <x v="2"/>
    <x v="25"/>
  </r>
  <r>
    <x v="4"/>
    <x v="0"/>
    <x v="3395"/>
    <x v="3"/>
    <x v="2206"/>
    <x v="1"/>
    <x v="12"/>
    <x v="7"/>
  </r>
  <r>
    <x v="4"/>
    <x v="0"/>
    <x v="3396"/>
    <x v="2"/>
    <x v="0"/>
    <x v="8"/>
    <x v="6"/>
    <x v="13"/>
  </r>
  <r>
    <x v="0"/>
    <x v="2"/>
    <x v="3397"/>
    <x v="3"/>
    <x v="1852"/>
    <x v="6"/>
    <x v="3"/>
    <x v="4"/>
  </r>
  <r>
    <x v="5"/>
    <x v="0"/>
    <x v="3398"/>
    <x v="5"/>
    <x v="2577"/>
    <x v="11"/>
    <x v="14"/>
    <x v="13"/>
  </r>
  <r>
    <x v="5"/>
    <x v="0"/>
    <x v="3399"/>
    <x v="5"/>
    <x v="2099"/>
    <x v="1"/>
    <x v="14"/>
    <x v="39"/>
  </r>
  <r>
    <x v="0"/>
    <x v="0"/>
    <x v="3400"/>
    <x v="0"/>
    <x v="2578"/>
    <x v="2"/>
    <x v="9"/>
    <x v="4"/>
  </r>
  <r>
    <x v="3"/>
    <x v="1"/>
    <x v="3401"/>
    <x v="6"/>
    <x v="2579"/>
    <x v="3"/>
    <x v="2"/>
    <x v="23"/>
  </r>
  <r>
    <x v="5"/>
    <x v="2"/>
    <x v="3402"/>
    <x v="7"/>
    <x v="2580"/>
    <x v="6"/>
    <x v="3"/>
    <x v="5"/>
  </r>
  <r>
    <x v="0"/>
    <x v="2"/>
    <x v="3403"/>
    <x v="3"/>
    <x v="2581"/>
    <x v="3"/>
    <x v="12"/>
    <x v="19"/>
  </r>
  <r>
    <x v="0"/>
    <x v="2"/>
    <x v="3404"/>
    <x v="3"/>
    <x v="2488"/>
    <x v="0"/>
    <x v="9"/>
    <x v="21"/>
  </r>
  <r>
    <x v="0"/>
    <x v="2"/>
    <x v="3405"/>
    <x v="3"/>
    <x v="2582"/>
    <x v="8"/>
    <x v="0"/>
    <x v="39"/>
  </r>
  <r>
    <x v="4"/>
    <x v="2"/>
    <x v="3406"/>
    <x v="3"/>
    <x v="99"/>
    <x v="1"/>
    <x v="2"/>
    <x v="13"/>
  </r>
  <r>
    <x v="1"/>
    <x v="0"/>
    <x v="3407"/>
    <x v="8"/>
    <x v="2583"/>
    <x v="1"/>
    <x v="10"/>
    <x v="31"/>
  </r>
  <r>
    <x v="1"/>
    <x v="2"/>
    <x v="3408"/>
    <x v="8"/>
    <x v="2584"/>
    <x v="11"/>
    <x v="2"/>
    <x v="34"/>
  </r>
  <r>
    <x v="5"/>
    <x v="0"/>
    <x v="3409"/>
    <x v="5"/>
    <x v="2215"/>
    <x v="8"/>
    <x v="13"/>
    <x v="18"/>
  </r>
  <r>
    <x v="5"/>
    <x v="0"/>
    <x v="3410"/>
    <x v="3"/>
    <x v="2585"/>
    <x v="8"/>
    <x v="8"/>
    <x v="13"/>
  </r>
  <r>
    <x v="5"/>
    <x v="1"/>
    <x v="3411"/>
    <x v="3"/>
    <x v="0"/>
    <x v="0"/>
    <x v="0"/>
    <x v="30"/>
  </r>
  <r>
    <x v="3"/>
    <x v="2"/>
    <x v="3412"/>
    <x v="2"/>
    <x v="1203"/>
    <x v="11"/>
    <x v="0"/>
    <x v="11"/>
  </r>
  <r>
    <x v="0"/>
    <x v="0"/>
    <x v="3413"/>
    <x v="0"/>
    <x v="1939"/>
    <x v="3"/>
    <x v="9"/>
    <x v="4"/>
  </r>
  <r>
    <x v="0"/>
    <x v="2"/>
    <x v="3414"/>
    <x v="5"/>
    <x v="509"/>
    <x v="11"/>
    <x v="6"/>
    <x v="13"/>
  </r>
  <r>
    <x v="4"/>
    <x v="0"/>
    <x v="3415"/>
    <x v="3"/>
    <x v="2586"/>
    <x v="19"/>
    <x v="6"/>
    <x v="9"/>
  </r>
  <r>
    <x v="4"/>
    <x v="1"/>
    <x v="3416"/>
    <x v="0"/>
    <x v="0"/>
    <x v="5"/>
    <x v="13"/>
    <x v="34"/>
  </r>
  <r>
    <x v="2"/>
    <x v="1"/>
    <x v="3417"/>
    <x v="4"/>
    <x v="2587"/>
    <x v="3"/>
    <x v="11"/>
    <x v="35"/>
  </r>
  <r>
    <x v="5"/>
    <x v="0"/>
    <x v="3418"/>
    <x v="3"/>
    <x v="2588"/>
    <x v="27"/>
    <x v="4"/>
    <x v="10"/>
  </r>
  <r>
    <x v="3"/>
    <x v="0"/>
    <x v="3419"/>
    <x v="2"/>
    <x v="2589"/>
    <x v="8"/>
    <x v="1"/>
    <x v="8"/>
  </r>
  <r>
    <x v="0"/>
    <x v="0"/>
    <x v="3420"/>
    <x v="6"/>
    <x v="2590"/>
    <x v="0"/>
    <x v="11"/>
    <x v="15"/>
  </r>
  <r>
    <x v="3"/>
    <x v="0"/>
    <x v="3421"/>
    <x v="2"/>
    <x v="2591"/>
    <x v="6"/>
    <x v="0"/>
    <x v="13"/>
  </r>
  <r>
    <x v="1"/>
    <x v="0"/>
    <x v="3422"/>
    <x v="8"/>
    <x v="2592"/>
    <x v="0"/>
    <x v="5"/>
    <x v="35"/>
  </r>
  <r>
    <x v="4"/>
    <x v="1"/>
    <x v="3423"/>
    <x v="0"/>
    <x v="0"/>
    <x v="8"/>
    <x v="3"/>
    <x v="18"/>
  </r>
  <r>
    <x v="3"/>
    <x v="1"/>
    <x v="3424"/>
    <x v="6"/>
    <x v="2593"/>
    <x v="8"/>
    <x v="2"/>
    <x v="18"/>
  </r>
  <r>
    <x v="1"/>
    <x v="1"/>
    <x v="3425"/>
    <x v="1"/>
    <x v="2594"/>
    <x v="2"/>
    <x v="3"/>
    <x v="11"/>
  </r>
  <r>
    <x v="4"/>
    <x v="0"/>
    <x v="3426"/>
    <x v="3"/>
    <x v="2595"/>
    <x v="2"/>
    <x v="3"/>
    <x v="13"/>
  </r>
  <r>
    <x v="4"/>
    <x v="2"/>
    <x v="3427"/>
    <x v="5"/>
    <x v="2487"/>
    <x v="14"/>
    <x v="2"/>
    <x v="21"/>
  </r>
  <r>
    <x v="5"/>
    <x v="0"/>
    <x v="3428"/>
    <x v="5"/>
    <x v="2596"/>
    <x v="4"/>
    <x v="9"/>
    <x v="18"/>
  </r>
  <r>
    <x v="2"/>
    <x v="1"/>
    <x v="3429"/>
    <x v="4"/>
    <x v="2597"/>
    <x v="0"/>
    <x v="0"/>
    <x v="34"/>
  </r>
  <r>
    <x v="3"/>
    <x v="2"/>
    <x v="3430"/>
    <x v="0"/>
    <x v="660"/>
    <x v="3"/>
    <x v="2"/>
    <x v="11"/>
  </r>
  <r>
    <x v="0"/>
    <x v="0"/>
    <x v="3431"/>
    <x v="0"/>
    <x v="2598"/>
    <x v="0"/>
    <x v="6"/>
    <x v="11"/>
  </r>
  <r>
    <x v="5"/>
    <x v="0"/>
    <x v="3432"/>
    <x v="3"/>
    <x v="2599"/>
    <x v="2"/>
    <x v="2"/>
    <x v="0"/>
  </r>
  <r>
    <x v="0"/>
    <x v="0"/>
    <x v="3433"/>
    <x v="2"/>
    <x v="81"/>
    <x v="19"/>
    <x v="8"/>
    <x v="39"/>
  </r>
  <r>
    <x v="5"/>
    <x v="0"/>
    <x v="3434"/>
    <x v="5"/>
    <x v="2402"/>
    <x v="19"/>
    <x v="4"/>
    <x v="29"/>
  </r>
  <r>
    <x v="4"/>
    <x v="0"/>
    <x v="3435"/>
    <x v="3"/>
    <x v="1007"/>
    <x v="8"/>
    <x v="7"/>
    <x v="27"/>
  </r>
  <r>
    <x v="4"/>
    <x v="0"/>
    <x v="3436"/>
    <x v="3"/>
    <x v="2375"/>
    <x v="18"/>
    <x v="9"/>
    <x v="38"/>
  </r>
  <r>
    <x v="0"/>
    <x v="0"/>
    <x v="3437"/>
    <x v="0"/>
    <x v="2600"/>
    <x v="11"/>
    <x v="1"/>
    <x v="39"/>
  </r>
  <r>
    <x v="0"/>
    <x v="2"/>
    <x v="3438"/>
    <x v="3"/>
    <x v="2601"/>
    <x v="1"/>
    <x v="13"/>
    <x v="4"/>
  </r>
  <r>
    <x v="2"/>
    <x v="2"/>
    <x v="3439"/>
    <x v="2"/>
    <x v="393"/>
    <x v="5"/>
    <x v="2"/>
    <x v="43"/>
  </r>
  <r>
    <x v="1"/>
    <x v="2"/>
    <x v="3440"/>
    <x v="8"/>
    <x v="2602"/>
    <x v="1"/>
    <x v="11"/>
    <x v="4"/>
  </r>
  <r>
    <x v="3"/>
    <x v="2"/>
    <x v="3441"/>
    <x v="0"/>
    <x v="2603"/>
    <x v="8"/>
    <x v="6"/>
    <x v="6"/>
  </r>
  <r>
    <x v="1"/>
    <x v="2"/>
    <x v="3442"/>
    <x v="4"/>
    <x v="2604"/>
    <x v="1"/>
    <x v="1"/>
    <x v="27"/>
  </r>
  <r>
    <x v="5"/>
    <x v="0"/>
    <x v="3443"/>
    <x v="3"/>
    <x v="1084"/>
    <x v="8"/>
    <x v="3"/>
    <x v="13"/>
  </r>
  <r>
    <x v="4"/>
    <x v="0"/>
    <x v="3444"/>
    <x v="3"/>
    <x v="9"/>
    <x v="7"/>
    <x v="6"/>
    <x v="0"/>
  </r>
  <r>
    <x v="3"/>
    <x v="2"/>
    <x v="3445"/>
    <x v="0"/>
    <x v="1201"/>
    <x v="8"/>
    <x v="11"/>
    <x v="6"/>
  </r>
  <r>
    <x v="4"/>
    <x v="0"/>
    <x v="3446"/>
    <x v="3"/>
    <x v="2605"/>
    <x v="1"/>
    <x v="0"/>
    <x v="11"/>
  </r>
  <r>
    <x v="5"/>
    <x v="0"/>
    <x v="3447"/>
    <x v="5"/>
    <x v="2606"/>
    <x v="7"/>
    <x v="9"/>
    <x v="29"/>
  </r>
  <r>
    <x v="2"/>
    <x v="1"/>
    <x v="3448"/>
    <x v="4"/>
    <x v="1221"/>
    <x v="2"/>
    <x v="1"/>
    <x v="13"/>
  </r>
  <r>
    <x v="2"/>
    <x v="2"/>
    <x v="3449"/>
    <x v="0"/>
    <x v="2607"/>
    <x v="11"/>
    <x v="9"/>
    <x v="39"/>
  </r>
  <r>
    <x v="4"/>
    <x v="0"/>
    <x v="3450"/>
    <x v="3"/>
    <x v="2130"/>
    <x v="2"/>
    <x v="0"/>
    <x v="35"/>
  </r>
  <r>
    <x v="3"/>
    <x v="2"/>
    <x v="3451"/>
    <x v="0"/>
    <x v="2608"/>
    <x v="5"/>
    <x v="3"/>
    <x v="19"/>
  </r>
  <r>
    <x v="2"/>
    <x v="2"/>
    <x v="3452"/>
    <x v="2"/>
    <x v="2609"/>
    <x v="7"/>
    <x v="9"/>
    <x v="17"/>
  </r>
  <r>
    <x v="5"/>
    <x v="0"/>
    <x v="3453"/>
    <x v="5"/>
    <x v="71"/>
    <x v="8"/>
    <x v="2"/>
    <x v="25"/>
  </r>
  <r>
    <x v="1"/>
    <x v="0"/>
    <x v="3454"/>
    <x v="6"/>
    <x v="2610"/>
    <x v="1"/>
    <x v="11"/>
    <x v="13"/>
  </r>
  <r>
    <x v="2"/>
    <x v="0"/>
    <x v="3455"/>
    <x v="2"/>
    <x v="178"/>
    <x v="1"/>
    <x v="0"/>
    <x v="27"/>
  </r>
  <r>
    <x v="0"/>
    <x v="0"/>
    <x v="3456"/>
    <x v="0"/>
    <x v="2611"/>
    <x v="4"/>
    <x v="1"/>
    <x v="19"/>
  </r>
  <r>
    <x v="2"/>
    <x v="0"/>
    <x v="3457"/>
    <x v="2"/>
    <x v="1844"/>
    <x v="8"/>
    <x v="20"/>
    <x v="17"/>
  </r>
  <r>
    <x v="5"/>
    <x v="0"/>
    <x v="3458"/>
    <x v="5"/>
    <x v="2612"/>
    <x v="7"/>
    <x v="16"/>
    <x v="36"/>
  </r>
  <r>
    <x v="4"/>
    <x v="2"/>
    <x v="3459"/>
    <x v="5"/>
    <x v="2613"/>
    <x v="3"/>
    <x v="3"/>
    <x v="29"/>
  </r>
  <r>
    <x v="1"/>
    <x v="1"/>
    <x v="3460"/>
    <x v="1"/>
    <x v="2614"/>
    <x v="7"/>
    <x v="9"/>
    <x v="23"/>
  </r>
  <r>
    <x v="5"/>
    <x v="0"/>
    <x v="3461"/>
    <x v="5"/>
    <x v="2615"/>
    <x v="1"/>
    <x v="6"/>
    <x v="18"/>
  </r>
  <r>
    <x v="3"/>
    <x v="1"/>
    <x v="3462"/>
    <x v="6"/>
    <x v="2616"/>
    <x v="1"/>
    <x v="5"/>
    <x v="5"/>
  </r>
  <r>
    <x v="3"/>
    <x v="0"/>
    <x v="3463"/>
    <x v="2"/>
    <x v="2271"/>
    <x v="7"/>
    <x v="3"/>
    <x v="29"/>
  </r>
  <r>
    <x v="4"/>
    <x v="0"/>
    <x v="3464"/>
    <x v="3"/>
    <x v="2617"/>
    <x v="1"/>
    <x v="3"/>
    <x v="4"/>
  </r>
  <r>
    <x v="2"/>
    <x v="2"/>
    <x v="3465"/>
    <x v="2"/>
    <x v="823"/>
    <x v="3"/>
    <x v="5"/>
    <x v="19"/>
  </r>
  <r>
    <x v="0"/>
    <x v="0"/>
    <x v="3466"/>
    <x v="0"/>
    <x v="757"/>
    <x v="7"/>
    <x v="3"/>
    <x v="6"/>
  </r>
  <r>
    <x v="5"/>
    <x v="0"/>
    <x v="3467"/>
    <x v="5"/>
    <x v="2618"/>
    <x v="0"/>
    <x v="2"/>
    <x v="43"/>
  </r>
  <r>
    <x v="0"/>
    <x v="2"/>
    <x v="3468"/>
    <x v="3"/>
    <x v="2601"/>
    <x v="12"/>
    <x v="11"/>
    <x v="13"/>
  </r>
  <r>
    <x v="5"/>
    <x v="2"/>
    <x v="3469"/>
    <x v="7"/>
    <x v="2619"/>
    <x v="7"/>
    <x v="17"/>
    <x v="19"/>
  </r>
  <r>
    <x v="4"/>
    <x v="0"/>
    <x v="3470"/>
    <x v="3"/>
    <x v="1049"/>
    <x v="7"/>
    <x v="3"/>
    <x v="10"/>
  </r>
  <r>
    <x v="1"/>
    <x v="1"/>
    <x v="3471"/>
    <x v="1"/>
    <x v="0"/>
    <x v="0"/>
    <x v="11"/>
    <x v="14"/>
  </r>
  <r>
    <x v="1"/>
    <x v="1"/>
    <x v="3472"/>
    <x v="1"/>
    <x v="2620"/>
    <x v="0"/>
    <x v="1"/>
    <x v="38"/>
  </r>
  <r>
    <x v="4"/>
    <x v="2"/>
    <x v="3473"/>
    <x v="5"/>
    <x v="2621"/>
    <x v="0"/>
    <x v="16"/>
    <x v="14"/>
  </r>
  <r>
    <x v="1"/>
    <x v="0"/>
    <x v="3474"/>
    <x v="4"/>
    <x v="2622"/>
    <x v="1"/>
    <x v="18"/>
    <x v="6"/>
  </r>
  <r>
    <x v="0"/>
    <x v="2"/>
    <x v="3475"/>
    <x v="3"/>
    <x v="0"/>
    <x v="2"/>
    <x v="11"/>
    <x v="37"/>
  </r>
  <r>
    <x v="2"/>
    <x v="0"/>
    <x v="3476"/>
    <x v="2"/>
    <x v="2623"/>
    <x v="8"/>
    <x v="7"/>
    <x v="17"/>
  </r>
  <r>
    <x v="2"/>
    <x v="2"/>
    <x v="3477"/>
    <x v="2"/>
    <x v="1502"/>
    <x v="0"/>
    <x v="6"/>
    <x v="39"/>
  </r>
  <r>
    <x v="5"/>
    <x v="2"/>
    <x v="3478"/>
    <x v="7"/>
    <x v="2624"/>
    <x v="4"/>
    <x v="16"/>
    <x v="11"/>
  </r>
  <r>
    <x v="0"/>
    <x v="2"/>
    <x v="3479"/>
    <x v="3"/>
    <x v="310"/>
    <x v="12"/>
    <x v="11"/>
    <x v="13"/>
  </r>
  <r>
    <x v="0"/>
    <x v="0"/>
    <x v="3480"/>
    <x v="0"/>
    <x v="2625"/>
    <x v="3"/>
    <x v="0"/>
    <x v="11"/>
  </r>
  <r>
    <x v="3"/>
    <x v="2"/>
    <x v="3481"/>
    <x v="0"/>
    <x v="861"/>
    <x v="8"/>
    <x v="6"/>
    <x v="19"/>
  </r>
  <r>
    <x v="5"/>
    <x v="0"/>
    <x v="3482"/>
    <x v="3"/>
    <x v="2626"/>
    <x v="1"/>
    <x v="0"/>
    <x v="18"/>
  </r>
  <r>
    <x v="3"/>
    <x v="1"/>
    <x v="3483"/>
    <x v="6"/>
    <x v="0"/>
    <x v="0"/>
    <x v="3"/>
    <x v="18"/>
  </r>
  <r>
    <x v="3"/>
    <x v="2"/>
    <x v="3484"/>
    <x v="0"/>
    <x v="2627"/>
    <x v="8"/>
    <x v="4"/>
    <x v="4"/>
  </r>
  <r>
    <x v="1"/>
    <x v="2"/>
    <x v="3485"/>
    <x v="4"/>
    <x v="2511"/>
    <x v="1"/>
    <x v="9"/>
    <x v="11"/>
  </r>
  <r>
    <x v="3"/>
    <x v="2"/>
    <x v="3486"/>
    <x v="0"/>
    <x v="2628"/>
    <x v="2"/>
    <x v="8"/>
    <x v="10"/>
  </r>
  <r>
    <x v="4"/>
    <x v="1"/>
    <x v="3487"/>
    <x v="0"/>
    <x v="0"/>
    <x v="11"/>
    <x v="4"/>
    <x v="15"/>
  </r>
  <r>
    <x v="2"/>
    <x v="2"/>
    <x v="3488"/>
    <x v="2"/>
    <x v="2310"/>
    <x v="6"/>
    <x v="6"/>
    <x v="1"/>
  </r>
  <r>
    <x v="5"/>
    <x v="0"/>
    <x v="3489"/>
    <x v="3"/>
    <x v="890"/>
    <x v="11"/>
    <x v="12"/>
    <x v="2"/>
  </r>
  <r>
    <x v="1"/>
    <x v="1"/>
    <x v="3490"/>
    <x v="9"/>
    <x v="2629"/>
    <x v="0"/>
    <x v="19"/>
    <x v="19"/>
  </r>
  <r>
    <x v="2"/>
    <x v="2"/>
    <x v="3491"/>
    <x v="2"/>
    <x v="1030"/>
    <x v="0"/>
    <x v="2"/>
    <x v="13"/>
  </r>
  <r>
    <x v="4"/>
    <x v="0"/>
    <x v="3492"/>
    <x v="3"/>
    <x v="2630"/>
    <x v="1"/>
    <x v="12"/>
    <x v="12"/>
  </r>
  <r>
    <x v="3"/>
    <x v="0"/>
    <x v="3493"/>
    <x v="2"/>
    <x v="2631"/>
    <x v="2"/>
    <x v="2"/>
    <x v="17"/>
  </r>
  <r>
    <x v="3"/>
    <x v="1"/>
    <x v="3494"/>
    <x v="6"/>
    <x v="2632"/>
    <x v="7"/>
    <x v="7"/>
    <x v="14"/>
  </r>
  <r>
    <x v="5"/>
    <x v="0"/>
    <x v="3495"/>
    <x v="5"/>
    <x v="2633"/>
    <x v="8"/>
    <x v="8"/>
    <x v="10"/>
  </r>
  <r>
    <x v="0"/>
    <x v="2"/>
    <x v="3496"/>
    <x v="3"/>
    <x v="2199"/>
    <x v="10"/>
    <x v="1"/>
    <x v="4"/>
  </r>
  <r>
    <x v="5"/>
    <x v="0"/>
    <x v="3497"/>
    <x v="3"/>
    <x v="694"/>
    <x v="1"/>
    <x v="4"/>
    <x v="22"/>
  </r>
  <r>
    <x v="3"/>
    <x v="0"/>
    <x v="3498"/>
    <x v="2"/>
    <x v="1190"/>
    <x v="0"/>
    <x v="3"/>
    <x v="11"/>
  </r>
  <r>
    <x v="5"/>
    <x v="2"/>
    <x v="3499"/>
    <x v="7"/>
    <x v="0"/>
    <x v="4"/>
    <x v="12"/>
    <x v="10"/>
  </r>
  <r>
    <x v="1"/>
    <x v="1"/>
    <x v="3500"/>
    <x v="1"/>
    <x v="1987"/>
    <x v="18"/>
    <x v="5"/>
    <x v="4"/>
  </r>
  <r>
    <x v="2"/>
    <x v="1"/>
    <x v="3501"/>
    <x v="4"/>
    <x v="0"/>
    <x v="27"/>
    <x v="3"/>
    <x v="15"/>
  </r>
  <r>
    <x v="4"/>
    <x v="2"/>
    <x v="3502"/>
    <x v="5"/>
    <x v="0"/>
    <x v="4"/>
    <x v="0"/>
    <x v="13"/>
  </r>
  <r>
    <x v="5"/>
    <x v="0"/>
    <x v="3503"/>
    <x v="5"/>
    <x v="37"/>
    <x v="7"/>
    <x v="4"/>
    <x v="6"/>
  </r>
  <r>
    <x v="4"/>
    <x v="0"/>
    <x v="3504"/>
    <x v="3"/>
    <x v="2634"/>
    <x v="19"/>
    <x v="2"/>
    <x v="29"/>
  </r>
  <r>
    <x v="5"/>
    <x v="0"/>
    <x v="3505"/>
    <x v="5"/>
    <x v="2424"/>
    <x v="1"/>
    <x v="8"/>
    <x v="43"/>
  </r>
  <r>
    <x v="3"/>
    <x v="0"/>
    <x v="3506"/>
    <x v="2"/>
    <x v="2635"/>
    <x v="0"/>
    <x v="6"/>
    <x v="26"/>
  </r>
  <r>
    <x v="2"/>
    <x v="2"/>
    <x v="3507"/>
    <x v="2"/>
    <x v="56"/>
    <x v="1"/>
    <x v="7"/>
    <x v="13"/>
  </r>
  <r>
    <x v="0"/>
    <x v="1"/>
    <x v="3508"/>
    <x v="2"/>
    <x v="2636"/>
    <x v="1"/>
    <x v="0"/>
    <x v="0"/>
  </r>
  <r>
    <x v="1"/>
    <x v="2"/>
    <x v="3509"/>
    <x v="4"/>
    <x v="1700"/>
    <x v="0"/>
    <x v="7"/>
    <x v="43"/>
  </r>
  <r>
    <x v="3"/>
    <x v="2"/>
    <x v="3510"/>
    <x v="2"/>
    <x v="1030"/>
    <x v="0"/>
    <x v="1"/>
    <x v="11"/>
  </r>
  <r>
    <x v="5"/>
    <x v="0"/>
    <x v="3511"/>
    <x v="5"/>
    <x v="2637"/>
    <x v="1"/>
    <x v="14"/>
    <x v="32"/>
  </r>
  <r>
    <x v="5"/>
    <x v="2"/>
    <x v="3512"/>
    <x v="7"/>
    <x v="2638"/>
    <x v="25"/>
    <x v="21"/>
    <x v="38"/>
  </r>
  <r>
    <x v="1"/>
    <x v="0"/>
    <x v="3513"/>
    <x v="8"/>
    <x v="2639"/>
    <x v="2"/>
    <x v="1"/>
    <x v="10"/>
  </r>
  <r>
    <x v="1"/>
    <x v="1"/>
    <x v="3514"/>
    <x v="1"/>
    <x v="2640"/>
    <x v="10"/>
    <x v="11"/>
    <x v="10"/>
  </r>
  <r>
    <x v="2"/>
    <x v="1"/>
    <x v="3515"/>
    <x v="6"/>
    <x v="2641"/>
    <x v="8"/>
    <x v="2"/>
    <x v="13"/>
  </r>
  <r>
    <x v="0"/>
    <x v="2"/>
    <x v="3516"/>
    <x v="3"/>
    <x v="2642"/>
    <x v="11"/>
    <x v="4"/>
    <x v="29"/>
  </r>
  <r>
    <x v="3"/>
    <x v="2"/>
    <x v="3517"/>
    <x v="0"/>
    <x v="2643"/>
    <x v="11"/>
    <x v="3"/>
    <x v="10"/>
  </r>
  <r>
    <x v="4"/>
    <x v="0"/>
    <x v="3518"/>
    <x v="0"/>
    <x v="1354"/>
    <x v="7"/>
    <x v="8"/>
    <x v="18"/>
  </r>
  <r>
    <x v="2"/>
    <x v="2"/>
    <x v="3519"/>
    <x v="0"/>
    <x v="66"/>
    <x v="0"/>
    <x v="7"/>
    <x v="34"/>
  </r>
  <r>
    <x v="5"/>
    <x v="0"/>
    <x v="3520"/>
    <x v="3"/>
    <x v="446"/>
    <x v="7"/>
    <x v="0"/>
    <x v="13"/>
  </r>
  <r>
    <x v="3"/>
    <x v="0"/>
    <x v="3521"/>
    <x v="2"/>
    <x v="0"/>
    <x v="1"/>
    <x v="9"/>
    <x v="17"/>
  </r>
  <r>
    <x v="0"/>
    <x v="0"/>
    <x v="3522"/>
    <x v="0"/>
    <x v="1719"/>
    <x v="11"/>
    <x v="11"/>
    <x v="17"/>
  </r>
  <r>
    <x v="1"/>
    <x v="0"/>
    <x v="3523"/>
    <x v="4"/>
    <x v="2644"/>
    <x v="2"/>
    <x v="2"/>
    <x v="36"/>
  </r>
  <r>
    <x v="3"/>
    <x v="2"/>
    <x v="3524"/>
    <x v="0"/>
    <x v="2645"/>
    <x v="11"/>
    <x v="6"/>
    <x v="11"/>
  </r>
  <r>
    <x v="2"/>
    <x v="0"/>
    <x v="3525"/>
    <x v="2"/>
    <x v="2646"/>
    <x v="8"/>
    <x v="3"/>
    <x v="43"/>
  </r>
  <r>
    <x v="4"/>
    <x v="2"/>
    <x v="3526"/>
    <x v="5"/>
    <x v="360"/>
    <x v="23"/>
    <x v="13"/>
    <x v="10"/>
  </r>
  <r>
    <x v="3"/>
    <x v="2"/>
    <x v="3527"/>
    <x v="2"/>
    <x v="2647"/>
    <x v="11"/>
    <x v="6"/>
    <x v="2"/>
  </r>
  <r>
    <x v="3"/>
    <x v="0"/>
    <x v="3528"/>
    <x v="2"/>
    <x v="2648"/>
    <x v="1"/>
    <x v="3"/>
    <x v="11"/>
  </r>
  <r>
    <x v="4"/>
    <x v="0"/>
    <x v="3529"/>
    <x v="3"/>
    <x v="2649"/>
    <x v="3"/>
    <x v="2"/>
    <x v="14"/>
  </r>
  <r>
    <x v="1"/>
    <x v="1"/>
    <x v="3530"/>
    <x v="1"/>
    <x v="2650"/>
    <x v="7"/>
    <x v="9"/>
    <x v="13"/>
  </r>
  <r>
    <x v="1"/>
    <x v="0"/>
    <x v="3531"/>
    <x v="4"/>
    <x v="1083"/>
    <x v="2"/>
    <x v="2"/>
    <x v="27"/>
  </r>
  <r>
    <x v="4"/>
    <x v="2"/>
    <x v="3532"/>
    <x v="3"/>
    <x v="2651"/>
    <x v="11"/>
    <x v="1"/>
    <x v="27"/>
  </r>
  <r>
    <x v="2"/>
    <x v="0"/>
    <x v="3533"/>
    <x v="0"/>
    <x v="2652"/>
    <x v="0"/>
    <x v="0"/>
    <x v="13"/>
  </r>
  <r>
    <x v="2"/>
    <x v="1"/>
    <x v="3534"/>
    <x v="4"/>
    <x v="2653"/>
    <x v="3"/>
    <x v="2"/>
    <x v="9"/>
  </r>
  <r>
    <x v="0"/>
    <x v="0"/>
    <x v="3535"/>
    <x v="0"/>
    <x v="2654"/>
    <x v="1"/>
    <x v="2"/>
    <x v="19"/>
  </r>
  <r>
    <x v="1"/>
    <x v="0"/>
    <x v="3536"/>
    <x v="4"/>
    <x v="2655"/>
    <x v="1"/>
    <x v="7"/>
    <x v="15"/>
  </r>
  <r>
    <x v="2"/>
    <x v="0"/>
    <x v="3537"/>
    <x v="6"/>
    <x v="2656"/>
    <x v="7"/>
    <x v="0"/>
    <x v="15"/>
  </r>
  <r>
    <x v="2"/>
    <x v="1"/>
    <x v="3538"/>
    <x v="4"/>
    <x v="1986"/>
    <x v="8"/>
    <x v="20"/>
    <x v="6"/>
  </r>
  <r>
    <x v="1"/>
    <x v="1"/>
    <x v="3539"/>
    <x v="1"/>
    <x v="2657"/>
    <x v="3"/>
    <x v="3"/>
    <x v="17"/>
  </r>
  <r>
    <x v="4"/>
    <x v="0"/>
    <x v="3540"/>
    <x v="3"/>
    <x v="715"/>
    <x v="3"/>
    <x v="2"/>
    <x v="30"/>
  </r>
  <r>
    <x v="4"/>
    <x v="0"/>
    <x v="3541"/>
    <x v="3"/>
    <x v="0"/>
    <x v="7"/>
    <x v="8"/>
    <x v="0"/>
  </r>
  <r>
    <x v="4"/>
    <x v="0"/>
    <x v="3542"/>
    <x v="0"/>
    <x v="1633"/>
    <x v="12"/>
    <x v="0"/>
    <x v="10"/>
  </r>
  <r>
    <x v="3"/>
    <x v="2"/>
    <x v="3543"/>
    <x v="2"/>
    <x v="832"/>
    <x v="6"/>
    <x v="9"/>
    <x v="9"/>
  </r>
  <r>
    <x v="0"/>
    <x v="0"/>
    <x v="3544"/>
    <x v="0"/>
    <x v="2658"/>
    <x v="8"/>
    <x v="3"/>
    <x v="13"/>
  </r>
  <r>
    <x v="2"/>
    <x v="1"/>
    <x v="3545"/>
    <x v="6"/>
    <x v="2659"/>
    <x v="8"/>
    <x v="0"/>
    <x v="27"/>
  </r>
  <r>
    <x v="2"/>
    <x v="2"/>
    <x v="3546"/>
    <x v="2"/>
    <x v="486"/>
    <x v="8"/>
    <x v="2"/>
    <x v="34"/>
  </r>
  <r>
    <x v="1"/>
    <x v="0"/>
    <x v="3547"/>
    <x v="4"/>
    <x v="2660"/>
    <x v="8"/>
    <x v="2"/>
    <x v="18"/>
  </r>
  <r>
    <x v="1"/>
    <x v="1"/>
    <x v="3548"/>
    <x v="1"/>
    <x v="1498"/>
    <x v="18"/>
    <x v="1"/>
    <x v="13"/>
  </r>
  <r>
    <x v="4"/>
    <x v="2"/>
    <x v="3549"/>
    <x v="5"/>
    <x v="1090"/>
    <x v="8"/>
    <x v="13"/>
    <x v="29"/>
  </r>
  <r>
    <x v="5"/>
    <x v="0"/>
    <x v="3550"/>
    <x v="5"/>
    <x v="2661"/>
    <x v="15"/>
    <x v="3"/>
    <x v="11"/>
  </r>
  <r>
    <x v="3"/>
    <x v="2"/>
    <x v="3551"/>
    <x v="0"/>
    <x v="2662"/>
    <x v="1"/>
    <x v="1"/>
    <x v="10"/>
  </r>
  <r>
    <x v="2"/>
    <x v="0"/>
    <x v="3552"/>
    <x v="6"/>
    <x v="2663"/>
    <x v="19"/>
    <x v="11"/>
    <x v="11"/>
  </r>
  <r>
    <x v="0"/>
    <x v="2"/>
    <x v="3553"/>
    <x v="5"/>
    <x v="2664"/>
    <x v="15"/>
    <x v="0"/>
    <x v="18"/>
  </r>
  <r>
    <x v="0"/>
    <x v="1"/>
    <x v="3554"/>
    <x v="0"/>
    <x v="2665"/>
    <x v="10"/>
    <x v="7"/>
    <x v="31"/>
  </r>
  <r>
    <x v="4"/>
    <x v="0"/>
    <x v="3555"/>
    <x v="3"/>
    <x v="1182"/>
    <x v="10"/>
    <x v="0"/>
    <x v="11"/>
  </r>
  <r>
    <x v="1"/>
    <x v="1"/>
    <x v="3556"/>
    <x v="1"/>
    <x v="2666"/>
    <x v="1"/>
    <x v="11"/>
    <x v="27"/>
  </r>
  <r>
    <x v="5"/>
    <x v="0"/>
    <x v="3557"/>
    <x v="5"/>
    <x v="0"/>
    <x v="0"/>
    <x v="1"/>
    <x v="13"/>
  </r>
  <r>
    <x v="3"/>
    <x v="2"/>
    <x v="3558"/>
    <x v="0"/>
    <x v="2667"/>
    <x v="8"/>
    <x v="3"/>
    <x v="17"/>
  </r>
  <r>
    <x v="5"/>
    <x v="0"/>
    <x v="3559"/>
    <x v="3"/>
    <x v="2668"/>
    <x v="1"/>
    <x v="2"/>
    <x v="37"/>
  </r>
  <r>
    <x v="0"/>
    <x v="0"/>
    <x v="3560"/>
    <x v="0"/>
    <x v="2669"/>
    <x v="1"/>
    <x v="0"/>
    <x v="29"/>
  </r>
  <r>
    <x v="4"/>
    <x v="0"/>
    <x v="3561"/>
    <x v="3"/>
    <x v="2670"/>
    <x v="8"/>
    <x v="4"/>
    <x v="10"/>
  </r>
  <r>
    <x v="5"/>
    <x v="0"/>
    <x v="3562"/>
    <x v="0"/>
    <x v="2671"/>
    <x v="1"/>
    <x v="6"/>
    <x v="18"/>
  </r>
  <r>
    <x v="2"/>
    <x v="0"/>
    <x v="3563"/>
    <x v="6"/>
    <x v="2672"/>
    <x v="3"/>
    <x v="9"/>
    <x v="44"/>
  </r>
  <r>
    <x v="1"/>
    <x v="1"/>
    <x v="3564"/>
    <x v="1"/>
    <x v="2673"/>
    <x v="7"/>
    <x v="1"/>
    <x v="2"/>
  </r>
  <r>
    <x v="3"/>
    <x v="0"/>
    <x v="3565"/>
    <x v="2"/>
    <x v="0"/>
    <x v="4"/>
    <x v="11"/>
    <x v="29"/>
  </r>
  <r>
    <x v="2"/>
    <x v="2"/>
    <x v="3566"/>
    <x v="0"/>
    <x v="2674"/>
    <x v="11"/>
    <x v="2"/>
    <x v="23"/>
  </r>
  <r>
    <x v="1"/>
    <x v="1"/>
    <x v="3567"/>
    <x v="1"/>
    <x v="0"/>
    <x v="7"/>
    <x v="1"/>
    <x v="36"/>
  </r>
  <r>
    <x v="5"/>
    <x v="2"/>
    <x v="3568"/>
    <x v="7"/>
    <x v="2675"/>
    <x v="7"/>
    <x v="3"/>
    <x v="10"/>
  </r>
  <r>
    <x v="5"/>
    <x v="0"/>
    <x v="3569"/>
    <x v="5"/>
    <x v="2676"/>
    <x v="3"/>
    <x v="8"/>
    <x v="4"/>
  </r>
  <r>
    <x v="3"/>
    <x v="0"/>
    <x v="3570"/>
    <x v="2"/>
    <x v="2677"/>
    <x v="1"/>
    <x v="3"/>
    <x v="48"/>
  </r>
  <r>
    <x v="5"/>
    <x v="2"/>
    <x v="3571"/>
    <x v="7"/>
    <x v="1535"/>
    <x v="14"/>
    <x v="8"/>
    <x v="4"/>
  </r>
  <r>
    <x v="5"/>
    <x v="0"/>
    <x v="3572"/>
    <x v="3"/>
    <x v="2678"/>
    <x v="11"/>
    <x v="11"/>
    <x v="39"/>
  </r>
  <r>
    <x v="4"/>
    <x v="1"/>
    <x v="3573"/>
    <x v="0"/>
    <x v="2679"/>
    <x v="3"/>
    <x v="5"/>
    <x v="8"/>
  </r>
  <r>
    <x v="2"/>
    <x v="2"/>
    <x v="3574"/>
    <x v="2"/>
    <x v="2235"/>
    <x v="18"/>
    <x v="3"/>
    <x v="10"/>
  </r>
  <r>
    <x v="1"/>
    <x v="2"/>
    <x v="3575"/>
    <x v="8"/>
    <x v="2680"/>
    <x v="1"/>
    <x v="5"/>
    <x v="7"/>
  </r>
  <r>
    <x v="5"/>
    <x v="2"/>
    <x v="3576"/>
    <x v="7"/>
    <x v="0"/>
    <x v="11"/>
    <x v="13"/>
    <x v="10"/>
  </r>
  <r>
    <x v="4"/>
    <x v="2"/>
    <x v="3577"/>
    <x v="3"/>
    <x v="2651"/>
    <x v="11"/>
    <x v="12"/>
    <x v="21"/>
  </r>
  <r>
    <x v="2"/>
    <x v="2"/>
    <x v="3578"/>
    <x v="2"/>
    <x v="1782"/>
    <x v="14"/>
    <x v="9"/>
    <x v="39"/>
  </r>
  <r>
    <x v="0"/>
    <x v="2"/>
    <x v="3579"/>
    <x v="3"/>
    <x v="2681"/>
    <x v="3"/>
    <x v="4"/>
    <x v="3"/>
  </r>
  <r>
    <x v="5"/>
    <x v="0"/>
    <x v="3580"/>
    <x v="0"/>
    <x v="0"/>
    <x v="8"/>
    <x v="2"/>
    <x v="13"/>
  </r>
  <r>
    <x v="5"/>
    <x v="2"/>
    <x v="3581"/>
    <x v="7"/>
    <x v="2682"/>
    <x v="1"/>
    <x v="3"/>
    <x v="11"/>
  </r>
  <r>
    <x v="0"/>
    <x v="2"/>
    <x v="3582"/>
    <x v="3"/>
    <x v="2683"/>
    <x v="7"/>
    <x v="14"/>
    <x v="36"/>
  </r>
  <r>
    <x v="2"/>
    <x v="0"/>
    <x v="3583"/>
    <x v="0"/>
    <x v="2684"/>
    <x v="6"/>
    <x v="9"/>
    <x v="17"/>
  </r>
  <r>
    <x v="3"/>
    <x v="0"/>
    <x v="3584"/>
    <x v="2"/>
    <x v="2148"/>
    <x v="1"/>
    <x v="2"/>
    <x v="6"/>
  </r>
  <r>
    <x v="3"/>
    <x v="1"/>
    <x v="3585"/>
    <x v="6"/>
    <x v="0"/>
    <x v="10"/>
    <x v="3"/>
    <x v="2"/>
  </r>
  <r>
    <x v="0"/>
    <x v="0"/>
    <x v="3586"/>
    <x v="0"/>
    <x v="2685"/>
    <x v="2"/>
    <x v="3"/>
    <x v="11"/>
  </r>
  <r>
    <x v="0"/>
    <x v="0"/>
    <x v="3587"/>
    <x v="0"/>
    <x v="2686"/>
    <x v="10"/>
    <x v="2"/>
    <x v="17"/>
  </r>
  <r>
    <x v="4"/>
    <x v="0"/>
    <x v="3588"/>
    <x v="0"/>
    <x v="2687"/>
    <x v="3"/>
    <x v="6"/>
    <x v="18"/>
  </r>
  <r>
    <x v="5"/>
    <x v="0"/>
    <x v="3589"/>
    <x v="3"/>
    <x v="2688"/>
    <x v="2"/>
    <x v="0"/>
    <x v="15"/>
  </r>
  <r>
    <x v="2"/>
    <x v="1"/>
    <x v="3590"/>
    <x v="4"/>
    <x v="2689"/>
    <x v="27"/>
    <x v="0"/>
    <x v="38"/>
  </r>
  <r>
    <x v="1"/>
    <x v="2"/>
    <x v="3591"/>
    <x v="4"/>
    <x v="2690"/>
    <x v="7"/>
    <x v="11"/>
    <x v="29"/>
  </r>
  <r>
    <x v="0"/>
    <x v="0"/>
    <x v="3592"/>
    <x v="0"/>
    <x v="1047"/>
    <x v="0"/>
    <x v="8"/>
    <x v="3"/>
  </r>
  <r>
    <x v="5"/>
    <x v="0"/>
    <x v="3593"/>
    <x v="5"/>
    <x v="2691"/>
    <x v="6"/>
    <x v="0"/>
    <x v="11"/>
  </r>
  <r>
    <x v="3"/>
    <x v="0"/>
    <x v="3594"/>
    <x v="6"/>
    <x v="2692"/>
    <x v="19"/>
    <x v="0"/>
    <x v="1"/>
  </r>
  <r>
    <x v="3"/>
    <x v="0"/>
    <x v="3595"/>
    <x v="0"/>
    <x v="2693"/>
    <x v="1"/>
    <x v="6"/>
    <x v="13"/>
  </r>
  <r>
    <x v="2"/>
    <x v="2"/>
    <x v="3596"/>
    <x v="2"/>
    <x v="710"/>
    <x v="4"/>
    <x v="1"/>
    <x v="7"/>
  </r>
  <r>
    <x v="4"/>
    <x v="2"/>
    <x v="3597"/>
    <x v="0"/>
    <x v="2694"/>
    <x v="10"/>
    <x v="9"/>
    <x v="4"/>
  </r>
  <r>
    <x v="3"/>
    <x v="3"/>
    <x v="3598"/>
    <x v="6"/>
    <x v="2695"/>
    <x v="19"/>
    <x v="20"/>
    <x v="39"/>
  </r>
  <r>
    <x v="3"/>
    <x v="0"/>
    <x v="3599"/>
    <x v="2"/>
    <x v="2696"/>
    <x v="7"/>
    <x v="1"/>
    <x v="1"/>
  </r>
  <r>
    <x v="2"/>
    <x v="1"/>
    <x v="3600"/>
    <x v="6"/>
    <x v="2697"/>
    <x v="0"/>
    <x v="2"/>
    <x v="11"/>
  </r>
  <r>
    <x v="0"/>
    <x v="3"/>
    <x v="3601"/>
    <x v="0"/>
    <x v="2698"/>
    <x v="8"/>
    <x v="6"/>
    <x v="15"/>
  </r>
  <r>
    <x v="3"/>
    <x v="2"/>
    <x v="3602"/>
    <x v="0"/>
    <x v="1568"/>
    <x v="0"/>
    <x v="6"/>
    <x v="32"/>
  </r>
  <r>
    <x v="0"/>
    <x v="0"/>
    <x v="3603"/>
    <x v="3"/>
    <x v="2699"/>
    <x v="7"/>
    <x v="1"/>
    <x v="19"/>
  </r>
  <r>
    <x v="4"/>
    <x v="0"/>
    <x v="3604"/>
    <x v="0"/>
    <x v="266"/>
    <x v="3"/>
    <x v="0"/>
    <x v="13"/>
  </r>
  <r>
    <x v="4"/>
    <x v="0"/>
    <x v="3605"/>
    <x v="3"/>
    <x v="224"/>
    <x v="8"/>
    <x v="12"/>
    <x v="14"/>
  </r>
  <r>
    <x v="4"/>
    <x v="2"/>
    <x v="3606"/>
    <x v="5"/>
    <x v="0"/>
    <x v="2"/>
    <x v="3"/>
    <x v="8"/>
  </r>
  <r>
    <x v="3"/>
    <x v="1"/>
    <x v="3607"/>
    <x v="6"/>
    <x v="0"/>
    <x v="1"/>
    <x v="0"/>
    <x v="3"/>
  </r>
  <r>
    <x v="5"/>
    <x v="0"/>
    <x v="3608"/>
    <x v="3"/>
    <x v="504"/>
    <x v="6"/>
    <x v="6"/>
    <x v="6"/>
  </r>
  <r>
    <x v="3"/>
    <x v="0"/>
    <x v="3609"/>
    <x v="2"/>
    <x v="2700"/>
    <x v="1"/>
    <x v="11"/>
    <x v="9"/>
  </r>
  <r>
    <x v="3"/>
    <x v="0"/>
    <x v="3610"/>
    <x v="2"/>
    <x v="2701"/>
    <x v="0"/>
    <x v="5"/>
    <x v="29"/>
  </r>
  <r>
    <x v="2"/>
    <x v="2"/>
    <x v="3611"/>
    <x v="0"/>
    <x v="2702"/>
    <x v="1"/>
    <x v="11"/>
    <x v="13"/>
  </r>
  <r>
    <x v="5"/>
    <x v="2"/>
    <x v="3612"/>
    <x v="7"/>
    <x v="2703"/>
    <x v="8"/>
    <x v="17"/>
    <x v="17"/>
  </r>
  <r>
    <x v="3"/>
    <x v="0"/>
    <x v="3613"/>
    <x v="2"/>
    <x v="0"/>
    <x v="11"/>
    <x v="8"/>
    <x v="32"/>
  </r>
  <r>
    <x v="2"/>
    <x v="1"/>
    <x v="3614"/>
    <x v="4"/>
    <x v="2704"/>
    <x v="10"/>
    <x v="9"/>
    <x v="2"/>
  </r>
  <r>
    <x v="4"/>
    <x v="0"/>
    <x v="3615"/>
    <x v="0"/>
    <x v="1849"/>
    <x v="1"/>
    <x v="0"/>
    <x v="39"/>
  </r>
  <r>
    <x v="4"/>
    <x v="2"/>
    <x v="3616"/>
    <x v="5"/>
    <x v="1187"/>
    <x v="8"/>
    <x v="12"/>
    <x v="31"/>
  </r>
  <r>
    <x v="5"/>
    <x v="0"/>
    <x v="3617"/>
    <x v="5"/>
    <x v="2705"/>
    <x v="19"/>
    <x v="9"/>
    <x v="30"/>
  </r>
  <r>
    <x v="2"/>
    <x v="1"/>
    <x v="3618"/>
    <x v="4"/>
    <x v="2706"/>
    <x v="3"/>
    <x v="2"/>
    <x v="2"/>
  </r>
  <r>
    <x v="0"/>
    <x v="2"/>
    <x v="3619"/>
    <x v="3"/>
    <x v="2707"/>
    <x v="2"/>
    <x v="4"/>
    <x v="47"/>
  </r>
  <r>
    <x v="5"/>
    <x v="1"/>
    <x v="3620"/>
    <x v="5"/>
    <x v="1424"/>
    <x v="1"/>
    <x v="3"/>
    <x v="13"/>
  </r>
  <r>
    <x v="1"/>
    <x v="1"/>
    <x v="3621"/>
    <x v="1"/>
    <x v="2708"/>
    <x v="8"/>
    <x v="5"/>
    <x v="20"/>
  </r>
  <r>
    <x v="4"/>
    <x v="1"/>
    <x v="3622"/>
    <x v="0"/>
    <x v="2709"/>
    <x v="3"/>
    <x v="1"/>
    <x v="4"/>
  </r>
  <r>
    <x v="3"/>
    <x v="2"/>
    <x v="3623"/>
    <x v="0"/>
    <x v="2710"/>
    <x v="1"/>
    <x v="0"/>
    <x v="10"/>
  </r>
  <r>
    <x v="3"/>
    <x v="0"/>
    <x v="3624"/>
    <x v="2"/>
    <x v="2711"/>
    <x v="5"/>
    <x v="0"/>
    <x v="42"/>
  </r>
  <r>
    <x v="5"/>
    <x v="0"/>
    <x v="3625"/>
    <x v="3"/>
    <x v="0"/>
    <x v="4"/>
    <x v="4"/>
    <x v="35"/>
  </r>
  <r>
    <x v="4"/>
    <x v="0"/>
    <x v="3626"/>
    <x v="3"/>
    <x v="0"/>
    <x v="7"/>
    <x v="3"/>
    <x v="13"/>
  </r>
  <r>
    <x v="4"/>
    <x v="2"/>
    <x v="3627"/>
    <x v="5"/>
    <x v="2712"/>
    <x v="7"/>
    <x v="6"/>
    <x v="17"/>
  </r>
  <r>
    <x v="1"/>
    <x v="1"/>
    <x v="3628"/>
    <x v="1"/>
    <x v="1606"/>
    <x v="6"/>
    <x v="11"/>
    <x v="10"/>
  </r>
  <r>
    <x v="0"/>
    <x v="2"/>
    <x v="3629"/>
    <x v="3"/>
    <x v="2713"/>
    <x v="1"/>
    <x v="0"/>
    <x v="14"/>
  </r>
  <r>
    <x v="2"/>
    <x v="1"/>
    <x v="3630"/>
    <x v="6"/>
    <x v="2714"/>
    <x v="11"/>
    <x v="5"/>
    <x v="32"/>
  </r>
  <r>
    <x v="4"/>
    <x v="0"/>
    <x v="3631"/>
    <x v="3"/>
    <x v="1975"/>
    <x v="27"/>
    <x v="3"/>
    <x v="0"/>
  </r>
  <r>
    <x v="5"/>
    <x v="2"/>
    <x v="3632"/>
    <x v="7"/>
    <x v="2715"/>
    <x v="7"/>
    <x v="2"/>
    <x v="11"/>
  </r>
  <r>
    <x v="0"/>
    <x v="0"/>
    <x v="3633"/>
    <x v="0"/>
    <x v="0"/>
    <x v="8"/>
    <x v="7"/>
    <x v="1"/>
  </r>
  <r>
    <x v="5"/>
    <x v="0"/>
    <x v="3634"/>
    <x v="5"/>
    <x v="2099"/>
    <x v="8"/>
    <x v="3"/>
    <x v="15"/>
  </r>
  <r>
    <x v="4"/>
    <x v="3"/>
    <x v="3635"/>
    <x v="0"/>
    <x v="2716"/>
    <x v="1"/>
    <x v="4"/>
    <x v="10"/>
  </r>
  <r>
    <x v="5"/>
    <x v="0"/>
    <x v="3636"/>
    <x v="3"/>
    <x v="2717"/>
    <x v="1"/>
    <x v="4"/>
    <x v="38"/>
  </r>
  <r>
    <x v="4"/>
    <x v="1"/>
    <x v="3637"/>
    <x v="0"/>
    <x v="2718"/>
    <x v="6"/>
    <x v="3"/>
    <x v="17"/>
  </r>
  <r>
    <x v="0"/>
    <x v="0"/>
    <x v="3638"/>
    <x v="0"/>
    <x v="2719"/>
    <x v="3"/>
    <x v="4"/>
    <x v="8"/>
  </r>
  <r>
    <x v="1"/>
    <x v="1"/>
    <x v="3639"/>
    <x v="1"/>
    <x v="2720"/>
    <x v="1"/>
    <x v="9"/>
    <x v="2"/>
  </r>
  <r>
    <x v="3"/>
    <x v="0"/>
    <x v="3640"/>
    <x v="2"/>
    <x v="2721"/>
    <x v="7"/>
    <x v="3"/>
    <x v="19"/>
  </r>
  <r>
    <x v="0"/>
    <x v="2"/>
    <x v="3641"/>
    <x v="3"/>
    <x v="310"/>
    <x v="18"/>
    <x v="4"/>
    <x v="39"/>
  </r>
  <r>
    <x v="0"/>
    <x v="0"/>
    <x v="3642"/>
    <x v="2"/>
    <x v="2722"/>
    <x v="8"/>
    <x v="5"/>
    <x v="13"/>
  </r>
  <r>
    <x v="1"/>
    <x v="2"/>
    <x v="3643"/>
    <x v="4"/>
    <x v="2723"/>
    <x v="1"/>
    <x v="7"/>
    <x v="2"/>
  </r>
  <r>
    <x v="3"/>
    <x v="2"/>
    <x v="3644"/>
    <x v="0"/>
    <x v="805"/>
    <x v="3"/>
    <x v="5"/>
    <x v="13"/>
  </r>
  <r>
    <x v="5"/>
    <x v="0"/>
    <x v="3645"/>
    <x v="5"/>
    <x v="1172"/>
    <x v="9"/>
    <x v="12"/>
    <x v="10"/>
  </r>
  <r>
    <x v="0"/>
    <x v="0"/>
    <x v="3646"/>
    <x v="3"/>
    <x v="792"/>
    <x v="1"/>
    <x v="0"/>
    <x v="18"/>
  </r>
  <r>
    <x v="5"/>
    <x v="0"/>
    <x v="3647"/>
    <x v="3"/>
    <x v="2724"/>
    <x v="7"/>
    <x v="12"/>
    <x v="24"/>
  </r>
  <r>
    <x v="4"/>
    <x v="2"/>
    <x v="3648"/>
    <x v="5"/>
    <x v="1328"/>
    <x v="19"/>
    <x v="0"/>
    <x v="10"/>
  </r>
  <r>
    <x v="5"/>
    <x v="0"/>
    <x v="3649"/>
    <x v="5"/>
    <x v="1070"/>
    <x v="7"/>
    <x v="13"/>
    <x v="1"/>
  </r>
  <r>
    <x v="5"/>
    <x v="0"/>
    <x v="3650"/>
    <x v="3"/>
    <x v="543"/>
    <x v="8"/>
    <x v="7"/>
    <x v="2"/>
  </r>
  <r>
    <x v="4"/>
    <x v="0"/>
    <x v="3651"/>
    <x v="3"/>
    <x v="1959"/>
    <x v="3"/>
    <x v="1"/>
    <x v="21"/>
  </r>
  <r>
    <x v="2"/>
    <x v="2"/>
    <x v="3652"/>
    <x v="0"/>
    <x v="2725"/>
    <x v="8"/>
    <x v="11"/>
    <x v="10"/>
  </r>
  <r>
    <x v="1"/>
    <x v="2"/>
    <x v="3653"/>
    <x v="4"/>
    <x v="2726"/>
    <x v="6"/>
    <x v="3"/>
    <x v="13"/>
  </r>
  <r>
    <x v="2"/>
    <x v="1"/>
    <x v="3654"/>
    <x v="4"/>
    <x v="2727"/>
    <x v="1"/>
    <x v="1"/>
    <x v="21"/>
  </r>
  <r>
    <x v="0"/>
    <x v="0"/>
    <x v="3655"/>
    <x v="0"/>
    <x v="2212"/>
    <x v="7"/>
    <x v="1"/>
    <x v="15"/>
  </r>
  <r>
    <x v="5"/>
    <x v="0"/>
    <x v="3656"/>
    <x v="5"/>
    <x v="2728"/>
    <x v="14"/>
    <x v="3"/>
    <x v="34"/>
  </r>
  <r>
    <x v="4"/>
    <x v="0"/>
    <x v="3657"/>
    <x v="3"/>
    <x v="2729"/>
    <x v="17"/>
    <x v="5"/>
    <x v="13"/>
  </r>
  <r>
    <x v="4"/>
    <x v="0"/>
    <x v="3658"/>
    <x v="3"/>
    <x v="2730"/>
    <x v="3"/>
    <x v="8"/>
    <x v="17"/>
  </r>
  <r>
    <x v="2"/>
    <x v="0"/>
    <x v="3659"/>
    <x v="0"/>
    <x v="381"/>
    <x v="1"/>
    <x v="6"/>
    <x v="30"/>
  </r>
  <r>
    <x v="0"/>
    <x v="1"/>
    <x v="3660"/>
    <x v="0"/>
    <x v="2731"/>
    <x v="1"/>
    <x v="9"/>
    <x v="13"/>
  </r>
  <r>
    <x v="5"/>
    <x v="2"/>
    <x v="3661"/>
    <x v="7"/>
    <x v="2732"/>
    <x v="21"/>
    <x v="17"/>
    <x v="45"/>
  </r>
  <r>
    <x v="3"/>
    <x v="2"/>
    <x v="3662"/>
    <x v="0"/>
    <x v="2181"/>
    <x v="3"/>
    <x v="3"/>
    <x v="21"/>
  </r>
  <r>
    <x v="3"/>
    <x v="0"/>
    <x v="3663"/>
    <x v="2"/>
    <x v="2733"/>
    <x v="10"/>
    <x v="9"/>
    <x v="11"/>
  </r>
  <r>
    <x v="5"/>
    <x v="2"/>
    <x v="3664"/>
    <x v="7"/>
    <x v="1133"/>
    <x v="7"/>
    <x v="0"/>
    <x v="30"/>
  </r>
  <r>
    <x v="2"/>
    <x v="1"/>
    <x v="3665"/>
    <x v="6"/>
    <x v="2734"/>
    <x v="19"/>
    <x v="9"/>
    <x v="23"/>
  </r>
  <r>
    <x v="0"/>
    <x v="0"/>
    <x v="3666"/>
    <x v="0"/>
    <x v="2735"/>
    <x v="1"/>
    <x v="1"/>
    <x v="44"/>
  </r>
  <r>
    <x v="4"/>
    <x v="2"/>
    <x v="3667"/>
    <x v="5"/>
    <x v="2736"/>
    <x v="2"/>
    <x v="3"/>
    <x v="34"/>
  </r>
  <r>
    <x v="4"/>
    <x v="2"/>
    <x v="3668"/>
    <x v="3"/>
    <x v="2737"/>
    <x v="18"/>
    <x v="9"/>
    <x v="13"/>
  </r>
  <r>
    <x v="2"/>
    <x v="2"/>
    <x v="3669"/>
    <x v="2"/>
    <x v="451"/>
    <x v="19"/>
    <x v="9"/>
    <x v="8"/>
  </r>
  <r>
    <x v="0"/>
    <x v="0"/>
    <x v="3670"/>
    <x v="0"/>
    <x v="2738"/>
    <x v="3"/>
    <x v="3"/>
    <x v="19"/>
  </r>
  <r>
    <x v="5"/>
    <x v="0"/>
    <x v="3671"/>
    <x v="5"/>
    <x v="2739"/>
    <x v="1"/>
    <x v="12"/>
    <x v="14"/>
  </r>
  <r>
    <x v="3"/>
    <x v="0"/>
    <x v="3672"/>
    <x v="2"/>
    <x v="2740"/>
    <x v="14"/>
    <x v="9"/>
    <x v="10"/>
  </r>
  <r>
    <x v="2"/>
    <x v="2"/>
    <x v="3673"/>
    <x v="2"/>
    <x v="2741"/>
    <x v="0"/>
    <x v="6"/>
    <x v="13"/>
  </r>
  <r>
    <x v="0"/>
    <x v="0"/>
    <x v="3674"/>
    <x v="0"/>
    <x v="2742"/>
    <x v="2"/>
    <x v="2"/>
    <x v="19"/>
  </r>
  <r>
    <x v="3"/>
    <x v="0"/>
    <x v="3675"/>
    <x v="0"/>
    <x v="2743"/>
    <x v="27"/>
    <x v="11"/>
    <x v="47"/>
  </r>
  <r>
    <x v="4"/>
    <x v="0"/>
    <x v="3676"/>
    <x v="3"/>
    <x v="2744"/>
    <x v="7"/>
    <x v="10"/>
    <x v="34"/>
  </r>
  <r>
    <x v="1"/>
    <x v="2"/>
    <x v="3677"/>
    <x v="4"/>
    <x v="2745"/>
    <x v="11"/>
    <x v="0"/>
    <x v="9"/>
  </r>
  <r>
    <x v="5"/>
    <x v="0"/>
    <x v="3678"/>
    <x v="5"/>
    <x v="2746"/>
    <x v="8"/>
    <x v="4"/>
    <x v="8"/>
  </r>
  <r>
    <x v="3"/>
    <x v="1"/>
    <x v="3679"/>
    <x v="4"/>
    <x v="0"/>
    <x v="18"/>
    <x v="3"/>
    <x v="10"/>
  </r>
  <r>
    <x v="5"/>
    <x v="0"/>
    <x v="3680"/>
    <x v="3"/>
    <x v="2747"/>
    <x v="15"/>
    <x v="4"/>
    <x v="2"/>
  </r>
  <r>
    <x v="5"/>
    <x v="0"/>
    <x v="3681"/>
    <x v="3"/>
    <x v="0"/>
    <x v="11"/>
    <x v="6"/>
    <x v="4"/>
  </r>
  <r>
    <x v="2"/>
    <x v="2"/>
    <x v="3682"/>
    <x v="2"/>
    <x v="2748"/>
    <x v="7"/>
    <x v="1"/>
    <x v="18"/>
  </r>
  <r>
    <x v="5"/>
    <x v="0"/>
    <x v="3683"/>
    <x v="5"/>
    <x v="2749"/>
    <x v="7"/>
    <x v="6"/>
    <x v="10"/>
  </r>
  <r>
    <x v="0"/>
    <x v="0"/>
    <x v="3684"/>
    <x v="2"/>
    <x v="2750"/>
    <x v="1"/>
    <x v="9"/>
    <x v="19"/>
  </r>
  <r>
    <x v="2"/>
    <x v="1"/>
    <x v="3685"/>
    <x v="6"/>
    <x v="2751"/>
    <x v="3"/>
    <x v="1"/>
    <x v="16"/>
  </r>
  <r>
    <x v="4"/>
    <x v="0"/>
    <x v="3686"/>
    <x v="0"/>
    <x v="2752"/>
    <x v="3"/>
    <x v="1"/>
    <x v="23"/>
  </r>
  <r>
    <x v="2"/>
    <x v="0"/>
    <x v="3687"/>
    <x v="0"/>
    <x v="2753"/>
    <x v="0"/>
    <x v="3"/>
    <x v="13"/>
  </r>
  <r>
    <x v="1"/>
    <x v="1"/>
    <x v="3688"/>
    <x v="1"/>
    <x v="2754"/>
    <x v="4"/>
    <x v="9"/>
    <x v="13"/>
  </r>
  <r>
    <x v="0"/>
    <x v="1"/>
    <x v="3689"/>
    <x v="0"/>
    <x v="2755"/>
    <x v="11"/>
    <x v="6"/>
    <x v="17"/>
  </r>
  <r>
    <x v="4"/>
    <x v="0"/>
    <x v="3690"/>
    <x v="3"/>
    <x v="1333"/>
    <x v="8"/>
    <x v="0"/>
    <x v="23"/>
  </r>
  <r>
    <x v="5"/>
    <x v="0"/>
    <x v="3691"/>
    <x v="5"/>
    <x v="863"/>
    <x v="37"/>
    <x v="16"/>
    <x v="6"/>
  </r>
  <r>
    <x v="2"/>
    <x v="1"/>
    <x v="3692"/>
    <x v="6"/>
    <x v="2756"/>
    <x v="3"/>
    <x v="11"/>
    <x v="25"/>
  </r>
  <r>
    <x v="3"/>
    <x v="0"/>
    <x v="3693"/>
    <x v="2"/>
    <x v="2757"/>
    <x v="19"/>
    <x v="7"/>
    <x v="17"/>
  </r>
  <r>
    <x v="2"/>
    <x v="0"/>
    <x v="3694"/>
    <x v="6"/>
    <x v="2758"/>
    <x v="1"/>
    <x v="2"/>
    <x v="5"/>
  </r>
  <r>
    <x v="3"/>
    <x v="0"/>
    <x v="3695"/>
    <x v="0"/>
    <x v="2759"/>
    <x v="6"/>
    <x v="9"/>
    <x v="1"/>
  </r>
  <r>
    <x v="3"/>
    <x v="1"/>
    <x v="3696"/>
    <x v="6"/>
    <x v="2760"/>
    <x v="1"/>
    <x v="4"/>
    <x v="13"/>
  </r>
  <r>
    <x v="0"/>
    <x v="0"/>
    <x v="3697"/>
    <x v="0"/>
    <x v="2761"/>
    <x v="6"/>
    <x v="0"/>
    <x v="22"/>
  </r>
  <r>
    <x v="2"/>
    <x v="1"/>
    <x v="3698"/>
    <x v="6"/>
    <x v="2762"/>
    <x v="0"/>
    <x v="0"/>
    <x v="23"/>
  </r>
  <r>
    <x v="3"/>
    <x v="2"/>
    <x v="3699"/>
    <x v="0"/>
    <x v="2439"/>
    <x v="1"/>
    <x v="3"/>
    <x v="17"/>
  </r>
  <r>
    <x v="0"/>
    <x v="0"/>
    <x v="3700"/>
    <x v="0"/>
    <x v="1472"/>
    <x v="2"/>
    <x v="2"/>
    <x v="9"/>
  </r>
  <r>
    <x v="2"/>
    <x v="0"/>
    <x v="3701"/>
    <x v="0"/>
    <x v="2183"/>
    <x v="7"/>
    <x v="0"/>
    <x v="20"/>
  </r>
  <r>
    <x v="1"/>
    <x v="2"/>
    <x v="3702"/>
    <x v="4"/>
    <x v="2763"/>
    <x v="4"/>
    <x v="9"/>
    <x v="15"/>
  </r>
  <r>
    <x v="2"/>
    <x v="2"/>
    <x v="3703"/>
    <x v="0"/>
    <x v="1178"/>
    <x v="10"/>
    <x v="10"/>
    <x v="17"/>
  </r>
  <r>
    <x v="4"/>
    <x v="2"/>
    <x v="3704"/>
    <x v="3"/>
    <x v="1450"/>
    <x v="18"/>
    <x v="0"/>
    <x v="34"/>
  </r>
  <r>
    <x v="2"/>
    <x v="1"/>
    <x v="3705"/>
    <x v="6"/>
    <x v="2764"/>
    <x v="8"/>
    <x v="7"/>
    <x v="7"/>
  </r>
  <r>
    <x v="1"/>
    <x v="1"/>
    <x v="3706"/>
    <x v="1"/>
    <x v="2765"/>
    <x v="8"/>
    <x v="7"/>
    <x v="21"/>
  </r>
  <r>
    <x v="3"/>
    <x v="2"/>
    <x v="3707"/>
    <x v="0"/>
    <x v="764"/>
    <x v="1"/>
    <x v="4"/>
    <x v="11"/>
  </r>
  <r>
    <x v="0"/>
    <x v="0"/>
    <x v="3708"/>
    <x v="2"/>
    <x v="2766"/>
    <x v="4"/>
    <x v="1"/>
    <x v="44"/>
  </r>
  <r>
    <x v="5"/>
    <x v="0"/>
    <x v="3709"/>
    <x v="0"/>
    <x v="2767"/>
    <x v="2"/>
    <x v="10"/>
    <x v="36"/>
  </r>
  <r>
    <x v="4"/>
    <x v="0"/>
    <x v="3710"/>
    <x v="0"/>
    <x v="392"/>
    <x v="7"/>
    <x v="3"/>
    <x v="30"/>
  </r>
  <r>
    <x v="4"/>
    <x v="0"/>
    <x v="3711"/>
    <x v="0"/>
    <x v="2768"/>
    <x v="1"/>
    <x v="0"/>
    <x v="18"/>
  </r>
  <r>
    <x v="4"/>
    <x v="0"/>
    <x v="3712"/>
    <x v="3"/>
    <x v="2769"/>
    <x v="27"/>
    <x v="2"/>
    <x v="10"/>
  </r>
  <r>
    <x v="3"/>
    <x v="2"/>
    <x v="3713"/>
    <x v="0"/>
    <x v="2770"/>
    <x v="2"/>
    <x v="13"/>
    <x v="24"/>
  </r>
  <r>
    <x v="1"/>
    <x v="1"/>
    <x v="3714"/>
    <x v="1"/>
    <x v="0"/>
    <x v="2"/>
    <x v="15"/>
    <x v="41"/>
  </r>
  <r>
    <x v="2"/>
    <x v="2"/>
    <x v="3715"/>
    <x v="2"/>
    <x v="1409"/>
    <x v="0"/>
    <x v="11"/>
    <x v="13"/>
  </r>
  <r>
    <x v="2"/>
    <x v="1"/>
    <x v="3716"/>
    <x v="6"/>
    <x v="206"/>
    <x v="10"/>
    <x v="9"/>
    <x v="29"/>
  </r>
  <r>
    <x v="5"/>
    <x v="0"/>
    <x v="3717"/>
    <x v="3"/>
    <x v="2375"/>
    <x v="16"/>
    <x v="12"/>
    <x v="13"/>
  </r>
  <r>
    <x v="2"/>
    <x v="1"/>
    <x v="3718"/>
    <x v="6"/>
    <x v="2771"/>
    <x v="5"/>
    <x v="7"/>
    <x v="17"/>
  </r>
  <r>
    <x v="3"/>
    <x v="0"/>
    <x v="3719"/>
    <x v="0"/>
    <x v="1317"/>
    <x v="24"/>
    <x v="4"/>
    <x v="27"/>
  </r>
  <r>
    <x v="0"/>
    <x v="0"/>
    <x v="3720"/>
    <x v="3"/>
    <x v="2772"/>
    <x v="11"/>
    <x v="7"/>
    <x v="19"/>
  </r>
  <r>
    <x v="5"/>
    <x v="0"/>
    <x v="3721"/>
    <x v="3"/>
    <x v="2773"/>
    <x v="4"/>
    <x v="11"/>
    <x v="49"/>
  </r>
  <r>
    <x v="4"/>
    <x v="2"/>
    <x v="3722"/>
    <x v="3"/>
    <x v="2292"/>
    <x v="17"/>
    <x v="2"/>
    <x v="29"/>
  </r>
  <r>
    <x v="0"/>
    <x v="1"/>
    <x v="3723"/>
    <x v="0"/>
    <x v="2774"/>
    <x v="6"/>
    <x v="17"/>
    <x v="40"/>
  </r>
  <r>
    <x v="5"/>
    <x v="0"/>
    <x v="3724"/>
    <x v="3"/>
    <x v="632"/>
    <x v="19"/>
    <x v="7"/>
    <x v="38"/>
  </r>
  <r>
    <x v="5"/>
    <x v="0"/>
    <x v="3725"/>
    <x v="3"/>
    <x v="2775"/>
    <x v="4"/>
    <x v="0"/>
    <x v="17"/>
  </r>
  <r>
    <x v="2"/>
    <x v="0"/>
    <x v="3726"/>
    <x v="2"/>
    <x v="2195"/>
    <x v="1"/>
    <x v="2"/>
    <x v="13"/>
  </r>
  <r>
    <x v="1"/>
    <x v="0"/>
    <x v="3727"/>
    <x v="4"/>
    <x v="2776"/>
    <x v="10"/>
    <x v="7"/>
    <x v="26"/>
  </r>
  <r>
    <x v="2"/>
    <x v="0"/>
    <x v="3728"/>
    <x v="2"/>
    <x v="2777"/>
    <x v="10"/>
    <x v="0"/>
    <x v="19"/>
  </r>
  <r>
    <x v="2"/>
    <x v="2"/>
    <x v="3729"/>
    <x v="0"/>
    <x v="1351"/>
    <x v="1"/>
    <x v="4"/>
    <x v="6"/>
  </r>
  <r>
    <x v="2"/>
    <x v="0"/>
    <x v="3730"/>
    <x v="2"/>
    <x v="2778"/>
    <x v="15"/>
    <x v="0"/>
    <x v="19"/>
  </r>
  <r>
    <x v="2"/>
    <x v="2"/>
    <x v="3731"/>
    <x v="2"/>
    <x v="55"/>
    <x v="11"/>
    <x v="1"/>
    <x v="38"/>
  </r>
  <r>
    <x v="0"/>
    <x v="0"/>
    <x v="3732"/>
    <x v="0"/>
    <x v="1516"/>
    <x v="7"/>
    <x v="1"/>
    <x v="13"/>
  </r>
  <r>
    <x v="4"/>
    <x v="0"/>
    <x v="3733"/>
    <x v="3"/>
    <x v="2779"/>
    <x v="1"/>
    <x v="6"/>
    <x v="12"/>
  </r>
  <r>
    <x v="2"/>
    <x v="0"/>
    <x v="3734"/>
    <x v="2"/>
    <x v="380"/>
    <x v="7"/>
    <x v="0"/>
    <x v="23"/>
  </r>
  <r>
    <x v="3"/>
    <x v="2"/>
    <x v="3735"/>
    <x v="0"/>
    <x v="2780"/>
    <x v="8"/>
    <x v="0"/>
    <x v="13"/>
  </r>
  <r>
    <x v="2"/>
    <x v="1"/>
    <x v="3736"/>
    <x v="4"/>
    <x v="2781"/>
    <x v="11"/>
    <x v="7"/>
    <x v="13"/>
  </r>
  <r>
    <x v="1"/>
    <x v="1"/>
    <x v="3737"/>
    <x v="1"/>
    <x v="0"/>
    <x v="10"/>
    <x v="5"/>
    <x v="27"/>
  </r>
  <r>
    <x v="2"/>
    <x v="2"/>
    <x v="3738"/>
    <x v="0"/>
    <x v="2782"/>
    <x v="4"/>
    <x v="1"/>
    <x v="0"/>
  </r>
  <r>
    <x v="5"/>
    <x v="0"/>
    <x v="3739"/>
    <x v="3"/>
    <x v="0"/>
    <x v="8"/>
    <x v="2"/>
    <x v="13"/>
  </r>
  <r>
    <x v="0"/>
    <x v="0"/>
    <x v="3740"/>
    <x v="2"/>
    <x v="2783"/>
    <x v="11"/>
    <x v="2"/>
    <x v="11"/>
  </r>
  <r>
    <x v="3"/>
    <x v="0"/>
    <x v="3741"/>
    <x v="2"/>
    <x v="2784"/>
    <x v="17"/>
    <x v="9"/>
    <x v="32"/>
  </r>
  <r>
    <x v="5"/>
    <x v="0"/>
    <x v="3742"/>
    <x v="3"/>
    <x v="2114"/>
    <x v="7"/>
    <x v="13"/>
    <x v="13"/>
  </r>
  <r>
    <x v="0"/>
    <x v="2"/>
    <x v="3743"/>
    <x v="3"/>
    <x v="1127"/>
    <x v="10"/>
    <x v="0"/>
    <x v="0"/>
  </r>
  <r>
    <x v="4"/>
    <x v="2"/>
    <x v="3744"/>
    <x v="5"/>
    <x v="2785"/>
    <x v="11"/>
    <x v="14"/>
    <x v="10"/>
  </r>
  <r>
    <x v="5"/>
    <x v="0"/>
    <x v="3745"/>
    <x v="5"/>
    <x v="2786"/>
    <x v="23"/>
    <x v="8"/>
    <x v="18"/>
  </r>
  <r>
    <x v="5"/>
    <x v="0"/>
    <x v="3746"/>
    <x v="3"/>
    <x v="2787"/>
    <x v="11"/>
    <x v="2"/>
    <x v="13"/>
  </r>
  <r>
    <x v="0"/>
    <x v="2"/>
    <x v="3747"/>
    <x v="5"/>
    <x v="2788"/>
    <x v="13"/>
    <x v="11"/>
    <x v="32"/>
  </r>
  <r>
    <x v="4"/>
    <x v="2"/>
    <x v="3748"/>
    <x v="3"/>
    <x v="2789"/>
    <x v="0"/>
    <x v="4"/>
    <x v="3"/>
  </r>
  <r>
    <x v="3"/>
    <x v="1"/>
    <x v="3749"/>
    <x v="6"/>
    <x v="2790"/>
    <x v="3"/>
    <x v="9"/>
    <x v="5"/>
  </r>
  <r>
    <x v="5"/>
    <x v="0"/>
    <x v="3750"/>
    <x v="3"/>
    <x v="1011"/>
    <x v="8"/>
    <x v="0"/>
    <x v="30"/>
  </r>
  <r>
    <x v="3"/>
    <x v="0"/>
    <x v="3751"/>
    <x v="2"/>
    <x v="1540"/>
    <x v="3"/>
    <x v="9"/>
    <x v="3"/>
  </r>
  <r>
    <x v="3"/>
    <x v="2"/>
    <x v="3752"/>
    <x v="0"/>
    <x v="2791"/>
    <x v="3"/>
    <x v="6"/>
    <x v="29"/>
  </r>
  <r>
    <x v="0"/>
    <x v="0"/>
    <x v="3753"/>
    <x v="0"/>
    <x v="2792"/>
    <x v="1"/>
    <x v="2"/>
    <x v="17"/>
  </r>
  <r>
    <x v="5"/>
    <x v="2"/>
    <x v="3754"/>
    <x v="7"/>
    <x v="2793"/>
    <x v="29"/>
    <x v="12"/>
    <x v="6"/>
  </r>
  <r>
    <x v="1"/>
    <x v="2"/>
    <x v="3755"/>
    <x v="4"/>
    <x v="2794"/>
    <x v="3"/>
    <x v="1"/>
    <x v="23"/>
  </r>
  <r>
    <x v="0"/>
    <x v="2"/>
    <x v="3756"/>
    <x v="3"/>
    <x v="2795"/>
    <x v="7"/>
    <x v="12"/>
    <x v="19"/>
  </r>
  <r>
    <x v="2"/>
    <x v="0"/>
    <x v="3757"/>
    <x v="2"/>
    <x v="1805"/>
    <x v="3"/>
    <x v="3"/>
    <x v="29"/>
  </r>
  <r>
    <x v="0"/>
    <x v="2"/>
    <x v="3758"/>
    <x v="5"/>
    <x v="2796"/>
    <x v="7"/>
    <x v="3"/>
    <x v="30"/>
  </r>
  <r>
    <x v="0"/>
    <x v="0"/>
    <x v="3759"/>
    <x v="3"/>
    <x v="2797"/>
    <x v="8"/>
    <x v="11"/>
    <x v="35"/>
  </r>
  <r>
    <x v="2"/>
    <x v="0"/>
    <x v="3760"/>
    <x v="2"/>
    <x v="2798"/>
    <x v="1"/>
    <x v="2"/>
    <x v="13"/>
  </r>
  <r>
    <x v="3"/>
    <x v="1"/>
    <x v="3761"/>
    <x v="6"/>
    <x v="1817"/>
    <x v="2"/>
    <x v="9"/>
    <x v="0"/>
  </r>
  <r>
    <x v="0"/>
    <x v="2"/>
    <x v="3762"/>
    <x v="3"/>
    <x v="905"/>
    <x v="3"/>
    <x v="9"/>
    <x v="30"/>
  </r>
  <r>
    <x v="5"/>
    <x v="0"/>
    <x v="3763"/>
    <x v="5"/>
    <x v="88"/>
    <x v="3"/>
    <x v="21"/>
    <x v="13"/>
  </r>
  <r>
    <x v="5"/>
    <x v="2"/>
    <x v="3764"/>
    <x v="5"/>
    <x v="2799"/>
    <x v="18"/>
    <x v="14"/>
    <x v="12"/>
  </r>
  <r>
    <x v="2"/>
    <x v="1"/>
    <x v="3765"/>
    <x v="6"/>
    <x v="2800"/>
    <x v="1"/>
    <x v="11"/>
    <x v="21"/>
  </r>
  <r>
    <x v="4"/>
    <x v="2"/>
    <x v="3766"/>
    <x v="5"/>
    <x v="2097"/>
    <x v="0"/>
    <x v="9"/>
    <x v="13"/>
  </r>
  <r>
    <x v="0"/>
    <x v="2"/>
    <x v="3767"/>
    <x v="5"/>
    <x v="2788"/>
    <x v="3"/>
    <x v="9"/>
    <x v="2"/>
  </r>
  <r>
    <x v="3"/>
    <x v="1"/>
    <x v="3768"/>
    <x v="6"/>
    <x v="2801"/>
    <x v="7"/>
    <x v="10"/>
    <x v="2"/>
  </r>
  <r>
    <x v="1"/>
    <x v="1"/>
    <x v="3769"/>
    <x v="1"/>
    <x v="2802"/>
    <x v="0"/>
    <x v="9"/>
    <x v="11"/>
  </r>
  <r>
    <x v="5"/>
    <x v="0"/>
    <x v="3770"/>
    <x v="3"/>
    <x v="1104"/>
    <x v="5"/>
    <x v="1"/>
    <x v="4"/>
  </r>
  <r>
    <x v="5"/>
    <x v="0"/>
    <x v="3771"/>
    <x v="3"/>
    <x v="394"/>
    <x v="10"/>
    <x v="13"/>
    <x v="48"/>
  </r>
  <r>
    <x v="5"/>
    <x v="2"/>
    <x v="3772"/>
    <x v="7"/>
    <x v="2803"/>
    <x v="8"/>
    <x v="14"/>
    <x v="10"/>
  </r>
  <r>
    <x v="0"/>
    <x v="2"/>
    <x v="3773"/>
    <x v="3"/>
    <x v="171"/>
    <x v="4"/>
    <x v="0"/>
    <x v="13"/>
  </r>
  <r>
    <x v="0"/>
    <x v="2"/>
    <x v="3774"/>
    <x v="3"/>
    <x v="1983"/>
    <x v="1"/>
    <x v="2"/>
    <x v="39"/>
  </r>
  <r>
    <x v="5"/>
    <x v="0"/>
    <x v="3775"/>
    <x v="3"/>
    <x v="2804"/>
    <x v="7"/>
    <x v="9"/>
    <x v="10"/>
  </r>
  <r>
    <x v="4"/>
    <x v="1"/>
    <x v="3776"/>
    <x v="0"/>
    <x v="2805"/>
    <x v="8"/>
    <x v="12"/>
    <x v="34"/>
  </r>
  <r>
    <x v="2"/>
    <x v="1"/>
    <x v="3777"/>
    <x v="4"/>
    <x v="2806"/>
    <x v="8"/>
    <x v="11"/>
    <x v="36"/>
  </r>
  <r>
    <x v="5"/>
    <x v="0"/>
    <x v="3778"/>
    <x v="3"/>
    <x v="2807"/>
    <x v="0"/>
    <x v="7"/>
    <x v="13"/>
  </r>
  <r>
    <x v="5"/>
    <x v="2"/>
    <x v="3779"/>
    <x v="7"/>
    <x v="2808"/>
    <x v="6"/>
    <x v="9"/>
    <x v="39"/>
  </r>
  <r>
    <x v="3"/>
    <x v="0"/>
    <x v="3780"/>
    <x v="2"/>
    <x v="2809"/>
    <x v="18"/>
    <x v="1"/>
    <x v="15"/>
  </r>
  <r>
    <x v="0"/>
    <x v="0"/>
    <x v="3781"/>
    <x v="0"/>
    <x v="1057"/>
    <x v="1"/>
    <x v="9"/>
    <x v="15"/>
  </r>
  <r>
    <x v="4"/>
    <x v="0"/>
    <x v="3782"/>
    <x v="0"/>
    <x v="0"/>
    <x v="12"/>
    <x v="3"/>
    <x v="13"/>
  </r>
  <r>
    <x v="3"/>
    <x v="2"/>
    <x v="3783"/>
    <x v="0"/>
    <x v="2810"/>
    <x v="5"/>
    <x v="9"/>
    <x v="13"/>
  </r>
  <r>
    <x v="4"/>
    <x v="2"/>
    <x v="3784"/>
    <x v="5"/>
    <x v="2811"/>
    <x v="0"/>
    <x v="4"/>
    <x v="13"/>
  </r>
  <r>
    <x v="4"/>
    <x v="2"/>
    <x v="3785"/>
    <x v="0"/>
    <x v="2812"/>
    <x v="31"/>
    <x v="3"/>
    <x v="19"/>
  </r>
  <r>
    <x v="1"/>
    <x v="2"/>
    <x v="3786"/>
    <x v="4"/>
    <x v="0"/>
    <x v="0"/>
    <x v="5"/>
    <x v="29"/>
  </r>
  <r>
    <x v="5"/>
    <x v="0"/>
    <x v="3787"/>
    <x v="5"/>
    <x v="2813"/>
    <x v="1"/>
    <x v="6"/>
    <x v="19"/>
  </r>
  <r>
    <x v="1"/>
    <x v="2"/>
    <x v="3788"/>
    <x v="4"/>
    <x v="2814"/>
    <x v="2"/>
    <x v="10"/>
    <x v="10"/>
  </r>
  <r>
    <x v="5"/>
    <x v="0"/>
    <x v="3789"/>
    <x v="3"/>
    <x v="1867"/>
    <x v="2"/>
    <x v="14"/>
    <x v="36"/>
  </r>
  <r>
    <x v="3"/>
    <x v="0"/>
    <x v="3790"/>
    <x v="2"/>
    <x v="128"/>
    <x v="10"/>
    <x v="4"/>
    <x v="13"/>
  </r>
  <r>
    <x v="2"/>
    <x v="1"/>
    <x v="3791"/>
    <x v="4"/>
    <x v="2815"/>
    <x v="8"/>
    <x v="3"/>
    <x v="9"/>
  </r>
  <r>
    <x v="5"/>
    <x v="0"/>
    <x v="3792"/>
    <x v="3"/>
    <x v="721"/>
    <x v="7"/>
    <x v="13"/>
    <x v="37"/>
  </r>
  <r>
    <x v="2"/>
    <x v="2"/>
    <x v="3793"/>
    <x v="2"/>
    <x v="2816"/>
    <x v="2"/>
    <x v="11"/>
    <x v="20"/>
  </r>
  <r>
    <x v="0"/>
    <x v="1"/>
    <x v="3794"/>
    <x v="0"/>
    <x v="2817"/>
    <x v="1"/>
    <x v="0"/>
    <x v="30"/>
  </r>
  <r>
    <x v="2"/>
    <x v="0"/>
    <x v="3795"/>
    <x v="2"/>
    <x v="2548"/>
    <x v="16"/>
    <x v="9"/>
    <x v="10"/>
  </r>
  <r>
    <x v="5"/>
    <x v="0"/>
    <x v="3796"/>
    <x v="3"/>
    <x v="0"/>
    <x v="16"/>
    <x v="12"/>
    <x v="14"/>
  </r>
  <r>
    <x v="5"/>
    <x v="0"/>
    <x v="3797"/>
    <x v="3"/>
    <x v="2818"/>
    <x v="19"/>
    <x v="1"/>
    <x v="13"/>
  </r>
  <r>
    <x v="3"/>
    <x v="0"/>
    <x v="3798"/>
    <x v="2"/>
    <x v="663"/>
    <x v="10"/>
    <x v="1"/>
    <x v="6"/>
  </r>
  <r>
    <x v="1"/>
    <x v="1"/>
    <x v="3799"/>
    <x v="1"/>
    <x v="2819"/>
    <x v="7"/>
    <x v="5"/>
    <x v="7"/>
  </r>
  <r>
    <x v="4"/>
    <x v="0"/>
    <x v="3800"/>
    <x v="3"/>
    <x v="111"/>
    <x v="5"/>
    <x v="9"/>
    <x v="31"/>
  </r>
  <r>
    <x v="2"/>
    <x v="0"/>
    <x v="3801"/>
    <x v="2"/>
    <x v="2820"/>
    <x v="8"/>
    <x v="5"/>
    <x v="19"/>
  </r>
  <r>
    <x v="3"/>
    <x v="2"/>
    <x v="3802"/>
    <x v="0"/>
    <x v="1708"/>
    <x v="7"/>
    <x v="4"/>
    <x v="9"/>
  </r>
  <r>
    <x v="3"/>
    <x v="0"/>
    <x v="3803"/>
    <x v="2"/>
    <x v="1703"/>
    <x v="0"/>
    <x v="7"/>
    <x v="13"/>
  </r>
  <r>
    <x v="3"/>
    <x v="1"/>
    <x v="3804"/>
    <x v="6"/>
    <x v="2821"/>
    <x v="12"/>
    <x v="1"/>
    <x v="13"/>
  </r>
  <r>
    <x v="4"/>
    <x v="2"/>
    <x v="3805"/>
    <x v="5"/>
    <x v="2414"/>
    <x v="0"/>
    <x v="1"/>
    <x v="11"/>
  </r>
  <r>
    <x v="4"/>
    <x v="2"/>
    <x v="3806"/>
    <x v="5"/>
    <x v="2822"/>
    <x v="3"/>
    <x v="3"/>
    <x v="0"/>
  </r>
  <r>
    <x v="4"/>
    <x v="2"/>
    <x v="3807"/>
    <x v="5"/>
    <x v="2823"/>
    <x v="23"/>
    <x v="14"/>
    <x v="1"/>
  </r>
  <r>
    <x v="1"/>
    <x v="2"/>
    <x v="3808"/>
    <x v="4"/>
    <x v="2824"/>
    <x v="8"/>
    <x v="10"/>
    <x v="13"/>
  </r>
  <r>
    <x v="5"/>
    <x v="0"/>
    <x v="3809"/>
    <x v="0"/>
    <x v="807"/>
    <x v="11"/>
    <x v="8"/>
    <x v="23"/>
  </r>
  <r>
    <x v="4"/>
    <x v="1"/>
    <x v="3810"/>
    <x v="0"/>
    <x v="0"/>
    <x v="17"/>
    <x v="3"/>
    <x v="1"/>
  </r>
  <r>
    <x v="1"/>
    <x v="2"/>
    <x v="3811"/>
    <x v="4"/>
    <x v="0"/>
    <x v="0"/>
    <x v="1"/>
    <x v="18"/>
  </r>
  <r>
    <x v="5"/>
    <x v="0"/>
    <x v="3812"/>
    <x v="3"/>
    <x v="0"/>
    <x v="1"/>
    <x v="7"/>
    <x v="10"/>
  </r>
  <r>
    <x v="4"/>
    <x v="0"/>
    <x v="3813"/>
    <x v="3"/>
    <x v="2825"/>
    <x v="7"/>
    <x v="9"/>
    <x v="18"/>
  </r>
  <r>
    <x v="5"/>
    <x v="2"/>
    <x v="3814"/>
    <x v="7"/>
    <x v="2826"/>
    <x v="3"/>
    <x v="3"/>
    <x v="4"/>
  </r>
  <r>
    <x v="2"/>
    <x v="0"/>
    <x v="3815"/>
    <x v="0"/>
    <x v="0"/>
    <x v="11"/>
    <x v="8"/>
    <x v="4"/>
  </r>
  <r>
    <x v="3"/>
    <x v="2"/>
    <x v="3816"/>
    <x v="0"/>
    <x v="1285"/>
    <x v="1"/>
    <x v="2"/>
    <x v="13"/>
  </r>
  <r>
    <x v="2"/>
    <x v="0"/>
    <x v="3817"/>
    <x v="2"/>
    <x v="2827"/>
    <x v="8"/>
    <x v="11"/>
    <x v="30"/>
  </r>
  <r>
    <x v="5"/>
    <x v="0"/>
    <x v="3818"/>
    <x v="3"/>
    <x v="2828"/>
    <x v="6"/>
    <x v="4"/>
    <x v="10"/>
  </r>
  <r>
    <x v="5"/>
    <x v="2"/>
    <x v="3819"/>
    <x v="7"/>
    <x v="2829"/>
    <x v="6"/>
    <x v="12"/>
    <x v="9"/>
  </r>
  <r>
    <x v="5"/>
    <x v="0"/>
    <x v="3820"/>
    <x v="3"/>
    <x v="0"/>
    <x v="5"/>
    <x v="2"/>
    <x v="13"/>
  </r>
  <r>
    <x v="2"/>
    <x v="2"/>
    <x v="3821"/>
    <x v="2"/>
    <x v="823"/>
    <x v="1"/>
    <x v="5"/>
    <x v="13"/>
  </r>
  <r>
    <x v="3"/>
    <x v="1"/>
    <x v="3822"/>
    <x v="6"/>
    <x v="2830"/>
    <x v="1"/>
    <x v="1"/>
    <x v="17"/>
  </r>
  <r>
    <x v="0"/>
    <x v="0"/>
    <x v="3823"/>
    <x v="0"/>
    <x v="2831"/>
    <x v="5"/>
    <x v="1"/>
    <x v="10"/>
  </r>
  <r>
    <x v="3"/>
    <x v="0"/>
    <x v="3824"/>
    <x v="2"/>
    <x v="2832"/>
    <x v="6"/>
    <x v="12"/>
    <x v="13"/>
  </r>
  <r>
    <x v="5"/>
    <x v="0"/>
    <x v="3825"/>
    <x v="0"/>
    <x v="2833"/>
    <x v="5"/>
    <x v="3"/>
    <x v="30"/>
  </r>
  <r>
    <x v="2"/>
    <x v="2"/>
    <x v="3826"/>
    <x v="0"/>
    <x v="2834"/>
    <x v="8"/>
    <x v="3"/>
    <x v="15"/>
  </r>
  <r>
    <x v="5"/>
    <x v="0"/>
    <x v="3827"/>
    <x v="5"/>
    <x v="0"/>
    <x v="19"/>
    <x v="6"/>
    <x v="18"/>
  </r>
  <r>
    <x v="5"/>
    <x v="0"/>
    <x v="3828"/>
    <x v="3"/>
    <x v="2835"/>
    <x v="11"/>
    <x v="14"/>
    <x v="12"/>
  </r>
  <r>
    <x v="4"/>
    <x v="0"/>
    <x v="3829"/>
    <x v="3"/>
    <x v="2836"/>
    <x v="0"/>
    <x v="8"/>
    <x v="34"/>
  </r>
  <r>
    <x v="4"/>
    <x v="2"/>
    <x v="3830"/>
    <x v="5"/>
    <x v="2837"/>
    <x v="7"/>
    <x v="12"/>
    <x v="14"/>
  </r>
  <r>
    <x v="1"/>
    <x v="1"/>
    <x v="3831"/>
    <x v="1"/>
    <x v="2838"/>
    <x v="1"/>
    <x v="7"/>
    <x v="29"/>
  </r>
  <r>
    <x v="3"/>
    <x v="2"/>
    <x v="3832"/>
    <x v="0"/>
    <x v="1668"/>
    <x v="5"/>
    <x v="4"/>
    <x v="18"/>
  </r>
  <r>
    <x v="3"/>
    <x v="0"/>
    <x v="3833"/>
    <x v="2"/>
    <x v="2839"/>
    <x v="0"/>
    <x v="7"/>
    <x v="0"/>
  </r>
  <r>
    <x v="3"/>
    <x v="1"/>
    <x v="3834"/>
    <x v="6"/>
    <x v="0"/>
    <x v="24"/>
    <x v="9"/>
    <x v="13"/>
  </r>
  <r>
    <x v="3"/>
    <x v="0"/>
    <x v="3835"/>
    <x v="2"/>
    <x v="771"/>
    <x v="11"/>
    <x v="12"/>
    <x v="49"/>
  </r>
  <r>
    <x v="4"/>
    <x v="1"/>
    <x v="3836"/>
    <x v="0"/>
    <x v="2840"/>
    <x v="3"/>
    <x v="9"/>
    <x v="8"/>
  </r>
  <r>
    <x v="4"/>
    <x v="0"/>
    <x v="3837"/>
    <x v="3"/>
    <x v="2841"/>
    <x v="3"/>
    <x v="11"/>
    <x v="8"/>
  </r>
  <r>
    <x v="2"/>
    <x v="1"/>
    <x v="3838"/>
    <x v="4"/>
    <x v="0"/>
    <x v="7"/>
    <x v="2"/>
    <x v="32"/>
  </r>
  <r>
    <x v="5"/>
    <x v="0"/>
    <x v="3839"/>
    <x v="0"/>
    <x v="584"/>
    <x v="8"/>
    <x v="6"/>
    <x v="18"/>
  </r>
  <r>
    <x v="0"/>
    <x v="1"/>
    <x v="3840"/>
    <x v="0"/>
    <x v="2842"/>
    <x v="1"/>
    <x v="1"/>
    <x v="34"/>
  </r>
  <r>
    <x v="4"/>
    <x v="1"/>
    <x v="3841"/>
    <x v="0"/>
    <x v="2843"/>
    <x v="16"/>
    <x v="3"/>
    <x v="30"/>
  </r>
  <r>
    <x v="1"/>
    <x v="1"/>
    <x v="3842"/>
    <x v="1"/>
    <x v="2844"/>
    <x v="1"/>
    <x v="5"/>
    <x v="17"/>
  </r>
  <r>
    <x v="2"/>
    <x v="0"/>
    <x v="3843"/>
    <x v="6"/>
    <x v="2845"/>
    <x v="3"/>
    <x v="0"/>
    <x v="11"/>
  </r>
  <r>
    <x v="2"/>
    <x v="2"/>
    <x v="3844"/>
    <x v="2"/>
    <x v="1862"/>
    <x v="17"/>
    <x v="6"/>
    <x v="47"/>
  </r>
  <r>
    <x v="5"/>
    <x v="0"/>
    <x v="3845"/>
    <x v="5"/>
    <x v="1220"/>
    <x v="33"/>
    <x v="4"/>
    <x v="6"/>
  </r>
  <r>
    <x v="5"/>
    <x v="0"/>
    <x v="3846"/>
    <x v="5"/>
    <x v="2846"/>
    <x v="10"/>
    <x v="6"/>
    <x v="34"/>
  </r>
  <r>
    <x v="5"/>
    <x v="0"/>
    <x v="3847"/>
    <x v="3"/>
    <x v="2847"/>
    <x v="7"/>
    <x v="0"/>
    <x v="25"/>
  </r>
  <r>
    <x v="5"/>
    <x v="0"/>
    <x v="3848"/>
    <x v="5"/>
    <x v="2848"/>
    <x v="9"/>
    <x v="6"/>
    <x v="9"/>
  </r>
  <r>
    <x v="5"/>
    <x v="0"/>
    <x v="3849"/>
    <x v="3"/>
    <x v="2849"/>
    <x v="1"/>
    <x v="6"/>
    <x v="16"/>
  </r>
  <r>
    <x v="2"/>
    <x v="2"/>
    <x v="3850"/>
    <x v="2"/>
    <x v="2850"/>
    <x v="0"/>
    <x v="6"/>
    <x v="11"/>
  </r>
  <r>
    <x v="5"/>
    <x v="2"/>
    <x v="3851"/>
    <x v="7"/>
    <x v="2851"/>
    <x v="5"/>
    <x v="6"/>
    <x v="15"/>
  </r>
  <r>
    <x v="4"/>
    <x v="0"/>
    <x v="3852"/>
    <x v="0"/>
    <x v="2537"/>
    <x v="17"/>
    <x v="7"/>
    <x v="18"/>
  </r>
  <r>
    <x v="1"/>
    <x v="1"/>
    <x v="3853"/>
    <x v="1"/>
    <x v="0"/>
    <x v="3"/>
    <x v="9"/>
    <x v="22"/>
  </r>
  <r>
    <x v="2"/>
    <x v="2"/>
    <x v="3854"/>
    <x v="2"/>
    <x v="1173"/>
    <x v="17"/>
    <x v="2"/>
    <x v="10"/>
  </r>
  <r>
    <x v="3"/>
    <x v="1"/>
    <x v="3855"/>
    <x v="6"/>
    <x v="2852"/>
    <x v="1"/>
    <x v="6"/>
    <x v="4"/>
  </r>
  <r>
    <x v="4"/>
    <x v="2"/>
    <x v="3856"/>
    <x v="5"/>
    <x v="2853"/>
    <x v="1"/>
    <x v="4"/>
    <x v="18"/>
  </r>
  <r>
    <x v="1"/>
    <x v="2"/>
    <x v="3857"/>
    <x v="4"/>
    <x v="0"/>
    <x v="8"/>
    <x v="1"/>
    <x v="36"/>
  </r>
  <r>
    <x v="3"/>
    <x v="2"/>
    <x v="3858"/>
    <x v="0"/>
    <x v="445"/>
    <x v="1"/>
    <x v="0"/>
    <x v="10"/>
  </r>
  <r>
    <x v="1"/>
    <x v="1"/>
    <x v="3859"/>
    <x v="1"/>
    <x v="2854"/>
    <x v="1"/>
    <x v="5"/>
    <x v="15"/>
  </r>
  <r>
    <x v="3"/>
    <x v="2"/>
    <x v="3860"/>
    <x v="0"/>
    <x v="2855"/>
    <x v="1"/>
    <x v="5"/>
    <x v="49"/>
  </r>
  <r>
    <x v="4"/>
    <x v="0"/>
    <x v="3861"/>
    <x v="0"/>
    <x v="2856"/>
    <x v="1"/>
    <x v="6"/>
    <x v="13"/>
  </r>
  <r>
    <x v="3"/>
    <x v="0"/>
    <x v="3862"/>
    <x v="2"/>
    <x v="1426"/>
    <x v="3"/>
    <x v="6"/>
    <x v="10"/>
  </r>
  <r>
    <x v="5"/>
    <x v="0"/>
    <x v="3863"/>
    <x v="5"/>
    <x v="0"/>
    <x v="8"/>
    <x v="3"/>
    <x v="17"/>
  </r>
  <r>
    <x v="4"/>
    <x v="2"/>
    <x v="3864"/>
    <x v="5"/>
    <x v="675"/>
    <x v="2"/>
    <x v="14"/>
    <x v="7"/>
  </r>
  <r>
    <x v="1"/>
    <x v="1"/>
    <x v="3865"/>
    <x v="1"/>
    <x v="2857"/>
    <x v="6"/>
    <x v="3"/>
    <x v="23"/>
  </r>
  <r>
    <x v="3"/>
    <x v="2"/>
    <x v="3866"/>
    <x v="0"/>
    <x v="2858"/>
    <x v="10"/>
    <x v="14"/>
    <x v="4"/>
  </r>
  <r>
    <x v="2"/>
    <x v="1"/>
    <x v="3867"/>
    <x v="6"/>
    <x v="2859"/>
    <x v="18"/>
    <x v="7"/>
    <x v="36"/>
  </r>
  <r>
    <x v="5"/>
    <x v="0"/>
    <x v="3868"/>
    <x v="5"/>
    <x v="1767"/>
    <x v="2"/>
    <x v="3"/>
    <x v="17"/>
  </r>
  <r>
    <x v="2"/>
    <x v="2"/>
    <x v="3869"/>
    <x v="2"/>
    <x v="832"/>
    <x v="6"/>
    <x v="0"/>
    <x v="31"/>
  </r>
  <r>
    <x v="4"/>
    <x v="0"/>
    <x v="3870"/>
    <x v="0"/>
    <x v="2860"/>
    <x v="6"/>
    <x v="8"/>
    <x v="19"/>
  </r>
  <r>
    <x v="0"/>
    <x v="0"/>
    <x v="3871"/>
    <x v="0"/>
    <x v="2861"/>
    <x v="3"/>
    <x v="2"/>
    <x v="34"/>
  </r>
  <r>
    <x v="3"/>
    <x v="2"/>
    <x v="3872"/>
    <x v="0"/>
    <x v="1565"/>
    <x v="8"/>
    <x v="2"/>
    <x v="19"/>
  </r>
  <r>
    <x v="4"/>
    <x v="2"/>
    <x v="3873"/>
    <x v="5"/>
    <x v="2862"/>
    <x v="8"/>
    <x v="12"/>
    <x v="6"/>
  </r>
  <r>
    <x v="0"/>
    <x v="2"/>
    <x v="3874"/>
    <x v="5"/>
    <x v="405"/>
    <x v="17"/>
    <x v="9"/>
    <x v="13"/>
  </r>
  <r>
    <x v="1"/>
    <x v="1"/>
    <x v="3875"/>
    <x v="1"/>
    <x v="2863"/>
    <x v="2"/>
    <x v="10"/>
    <x v="47"/>
  </r>
  <r>
    <x v="5"/>
    <x v="0"/>
    <x v="3876"/>
    <x v="5"/>
    <x v="2864"/>
    <x v="6"/>
    <x v="3"/>
    <x v="25"/>
  </r>
  <r>
    <x v="2"/>
    <x v="0"/>
    <x v="3877"/>
    <x v="2"/>
    <x v="0"/>
    <x v="3"/>
    <x v="1"/>
    <x v="10"/>
  </r>
  <r>
    <x v="5"/>
    <x v="0"/>
    <x v="3878"/>
    <x v="0"/>
    <x v="2120"/>
    <x v="11"/>
    <x v="0"/>
    <x v="12"/>
  </r>
  <r>
    <x v="3"/>
    <x v="2"/>
    <x v="3879"/>
    <x v="0"/>
    <x v="660"/>
    <x v="0"/>
    <x v="4"/>
    <x v="4"/>
  </r>
  <r>
    <x v="1"/>
    <x v="1"/>
    <x v="3880"/>
    <x v="1"/>
    <x v="0"/>
    <x v="11"/>
    <x v="9"/>
    <x v="9"/>
  </r>
  <r>
    <x v="4"/>
    <x v="0"/>
    <x v="3881"/>
    <x v="0"/>
    <x v="2865"/>
    <x v="0"/>
    <x v="3"/>
    <x v="13"/>
  </r>
  <r>
    <x v="3"/>
    <x v="1"/>
    <x v="3882"/>
    <x v="6"/>
    <x v="2866"/>
    <x v="8"/>
    <x v="7"/>
    <x v="17"/>
  </r>
  <r>
    <x v="3"/>
    <x v="0"/>
    <x v="3883"/>
    <x v="2"/>
    <x v="2867"/>
    <x v="19"/>
    <x v="6"/>
    <x v="19"/>
  </r>
  <r>
    <x v="5"/>
    <x v="2"/>
    <x v="3884"/>
    <x v="7"/>
    <x v="2246"/>
    <x v="18"/>
    <x v="2"/>
    <x v="17"/>
  </r>
  <r>
    <x v="3"/>
    <x v="0"/>
    <x v="3885"/>
    <x v="2"/>
    <x v="2868"/>
    <x v="1"/>
    <x v="0"/>
    <x v="17"/>
  </r>
  <r>
    <x v="2"/>
    <x v="1"/>
    <x v="3886"/>
    <x v="4"/>
    <x v="2869"/>
    <x v="3"/>
    <x v="9"/>
    <x v="38"/>
  </r>
  <r>
    <x v="2"/>
    <x v="1"/>
    <x v="3887"/>
    <x v="6"/>
    <x v="2870"/>
    <x v="1"/>
    <x v="4"/>
    <x v="30"/>
  </r>
  <r>
    <x v="0"/>
    <x v="2"/>
    <x v="3888"/>
    <x v="3"/>
    <x v="2871"/>
    <x v="20"/>
    <x v="6"/>
    <x v="2"/>
  </r>
  <r>
    <x v="5"/>
    <x v="2"/>
    <x v="3889"/>
    <x v="7"/>
    <x v="2872"/>
    <x v="8"/>
    <x v="8"/>
    <x v="27"/>
  </r>
  <r>
    <x v="3"/>
    <x v="0"/>
    <x v="3890"/>
    <x v="2"/>
    <x v="1259"/>
    <x v="4"/>
    <x v="4"/>
    <x v="23"/>
  </r>
  <r>
    <x v="3"/>
    <x v="2"/>
    <x v="3891"/>
    <x v="0"/>
    <x v="592"/>
    <x v="5"/>
    <x v="3"/>
    <x v="6"/>
  </r>
  <r>
    <x v="5"/>
    <x v="0"/>
    <x v="3892"/>
    <x v="0"/>
    <x v="2873"/>
    <x v="2"/>
    <x v="6"/>
    <x v="14"/>
  </r>
  <r>
    <x v="2"/>
    <x v="2"/>
    <x v="3893"/>
    <x v="2"/>
    <x v="2874"/>
    <x v="18"/>
    <x v="14"/>
    <x v="42"/>
  </r>
  <r>
    <x v="3"/>
    <x v="2"/>
    <x v="3894"/>
    <x v="0"/>
    <x v="763"/>
    <x v="17"/>
    <x v="0"/>
    <x v="35"/>
  </r>
  <r>
    <x v="5"/>
    <x v="2"/>
    <x v="3895"/>
    <x v="7"/>
    <x v="412"/>
    <x v="11"/>
    <x v="4"/>
    <x v="18"/>
  </r>
  <r>
    <x v="0"/>
    <x v="2"/>
    <x v="3896"/>
    <x v="3"/>
    <x v="2681"/>
    <x v="2"/>
    <x v="6"/>
    <x v="13"/>
  </r>
  <r>
    <x v="3"/>
    <x v="2"/>
    <x v="3897"/>
    <x v="0"/>
    <x v="843"/>
    <x v="10"/>
    <x v="0"/>
    <x v="4"/>
  </r>
  <r>
    <x v="0"/>
    <x v="2"/>
    <x v="3898"/>
    <x v="5"/>
    <x v="2152"/>
    <x v="8"/>
    <x v="6"/>
    <x v="10"/>
  </r>
  <r>
    <x v="5"/>
    <x v="0"/>
    <x v="3899"/>
    <x v="5"/>
    <x v="2496"/>
    <x v="6"/>
    <x v="1"/>
    <x v="10"/>
  </r>
  <r>
    <x v="3"/>
    <x v="2"/>
    <x v="3900"/>
    <x v="0"/>
    <x v="2875"/>
    <x v="3"/>
    <x v="14"/>
    <x v="22"/>
  </r>
  <r>
    <x v="3"/>
    <x v="0"/>
    <x v="3901"/>
    <x v="2"/>
    <x v="2876"/>
    <x v="3"/>
    <x v="8"/>
    <x v="13"/>
  </r>
  <r>
    <x v="3"/>
    <x v="0"/>
    <x v="3902"/>
    <x v="2"/>
    <x v="0"/>
    <x v="7"/>
    <x v="14"/>
    <x v="21"/>
  </r>
  <r>
    <x v="2"/>
    <x v="1"/>
    <x v="3903"/>
    <x v="4"/>
    <x v="1670"/>
    <x v="2"/>
    <x v="6"/>
    <x v="35"/>
  </r>
  <r>
    <x v="2"/>
    <x v="2"/>
    <x v="3904"/>
    <x v="0"/>
    <x v="1794"/>
    <x v="0"/>
    <x v="7"/>
    <x v="14"/>
  </r>
  <r>
    <x v="2"/>
    <x v="0"/>
    <x v="3905"/>
    <x v="0"/>
    <x v="2877"/>
    <x v="3"/>
    <x v="1"/>
    <x v="29"/>
  </r>
  <r>
    <x v="2"/>
    <x v="1"/>
    <x v="3906"/>
    <x v="6"/>
    <x v="2878"/>
    <x v="7"/>
    <x v="3"/>
    <x v="23"/>
  </r>
  <r>
    <x v="2"/>
    <x v="1"/>
    <x v="3907"/>
    <x v="4"/>
    <x v="0"/>
    <x v="8"/>
    <x v="9"/>
    <x v="19"/>
  </r>
  <r>
    <x v="3"/>
    <x v="2"/>
    <x v="3908"/>
    <x v="0"/>
    <x v="1842"/>
    <x v="4"/>
    <x v="9"/>
    <x v="17"/>
  </r>
  <r>
    <x v="5"/>
    <x v="0"/>
    <x v="3909"/>
    <x v="5"/>
    <x v="2879"/>
    <x v="17"/>
    <x v="8"/>
    <x v="4"/>
  </r>
  <r>
    <x v="3"/>
    <x v="0"/>
    <x v="3910"/>
    <x v="0"/>
    <x v="74"/>
    <x v="3"/>
    <x v="0"/>
    <x v="17"/>
  </r>
  <r>
    <x v="1"/>
    <x v="1"/>
    <x v="3911"/>
    <x v="1"/>
    <x v="2880"/>
    <x v="3"/>
    <x v="9"/>
    <x v="4"/>
  </r>
  <r>
    <x v="0"/>
    <x v="0"/>
    <x v="3912"/>
    <x v="0"/>
    <x v="2881"/>
    <x v="6"/>
    <x v="1"/>
    <x v="23"/>
  </r>
  <r>
    <x v="5"/>
    <x v="2"/>
    <x v="3913"/>
    <x v="7"/>
    <x v="2638"/>
    <x v="4"/>
    <x v="16"/>
    <x v="0"/>
  </r>
  <r>
    <x v="2"/>
    <x v="1"/>
    <x v="3914"/>
    <x v="6"/>
    <x v="2882"/>
    <x v="7"/>
    <x v="8"/>
    <x v="10"/>
  </r>
  <r>
    <x v="0"/>
    <x v="2"/>
    <x v="3915"/>
    <x v="3"/>
    <x v="1885"/>
    <x v="1"/>
    <x v="2"/>
    <x v="5"/>
  </r>
  <r>
    <x v="5"/>
    <x v="0"/>
    <x v="3916"/>
    <x v="3"/>
    <x v="767"/>
    <x v="6"/>
    <x v="6"/>
    <x v="34"/>
  </r>
  <r>
    <x v="5"/>
    <x v="2"/>
    <x v="3917"/>
    <x v="7"/>
    <x v="631"/>
    <x v="11"/>
    <x v="9"/>
    <x v="15"/>
  </r>
  <r>
    <x v="5"/>
    <x v="0"/>
    <x v="3918"/>
    <x v="3"/>
    <x v="2883"/>
    <x v="6"/>
    <x v="6"/>
    <x v="22"/>
  </r>
  <r>
    <x v="5"/>
    <x v="0"/>
    <x v="3919"/>
    <x v="3"/>
    <x v="2804"/>
    <x v="8"/>
    <x v="16"/>
    <x v="35"/>
  </r>
  <r>
    <x v="1"/>
    <x v="1"/>
    <x v="3920"/>
    <x v="1"/>
    <x v="698"/>
    <x v="19"/>
    <x v="11"/>
    <x v="16"/>
  </r>
  <r>
    <x v="0"/>
    <x v="0"/>
    <x v="3921"/>
    <x v="0"/>
    <x v="2884"/>
    <x v="8"/>
    <x v="3"/>
    <x v="11"/>
  </r>
  <r>
    <x v="5"/>
    <x v="0"/>
    <x v="3922"/>
    <x v="5"/>
    <x v="2885"/>
    <x v="8"/>
    <x v="4"/>
    <x v="11"/>
  </r>
  <r>
    <x v="5"/>
    <x v="0"/>
    <x v="3923"/>
    <x v="5"/>
    <x v="2886"/>
    <x v="3"/>
    <x v="14"/>
    <x v="10"/>
  </r>
  <r>
    <x v="4"/>
    <x v="0"/>
    <x v="3924"/>
    <x v="0"/>
    <x v="2887"/>
    <x v="4"/>
    <x v="6"/>
    <x v="35"/>
  </r>
  <r>
    <x v="2"/>
    <x v="2"/>
    <x v="3925"/>
    <x v="2"/>
    <x v="1206"/>
    <x v="5"/>
    <x v="2"/>
    <x v="10"/>
  </r>
  <r>
    <x v="2"/>
    <x v="1"/>
    <x v="3926"/>
    <x v="6"/>
    <x v="2888"/>
    <x v="3"/>
    <x v="2"/>
    <x v="6"/>
  </r>
  <r>
    <x v="2"/>
    <x v="2"/>
    <x v="3927"/>
    <x v="0"/>
    <x v="129"/>
    <x v="8"/>
    <x v="11"/>
    <x v="30"/>
  </r>
  <r>
    <x v="2"/>
    <x v="2"/>
    <x v="3928"/>
    <x v="0"/>
    <x v="1708"/>
    <x v="8"/>
    <x v="2"/>
    <x v="35"/>
  </r>
  <r>
    <x v="3"/>
    <x v="2"/>
    <x v="3929"/>
    <x v="0"/>
    <x v="600"/>
    <x v="5"/>
    <x v="4"/>
    <x v="15"/>
  </r>
  <r>
    <x v="5"/>
    <x v="0"/>
    <x v="3930"/>
    <x v="3"/>
    <x v="1639"/>
    <x v="27"/>
    <x v="0"/>
    <x v="6"/>
  </r>
  <r>
    <x v="5"/>
    <x v="0"/>
    <x v="3931"/>
    <x v="5"/>
    <x v="2464"/>
    <x v="14"/>
    <x v="6"/>
    <x v="13"/>
  </r>
  <r>
    <x v="2"/>
    <x v="0"/>
    <x v="3932"/>
    <x v="2"/>
    <x v="2889"/>
    <x v="0"/>
    <x v="9"/>
    <x v="3"/>
  </r>
  <r>
    <x v="3"/>
    <x v="0"/>
    <x v="3933"/>
    <x v="2"/>
    <x v="2890"/>
    <x v="3"/>
    <x v="0"/>
    <x v="13"/>
  </r>
  <r>
    <x v="3"/>
    <x v="1"/>
    <x v="3934"/>
    <x v="4"/>
    <x v="1907"/>
    <x v="3"/>
    <x v="2"/>
    <x v="11"/>
  </r>
  <r>
    <x v="0"/>
    <x v="0"/>
    <x v="3935"/>
    <x v="0"/>
    <x v="0"/>
    <x v="10"/>
    <x v="0"/>
    <x v="16"/>
  </r>
  <r>
    <x v="0"/>
    <x v="1"/>
    <x v="3936"/>
    <x v="0"/>
    <x v="2891"/>
    <x v="31"/>
    <x v="6"/>
    <x v="11"/>
  </r>
  <r>
    <x v="2"/>
    <x v="2"/>
    <x v="3937"/>
    <x v="2"/>
    <x v="267"/>
    <x v="1"/>
    <x v="2"/>
    <x v="15"/>
  </r>
  <r>
    <x v="5"/>
    <x v="2"/>
    <x v="3938"/>
    <x v="5"/>
    <x v="2892"/>
    <x v="7"/>
    <x v="4"/>
    <x v="13"/>
  </r>
  <r>
    <x v="1"/>
    <x v="2"/>
    <x v="3939"/>
    <x v="4"/>
    <x v="2893"/>
    <x v="8"/>
    <x v="9"/>
    <x v="13"/>
  </r>
  <r>
    <x v="3"/>
    <x v="2"/>
    <x v="3940"/>
    <x v="2"/>
    <x v="1148"/>
    <x v="8"/>
    <x v="9"/>
    <x v="7"/>
  </r>
  <r>
    <x v="1"/>
    <x v="2"/>
    <x v="3941"/>
    <x v="4"/>
    <x v="2894"/>
    <x v="3"/>
    <x v="10"/>
    <x v="38"/>
  </r>
  <r>
    <x v="5"/>
    <x v="0"/>
    <x v="3942"/>
    <x v="3"/>
    <x v="155"/>
    <x v="0"/>
    <x v="0"/>
    <x v="10"/>
  </r>
  <r>
    <x v="1"/>
    <x v="0"/>
    <x v="3943"/>
    <x v="4"/>
    <x v="2895"/>
    <x v="0"/>
    <x v="7"/>
    <x v="1"/>
  </r>
  <r>
    <x v="1"/>
    <x v="1"/>
    <x v="3944"/>
    <x v="1"/>
    <x v="883"/>
    <x v="3"/>
    <x v="11"/>
    <x v="10"/>
  </r>
  <r>
    <x v="5"/>
    <x v="0"/>
    <x v="3945"/>
    <x v="3"/>
    <x v="9"/>
    <x v="11"/>
    <x v="9"/>
    <x v="13"/>
  </r>
  <r>
    <x v="3"/>
    <x v="1"/>
    <x v="3946"/>
    <x v="6"/>
    <x v="2896"/>
    <x v="8"/>
    <x v="3"/>
    <x v="11"/>
  </r>
  <r>
    <x v="5"/>
    <x v="2"/>
    <x v="3947"/>
    <x v="7"/>
    <x v="2897"/>
    <x v="3"/>
    <x v="6"/>
    <x v="15"/>
  </r>
  <r>
    <x v="5"/>
    <x v="0"/>
    <x v="3948"/>
    <x v="5"/>
    <x v="2898"/>
    <x v="2"/>
    <x v="4"/>
    <x v="17"/>
  </r>
  <r>
    <x v="2"/>
    <x v="0"/>
    <x v="3949"/>
    <x v="2"/>
    <x v="1602"/>
    <x v="2"/>
    <x v="3"/>
    <x v="11"/>
  </r>
  <r>
    <x v="5"/>
    <x v="0"/>
    <x v="3950"/>
    <x v="5"/>
    <x v="83"/>
    <x v="7"/>
    <x v="4"/>
    <x v="13"/>
  </r>
  <r>
    <x v="5"/>
    <x v="0"/>
    <x v="3951"/>
    <x v="3"/>
    <x v="2899"/>
    <x v="8"/>
    <x v="9"/>
    <x v="21"/>
  </r>
  <r>
    <x v="2"/>
    <x v="1"/>
    <x v="3952"/>
    <x v="6"/>
    <x v="2900"/>
    <x v="11"/>
    <x v="11"/>
    <x v="17"/>
  </r>
  <r>
    <x v="2"/>
    <x v="2"/>
    <x v="3953"/>
    <x v="0"/>
    <x v="2379"/>
    <x v="8"/>
    <x v="9"/>
    <x v="3"/>
  </r>
  <r>
    <x v="4"/>
    <x v="1"/>
    <x v="3954"/>
    <x v="0"/>
    <x v="2901"/>
    <x v="7"/>
    <x v="2"/>
    <x v="4"/>
  </r>
  <r>
    <x v="5"/>
    <x v="0"/>
    <x v="3955"/>
    <x v="5"/>
    <x v="0"/>
    <x v="5"/>
    <x v="4"/>
    <x v="33"/>
  </r>
  <r>
    <x v="3"/>
    <x v="0"/>
    <x v="3956"/>
    <x v="6"/>
    <x v="2902"/>
    <x v="6"/>
    <x v="0"/>
    <x v="17"/>
  </r>
  <r>
    <x v="5"/>
    <x v="0"/>
    <x v="3957"/>
    <x v="3"/>
    <x v="1388"/>
    <x v="7"/>
    <x v="14"/>
    <x v="10"/>
  </r>
  <r>
    <x v="5"/>
    <x v="0"/>
    <x v="3958"/>
    <x v="3"/>
    <x v="2903"/>
    <x v="4"/>
    <x v="12"/>
    <x v="19"/>
  </r>
  <r>
    <x v="3"/>
    <x v="1"/>
    <x v="3959"/>
    <x v="6"/>
    <x v="2801"/>
    <x v="3"/>
    <x v="9"/>
    <x v="21"/>
  </r>
  <r>
    <x v="5"/>
    <x v="0"/>
    <x v="3960"/>
    <x v="5"/>
    <x v="2904"/>
    <x v="6"/>
    <x v="2"/>
    <x v="26"/>
  </r>
  <r>
    <x v="1"/>
    <x v="2"/>
    <x v="3961"/>
    <x v="4"/>
    <x v="2055"/>
    <x v="1"/>
    <x v="2"/>
    <x v="35"/>
  </r>
  <r>
    <x v="5"/>
    <x v="0"/>
    <x v="3962"/>
    <x v="5"/>
    <x v="830"/>
    <x v="3"/>
    <x v="14"/>
    <x v="32"/>
  </r>
  <r>
    <x v="2"/>
    <x v="1"/>
    <x v="3963"/>
    <x v="4"/>
    <x v="2905"/>
    <x v="14"/>
    <x v="11"/>
    <x v="10"/>
  </r>
  <r>
    <x v="1"/>
    <x v="2"/>
    <x v="3964"/>
    <x v="8"/>
    <x v="2906"/>
    <x v="3"/>
    <x v="10"/>
    <x v="34"/>
  </r>
  <r>
    <x v="5"/>
    <x v="0"/>
    <x v="3965"/>
    <x v="0"/>
    <x v="973"/>
    <x v="2"/>
    <x v="6"/>
    <x v="35"/>
  </r>
  <r>
    <x v="5"/>
    <x v="0"/>
    <x v="3966"/>
    <x v="5"/>
    <x v="71"/>
    <x v="8"/>
    <x v="12"/>
    <x v="35"/>
  </r>
  <r>
    <x v="0"/>
    <x v="2"/>
    <x v="3967"/>
    <x v="3"/>
    <x v="2907"/>
    <x v="8"/>
    <x v="8"/>
    <x v="17"/>
  </r>
  <r>
    <x v="5"/>
    <x v="0"/>
    <x v="3968"/>
    <x v="3"/>
    <x v="2908"/>
    <x v="8"/>
    <x v="4"/>
    <x v="10"/>
  </r>
  <r>
    <x v="3"/>
    <x v="0"/>
    <x v="3969"/>
    <x v="2"/>
    <x v="726"/>
    <x v="3"/>
    <x v="3"/>
    <x v="27"/>
  </r>
  <r>
    <x v="5"/>
    <x v="2"/>
    <x v="3970"/>
    <x v="7"/>
    <x v="2909"/>
    <x v="1"/>
    <x v="8"/>
    <x v="2"/>
  </r>
  <r>
    <x v="5"/>
    <x v="0"/>
    <x v="3971"/>
    <x v="3"/>
    <x v="1534"/>
    <x v="7"/>
    <x v="6"/>
    <x v="30"/>
  </r>
  <r>
    <x v="5"/>
    <x v="0"/>
    <x v="3972"/>
    <x v="0"/>
    <x v="40"/>
    <x v="3"/>
    <x v="2"/>
    <x v="29"/>
  </r>
  <r>
    <x v="5"/>
    <x v="2"/>
    <x v="3973"/>
    <x v="7"/>
    <x v="2910"/>
    <x v="9"/>
    <x v="12"/>
    <x v="13"/>
  </r>
  <r>
    <x v="3"/>
    <x v="2"/>
    <x v="3974"/>
    <x v="0"/>
    <x v="2603"/>
    <x v="1"/>
    <x v="2"/>
    <x v="8"/>
  </r>
  <r>
    <x v="5"/>
    <x v="0"/>
    <x v="3975"/>
    <x v="3"/>
    <x v="2911"/>
    <x v="8"/>
    <x v="2"/>
    <x v="22"/>
  </r>
  <r>
    <x v="2"/>
    <x v="1"/>
    <x v="3976"/>
    <x v="6"/>
    <x v="2912"/>
    <x v="1"/>
    <x v="10"/>
    <x v="18"/>
  </r>
  <r>
    <x v="0"/>
    <x v="0"/>
    <x v="3977"/>
    <x v="0"/>
    <x v="2913"/>
    <x v="3"/>
    <x v="8"/>
    <x v="4"/>
  </r>
  <r>
    <x v="2"/>
    <x v="2"/>
    <x v="3978"/>
    <x v="2"/>
    <x v="920"/>
    <x v="1"/>
    <x v="6"/>
    <x v="10"/>
  </r>
  <r>
    <x v="0"/>
    <x v="1"/>
    <x v="3979"/>
    <x v="0"/>
    <x v="2914"/>
    <x v="3"/>
    <x v="1"/>
    <x v="10"/>
  </r>
  <r>
    <x v="0"/>
    <x v="0"/>
    <x v="3980"/>
    <x v="2"/>
    <x v="2915"/>
    <x v="8"/>
    <x v="3"/>
    <x v="7"/>
  </r>
  <r>
    <x v="0"/>
    <x v="0"/>
    <x v="3981"/>
    <x v="0"/>
    <x v="2916"/>
    <x v="11"/>
    <x v="12"/>
    <x v="4"/>
  </r>
  <r>
    <x v="5"/>
    <x v="0"/>
    <x v="3982"/>
    <x v="3"/>
    <x v="2917"/>
    <x v="1"/>
    <x v="11"/>
    <x v="11"/>
  </r>
  <r>
    <x v="5"/>
    <x v="0"/>
    <x v="3983"/>
    <x v="5"/>
    <x v="2918"/>
    <x v="3"/>
    <x v="8"/>
    <x v="4"/>
  </r>
  <r>
    <x v="3"/>
    <x v="0"/>
    <x v="3984"/>
    <x v="2"/>
    <x v="0"/>
    <x v="11"/>
    <x v="6"/>
    <x v="3"/>
  </r>
  <r>
    <x v="3"/>
    <x v="2"/>
    <x v="3985"/>
    <x v="2"/>
    <x v="2310"/>
    <x v="7"/>
    <x v="3"/>
    <x v="8"/>
  </r>
  <r>
    <x v="2"/>
    <x v="2"/>
    <x v="3986"/>
    <x v="0"/>
    <x v="2919"/>
    <x v="6"/>
    <x v="2"/>
    <x v="5"/>
  </r>
  <r>
    <x v="3"/>
    <x v="2"/>
    <x v="3987"/>
    <x v="0"/>
    <x v="2920"/>
    <x v="1"/>
    <x v="9"/>
    <x v="4"/>
  </r>
  <r>
    <x v="1"/>
    <x v="2"/>
    <x v="3988"/>
    <x v="8"/>
    <x v="2921"/>
    <x v="8"/>
    <x v="3"/>
    <x v="18"/>
  </r>
  <r>
    <x v="2"/>
    <x v="2"/>
    <x v="3989"/>
    <x v="0"/>
    <x v="2922"/>
    <x v="3"/>
    <x v="3"/>
    <x v="17"/>
  </r>
  <r>
    <x v="0"/>
    <x v="2"/>
    <x v="3990"/>
    <x v="3"/>
    <x v="2923"/>
    <x v="19"/>
    <x v="3"/>
    <x v="34"/>
  </r>
  <r>
    <x v="1"/>
    <x v="2"/>
    <x v="3991"/>
    <x v="4"/>
    <x v="2924"/>
    <x v="0"/>
    <x v="1"/>
    <x v="13"/>
  </r>
  <r>
    <x v="4"/>
    <x v="2"/>
    <x v="3992"/>
    <x v="3"/>
    <x v="2925"/>
    <x v="0"/>
    <x v="4"/>
    <x v="31"/>
  </r>
  <r>
    <x v="4"/>
    <x v="0"/>
    <x v="3993"/>
    <x v="3"/>
    <x v="1314"/>
    <x v="11"/>
    <x v="6"/>
    <x v="2"/>
  </r>
  <r>
    <x v="5"/>
    <x v="0"/>
    <x v="3994"/>
    <x v="3"/>
    <x v="2926"/>
    <x v="2"/>
    <x v="5"/>
    <x v="17"/>
  </r>
  <r>
    <x v="3"/>
    <x v="2"/>
    <x v="3995"/>
    <x v="0"/>
    <x v="2927"/>
    <x v="8"/>
    <x v="9"/>
    <x v="15"/>
  </r>
  <r>
    <x v="1"/>
    <x v="1"/>
    <x v="3996"/>
    <x v="1"/>
    <x v="2928"/>
    <x v="6"/>
    <x v="1"/>
    <x v="34"/>
  </r>
  <r>
    <x v="2"/>
    <x v="0"/>
    <x v="3997"/>
    <x v="0"/>
    <x v="161"/>
    <x v="11"/>
    <x v="4"/>
    <x v="11"/>
  </r>
  <r>
    <x v="0"/>
    <x v="0"/>
    <x v="3998"/>
    <x v="0"/>
    <x v="2738"/>
    <x v="7"/>
    <x v="6"/>
    <x v="12"/>
  </r>
  <r>
    <x v="5"/>
    <x v="0"/>
    <x v="3999"/>
    <x v="3"/>
    <x v="674"/>
    <x v="6"/>
    <x v="2"/>
    <x v="12"/>
  </r>
  <r>
    <x v="3"/>
    <x v="2"/>
    <x v="4000"/>
    <x v="0"/>
    <x v="1651"/>
    <x v="7"/>
    <x v="6"/>
    <x v="36"/>
  </r>
  <r>
    <x v="5"/>
    <x v="0"/>
    <x v="4001"/>
    <x v="3"/>
    <x v="372"/>
    <x v="11"/>
    <x v="2"/>
    <x v="19"/>
  </r>
  <r>
    <x v="0"/>
    <x v="0"/>
    <x v="4002"/>
    <x v="0"/>
    <x v="0"/>
    <x v="3"/>
    <x v="14"/>
    <x v="2"/>
  </r>
  <r>
    <x v="2"/>
    <x v="2"/>
    <x v="4003"/>
    <x v="2"/>
    <x v="2929"/>
    <x v="18"/>
    <x v="3"/>
    <x v="9"/>
  </r>
  <r>
    <x v="2"/>
    <x v="0"/>
    <x v="4004"/>
    <x v="2"/>
    <x v="2930"/>
    <x v="11"/>
    <x v="15"/>
    <x v="4"/>
  </r>
  <r>
    <x v="2"/>
    <x v="2"/>
    <x v="4005"/>
    <x v="0"/>
    <x v="2029"/>
    <x v="3"/>
    <x v="2"/>
    <x v="48"/>
  </r>
  <r>
    <x v="0"/>
    <x v="0"/>
    <x v="4006"/>
    <x v="0"/>
    <x v="2931"/>
    <x v="6"/>
    <x v="6"/>
    <x v="19"/>
  </r>
  <r>
    <x v="1"/>
    <x v="1"/>
    <x v="4007"/>
    <x v="1"/>
    <x v="0"/>
    <x v="0"/>
    <x v="5"/>
    <x v="9"/>
  </r>
  <r>
    <x v="4"/>
    <x v="2"/>
    <x v="4008"/>
    <x v="5"/>
    <x v="2932"/>
    <x v="0"/>
    <x v="0"/>
    <x v="29"/>
  </r>
  <r>
    <x v="5"/>
    <x v="0"/>
    <x v="4009"/>
    <x v="3"/>
    <x v="2933"/>
    <x v="11"/>
    <x v="9"/>
    <x v="17"/>
  </r>
  <r>
    <x v="5"/>
    <x v="0"/>
    <x v="4010"/>
    <x v="3"/>
    <x v="2934"/>
    <x v="1"/>
    <x v="9"/>
    <x v="27"/>
  </r>
  <r>
    <x v="0"/>
    <x v="0"/>
    <x v="4011"/>
    <x v="2"/>
    <x v="1931"/>
    <x v="7"/>
    <x v="8"/>
    <x v="17"/>
  </r>
  <r>
    <x v="0"/>
    <x v="0"/>
    <x v="4012"/>
    <x v="0"/>
    <x v="1281"/>
    <x v="15"/>
    <x v="0"/>
    <x v="39"/>
  </r>
  <r>
    <x v="4"/>
    <x v="0"/>
    <x v="4013"/>
    <x v="3"/>
    <x v="2935"/>
    <x v="7"/>
    <x v="6"/>
    <x v="7"/>
  </r>
  <r>
    <x v="2"/>
    <x v="2"/>
    <x v="4014"/>
    <x v="2"/>
    <x v="1479"/>
    <x v="5"/>
    <x v="0"/>
    <x v="13"/>
  </r>
  <r>
    <x v="1"/>
    <x v="2"/>
    <x v="4015"/>
    <x v="4"/>
    <x v="476"/>
    <x v="3"/>
    <x v="7"/>
    <x v="6"/>
  </r>
  <r>
    <x v="1"/>
    <x v="2"/>
    <x v="4016"/>
    <x v="4"/>
    <x v="2936"/>
    <x v="8"/>
    <x v="9"/>
    <x v="47"/>
  </r>
  <r>
    <x v="0"/>
    <x v="2"/>
    <x v="4017"/>
    <x v="3"/>
    <x v="2795"/>
    <x v="7"/>
    <x v="3"/>
    <x v="21"/>
  </r>
  <r>
    <x v="1"/>
    <x v="2"/>
    <x v="4018"/>
    <x v="4"/>
    <x v="2937"/>
    <x v="11"/>
    <x v="0"/>
    <x v="30"/>
  </r>
  <r>
    <x v="3"/>
    <x v="0"/>
    <x v="4019"/>
    <x v="2"/>
    <x v="2071"/>
    <x v="3"/>
    <x v="2"/>
    <x v="34"/>
  </r>
  <r>
    <x v="5"/>
    <x v="0"/>
    <x v="4020"/>
    <x v="5"/>
    <x v="1288"/>
    <x v="7"/>
    <x v="12"/>
    <x v="29"/>
  </r>
  <r>
    <x v="2"/>
    <x v="1"/>
    <x v="4021"/>
    <x v="4"/>
    <x v="2938"/>
    <x v="6"/>
    <x v="7"/>
    <x v="10"/>
  </r>
  <r>
    <x v="0"/>
    <x v="0"/>
    <x v="4022"/>
    <x v="0"/>
    <x v="2939"/>
    <x v="1"/>
    <x v="9"/>
    <x v="0"/>
  </r>
  <r>
    <x v="0"/>
    <x v="0"/>
    <x v="4023"/>
    <x v="0"/>
    <x v="2940"/>
    <x v="1"/>
    <x v="2"/>
    <x v="13"/>
  </r>
  <r>
    <x v="4"/>
    <x v="2"/>
    <x v="4024"/>
    <x v="3"/>
    <x v="2941"/>
    <x v="5"/>
    <x v="6"/>
    <x v="11"/>
  </r>
  <r>
    <x v="4"/>
    <x v="0"/>
    <x v="4025"/>
    <x v="3"/>
    <x v="61"/>
    <x v="8"/>
    <x v="12"/>
    <x v="27"/>
  </r>
  <r>
    <x v="2"/>
    <x v="2"/>
    <x v="4026"/>
    <x v="0"/>
    <x v="2942"/>
    <x v="0"/>
    <x v="1"/>
    <x v="8"/>
  </r>
  <r>
    <x v="1"/>
    <x v="2"/>
    <x v="4027"/>
    <x v="4"/>
    <x v="2943"/>
    <x v="3"/>
    <x v="9"/>
    <x v="21"/>
  </r>
  <r>
    <x v="4"/>
    <x v="0"/>
    <x v="4028"/>
    <x v="3"/>
    <x v="2944"/>
    <x v="8"/>
    <x v="4"/>
    <x v="4"/>
  </r>
  <r>
    <x v="1"/>
    <x v="1"/>
    <x v="4029"/>
    <x v="1"/>
    <x v="2945"/>
    <x v="4"/>
    <x v="1"/>
    <x v="32"/>
  </r>
  <r>
    <x v="4"/>
    <x v="1"/>
    <x v="4030"/>
    <x v="0"/>
    <x v="2946"/>
    <x v="1"/>
    <x v="5"/>
    <x v="13"/>
  </r>
  <r>
    <x v="5"/>
    <x v="0"/>
    <x v="4031"/>
    <x v="5"/>
    <x v="2947"/>
    <x v="1"/>
    <x v="1"/>
    <x v="18"/>
  </r>
  <r>
    <x v="0"/>
    <x v="0"/>
    <x v="4032"/>
    <x v="3"/>
    <x v="2948"/>
    <x v="1"/>
    <x v="9"/>
    <x v="38"/>
  </r>
  <r>
    <x v="4"/>
    <x v="0"/>
    <x v="4033"/>
    <x v="3"/>
    <x v="2949"/>
    <x v="7"/>
    <x v="12"/>
    <x v="6"/>
  </r>
  <r>
    <x v="2"/>
    <x v="2"/>
    <x v="4034"/>
    <x v="2"/>
    <x v="1541"/>
    <x v="8"/>
    <x v="3"/>
    <x v="2"/>
  </r>
  <r>
    <x v="0"/>
    <x v="0"/>
    <x v="4035"/>
    <x v="0"/>
    <x v="2950"/>
    <x v="1"/>
    <x v="0"/>
    <x v="15"/>
  </r>
  <r>
    <x v="0"/>
    <x v="1"/>
    <x v="4036"/>
    <x v="0"/>
    <x v="2951"/>
    <x v="3"/>
    <x v="2"/>
    <x v="13"/>
  </r>
  <r>
    <x v="3"/>
    <x v="1"/>
    <x v="4037"/>
    <x v="6"/>
    <x v="2952"/>
    <x v="8"/>
    <x v="6"/>
    <x v="14"/>
  </r>
  <r>
    <x v="0"/>
    <x v="0"/>
    <x v="4038"/>
    <x v="0"/>
    <x v="2953"/>
    <x v="10"/>
    <x v="1"/>
    <x v="42"/>
  </r>
  <r>
    <x v="5"/>
    <x v="0"/>
    <x v="4039"/>
    <x v="3"/>
    <x v="2954"/>
    <x v="0"/>
    <x v="4"/>
    <x v="10"/>
  </r>
  <r>
    <x v="2"/>
    <x v="2"/>
    <x v="4040"/>
    <x v="2"/>
    <x v="2955"/>
    <x v="8"/>
    <x v="9"/>
    <x v="10"/>
  </r>
  <r>
    <x v="4"/>
    <x v="0"/>
    <x v="4041"/>
    <x v="0"/>
    <x v="2956"/>
    <x v="1"/>
    <x v="3"/>
    <x v="17"/>
  </r>
  <r>
    <x v="2"/>
    <x v="1"/>
    <x v="4042"/>
    <x v="6"/>
    <x v="0"/>
    <x v="11"/>
    <x v="2"/>
    <x v="17"/>
  </r>
  <r>
    <x v="0"/>
    <x v="2"/>
    <x v="4043"/>
    <x v="5"/>
    <x v="2957"/>
    <x v="2"/>
    <x v="6"/>
    <x v="15"/>
  </r>
  <r>
    <x v="5"/>
    <x v="0"/>
    <x v="4044"/>
    <x v="3"/>
    <x v="1375"/>
    <x v="1"/>
    <x v="8"/>
    <x v="8"/>
  </r>
  <r>
    <x v="3"/>
    <x v="1"/>
    <x v="4045"/>
    <x v="6"/>
    <x v="521"/>
    <x v="18"/>
    <x v="4"/>
    <x v="34"/>
  </r>
  <r>
    <x v="5"/>
    <x v="0"/>
    <x v="4046"/>
    <x v="5"/>
    <x v="2958"/>
    <x v="5"/>
    <x v="6"/>
    <x v="21"/>
  </r>
  <r>
    <x v="0"/>
    <x v="2"/>
    <x v="4047"/>
    <x v="5"/>
    <x v="273"/>
    <x v="9"/>
    <x v="8"/>
    <x v="30"/>
  </r>
  <r>
    <x v="3"/>
    <x v="2"/>
    <x v="4048"/>
    <x v="0"/>
    <x v="824"/>
    <x v="7"/>
    <x v="2"/>
    <x v="3"/>
  </r>
  <r>
    <x v="4"/>
    <x v="2"/>
    <x v="4049"/>
    <x v="5"/>
    <x v="2959"/>
    <x v="1"/>
    <x v="2"/>
    <x v="17"/>
  </r>
  <r>
    <x v="0"/>
    <x v="0"/>
    <x v="4050"/>
    <x v="0"/>
    <x v="2960"/>
    <x v="6"/>
    <x v="9"/>
    <x v="10"/>
  </r>
  <r>
    <x v="3"/>
    <x v="2"/>
    <x v="4051"/>
    <x v="0"/>
    <x v="2782"/>
    <x v="3"/>
    <x v="6"/>
    <x v="2"/>
  </r>
  <r>
    <x v="4"/>
    <x v="0"/>
    <x v="4052"/>
    <x v="0"/>
    <x v="1617"/>
    <x v="3"/>
    <x v="6"/>
    <x v="10"/>
  </r>
  <r>
    <x v="4"/>
    <x v="1"/>
    <x v="4053"/>
    <x v="0"/>
    <x v="2961"/>
    <x v="3"/>
    <x v="4"/>
    <x v="9"/>
  </r>
  <r>
    <x v="2"/>
    <x v="0"/>
    <x v="4054"/>
    <x v="2"/>
    <x v="2962"/>
    <x v="7"/>
    <x v="0"/>
    <x v="13"/>
  </r>
  <r>
    <x v="1"/>
    <x v="0"/>
    <x v="4055"/>
    <x v="6"/>
    <x v="2963"/>
    <x v="7"/>
    <x v="5"/>
    <x v="19"/>
  </r>
  <r>
    <x v="3"/>
    <x v="2"/>
    <x v="4056"/>
    <x v="0"/>
    <x v="0"/>
    <x v="1"/>
    <x v="9"/>
    <x v="0"/>
  </r>
  <r>
    <x v="4"/>
    <x v="0"/>
    <x v="4057"/>
    <x v="3"/>
    <x v="2964"/>
    <x v="1"/>
    <x v="0"/>
    <x v="18"/>
  </r>
  <r>
    <x v="5"/>
    <x v="0"/>
    <x v="4058"/>
    <x v="3"/>
    <x v="2807"/>
    <x v="0"/>
    <x v="12"/>
    <x v="11"/>
  </r>
  <r>
    <x v="3"/>
    <x v="2"/>
    <x v="4059"/>
    <x v="2"/>
    <x v="78"/>
    <x v="7"/>
    <x v="12"/>
    <x v="6"/>
  </r>
  <r>
    <x v="3"/>
    <x v="0"/>
    <x v="4060"/>
    <x v="2"/>
    <x v="57"/>
    <x v="6"/>
    <x v="12"/>
    <x v="13"/>
  </r>
  <r>
    <x v="5"/>
    <x v="0"/>
    <x v="4061"/>
    <x v="3"/>
    <x v="2965"/>
    <x v="3"/>
    <x v="3"/>
    <x v="13"/>
  </r>
  <r>
    <x v="5"/>
    <x v="0"/>
    <x v="4062"/>
    <x v="3"/>
    <x v="399"/>
    <x v="6"/>
    <x v="8"/>
    <x v="13"/>
  </r>
  <r>
    <x v="5"/>
    <x v="0"/>
    <x v="4063"/>
    <x v="3"/>
    <x v="2966"/>
    <x v="7"/>
    <x v="3"/>
    <x v="8"/>
  </r>
  <r>
    <x v="3"/>
    <x v="1"/>
    <x v="4064"/>
    <x v="6"/>
    <x v="2967"/>
    <x v="11"/>
    <x v="0"/>
    <x v="43"/>
  </r>
  <r>
    <x v="0"/>
    <x v="2"/>
    <x v="4065"/>
    <x v="3"/>
    <x v="2968"/>
    <x v="6"/>
    <x v="5"/>
    <x v="10"/>
  </r>
  <r>
    <x v="3"/>
    <x v="0"/>
    <x v="4066"/>
    <x v="2"/>
    <x v="2969"/>
    <x v="8"/>
    <x v="9"/>
    <x v="13"/>
  </r>
  <r>
    <x v="3"/>
    <x v="0"/>
    <x v="4067"/>
    <x v="6"/>
    <x v="2970"/>
    <x v="1"/>
    <x v="2"/>
    <x v="30"/>
  </r>
  <r>
    <x v="0"/>
    <x v="0"/>
    <x v="4068"/>
    <x v="0"/>
    <x v="2971"/>
    <x v="8"/>
    <x v="10"/>
    <x v="10"/>
  </r>
  <r>
    <x v="0"/>
    <x v="0"/>
    <x v="4069"/>
    <x v="0"/>
    <x v="340"/>
    <x v="19"/>
    <x v="3"/>
    <x v="13"/>
  </r>
  <r>
    <x v="4"/>
    <x v="1"/>
    <x v="4070"/>
    <x v="0"/>
    <x v="2972"/>
    <x v="5"/>
    <x v="6"/>
    <x v="43"/>
  </r>
  <r>
    <x v="3"/>
    <x v="0"/>
    <x v="4071"/>
    <x v="6"/>
    <x v="2973"/>
    <x v="2"/>
    <x v="0"/>
    <x v="32"/>
  </r>
  <r>
    <x v="5"/>
    <x v="0"/>
    <x v="4072"/>
    <x v="3"/>
    <x v="2974"/>
    <x v="3"/>
    <x v="8"/>
    <x v="15"/>
  </r>
  <r>
    <x v="0"/>
    <x v="0"/>
    <x v="4073"/>
    <x v="0"/>
    <x v="23"/>
    <x v="6"/>
    <x v="18"/>
    <x v="38"/>
  </r>
  <r>
    <x v="2"/>
    <x v="0"/>
    <x v="4074"/>
    <x v="2"/>
    <x v="1843"/>
    <x v="6"/>
    <x v="7"/>
    <x v="13"/>
  </r>
  <r>
    <x v="2"/>
    <x v="0"/>
    <x v="4075"/>
    <x v="2"/>
    <x v="0"/>
    <x v="11"/>
    <x v="4"/>
    <x v="21"/>
  </r>
  <r>
    <x v="5"/>
    <x v="0"/>
    <x v="4076"/>
    <x v="5"/>
    <x v="2975"/>
    <x v="10"/>
    <x v="12"/>
    <x v="10"/>
  </r>
  <r>
    <x v="0"/>
    <x v="0"/>
    <x v="4077"/>
    <x v="3"/>
    <x v="2976"/>
    <x v="1"/>
    <x v="6"/>
    <x v="14"/>
  </r>
  <r>
    <x v="0"/>
    <x v="2"/>
    <x v="4078"/>
    <x v="5"/>
    <x v="1641"/>
    <x v="18"/>
    <x v="3"/>
    <x v="17"/>
  </r>
  <r>
    <x v="5"/>
    <x v="0"/>
    <x v="4079"/>
    <x v="5"/>
    <x v="2977"/>
    <x v="0"/>
    <x v="12"/>
    <x v="2"/>
  </r>
  <r>
    <x v="2"/>
    <x v="1"/>
    <x v="4080"/>
    <x v="4"/>
    <x v="1072"/>
    <x v="6"/>
    <x v="1"/>
    <x v="39"/>
  </r>
  <r>
    <x v="1"/>
    <x v="1"/>
    <x v="4081"/>
    <x v="1"/>
    <x v="2978"/>
    <x v="10"/>
    <x v="9"/>
    <x v="14"/>
  </r>
  <r>
    <x v="2"/>
    <x v="0"/>
    <x v="4082"/>
    <x v="6"/>
    <x v="2979"/>
    <x v="8"/>
    <x v="3"/>
    <x v="30"/>
  </r>
  <r>
    <x v="3"/>
    <x v="2"/>
    <x v="4083"/>
    <x v="0"/>
    <x v="2980"/>
    <x v="11"/>
    <x v="11"/>
    <x v="22"/>
  </r>
  <r>
    <x v="5"/>
    <x v="0"/>
    <x v="4084"/>
    <x v="3"/>
    <x v="2981"/>
    <x v="4"/>
    <x v="11"/>
    <x v="13"/>
  </r>
  <r>
    <x v="5"/>
    <x v="2"/>
    <x v="4085"/>
    <x v="7"/>
    <x v="961"/>
    <x v="7"/>
    <x v="12"/>
    <x v="12"/>
  </r>
  <r>
    <x v="3"/>
    <x v="2"/>
    <x v="4086"/>
    <x v="0"/>
    <x v="764"/>
    <x v="3"/>
    <x v="7"/>
    <x v="18"/>
  </r>
  <r>
    <x v="5"/>
    <x v="0"/>
    <x v="4087"/>
    <x v="5"/>
    <x v="2982"/>
    <x v="0"/>
    <x v="4"/>
    <x v="4"/>
  </r>
  <r>
    <x v="5"/>
    <x v="0"/>
    <x v="4088"/>
    <x v="3"/>
    <x v="2983"/>
    <x v="8"/>
    <x v="6"/>
    <x v="13"/>
  </r>
  <r>
    <x v="0"/>
    <x v="0"/>
    <x v="4089"/>
    <x v="0"/>
    <x v="2984"/>
    <x v="5"/>
    <x v="4"/>
    <x v="38"/>
  </r>
  <r>
    <x v="5"/>
    <x v="0"/>
    <x v="4090"/>
    <x v="3"/>
    <x v="619"/>
    <x v="7"/>
    <x v="8"/>
    <x v="11"/>
  </r>
  <r>
    <x v="4"/>
    <x v="0"/>
    <x v="4091"/>
    <x v="3"/>
    <x v="1131"/>
    <x v="0"/>
    <x v="2"/>
    <x v="35"/>
  </r>
  <r>
    <x v="2"/>
    <x v="2"/>
    <x v="4092"/>
    <x v="0"/>
    <x v="2450"/>
    <x v="2"/>
    <x v="1"/>
    <x v="13"/>
  </r>
  <r>
    <x v="5"/>
    <x v="0"/>
    <x v="4093"/>
    <x v="3"/>
    <x v="2482"/>
    <x v="6"/>
    <x v="0"/>
    <x v="6"/>
  </r>
  <r>
    <x v="0"/>
    <x v="2"/>
    <x v="4094"/>
    <x v="3"/>
    <x v="2985"/>
    <x v="3"/>
    <x v="14"/>
    <x v="47"/>
  </r>
  <r>
    <x v="4"/>
    <x v="0"/>
    <x v="4095"/>
    <x v="3"/>
    <x v="2986"/>
    <x v="10"/>
    <x v="4"/>
    <x v="23"/>
  </r>
  <r>
    <x v="5"/>
    <x v="0"/>
    <x v="4096"/>
    <x v="5"/>
    <x v="2354"/>
    <x v="10"/>
    <x v="3"/>
    <x v="22"/>
  </r>
  <r>
    <x v="5"/>
    <x v="2"/>
    <x v="4097"/>
    <x v="7"/>
    <x v="2987"/>
    <x v="4"/>
    <x v="12"/>
    <x v="10"/>
  </r>
  <r>
    <x v="5"/>
    <x v="0"/>
    <x v="4098"/>
    <x v="5"/>
    <x v="2988"/>
    <x v="18"/>
    <x v="8"/>
    <x v="23"/>
  </r>
  <r>
    <x v="3"/>
    <x v="2"/>
    <x v="4099"/>
    <x v="0"/>
    <x v="123"/>
    <x v="10"/>
    <x v="9"/>
    <x v="6"/>
  </r>
  <r>
    <x v="1"/>
    <x v="0"/>
    <x v="4100"/>
    <x v="8"/>
    <x v="2989"/>
    <x v="7"/>
    <x v="9"/>
    <x v="10"/>
  </r>
  <r>
    <x v="5"/>
    <x v="0"/>
    <x v="4101"/>
    <x v="3"/>
    <x v="2990"/>
    <x v="19"/>
    <x v="4"/>
    <x v="13"/>
  </r>
  <r>
    <x v="2"/>
    <x v="1"/>
    <x v="4102"/>
    <x v="6"/>
    <x v="2991"/>
    <x v="8"/>
    <x v="18"/>
    <x v="13"/>
  </r>
  <r>
    <x v="3"/>
    <x v="0"/>
    <x v="4103"/>
    <x v="2"/>
    <x v="2992"/>
    <x v="15"/>
    <x v="3"/>
    <x v="21"/>
  </r>
  <r>
    <x v="5"/>
    <x v="1"/>
    <x v="4104"/>
    <x v="5"/>
    <x v="2993"/>
    <x v="11"/>
    <x v="23"/>
    <x v="3"/>
  </r>
  <r>
    <x v="2"/>
    <x v="0"/>
    <x v="4105"/>
    <x v="2"/>
    <x v="2994"/>
    <x v="7"/>
    <x v="2"/>
    <x v="12"/>
  </r>
  <r>
    <x v="3"/>
    <x v="2"/>
    <x v="4106"/>
    <x v="0"/>
    <x v="2995"/>
    <x v="2"/>
    <x v="3"/>
    <x v="19"/>
  </r>
  <r>
    <x v="3"/>
    <x v="2"/>
    <x v="4107"/>
    <x v="2"/>
    <x v="2081"/>
    <x v="8"/>
    <x v="2"/>
    <x v="14"/>
  </r>
  <r>
    <x v="4"/>
    <x v="0"/>
    <x v="4108"/>
    <x v="0"/>
    <x v="2264"/>
    <x v="10"/>
    <x v="2"/>
    <x v="29"/>
  </r>
  <r>
    <x v="5"/>
    <x v="0"/>
    <x v="4109"/>
    <x v="3"/>
    <x v="2996"/>
    <x v="17"/>
    <x v="12"/>
    <x v="12"/>
  </r>
  <r>
    <x v="1"/>
    <x v="2"/>
    <x v="4110"/>
    <x v="4"/>
    <x v="0"/>
    <x v="1"/>
    <x v="20"/>
    <x v="17"/>
  </r>
  <r>
    <x v="3"/>
    <x v="0"/>
    <x v="4111"/>
    <x v="2"/>
    <x v="2997"/>
    <x v="12"/>
    <x v="3"/>
    <x v="29"/>
  </r>
  <r>
    <x v="2"/>
    <x v="0"/>
    <x v="4112"/>
    <x v="2"/>
    <x v="1075"/>
    <x v="8"/>
    <x v="0"/>
    <x v="15"/>
  </r>
  <r>
    <x v="1"/>
    <x v="0"/>
    <x v="4113"/>
    <x v="4"/>
    <x v="2998"/>
    <x v="0"/>
    <x v="6"/>
    <x v="11"/>
  </r>
  <r>
    <x v="3"/>
    <x v="0"/>
    <x v="4114"/>
    <x v="2"/>
    <x v="2999"/>
    <x v="7"/>
    <x v="9"/>
    <x v="12"/>
  </r>
  <r>
    <x v="0"/>
    <x v="2"/>
    <x v="4115"/>
    <x v="0"/>
    <x v="3000"/>
    <x v="18"/>
    <x v="3"/>
    <x v="21"/>
  </r>
  <r>
    <x v="2"/>
    <x v="2"/>
    <x v="4116"/>
    <x v="2"/>
    <x v="3001"/>
    <x v="7"/>
    <x v="3"/>
    <x v="13"/>
  </r>
  <r>
    <x v="5"/>
    <x v="0"/>
    <x v="4117"/>
    <x v="5"/>
    <x v="2354"/>
    <x v="7"/>
    <x v="8"/>
    <x v="11"/>
  </r>
  <r>
    <x v="4"/>
    <x v="0"/>
    <x v="4118"/>
    <x v="3"/>
    <x v="1911"/>
    <x v="6"/>
    <x v="5"/>
    <x v="8"/>
  </r>
  <r>
    <x v="5"/>
    <x v="0"/>
    <x v="4119"/>
    <x v="5"/>
    <x v="3002"/>
    <x v="4"/>
    <x v="6"/>
    <x v="15"/>
  </r>
  <r>
    <x v="3"/>
    <x v="2"/>
    <x v="4120"/>
    <x v="0"/>
    <x v="1651"/>
    <x v="0"/>
    <x v="4"/>
    <x v="6"/>
  </r>
  <r>
    <x v="0"/>
    <x v="0"/>
    <x v="4121"/>
    <x v="0"/>
    <x v="3003"/>
    <x v="3"/>
    <x v="9"/>
    <x v="22"/>
  </r>
  <r>
    <x v="4"/>
    <x v="1"/>
    <x v="4122"/>
    <x v="0"/>
    <x v="3004"/>
    <x v="1"/>
    <x v="2"/>
    <x v="10"/>
  </r>
  <r>
    <x v="5"/>
    <x v="0"/>
    <x v="4123"/>
    <x v="5"/>
    <x v="3005"/>
    <x v="19"/>
    <x v="8"/>
    <x v="17"/>
  </r>
  <r>
    <x v="3"/>
    <x v="0"/>
    <x v="4124"/>
    <x v="2"/>
    <x v="3006"/>
    <x v="5"/>
    <x v="4"/>
    <x v="19"/>
  </r>
  <r>
    <x v="4"/>
    <x v="2"/>
    <x v="4125"/>
    <x v="5"/>
    <x v="3007"/>
    <x v="2"/>
    <x v="14"/>
    <x v="13"/>
  </r>
  <r>
    <x v="0"/>
    <x v="0"/>
    <x v="4126"/>
    <x v="0"/>
    <x v="3008"/>
    <x v="1"/>
    <x v="3"/>
    <x v="23"/>
  </r>
  <r>
    <x v="1"/>
    <x v="2"/>
    <x v="4127"/>
    <x v="8"/>
    <x v="3009"/>
    <x v="1"/>
    <x v="6"/>
    <x v="17"/>
  </r>
  <r>
    <x v="1"/>
    <x v="1"/>
    <x v="4128"/>
    <x v="1"/>
    <x v="3010"/>
    <x v="7"/>
    <x v="3"/>
    <x v="14"/>
  </r>
  <r>
    <x v="2"/>
    <x v="1"/>
    <x v="4129"/>
    <x v="6"/>
    <x v="0"/>
    <x v="2"/>
    <x v="3"/>
    <x v="13"/>
  </r>
  <r>
    <x v="2"/>
    <x v="0"/>
    <x v="4130"/>
    <x v="2"/>
    <x v="3011"/>
    <x v="3"/>
    <x v="3"/>
    <x v="30"/>
  </r>
  <r>
    <x v="5"/>
    <x v="0"/>
    <x v="4131"/>
    <x v="3"/>
    <x v="886"/>
    <x v="2"/>
    <x v="0"/>
    <x v="15"/>
  </r>
  <r>
    <x v="1"/>
    <x v="1"/>
    <x v="4132"/>
    <x v="1"/>
    <x v="0"/>
    <x v="1"/>
    <x v="1"/>
    <x v="17"/>
  </r>
  <r>
    <x v="1"/>
    <x v="0"/>
    <x v="4133"/>
    <x v="4"/>
    <x v="3012"/>
    <x v="7"/>
    <x v="7"/>
    <x v="13"/>
  </r>
  <r>
    <x v="4"/>
    <x v="2"/>
    <x v="4134"/>
    <x v="5"/>
    <x v="784"/>
    <x v="8"/>
    <x v="12"/>
    <x v="13"/>
  </r>
  <r>
    <x v="5"/>
    <x v="0"/>
    <x v="4135"/>
    <x v="0"/>
    <x v="3013"/>
    <x v="6"/>
    <x v="8"/>
    <x v="6"/>
  </r>
  <r>
    <x v="1"/>
    <x v="1"/>
    <x v="4136"/>
    <x v="1"/>
    <x v="3014"/>
    <x v="8"/>
    <x v="2"/>
    <x v="43"/>
  </r>
  <r>
    <x v="3"/>
    <x v="2"/>
    <x v="4137"/>
    <x v="0"/>
    <x v="464"/>
    <x v="7"/>
    <x v="12"/>
    <x v="4"/>
  </r>
  <r>
    <x v="5"/>
    <x v="0"/>
    <x v="4138"/>
    <x v="5"/>
    <x v="3002"/>
    <x v="3"/>
    <x v="6"/>
    <x v="18"/>
  </r>
  <r>
    <x v="3"/>
    <x v="2"/>
    <x v="4139"/>
    <x v="0"/>
    <x v="3015"/>
    <x v="0"/>
    <x v="1"/>
    <x v="3"/>
  </r>
  <r>
    <x v="2"/>
    <x v="0"/>
    <x v="4140"/>
    <x v="0"/>
    <x v="152"/>
    <x v="10"/>
    <x v="6"/>
    <x v="13"/>
  </r>
  <r>
    <x v="4"/>
    <x v="2"/>
    <x v="4141"/>
    <x v="5"/>
    <x v="3016"/>
    <x v="7"/>
    <x v="4"/>
    <x v="30"/>
  </r>
  <r>
    <x v="5"/>
    <x v="0"/>
    <x v="4142"/>
    <x v="5"/>
    <x v="363"/>
    <x v="3"/>
    <x v="12"/>
    <x v="1"/>
  </r>
  <r>
    <x v="0"/>
    <x v="0"/>
    <x v="4143"/>
    <x v="0"/>
    <x v="689"/>
    <x v="1"/>
    <x v="7"/>
    <x v="7"/>
  </r>
  <r>
    <x v="4"/>
    <x v="2"/>
    <x v="4144"/>
    <x v="5"/>
    <x v="3017"/>
    <x v="3"/>
    <x v="3"/>
    <x v="38"/>
  </r>
  <r>
    <x v="5"/>
    <x v="0"/>
    <x v="4145"/>
    <x v="0"/>
    <x v="0"/>
    <x v="11"/>
    <x v="2"/>
    <x v="10"/>
  </r>
  <r>
    <x v="5"/>
    <x v="0"/>
    <x v="4146"/>
    <x v="5"/>
    <x v="977"/>
    <x v="0"/>
    <x v="3"/>
    <x v="19"/>
  </r>
  <r>
    <x v="1"/>
    <x v="1"/>
    <x v="4147"/>
    <x v="1"/>
    <x v="3018"/>
    <x v="1"/>
    <x v="7"/>
    <x v="23"/>
  </r>
  <r>
    <x v="2"/>
    <x v="2"/>
    <x v="4148"/>
    <x v="2"/>
    <x v="355"/>
    <x v="1"/>
    <x v="0"/>
    <x v="2"/>
  </r>
  <r>
    <x v="3"/>
    <x v="1"/>
    <x v="4149"/>
    <x v="6"/>
    <x v="3019"/>
    <x v="5"/>
    <x v="3"/>
    <x v="11"/>
  </r>
  <r>
    <x v="3"/>
    <x v="1"/>
    <x v="4150"/>
    <x v="6"/>
    <x v="3020"/>
    <x v="5"/>
    <x v="8"/>
    <x v="34"/>
  </r>
  <r>
    <x v="2"/>
    <x v="0"/>
    <x v="4151"/>
    <x v="2"/>
    <x v="3021"/>
    <x v="2"/>
    <x v="3"/>
    <x v="34"/>
  </r>
  <r>
    <x v="0"/>
    <x v="1"/>
    <x v="4152"/>
    <x v="0"/>
    <x v="3022"/>
    <x v="11"/>
    <x v="1"/>
    <x v="11"/>
  </r>
  <r>
    <x v="3"/>
    <x v="0"/>
    <x v="4153"/>
    <x v="2"/>
    <x v="1224"/>
    <x v="1"/>
    <x v="3"/>
    <x v="17"/>
  </r>
  <r>
    <x v="5"/>
    <x v="0"/>
    <x v="4154"/>
    <x v="3"/>
    <x v="3023"/>
    <x v="0"/>
    <x v="4"/>
    <x v="27"/>
  </r>
  <r>
    <x v="5"/>
    <x v="0"/>
    <x v="4155"/>
    <x v="5"/>
    <x v="3024"/>
    <x v="8"/>
    <x v="4"/>
    <x v="10"/>
  </r>
  <r>
    <x v="0"/>
    <x v="0"/>
    <x v="4156"/>
    <x v="3"/>
    <x v="3025"/>
    <x v="1"/>
    <x v="0"/>
    <x v="13"/>
  </r>
  <r>
    <x v="4"/>
    <x v="0"/>
    <x v="4157"/>
    <x v="3"/>
    <x v="3026"/>
    <x v="1"/>
    <x v="1"/>
    <x v="17"/>
  </r>
  <r>
    <x v="4"/>
    <x v="0"/>
    <x v="4158"/>
    <x v="3"/>
    <x v="2699"/>
    <x v="11"/>
    <x v="6"/>
    <x v="46"/>
  </r>
  <r>
    <x v="4"/>
    <x v="1"/>
    <x v="4159"/>
    <x v="0"/>
    <x v="3027"/>
    <x v="5"/>
    <x v="6"/>
    <x v="17"/>
  </r>
  <r>
    <x v="5"/>
    <x v="0"/>
    <x v="4160"/>
    <x v="5"/>
    <x v="3028"/>
    <x v="8"/>
    <x v="8"/>
    <x v="15"/>
  </r>
  <r>
    <x v="5"/>
    <x v="0"/>
    <x v="4161"/>
    <x v="3"/>
    <x v="932"/>
    <x v="10"/>
    <x v="11"/>
    <x v="39"/>
  </r>
  <r>
    <x v="3"/>
    <x v="2"/>
    <x v="4162"/>
    <x v="2"/>
    <x v="3029"/>
    <x v="0"/>
    <x v="2"/>
    <x v="13"/>
  </r>
  <r>
    <x v="4"/>
    <x v="0"/>
    <x v="4163"/>
    <x v="3"/>
    <x v="2769"/>
    <x v="5"/>
    <x v="9"/>
    <x v="4"/>
  </r>
  <r>
    <x v="2"/>
    <x v="1"/>
    <x v="4164"/>
    <x v="6"/>
    <x v="3030"/>
    <x v="5"/>
    <x v="1"/>
    <x v="38"/>
  </r>
  <r>
    <x v="5"/>
    <x v="0"/>
    <x v="4165"/>
    <x v="5"/>
    <x v="640"/>
    <x v="8"/>
    <x v="0"/>
    <x v="11"/>
  </r>
  <r>
    <x v="3"/>
    <x v="0"/>
    <x v="4166"/>
    <x v="2"/>
    <x v="3031"/>
    <x v="2"/>
    <x v="6"/>
    <x v="0"/>
  </r>
  <r>
    <x v="5"/>
    <x v="2"/>
    <x v="4167"/>
    <x v="7"/>
    <x v="3032"/>
    <x v="7"/>
    <x v="13"/>
    <x v="3"/>
  </r>
  <r>
    <x v="1"/>
    <x v="1"/>
    <x v="4168"/>
    <x v="1"/>
    <x v="3033"/>
    <x v="7"/>
    <x v="5"/>
    <x v="11"/>
  </r>
  <r>
    <x v="4"/>
    <x v="2"/>
    <x v="4169"/>
    <x v="3"/>
    <x v="3034"/>
    <x v="1"/>
    <x v="8"/>
    <x v="46"/>
  </r>
  <r>
    <x v="3"/>
    <x v="2"/>
    <x v="4170"/>
    <x v="0"/>
    <x v="3035"/>
    <x v="17"/>
    <x v="11"/>
    <x v="13"/>
  </r>
  <r>
    <x v="1"/>
    <x v="2"/>
    <x v="4171"/>
    <x v="4"/>
    <x v="1997"/>
    <x v="7"/>
    <x v="1"/>
    <x v="27"/>
  </r>
  <r>
    <x v="5"/>
    <x v="0"/>
    <x v="4172"/>
    <x v="5"/>
    <x v="748"/>
    <x v="0"/>
    <x v="8"/>
    <x v="6"/>
  </r>
  <r>
    <x v="4"/>
    <x v="2"/>
    <x v="4173"/>
    <x v="5"/>
    <x v="2284"/>
    <x v="8"/>
    <x v="5"/>
    <x v="18"/>
  </r>
  <r>
    <x v="0"/>
    <x v="0"/>
    <x v="4174"/>
    <x v="0"/>
    <x v="3036"/>
    <x v="3"/>
    <x v="12"/>
    <x v="10"/>
  </r>
  <r>
    <x v="5"/>
    <x v="2"/>
    <x v="4175"/>
    <x v="7"/>
    <x v="1137"/>
    <x v="6"/>
    <x v="16"/>
    <x v="10"/>
  </r>
  <r>
    <x v="2"/>
    <x v="0"/>
    <x v="4176"/>
    <x v="2"/>
    <x v="3037"/>
    <x v="4"/>
    <x v="4"/>
    <x v="21"/>
  </r>
  <r>
    <x v="4"/>
    <x v="0"/>
    <x v="4177"/>
    <x v="0"/>
    <x v="3038"/>
    <x v="1"/>
    <x v="6"/>
    <x v="15"/>
  </r>
  <r>
    <x v="0"/>
    <x v="2"/>
    <x v="4178"/>
    <x v="3"/>
    <x v="1979"/>
    <x v="15"/>
    <x v="3"/>
    <x v="15"/>
  </r>
  <r>
    <x v="0"/>
    <x v="2"/>
    <x v="4179"/>
    <x v="3"/>
    <x v="283"/>
    <x v="10"/>
    <x v="4"/>
    <x v="31"/>
  </r>
  <r>
    <x v="3"/>
    <x v="2"/>
    <x v="4180"/>
    <x v="0"/>
    <x v="1568"/>
    <x v="3"/>
    <x v="1"/>
    <x v="40"/>
  </r>
  <r>
    <x v="4"/>
    <x v="1"/>
    <x v="4181"/>
    <x v="0"/>
    <x v="3039"/>
    <x v="8"/>
    <x v="7"/>
    <x v="7"/>
  </r>
  <r>
    <x v="3"/>
    <x v="1"/>
    <x v="4182"/>
    <x v="6"/>
    <x v="0"/>
    <x v="8"/>
    <x v="2"/>
    <x v="29"/>
  </r>
  <r>
    <x v="5"/>
    <x v="0"/>
    <x v="4183"/>
    <x v="3"/>
    <x v="2173"/>
    <x v="8"/>
    <x v="3"/>
    <x v="12"/>
  </r>
  <r>
    <x v="3"/>
    <x v="0"/>
    <x v="4184"/>
    <x v="2"/>
    <x v="3040"/>
    <x v="1"/>
    <x v="3"/>
    <x v="19"/>
  </r>
  <r>
    <x v="2"/>
    <x v="0"/>
    <x v="4185"/>
    <x v="0"/>
    <x v="3041"/>
    <x v="11"/>
    <x v="7"/>
    <x v="10"/>
  </r>
  <r>
    <x v="4"/>
    <x v="0"/>
    <x v="4186"/>
    <x v="0"/>
    <x v="2693"/>
    <x v="3"/>
    <x v="11"/>
    <x v="3"/>
  </r>
  <r>
    <x v="3"/>
    <x v="1"/>
    <x v="4187"/>
    <x v="6"/>
    <x v="3042"/>
    <x v="5"/>
    <x v="7"/>
    <x v="13"/>
  </r>
  <r>
    <x v="0"/>
    <x v="0"/>
    <x v="4188"/>
    <x v="2"/>
    <x v="3043"/>
    <x v="0"/>
    <x v="12"/>
    <x v="9"/>
  </r>
  <r>
    <x v="5"/>
    <x v="2"/>
    <x v="4189"/>
    <x v="7"/>
    <x v="3044"/>
    <x v="12"/>
    <x v="14"/>
    <x v="13"/>
  </r>
  <r>
    <x v="0"/>
    <x v="0"/>
    <x v="4190"/>
    <x v="0"/>
    <x v="3045"/>
    <x v="17"/>
    <x v="9"/>
    <x v="13"/>
  </r>
  <r>
    <x v="3"/>
    <x v="2"/>
    <x v="4191"/>
    <x v="0"/>
    <x v="1746"/>
    <x v="7"/>
    <x v="6"/>
    <x v="11"/>
  </r>
  <r>
    <x v="0"/>
    <x v="2"/>
    <x v="4192"/>
    <x v="3"/>
    <x v="2292"/>
    <x v="8"/>
    <x v="8"/>
    <x v="15"/>
  </r>
  <r>
    <x v="3"/>
    <x v="0"/>
    <x v="4193"/>
    <x v="0"/>
    <x v="699"/>
    <x v="1"/>
    <x v="2"/>
    <x v="18"/>
  </r>
  <r>
    <x v="4"/>
    <x v="0"/>
    <x v="4194"/>
    <x v="3"/>
    <x v="3046"/>
    <x v="6"/>
    <x v="10"/>
    <x v="3"/>
  </r>
  <r>
    <x v="3"/>
    <x v="0"/>
    <x v="4195"/>
    <x v="2"/>
    <x v="3047"/>
    <x v="3"/>
    <x v="0"/>
    <x v="17"/>
  </r>
  <r>
    <x v="0"/>
    <x v="0"/>
    <x v="4196"/>
    <x v="0"/>
    <x v="3048"/>
    <x v="1"/>
    <x v="6"/>
    <x v="15"/>
  </r>
  <r>
    <x v="2"/>
    <x v="0"/>
    <x v="4197"/>
    <x v="2"/>
    <x v="3049"/>
    <x v="4"/>
    <x v="2"/>
    <x v="13"/>
  </r>
  <r>
    <x v="5"/>
    <x v="0"/>
    <x v="4198"/>
    <x v="3"/>
    <x v="0"/>
    <x v="3"/>
    <x v="6"/>
    <x v="1"/>
  </r>
  <r>
    <x v="5"/>
    <x v="0"/>
    <x v="4199"/>
    <x v="3"/>
    <x v="1709"/>
    <x v="14"/>
    <x v="9"/>
    <x v="24"/>
  </r>
  <r>
    <x v="4"/>
    <x v="0"/>
    <x v="4200"/>
    <x v="3"/>
    <x v="3050"/>
    <x v="8"/>
    <x v="6"/>
    <x v="11"/>
  </r>
  <r>
    <x v="0"/>
    <x v="0"/>
    <x v="4201"/>
    <x v="2"/>
    <x v="3051"/>
    <x v="7"/>
    <x v="3"/>
    <x v="13"/>
  </r>
  <r>
    <x v="2"/>
    <x v="2"/>
    <x v="4202"/>
    <x v="2"/>
    <x v="3052"/>
    <x v="3"/>
    <x v="1"/>
    <x v="21"/>
  </r>
  <r>
    <x v="0"/>
    <x v="0"/>
    <x v="4203"/>
    <x v="6"/>
    <x v="1056"/>
    <x v="6"/>
    <x v="1"/>
    <x v="24"/>
  </r>
  <r>
    <x v="3"/>
    <x v="1"/>
    <x v="4204"/>
    <x v="4"/>
    <x v="2938"/>
    <x v="11"/>
    <x v="0"/>
    <x v="14"/>
  </r>
  <r>
    <x v="5"/>
    <x v="0"/>
    <x v="4205"/>
    <x v="3"/>
    <x v="3053"/>
    <x v="9"/>
    <x v="1"/>
    <x v="7"/>
  </r>
  <r>
    <x v="5"/>
    <x v="0"/>
    <x v="4206"/>
    <x v="0"/>
    <x v="2759"/>
    <x v="11"/>
    <x v="8"/>
    <x v="25"/>
  </r>
  <r>
    <x v="4"/>
    <x v="0"/>
    <x v="4207"/>
    <x v="3"/>
    <x v="1026"/>
    <x v="4"/>
    <x v="5"/>
    <x v="17"/>
  </r>
  <r>
    <x v="0"/>
    <x v="2"/>
    <x v="4208"/>
    <x v="3"/>
    <x v="3054"/>
    <x v="8"/>
    <x v="3"/>
    <x v="19"/>
  </r>
  <r>
    <x v="5"/>
    <x v="0"/>
    <x v="4209"/>
    <x v="5"/>
    <x v="1912"/>
    <x v="5"/>
    <x v="1"/>
    <x v="13"/>
  </r>
  <r>
    <x v="4"/>
    <x v="2"/>
    <x v="4210"/>
    <x v="5"/>
    <x v="3055"/>
    <x v="5"/>
    <x v="8"/>
    <x v="29"/>
  </r>
  <r>
    <x v="4"/>
    <x v="2"/>
    <x v="4211"/>
    <x v="5"/>
    <x v="2811"/>
    <x v="8"/>
    <x v="8"/>
    <x v="11"/>
  </r>
  <r>
    <x v="5"/>
    <x v="0"/>
    <x v="4212"/>
    <x v="0"/>
    <x v="3056"/>
    <x v="10"/>
    <x v="0"/>
    <x v="15"/>
  </r>
  <r>
    <x v="5"/>
    <x v="2"/>
    <x v="4213"/>
    <x v="7"/>
    <x v="3057"/>
    <x v="2"/>
    <x v="16"/>
    <x v="14"/>
  </r>
  <r>
    <x v="2"/>
    <x v="1"/>
    <x v="4214"/>
    <x v="6"/>
    <x v="3058"/>
    <x v="3"/>
    <x v="1"/>
    <x v="12"/>
  </r>
  <r>
    <x v="4"/>
    <x v="0"/>
    <x v="4215"/>
    <x v="3"/>
    <x v="3059"/>
    <x v="11"/>
    <x v="0"/>
    <x v="14"/>
  </r>
  <r>
    <x v="4"/>
    <x v="0"/>
    <x v="4216"/>
    <x v="0"/>
    <x v="0"/>
    <x v="1"/>
    <x v="3"/>
    <x v="30"/>
  </r>
  <r>
    <x v="2"/>
    <x v="0"/>
    <x v="4217"/>
    <x v="2"/>
    <x v="3060"/>
    <x v="31"/>
    <x v="4"/>
    <x v="34"/>
  </r>
  <r>
    <x v="0"/>
    <x v="0"/>
    <x v="4218"/>
    <x v="0"/>
    <x v="0"/>
    <x v="1"/>
    <x v="11"/>
    <x v="13"/>
  </r>
  <r>
    <x v="0"/>
    <x v="0"/>
    <x v="4219"/>
    <x v="0"/>
    <x v="3061"/>
    <x v="0"/>
    <x v="3"/>
    <x v="17"/>
  </r>
  <r>
    <x v="4"/>
    <x v="2"/>
    <x v="4220"/>
    <x v="5"/>
    <x v="0"/>
    <x v="5"/>
    <x v="0"/>
    <x v="23"/>
  </r>
  <r>
    <x v="5"/>
    <x v="0"/>
    <x v="4221"/>
    <x v="5"/>
    <x v="3062"/>
    <x v="10"/>
    <x v="17"/>
    <x v="34"/>
  </r>
  <r>
    <x v="0"/>
    <x v="0"/>
    <x v="4222"/>
    <x v="2"/>
    <x v="0"/>
    <x v="8"/>
    <x v="9"/>
    <x v="11"/>
  </r>
  <r>
    <x v="2"/>
    <x v="1"/>
    <x v="4223"/>
    <x v="6"/>
    <x v="3063"/>
    <x v="1"/>
    <x v="11"/>
    <x v="9"/>
  </r>
  <r>
    <x v="3"/>
    <x v="0"/>
    <x v="4224"/>
    <x v="0"/>
    <x v="3064"/>
    <x v="3"/>
    <x v="2"/>
    <x v="30"/>
  </r>
  <r>
    <x v="3"/>
    <x v="1"/>
    <x v="4225"/>
    <x v="6"/>
    <x v="3065"/>
    <x v="3"/>
    <x v="0"/>
    <x v="22"/>
  </r>
  <r>
    <x v="0"/>
    <x v="0"/>
    <x v="4226"/>
    <x v="2"/>
    <x v="2075"/>
    <x v="18"/>
    <x v="9"/>
    <x v="25"/>
  </r>
  <r>
    <x v="4"/>
    <x v="0"/>
    <x v="4227"/>
    <x v="3"/>
    <x v="1301"/>
    <x v="3"/>
    <x v="2"/>
    <x v="28"/>
  </r>
  <r>
    <x v="4"/>
    <x v="0"/>
    <x v="4228"/>
    <x v="3"/>
    <x v="262"/>
    <x v="27"/>
    <x v="2"/>
    <x v="13"/>
  </r>
  <r>
    <x v="4"/>
    <x v="0"/>
    <x v="4229"/>
    <x v="3"/>
    <x v="3066"/>
    <x v="8"/>
    <x v="8"/>
    <x v="13"/>
  </r>
  <r>
    <x v="0"/>
    <x v="0"/>
    <x v="4230"/>
    <x v="2"/>
    <x v="3067"/>
    <x v="10"/>
    <x v="1"/>
    <x v="13"/>
  </r>
  <r>
    <x v="2"/>
    <x v="1"/>
    <x v="4231"/>
    <x v="6"/>
    <x v="0"/>
    <x v="2"/>
    <x v="2"/>
    <x v="10"/>
  </r>
  <r>
    <x v="3"/>
    <x v="2"/>
    <x v="4232"/>
    <x v="0"/>
    <x v="2920"/>
    <x v="2"/>
    <x v="7"/>
    <x v="35"/>
  </r>
  <r>
    <x v="0"/>
    <x v="0"/>
    <x v="4233"/>
    <x v="0"/>
    <x v="1513"/>
    <x v="7"/>
    <x v="9"/>
    <x v="3"/>
  </r>
  <r>
    <x v="4"/>
    <x v="0"/>
    <x v="4234"/>
    <x v="3"/>
    <x v="3068"/>
    <x v="5"/>
    <x v="9"/>
    <x v="35"/>
  </r>
  <r>
    <x v="4"/>
    <x v="2"/>
    <x v="4235"/>
    <x v="5"/>
    <x v="3069"/>
    <x v="8"/>
    <x v="6"/>
    <x v="31"/>
  </r>
  <r>
    <x v="0"/>
    <x v="0"/>
    <x v="4236"/>
    <x v="0"/>
    <x v="3070"/>
    <x v="14"/>
    <x v="4"/>
    <x v="11"/>
  </r>
  <r>
    <x v="2"/>
    <x v="2"/>
    <x v="4237"/>
    <x v="2"/>
    <x v="3071"/>
    <x v="8"/>
    <x v="11"/>
    <x v="4"/>
  </r>
  <r>
    <x v="1"/>
    <x v="1"/>
    <x v="4238"/>
    <x v="9"/>
    <x v="3072"/>
    <x v="2"/>
    <x v="10"/>
    <x v="19"/>
  </r>
  <r>
    <x v="0"/>
    <x v="0"/>
    <x v="4239"/>
    <x v="0"/>
    <x v="3073"/>
    <x v="2"/>
    <x v="1"/>
    <x v="10"/>
  </r>
  <r>
    <x v="0"/>
    <x v="2"/>
    <x v="4240"/>
    <x v="3"/>
    <x v="3074"/>
    <x v="7"/>
    <x v="1"/>
    <x v="4"/>
  </r>
  <r>
    <x v="2"/>
    <x v="0"/>
    <x v="4241"/>
    <x v="2"/>
    <x v="1621"/>
    <x v="5"/>
    <x v="2"/>
    <x v="9"/>
  </r>
  <r>
    <x v="0"/>
    <x v="2"/>
    <x v="4242"/>
    <x v="3"/>
    <x v="2347"/>
    <x v="14"/>
    <x v="6"/>
    <x v="2"/>
  </r>
  <r>
    <x v="5"/>
    <x v="0"/>
    <x v="4243"/>
    <x v="3"/>
    <x v="1611"/>
    <x v="8"/>
    <x v="3"/>
    <x v="22"/>
  </r>
  <r>
    <x v="4"/>
    <x v="0"/>
    <x v="4244"/>
    <x v="3"/>
    <x v="3075"/>
    <x v="8"/>
    <x v="9"/>
    <x v="19"/>
  </r>
  <r>
    <x v="0"/>
    <x v="1"/>
    <x v="4245"/>
    <x v="2"/>
    <x v="3076"/>
    <x v="5"/>
    <x v="12"/>
    <x v="14"/>
  </r>
  <r>
    <x v="1"/>
    <x v="2"/>
    <x v="4246"/>
    <x v="8"/>
    <x v="3077"/>
    <x v="2"/>
    <x v="9"/>
    <x v="3"/>
  </r>
  <r>
    <x v="3"/>
    <x v="1"/>
    <x v="4247"/>
    <x v="6"/>
    <x v="3078"/>
    <x v="1"/>
    <x v="9"/>
    <x v="34"/>
  </r>
  <r>
    <x v="2"/>
    <x v="1"/>
    <x v="4248"/>
    <x v="4"/>
    <x v="3079"/>
    <x v="8"/>
    <x v="7"/>
    <x v="15"/>
  </r>
  <r>
    <x v="5"/>
    <x v="0"/>
    <x v="4249"/>
    <x v="5"/>
    <x v="2676"/>
    <x v="11"/>
    <x v="8"/>
    <x v="13"/>
  </r>
  <r>
    <x v="2"/>
    <x v="2"/>
    <x v="4250"/>
    <x v="0"/>
    <x v="2140"/>
    <x v="10"/>
    <x v="0"/>
    <x v="0"/>
  </r>
  <r>
    <x v="1"/>
    <x v="1"/>
    <x v="4251"/>
    <x v="1"/>
    <x v="3080"/>
    <x v="10"/>
    <x v="11"/>
    <x v="10"/>
  </r>
  <r>
    <x v="5"/>
    <x v="0"/>
    <x v="4252"/>
    <x v="3"/>
    <x v="3081"/>
    <x v="0"/>
    <x v="9"/>
    <x v="12"/>
  </r>
  <r>
    <x v="4"/>
    <x v="0"/>
    <x v="4253"/>
    <x v="3"/>
    <x v="1924"/>
    <x v="2"/>
    <x v="9"/>
    <x v="10"/>
  </r>
  <r>
    <x v="2"/>
    <x v="2"/>
    <x v="4254"/>
    <x v="2"/>
    <x v="49"/>
    <x v="1"/>
    <x v="1"/>
    <x v="13"/>
  </r>
  <r>
    <x v="0"/>
    <x v="2"/>
    <x v="4255"/>
    <x v="3"/>
    <x v="3082"/>
    <x v="0"/>
    <x v="18"/>
    <x v="21"/>
  </r>
  <r>
    <x v="4"/>
    <x v="2"/>
    <x v="4256"/>
    <x v="5"/>
    <x v="21"/>
    <x v="1"/>
    <x v="8"/>
    <x v="13"/>
  </r>
  <r>
    <x v="2"/>
    <x v="0"/>
    <x v="4257"/>
    <x v="2"/>
    <x v="258"/>
    <x v="2"/>
    <x v="7"/>
    <x v="4"/>
  </r>
  <r>
    <x v="4"/>
    <x v="0"/>
    <x v="4258"/>
    <x v="3"/>
    <x v="0"/>
    <x v="1"/>
    <x v="8"/>
    <x v="30"/>
  </r>
  <r>
    <x v="5"/>
    <x v="0"/>
    <x v="4259"/>
    <x v="3"/>
    <x v="1290"/>
    <x v="8"/>
    <x v="6"/>
    <x v="6"/>
  </r>
  <r>
    <x v="5"/>
    <x v="0"/>
    <x v="4260"/>
    <x v="3"/>
    <x v="3083"/>
    <x v="10"/>
    <x v="0"/>
    <x v="34"/>
  </r>
  <r>
    <x v="5"/>
    <x v="2"/>
    <x v="4261"/>
    <x v="7"/>
    <x v="2682"/>
    <x v="2"/>
    <x v="13"/>
    <x v="30"/>
  </r>
  <r>
    <x v="2"/>
    <x v="0"/>
    <x v="4262"/>
    <x v="2"/>
    <x v="506"/>
    <x v="6"/>
    <x v="11"/>
    <x v="27"/>
  </r>
  <r>
    <x v="5"/>
    <x v="0"/>
    <x v="4263"/>
    <x v="5"/>
    <x v="0"/>
    <x v="8"/>
    <x v="12"/>
    <x v="36"/>
  </r>
  <r>
    <x v="0"/>
    <x v="2"/>
    <x v="4264"/>
    <x v="3"/>
    <x v="3084"/>
    <x v="8"/>
    <x v="2"/>
    <x v="17"/>
  </r>
  <r>
    <x v="4"/>
    <x v="0"/>
    <x v="4265"/>
    <x v="0"/>
    <x v="3085"/>
    <x v="1"/>
    <x v="6"/>
    <x v="36"/>
  </r>
  <r>
    <x v="2"/>
    <x v="0"/>
    <x v="4266"/>
    <x v="2"/>
    <x v="3086"/>
    <x v="7"/>
    <x v="6"/>
    <x v="0"/>
  </r>
  <r>
    <x v="5"/>
    <x v="0"/>
    <x v="4267"/>
    <x v="3"/>
    <x v="3087"/>
    <x v="0"/>
    <x v="6"/>
    <x v="10"/>
  </r>
  <r>
    <x v="1"/>
    <x v="1"/>
    <x v="4268"/>
    <x v="1"/>
    <x v="3088"/>
    <x v="8"/>
    <x v="1"/>
    <x v="44"/>
  </r>
  <r>
    <x v="2"/>
    <x v="2"/>
    <x v="4269"/>
    <x v="2"/>
    <x v="3089"/>
    <x v="6"/>
    <x v="0"/>
    <x v="7"/>
  </r>
  <r>
    <x v="5"/>
    <x v="0"/>
    <x v="4270"/>
    <x v="5"/>
    <x v="2261"/>
    <x v="1"/>
    <x v="6"/>
    <x v="10"/>
  </r>
  <r>
    <x v="5"/>
    <x v="0"/>
    <x v="4271"/>
    <x v="3"/>
    <x v="3090"/>
    <x v="27"/>
    <x v="16"/>
    <x v="34"/>
  </r>
  <r>
    <x v="4"/>
    <x v="0"/>
    <x v="4272"/>
    <x v="3"/>
    <x v="3091"/>
    <x v="1"/>
    <x v="4"/>
    <x v="15"/>
  </r>
  <r>
    <x v="5"/>
    <x v="0"/>
    <x v="4273"/>
    <x v="3"/>
    <x v="3092"/>
    <x v="8"/>
    <x v="13"/>
    <x v="13"/>
  </r>
  <r>
    <x v="5"/>
    <x v="0"/>
    <x v="4274"/>
    <x v="3"/>
    <x v="1847"/>
    <x v="1"/>
    <x v="12"/>
    <x v="10"/>
  </r>
  <r>
    <x v="3"/>
    <x v="1"/>
    <x v="4275"/>
    <x v="6"/>
    <x v="3093"/>
    <x v="1"/>
    <x v="0"/>
    <x v="13"/>
  </r>
  <r>
    <x v="4"/>
    <x v="2"/>
    <x v="4276"/>
    <x v="5"/>
    <x v="3094"/>
    <x v="1"/>
    <x v="13"/>
    <x v="17"/>
  </r>
  <r>
    <x v="5"/>
    <x v="0"/>
    <x v="4277"/>
    <x v="3"/>
    <x v="3083"/>
    <x v="10"/>
    <x v="4"/>
    <x v="17"/>
  </r>
  <r>
    <x v="4"/>
    <x v="2"/>
    <x v="4278"/>
    <x v="5"/>
    <x v="3095"/>
    <x v="15"/>
    <x v="14"/>
    <x v="10"/>
  </r>
  <r>
    <x v="4"/>
    <x v="0"/>
    <x v="4279"/>
    <x v="3"/>
    <x v="0"/>
    <x v="2"/>
    <x v="4"/>
    <x v="19"/>
  </r>
  <r>
    <x v="3"/>
    <x v="0"/>
    <x v="4280"/>
    <x v="2"/>
    <x v="2313"/>
    <x v="7"/>
    <x v="0"/>
    <x v="0"/>
  </r>
  <r>
    <x v="5"/>
    <x v="0"/>
    <x v="4281"/>
    <x v="3"/>
    <x v="408"/>
    <x v="4"/>
    <x v="9"/>
    <x v="6"/>
  </r>
  <r>
    <x v="0"/>
    <x v="0"/>
    <x v="4282"/>
    <x v="2"/>
    <x v="3096"/>
    <x v="2"/>
    <x v="0"/>
    <x v="11"/>
  </r>
  <r>
    <x v="1"/>
    <x v="2"/>
    <x v="4283"/>
    <x v="4"/>
    <x v="0"/>
    <x v="0"/>
    <x v="1"/>
    <x v="2"/>
  </r>
  <r>
    <x v="5"/>
    <x v="0"/>
    <x v="4284"/>
    <x v="3"/>
    <x v="3097"/>
    <x v="8"/>
    <x v="1"/>
    <x v="6"/>
  </r>
  <r>
    <x v="2"/>
    <x v="1"/>
    <x v="4285"/>
    <x v="4"/>
    <x v="3098"/>
    <x v="8"/>
    <x v="11"/>
    <x v="18"/>
  </r>
  <r>
    <x v="5"/>
    <x v="0"/>
    <x v="4286"/>
    <x v="3"/>
    <x v="3099"/>
    <x v="7"/>
    <x v="6"/>
    <x v="13"/>
  </r>
  <r>
    <x v="4"/>
    <x v="0"/>
    <x v="4287"/>
    <x v="3"/>
    <x v="3100"/>
    <x v="7"/>
    <x v="3"/>
    <x v="5"/>
  </r>
  <r>
    <x v="3"/>
    <x v="2"/>
    <x v="4288"/>
    <x v="0"/>
    <x v="843"/>
    <x v="2"/>
    <x v="14"/>
    <x v="10"/>
  </r>
  <r>
    <x v="0"/>
    <x v="2"/>
    <x v="4289"/>
    <x v="3"/>
    <x v="1856"/>
    <x v="0"/>
    <x v="0"/>
    <x v="9"/>
  </r>
  <r>
    <x v="5"/>
    <x v="0"/>
    <x v="4290"/>
    <x v="3"/>
    <x v="1673"/>
    <x v="3"/>
    <x v="6"/>
    <x v="21"/>
  </r>
  <r>
    <x v="2"/>
    <x v="0"/>
    <x v="4291"/>
    <x v="0"/>
    <x v="3101"/>
    <x v="17"/>
    <x v="3"/>
    <x v="39"/>
  </r>
  <r>
    <x v="2"/>
    <x v="0"/>
    <x v="4292"/>
    <x v="2"/>
    <x v="483"/>
    <x v="1"/>
    <x v="9"/>
    <x v="10"/>
  </r>
  <r>
    <x v="5"/>
    <x v="1"/>
    <x v="4293"/>
    <x v="5"/>
    <x v="3102"/>
    <x v="11"/>
    <x v="14"/>
    <x v="17"/>
  </r>
  <r>
    <x v="5"/>
    <x v="0"/>
    <x v="4294"/>
    <x v="3"/>
    <x v="3103"/>
    <x v="24"/>
    <x v="17"/>
    <x v="27"/>
  </r>
  <r>
    <x v="0"/>
    <x v="2"/>
    <x v="4295"/>
    <x v="5"/>
    <x v="423"/>
    <x v="6"/>
    <x v="9"/>
    <x v="46"/>
  </r>
  <r>
    <x v="1"/>
    <x v="0"/>
    <x v="4296"/>
    <x v="4"/>
    <x v="3104"/>
    <x v="1"/>
    <x v="5"/>
    <x v="11"/>
  </r>
  <r>
    <x v="4"/>
    <x v="2"/>
    <x v="4297"/>
    <x v="3"/>
    <x v="3105"/>
    <x v="7"/>
    <x v="12"/>
    <x v="13"/>
  </r>
  <r>
    <x v="2"/>
    <x v="2"/>
    <x v="4298"/>
    <x v="0"/>
    <x v="1285"/>
    <x v="7"/>
    <x v="1"/>
    <x v="0"/>
  </r>
  <r>
    <x v="5"/>
    <x v="0"/>
    <x v="4299"/>
    <x v="5"/>
    <x v="3106"/>
    <x v="6"/>
    <x v="13"/>
    <x v="19"/>
  </r>
  <r>
    <x v="2"/>
    <x v="2"/>
    <x v="4300"/>
    <x v="0"/>
    <x v="3107"/>
    <x v="3"/>
    <x v="0"/>
    <x v="29"/>
  </r>
  <r>
    <x v="0"/>
    <x v="0"/>
    <x v="4301"/>
    <x v="0"/>
    <x v="3108"/>
    <x v="1"/>
    <x v="1"/>
    <x v="9"/>
  </r>
  <r>
    <x v="3"/>
    <x v="0"/>
    <x v="4302"/>
    <x v="2"/>
    <x v="3109"/>
    <x v="1"/>
    <x v="2"/>
    <x v="47"/>
  </r>
  <r>
    <x v="1"/>
    <x v="2"/>
    <x v="4303"/>
    <x v="4"/>
    <x v="2893"/>
    <x v="7"/>
    <x v="2"/>
    <x v="13"/>
  </r>
  <r>
    <x v="3"/>
    <x v="0"/>
    <x v="4304"/>
    <x v="2"/>
    <x v="3110"/>
    <x v="8"/>
    <x v="9"/>
    <x v="15"/>
  </r>
  <r>
    <x v="2"/>
    <x v="0"/>
    <x v="4305"/>
    <x v="2"/>
    <x v="2318"/>
    <x v="1"/>
    <x v="10"/>
    <x v="15"/>
  </r>
  <r>
    <x v="5"/>
    <x v="0"/>
    <x v="4306"/>
    <x v="0"/>
    <x v="3111"/>
    <x v="7"/>
    <x v="0"/>
    <x v="4"/>
  </r>
  <r>
    <x v="4"/>
    <x v="2"/>
    <x v="4307"/>
    <x v="5"/>
    <x v="0"/>
    <x v="16"/>
    <x v="2"/>
    <x v="35"/>
  </r>
  <r>
    <x v="1"/>
    <x v="2"/>
    <x v="4308"/>
    <x v="4"/>
    <x v="2723"/>
    <x v="5"/>
    <x v="1"/>
    <x v="1"/>
  </r>
  <r>
    <x v="3"/>
    <x v="1"/>
    <x v="4309"/>
    <x v="6"/>
    <x v="1404"/>
    <x v="10"/>
    <x v="3"/>
    <x v="2"/>
  </r>
  <r>
    <x v="2"/>
    <x v="2"/>
    <x v="4310"/>
    <x v="0"/>
    <x v="2710"/>
    <x v="8"/>
    <x v="11"/>
    <x v="32"/>
  </r>
  <r>
    <x v="4"/>
    <x v="0"/>
    <x v="4311"/>
    <x v="0"/>
    <x v="3112"/>
    <x v="0"/>
    <x v="2"/>
    <x v="13"/>
  </r>
  <r>
    <x v="4"/>
    <x v="0"/>
    <x v="4312"/>
    <x v="3"/>
    <x v="1538"/>
    <x v="15"/>
    <x v="0"/>
    <x v="34"/>
  </r>
  <r>
    <x v="4"/>
    <x v="0"/>
    <x v="4313"/>
    <x v="3"/>
    <x v="349"/>
    <x v="27"/>
    <x v="0"/>
    <x v="36"/>
  </r>
  <r>
    <x v="1"/>
    <x v="1"/>
    <x v="4314"/>
    <x v="1"/>
    <x v="3113"/>
    <x v="1"/>
    <x v="11"/>
    <x v="38"/>
  </r>
  <r>
    <x v="0"/>
    <x v="1"/>
    <x v="4315"/>
    <x v="0"/>
    <x v="3114"/>
    <x v="5"/>
    <x v="2"/>
    <x v="10"/>
  </r>
  <r>
    <x v="0"/>
    <x v="1"/>
    <x v="4316"/>
    <x v="0"/>
    <x v="3115"/>
    <x v="18"/>
    <x v="2"/>
    <x v="17"/>
  </r>
  <r>
    <x v="0"/>
    <x v="0"/>
    <x v="4317"/>
    <x v="0"/>
    <x v="3116"/>
    <x v="6"/>
    <x v="2"/>
    <x v="27"/>
  </r>
  <r>
    <x v="3"/>
    <x v="0"/>
    <x v="4318"/>
    <x v="2"/>
    <x v="2195"/>
    <x v="1"/>
    <x v="9"/>
    <x v="19"/>
  </r>
  <r>
    <x v="2"/>
    <x v="1"/>
    <x v="4319"/>
    <x v="4"/>
    <x v="0"/>
    <x v="3"/>
    <x v="1"/>
    <x v="4"/>
  </r>
  <r>
    <x v="5"/>
    <x v="2"/>
    <x v="4320"/>
    <x v="7"/>
    <x v="3117"/>
    <x v="1"/>
    <x v="13"/>
    <x v="11"/>
  </r>
  <r>
    <x v="5"/>
    <x v="0"/>
    <x v="4321"/>
    <x v="5"/>
    <x v="3118"/>
    <x v="18"/>
    <x v="4"/>
    <x v="4"/>
  </r>
  <r>
    <x v="4"/>
    <x v="0"/>
    <x v="4322"/>
    <x v="3"/>
    <x v="932"/>
    <x v="11"/>
    <x v="4"/>
    <x v="21"/>
  </r>
  <r>
    <x v="2"/>
    <x v="1"/>
    <x v="4323"/>
    <x v="4"/>
    <x v="3119"/>
    <x v="1"/>
    <x v="11"/>
    <x v="22"/>
  </r>
  <r>
    <x v="5"/>
    <x v="0"/>
    <x v="4324"/>
    <x v="5"/>
    <x v="3120"/>
    <x v="7"/>
    <x v="12"/>
    <x v="31"/>
  </r>
  <r>
    <x v="2"/>
    <x v="2"/>
    <x v="4325"/>
    <x v="2"/>
    <x v="11"/>
    <x v="1"/>
    <x v="11"/>
    <x v="29"/>
  </r>
  <r>
    <x v="1"/>
    <x v="2"/>
    <x v="4326"/>
    <x v="4"/>
    <x v="3121"/>
    <x v="0"/>
    <x v="3"/>
    <x v="13"/>
  </r>
  <r>
    <x v="0"/>
    <x v="0"/>
    <x v="4327"/>
    <x v="0"/>
    <x v="3122"/>
    <x v="15"/>
    <x v="3"/>
    <x v="9"/>
  </r>
  <r>
    <x v="2"/>
    <x v="0"/>
    <x v="4328"/>
    <x v="2"/>
    <x v="3123"/>
    <x v="1"/>
    <x v="9"/>
    <x v="10"/>
  </r>
  <r>
    <x v="3"/>
    <x v="2"/>
    <x v="4329"/>
    <x v="0"/>
    <x v="3124"/>
    <x v="6"/>
    <x v="1"/>
    <x v="0"/>
  </r>
  <r>
    <x v="2"/>
    <x v="0"/>
    <x v="4330"/>
    <x v="2"/>
    <x v="3040"/>
    <x v="8"/>
    <x v="2"/>
    <x v="10"/>
  </r>
  <r>
    <x v="4"/>
    <x v="0"/>
    <x v="4331"/>
    <x v="3"/>
    <x v="3125"/>
    <x v="7"/>
    <x v="5"/>
    <x v="13"/>
  </r>
  <r>
    <x v="4"/>
    <x v="0"/>
    <x v="4332"/>
    <x v="3"/>
    <x v="2416"/>
    <x v="5"/>
    <x v="6"/>
    <x v="36"/>
  </r>
  <r>
    <x v="4"/>
    <x v="0"/>
    <x v="4333"/>
    <x v="0"/>
    <x v="3126"/>
    <x v="8"/>
    <x v="9"/>
    <x v="9"/>
  </r>
  <r>
    <x v="4"/>
    <x v="2"/>
    <x v="4334"/>
    <x v="5"/>
    <x v="2796"/>
    <x v="0"/>
    <x v="7"/>
    <x v="27"/>
  </r>
  <r>
    <x v="4"/>
    <x v="0"/>
    <x v="4335"/>
    <x v="3"/>
    <x v="1197"/>
    <x v="1"/>
    <x v="3"/>
    <x v="35"/>
  </r>
  <r>
    <x v="4"/>
    <x v="1"/>
    <x v="4336"/>
    <x v="0"/>
    <x v="2559"/>
    <x v="3"/>
    <x v="0"/>
    <x v="7"/>
  </r>
  <r>
    <x v="3"/>
    <x v="2"/>
    <x v="4337"/>
    <x v="0"/>
    <x v="315"/>
    <x v="8"/>
    <x v="17"/>
    <x v="9"/>
  </r>
  <r>
    <x v="4"/>
    <x v="2"/>
    <x v="4338"/>
    <x v="5"/>
    <x v="3016"/>
    <x v="17"/>
    <x v="2"/>
    <x v="29"/>
  </r>
  <r>
    <x v="2"/>
    <x v="2"/>
    <x v="4339"/>
    <x v="0"/>
    <x v="3127"/>
    <x v="1"/>
    <x v="3"/>
    <x v="3"/>
  </r>
  <r>
    <x v="3"/>
    <x v="1"/>
    <x v="4340"/>
    <x v="6"/>
    <x v="1688"/>
    <x v="15"/>
    <x v="1"/>
    <x v="10"/>
  </r>
  <r>
    <x v="2"/>
    <x v="1"/>
    <x v="4341"/>
    <x v="4"/>
    <x v="3128"/>
    <x v="3"/>
    <x v="9"/>
    <x v="13"/>
  </r>
  <r>
    <x v="2"/>
    <x v="2"/>
    <x v="4342"/>
    <x v="0"/>
    <x v="2098"/>
    <x v="6"/>
    <x v="3"/>
    <x v="4"/>
  </r>
  <r>
    <x v="5"/>
    <x v="0"/>
    <x v="4343"/>
    <x v="3"/>
    <x v="1954"/>
    <x v="11"/>
    <x v="4"/>
    <x v="18"/>
  </r>
  <r>
    <x v="4"/>
    <x v="0"/>
    <x v="4344"/>
    <x v="3"/>
    <x v="3129"/>
    <x v="0"/>
    <x v="2"/>
    <x v="10"/>
  </r>
  <r>
    <x v="4"/>
    <x v="2"/>
    <x v="4345"/>
    <x v="5"/>
    <x v="3130"/>
    <x v="2"/>
    <x v="6"/>
    <x v="19"/>
  </r>
  <r>
    <x v="1"/>
    <x v="2"/>
    <x v="4346"/>
    <x v="4"/>
    <x v="351"/>
    <x v="1"/>
    <x v="7"/>
    <x v="4"/>
  </r>
  <r>
    <x v="5"/>
    <x v="0"/>
    <x v="4347"/>
    <x v="5"/>
    <x v="2372"/>
    <x v="8"/>
    <x v="12"/>
    <x v="13"/>
  </r>
  <r>
    <x v="4"/>
    <x v="0"/>
    <x v="4348"/>
    <x v="2"/>
    <x v="3131"/>
    <x v="0"/>
    <x v="8"/>
    <x v="12"/>
  </r>
  <r>
    <x v="0"/>
    <x v="0"/>
    <x v="4349"/>
    <x v="0"/>
    <x v="3132"/>
    <x v="1"/>
    <x v="0"/>
    <x v="11"/>
  </r>
  <r>
    <x v="2"/>
    <x v="0"/>
    <x v="4350"/>
    <x v="2"/>
    <x v="0"/>
    <x v="1"/>
    <x v="1"/>
    <x v="11"/>
  </r>
  <r>
    <x v="3"/>
    <x v="1"/>
    <x v="4351"/>
    <x v="6"/>
    <x v="0"/>
    <x v="3"/>
    <x v="11"/>
    <x v="13"/>
  </r>
  <r>
    <x v="4"/>
    <x v="2"/>
    <x v="4352"/>
    <x v="5"/>
    <x v="3133"/>
    <x v="27"/>
    <x v="3"/>
    <x v="17"/>
  </r>
  <r>
    <x v="5"/>
    <x v="2"/>
    <x v="4353"/>
    <x v="7"/>
    <x v="232"/>
    <x v="5"/>
    <x v="16"/>
    <x v="15"/>
  </r>
  <r>
    <x v="0"/>
    <x v="0"/>
    <x v="4354"/>
    <x v="0"/>
    <x v="170"/>
    <x v="0"/>
    <x v="4"/>
    <x v="12"/>
  </r>
  <r>
    <x v="0"/>
    <x v="2"/>
    <x v="4355"/>
    <x v="5"/>
    <x v="3134"/>
    <x v="27"/>
    <x v="8"/>
    <x v="34"/>
  </r>
  <r>
    <x v="5"/>
    <x v="1"/>
    <x v="4356"/>
    <x v="5"/>
    <x v="3135"/>
    <x v="10"/>
    <x v="6"/>
    <x v="15"/>
  </r>
  <r>
    <x v="5"/>
    <x v="0"/>
    <x v="4357"/>
    <x v="3"/>
    <x v="36"/>
    <x v="1"/>
    <x v="1"/>
    <x v="42"/>
  </r>
  <r>
    <x v="5"/>
    <x v="0"/>
    <x v="4358"/>
    <x v="5"/>
    <x v="3136"/>
    <x v="1"/>
    <x v="6"/>
    <x v="13"/>
  </r>
  <r>
    <x v="5"/>
    <x v="2"/>
    <x v="4359"/>
    <x v="7"/>
    <x v="3137"/>
    <x v="8"/>
    <x v="13"/>
    <x v="39"/>
  </r>
  <r>
    <x v="5"/>
    <x v="0"/>
    <x v="4360"/>
    <x v="3"/>
    <x v="2250"/>
    <x v="7"/>
    <x v="3"/>
    <x v="29"/>
  </r>
  <r>
    <x v="1"/>
    <x v="1"/>
    <x v="4361"/>
    <x v="1"/>
    <x v="3138"/>
    <x v="3"/>
    <x v="7"/>
    <x v="29"/>
  </r>
  <r>
    <x v="0"/>
    <x v="0"/>
    <x v="4362"/>
    <x v="0"/>
    <x v="1337"/>
    <x v="0"/>
    <x v="3"/>
    <x v="4"/>
  </r>
  <r>
    <x v="4"/>
    <x v="1"/>
    <x v="4363"/>
    <x v="0"/>
    <x v="3139"/>
    <x v="3"/>
    <x v="6"/>
    <x v="0"/>
  </r>
  <r>
    <x v="0"/>
    <x v="2"/>
    <x v="4364"/>
    <x v="3"/>
    <x v="3140"/>
    <x v="0"/>
    <x v="7"/>
    <x v="47"/>
  </r>
  <r>
    <x v="1"/>
    <x v="1"/>
    <x v="4365"/>
    <x v="1"/>
    <x v="0"/>
    <x v="10"/>
    <x v="7"/>
    <x v="13"/>
  </r>
  <r>
    <x v="3"/>
    <x v="0"/>
    <x v="4366"/>
    <x v="2"/>
    <x v="3141"/>
    <x v="3"/>
    <x v="6"/>
    <x v="12"/>
  </r>
  <r>
    <x v="5"/>
    <x v="2"/>
    <x v="4367"/>
    <x v="7"/>
    <x v="3142"/>
    <x v="6"/>
    <x v="4"/>
    <x v="13"/>
  </r>
  <r>
    <x v="5"/>
    <x v="2"/>
    <x v="4368"/>
    <x v="7"/>
    <x v="3143"/>
    <x v="11"/>
    <x v="4"/>
    <x v="10"/>
  </r>
  <r>
    <x v="2"/>
    <x v="0"/>
    <x v="4369"/>
    <x v="6"/>
    <x v="3144"/>
    <x v="2"/>
    <x v="9"/>
    <x v="2"/>
  </r>
  <r>
    <x v="4"/>
    <x v="1"/>
    <x v="4370"/>
    <x v="0"/>
    <x v="3145"/>
    <x v="8"/>
    <x v="14"/>
    <x v="2"/>
  </r>
  <r>
    <x v="4"/>
    <x v="0"/>
    <x v="4371"/>
    <x v="3"/>
    <x v="3146"/>
    <x v="18"/>
    <x v="6"/>
    <x v="18"/>
  </r>
  <r>
    <x v="5"/>
    <x v="0"/>
    <x v="4372"/>
    <x v="5"/>
    <x v="830"/>
    <x v="5"/>
    <x v="8"/>
    <x v="39"/>
  </r>
  <r>
    <x v="0"/>
    <x v="0"/>
    <x v="4373"/>
    <x v="0"/>
    <x v="730"/>
    <x v="0"/>
    <x v="0"/>
    <x v="15"/>
  </r>
  <r>
    <x v="1"/>
    <x v="1"/>
    <x v="4374"/>
    <x v="9"/>
    <x v="3147"/>
    <x v="8"/>
    <x v="10"/>
    <x v="10"/>
  </r>
  <r>
    <x v="2"/>
    <x v="0"/>
    <x v="4375"/>
    <x v="2"/>
    <x v="3148"/>
    <x v="1"/>
    <x v="11"/>
    <x v="19"/>
  </r>
  <r>
    <x v="3"/>
    <x v="2"/>
    <x v="4376"/>
    <x v="2"/>
    <x v="3149"/>
    <x v="6"/>
    <x v="1"/>
    <x v="10"/>
  </r>
  <r>
    <x v="5"/>
    <x v="0"/>
    <x v="4377"/>
    <x v="3"/>
    <x v="3150"/>
    <x v="8"/>
    <x v="2"/>
    <x v="17"/>
  </r>
  <r>
    <x v="3"/>
    <x v="2"/>
    <x v="4378"/>
    <x v="0"/>
    <x v="3151"/>
    <x v="0"/>
    <x v="3"/>
    <x v="13"/>
  </r>
  <r>
    <x v="5"/>
    <x v="0"/>
    <x v="4379"/>
    <x v="3"/>
    <x v="2688"/>
    <x v="19"/>
    <x v="11"/>
    <x v="29"/>
  </r>
  <r>
    <x v="2"/>
    <x v="1"/>
    <x v="4380"/>
    <x v="4"/>
    <x v="3152"/>
    <x v="1"/>
    <x v="0"/>
    <x v="39"/>
  </r>
  <r>
    <x v="3"/>
    <x v="0"/>
    <x v="4381"/>
    <x v="2"/>
    <x v="3153"/>
    <x v="3"/>
    <x v="7"/>
    <x v="5"/>
  </r>
  <r>
    <x v="5"/>
    <x v="2"/>
    <x v="4382"/>
    <x v="7"/>
    <x v="3154"/>
    <x v="5"/>
    <x v="6"/>
    <x v="23"/>
  </r>
  <r>
    <x v="5"/>
    <x v="1"/>
    <x v="4383"/>
    <x v="3"/>
    <x v="3155"/>
    <x v="6"/>
    <x v="12"/>
    <x v="19"/>
  </r>
  <r>
    <x v="3"/>
    <x v="1"/>
    <x v="4384"/>
    <x v="6"/>
    <x v="3156"/>
    <x v="2"/>
    <x v="11"/>
    <x v="17"/>
  </r>
  <r>
    <x v="2"/>
    <x v="2"/>
    <x v="4385"/>
    <x v="0"/>
    <x v="3157"/>
    <x v="0"/>
    <x v="10"/>
    <x v="13"/>
  </r>
  <r>
    <x v="3"/>
    <x v="2"/>
    <x v="4386"/>
    <x v="0"/>
    <x v="25"/>
    <x v="31"/>
    <x v="2"/>
    <x v="30"/>
  </r>
  <r>
    <x v="2"/>
    <x v="0"/>
    <x v="4387"/>
    <x v="2"/>
    <x v="3158"/>
    <x v="8"/>
    <x v="3"/>
    <x v="31"/>
  </r>
  <r>
    <x v="3"/>
    <x v="0"/>
    <x v="4388"/>
    <x v="0"/>
    <x v="3159"/>
    <x v="8"/>
    <x v="1"/>
    <x v="22"/>
  </r>
  <r>
    <x v="4"/>
    <x v="0"/>
    <x v="4389"/>
    <x v="0"/>
    <x v="3160"/>
    <x v="27"/>
    <x v="12"/>
    <x v="47"/>
  </r>
  <r>
    <x v="3"/>
    <x v="2"/>
    <x v="4390"/>
    <x v="0"/>
    <x v="2405"/>
    <x v="6"/>
    <x v="2"/>
    <x v="13"/>
  </r>
  <r>
    <x v="3"/>
    <x v="1"/>
    <x v="4391"/>
    <x v="6"/>
    <x v="3161"/>
    <x v="0"/>
    <x v="2"/>
    <x v="32"/>
  </r>
  <r>
    <x v="0"/>
    <x v="0"/>
    <x v="4392"/>
    <x v="0"/>
    <x v="3162"/>
    <x v="5"/>
    <x v="2"/>
    <x v="11"/>
  </r>
  <r>
    <x v="1"/>
    <x v="1"/>
    <x v="4393"/>
    <x v="1"/>
    <x v="3163"/>
    <x v="0"/>
    <x v="5"/>
    <x v="32"/>
  </r>
  <r>
    <x v="1"/>
    <x v="1"/>
    <x v="4394"/>
    <x v="1"/>
    <x v="3164"/>
    <x v="2"/>
    <x v="11"/>
    <x v="49"/>
  </r>
  <r>
    <x v="5"/>
    <x v="0"/>
    <x v="4395"/>
    <x v="3"/>
    <x v="3165"/>
    <x v="11"/>
    <x v="6"/>
    <x v="19"/>
  </r>
  <r>
    <x v="3"/>
    <x v="1"/>
    <x v="4396"/>
    <x v="6"/>
    <x v="3166"/>
    <x v="1"/>
    <x v="7"/>
    <x v="29"/>
  </r>
  <r>
    <x v="2"/>
    <x v="0"/>
    <x v="4397"/>
    <x v="0"/>
    <x v="3064"/>
    <x v="8"/>
    <x v="7"/>
    <x v="43"/>
  </r>
  <r>
    <x v="3"/>
    <x v="2"/>
    <x v="4398"/>
    <x v="0"/>
    <x v="2413"/>
    <x v="1"/>
    <x v="3"/>
    <x v="24"/>
  </r>
  <r>
    <x v="0"/>
    <x v="0"/>
    <x v="4399"/>
    <x v="0"/>
    <x v="2953"/>
    <x v="1"/>
    <x v="3"/>
    <x v="31"/>
  </r>
  <r>
    <x v="0"/>
    <x v="0"/>
    <x v="4400"/>
    <x v="0"/>
    <x v="1927"/>
    <x v="6"/>
    <x v="3"/>
    <x v="9"/>
  </r>
  <r>
    <x v="3"/>
    <x v="2"/>
    <x v="4401"/>
    <x v="2"/>
    <x v="3167"/>
    <x v="1"/>
    <x v="9"/>
    <x v="31"/>
  </r>
  <r>
    <x v="5"/>
    <x v="2"/>
    <x v="4402"/>
    <x v="7"/>
    <x v="2327"/>
    <x v="10"/>
    <x v="4"/>
    <x v="17"/>
  </r>
  <r>
    <x v="1"/>
    <x v="1"/>
    <x v="4403"/>
    <x v="1"/>
    <x v="3168"/>
    <x v="0"/>
    <x v="10"/>
    <x v="39"/>
  </r>
  <r>
    <x v="3"/>
    <x v="2"/>
    <x v="4404"/>
    <x v="0"/>
    <x v="2242"/>
    <x v="2"/>
    <x v="1"/>
    <x v="5"/>
  </r>
  <r>
    <x v="3"/>
    <x v="2"/>
    <x v="4405"/>
    <x v="2"/>
    <x v="3089"/>
    <x v="0"/>
    <x v="2"/>
    <x v="10"/>
  </r>
  <r>
    <x v="5"/>
    <x v="0"/>
    <x v="4406"/>
    <x v="5"/>
    <x v="3169"/>
    <x v="8"/>
    <x v="2"/>
    <x v="29"/>
  </r>
  <r>
    <x v="5"/>
    <x v="0"/>
    <x v="4407"/>
    <x v="0"/>
    <x v="3170"/>
    <x v="15"/>
    <x v="11"/>
    <x v="13"/>
  </r>
  <r>
    <x v="0"/>
    <x v="0"/>
    <x v="4408"/>
    <x v="0"/>
    <x v="2537"/>
    <x v="3"/>
    <x v="11"/>
    <x v="39"/>
  </r>
  <r>
    <x v="5"/>
    <x v="0"/>
    <x v="4409"/>
    <x v="5"/>
    <x v="1613"/>
    <x v="1"/>
    <x v="8"/>
    <x v="11"/>
  </r>
  <r>
    <x v="3"/>
    <x v="1"/>
    <x v="4410"/>
    <x v="6"/>
    <x v="0"/>
    <x v="3"/>
    <x v="18"/>
    <x v="24"/>
  </r>
  <r>
    <x v="5"/>
    <x v="2"/>
    <x v="4411"/>
    <x v="7"/>
    <x v="3171"/>
    <x v="3"/>
    <x v="6"/>
    <x v="4"/>
  </r>
  <r>
    <x v="0"/>
    <x v="0"/>
    <x v="4412"/>
    <x v="0"/>
    <x v="3172"/>
    <x v="1"/>
    <x v="2"/>
    <x v="8"/>
  </r>
  <r>
    <x v="5"/>
    <x v="0"/>
    <x v="4413"/>
    <x v="3"/>
    <x v="134"/>
    <x v="4"/>
    <x v="4"/>
    <x v="17"/>
  </r>
  <r>
    <x v="5"/>
    <x v="2"/>
    <x v="4414"/>
    <x v="7"/>
    <x v="3173"/>
    <x v="14"/>
    <x v="4"/>
    <x v="15"/>
  </r>
  <r>
    <x v="1"/>
    <x v="1"/>
    <x v="4415"/>
    <x v="1"/>
    <x v="3174"/>
    <x v="3"/>
    <x v="0"/>
    <x v="0"/>
  </r>
  <r>
    <x v="0"/>
    <x v="2"/>
    <x v="4416"/>
    <x v="3"/>
    <x v="1122"/>
    <x v="3"/>
    <x v="14"/>
    <x v="4"/>
  </r>
  <r>
    <x v="0"/>
    <x v="2"/>
    <x v="4417"/>
    <x v="3"/>
    <x v="3175"/>
    <x v="3"/>
    <x v="6"/>
    <x v="11"/>
  </r>
  <r>
    <x v="4"/>
    <x v="0"/>
    <x v="4418"/>
    <x v="3"/>
    <x v="2332"/>
    <x v="1"/>
    <x v="8"/>
    <x v="15"/>
  </r>
  <r>
    <x v="3"/>
    <x v="1"/>
    <x v="4419"/>
    <x v="6"/>
    <x v="3176"/>
    <x v="8"/>
    <x v="7"/>
    <x v="9"/>
  </r>
  <r>
    <x v="3"/>
    <x v="0"/>
    <x v="4420"/>
    <x v="2"/>
    <x v="1160"/>
    <x v="7"/>
    <x v="0"/>
    <x v="19"/>
  </r>
  <r>
    <x v="3"/>
    <x v="0"/>
    <x v="4421"/>
    <x v="0"/>
    <x v="3177"/>
    <x v="22"/>
    <x v="8"/>
    <x v="11"/>
  </r>
  <r>
    <x v="2"/>
    <x v="1"/>
    <x v="4422"/>
    <x v="4"/>
    <x v="2815"/>
    <x v="7"/>
    <x v="9"/>
    <x v="25"/>
  </r>
  <r>
    <x v="5"/>
    <x v="0"/>
    <x v="4423"/>
    <x v="3"/>
    <x v="0"/>
    <x v="5"/>
    <x v="2"/>
    <x v="17"/>
  </r>
  <r>
    <x v="0"/>
    <x v="2"/>
    <x v="4424"/>
    <x v="3"/>
    <x v="3178"/>
    <x v="3"/>
    <x v="4"/>
    <x v="11"/>
  </r>
  <r>
    <x v="0"/>
    <x v="1"/>
    <x v="4425"/>
    <x v="0"/>
    <x v="3179"/>
    <x v="8"/>
    <x v="9"/>
    <x v="36"/>
  </r>
  <r>
    <x v="2"/>
    <x v="0"/>
    <x v="4426"/>
    <x v="6"/>
    <x v="3180"/>
    <x v="11"/>
    <x v="7"/>
    <x v="6"/>
  </r>
  <r>
    <x v="2"/>
    <x v="3"/>
    <x v="4427"/>
    <x v="4"/>
    <x v="3181"/>
    <x v="3"/>
    <x v="9"/>
    <x v="11"/>
  </r>
  <r>
    <x v="3"/>
    <x v="0"/>
    <x v="4428"/>
    <x v="0"/>
    <x v="1068"/>
    <x v="1"/>
    <x v="11"/>
    <x v="13"/>
  </r>
  <r>
    <x v="4"/>
    <x v="1"/>
    <x v="4429"/>
    <x v="0"/>
    <x v="3182"/>
    <x v="5"/>
    <x v="0"/>
    <x v="18"/>
  </r>
  <r>
    <x v="0"/>
    <x v="1"/>
    <x v="4430"/>
    <x v="0"/>
    <x v="0"/>
    <x v="1"/>
    <x v="4"/>
    <x v="13"/>
  </r>
  <r>
    <x v="0"/>
    <x v="2"/>
    <x v="4431"/>
    <x v="5"/>
    <x v="1090"/>
    <x v="10"/>
    <x v="2"/>
    <x v="3"/>
  </r>
  <r>
    <x v="2"/>
    <x v="2"/>
    <x v="4432"/>
    <x v="0"/>
    <x v="820"/>
    <x v="1"/>
    <x v="0"/>
    <x v="34"/>
  </r>
  <r>
    <x v="2"/>
    <x v="1"/>
    <x v="4433"/>
    <x v="4"/>
    <x v="3183"/>
    <x v="3"/>
    <x v="2"/>
    <x v="15"/>
  </r>
  <r>
    <x v="2"/>
    <x v="0"/>
    <x v="4434"/>
    <x v="2"/>
    <x v="2646"/>
    <x v="6"/>
    <x v="2"/>
    <x v="18"/>
  </r>
  <r>
    <x v="5"/>
    <x v="2"/>
    <x v="4435"/>
    <x v="7"/>
    <x v="3032"/>
    <x v="11"/>
    <x v="4"/>
    <x v="10"/>
  </r>
  <r>
    <x v="2"/>
    <x v="2"/>
    <x v="4436"/>
    <x v="2"/>
    <x v="3184"/>
    <x v="6"/>
    <x v="6"/>
    <x v="30"/>
  </r>
  <r>
    <x v="4"/>
    <x v="2"/>
    <x v="4437"/>
    <x v="3"/>
    <x v="2502"/>
    <x v="1"/>
    <x v="0"/>
    <x v="5"/>
  </r>
  <r>
    <x v="5"/>
    <x v="0"/>
    <x v="4438"/>
    <x v="3"/>
    <x v="2976"/>
    <x v="4"/>
    <x v="7"/>
    <x v="21"/>
  </r>
  <r>
    <x v="2"/>
    <x v="0"/>
    <x v="4439"/>
    <x v="2"/>
    <x v="0"/>
    <x v="7"/>
    <x v="2"/>
    <x v="10"/>
  </r>
  <r>
    <x v="2"/>
    <x v="1"/>
    <x v="4440"/>
    <x v="6"/>
    <x v="3185"/>
    <x v="1"/>
    <x v="10"/>
    <x v="29"/>
  </r>
  <r>
    <x v="3"/>
    <x v="1"/>
    <x v="4441"/>
    <x v="6"/>
    <x v="3186"/>
    <x v="11"/>
    <x v="6"/>
    <x v="6"/>
  </r>
  <r>
    <x v="5"/>
    <x v="2"/>
    <x v="4442"/>
    <x v="7"/>
    <x v="3187"/>
    <x v="14"/>
    <x v="14"/>
    <x v="31"/>
  </r>
  <r>
    <x v="1"/>
    <x v="2"/>
    <x v="4443"/>
    <x v="4"/>
    <x v="0"/>
    <x v="7"/>
    <x v="20"/>
    <x v="13"/>
  </r>
  <r>
    <x v="3"/>
    <x v="0"/>
    <x v="4444"/>
    <x v="2"/>
    <x v="3188"/>
    <x v="0"/>
    <x v="6"/>
    <x v="20"/>
  </r>
  <r>
    <x v="5"/>
    <x v="0"/>
    <x v="4445"/>
    <x v="3"/>
    <x v="3189"/>
    <x v="7"/>
    <x v="4"/>
    <x v="35"/>
  </r>
  <r>
    <x v="0"/>
    <x v="2"/>
    <x v="4446"/>
    <x v="5"/>
    <x v="0"/>
    <x v="3"/>
    <x v="8"/>
    <x v="13"/>
  </r>
  <r>
    <x v="1"/>
    <x v="0"/>
    <x v="4447"/>
    <x v="4"/>
    <x v="3190"/>
    <x v="0"/>
    <x v="1"/>
    <x v="8"/>
  </r>
  <r>
    <x v="2"/>
    <x v="2"/>
    <x v="4448"/>
    <x v="2"/>
    <x v="1782"/>
    <x v="8"/>
    <x v="9"/>
    <x v="14"/>
  </r>
  <r>
    <x v="3"/>
    <x v="0"/>
    <x v="4449"/>
    <x v="0"/>
    <x v="2916"/>
    <x v="8"/>
    <x v="2"/>
    <x v="17"/>
  </r>
  <r>
    <x v="5"/>
    <x v="0"/>
    <x v="4450"/>
    <x v="3"/>
    <x v="3191"/>
    <x v="10"/>
    <x v="12"/>
    <x v="13"/>
  </r>
  <r>
    <x v="0"/>
    <x v="0"/>
    <x v="4451"/>
    <x v="0"/>
    <x v="381"/>
    <x v="14"/>
    <x v="0"/>
    <x v="27"/>
  </r>
  <r>
    <x v="0"/>
    <x v="2"/>
    <x v="4452"/>
    <x v="5"/>
    <x v="2837"/>
    <x v="8"/>
    <x v="6"/>
    <x v="31"/>
  </r>
  <r>
    <x v="4"/>
    <x v="2"/>
    <x v="4453"/>
    <x v="5"/>
    <x v="60"/>
    <x v="8"/>
    <x v="14"/>
    <x v="13"/>
  </r>
  <r>
    <x v="1"/>
    <x v="0"/>
    <x v="4454"/>
    <x v="4"/>
    <x v="0"/>
    <x v="1"/>
    <x v="7"/>
    <x v="17"/>
  </r>
  <r>
    <x v="5"/>
    <x v="0"/>
    <x v="4455"/>
    <x v="3"/>
    <x v="1191"/>
    <x v="4"/>
    <x v="0"/>
    <x v="15"/>
  </r>
  <r>
    <x v="3"/>
    <x v="2"/>
    <x v="4456"/>
    <x v="0"/>
    <x v="3192"/>
    <x v="1"/>
    <x v="8"/>
    <x v="34"/>
  </r>
  <r>
    <x v="5"/>
    <x v="2"/>
    <x v="4457"/>
    <x v="7"/>
    <x v="3193"/>
    <x v="2"/>
    <x v="14"/>
    <x v="13"/>
  </r>
  <r>
    <x v="1"/>
    <x v="2"/>
    <x v="4458"/>
    <x v="4"/>
    <x v="0"/>
    <x v="7"/>
    <x v="15"/>
    <x v="0"/>
  </r>
  <r>
    <x v="0"/>
    <x v="2"/>
    <x v="4459"/>
    <x v="3"/>
    <x v="3194"/>
    <x v="15"/>
    <x v="0"/>
    <x v="31"/>
  </r>
  <r>
    <x v="5"/>
    <x v="0"/>
    <x v="4460"/>
    <x v="5"/>
    <x v="3195"/>
    <x v="1"/>
    <x v="4"/>
    <x v="10"/>
  </r>
  <r>
    <x v="5"/>
    <x v="0"/>
    <x v="4461"/>
    <x v="5"/>
    <x v="1828"/>
    <x v="1"/>
    <x v="3"/>
    <x v="8"/>
  </r>
  <r>
    <x v="2"/>
    <x v="2"/>
    <x v="4462"/>
    <x v="2"/>
    <x v="3196"/>
    <x v="7"/>
    <x v="1"/>
    <x v="38"/>
  </r>
  <r>
    <x v="5"/>
    <x v="2"/>
    <x v="4463"/>
    <x v="7"/>
    <x v="3197"/>
    <x v="15"/>
    <x v="1"/>
    <x v="11"/>
  </r>
  <r>
    <x v="2"/>
    <x v="1"/>
    <x v="4464"/>
    <x v="6"/>
    <x v="3198"/>
    <x v="5"/>
    <x v="2"/>
    <x v="5"/>
  </r>
  <r>
    <x v="0"/>
    <x v="2"/>
    <x v="4465"/>
    <x v="3"/>
    <x v="1588"/>
    <x v="8"/>
    <x v="3"/>
    <x v="13"/>
  </r>
  <r>
    <x v="3"/>
    <x v="0"/>
    <x v="4466"/>
    <x v="2"/>
    <x v="1128"/>
    <x v="11"/>
    <x v="4"/>
    <x v="1"/>
  </r>
  <r>
    <x v="4"/>
    <x v="0"/>
    <x v="4467"/>
    <x v="3"/>
    <x v="394"/>
    <x v="6"/>
    <x v="9"/>
    <x v="17"/>
  </r>
  <r>
    <x v="1"/>
    <x v="1"/>
    <x v="4468"/>
    <x v="1"/>
    <x v="0"/>
    <x v="0"/>
    <x v="2"/>
    <x v="17"/>
  </r>
  <r>
    <x v="5"/>
    <x v="0"/>
    <x v="4469"/>
    <x v="3"/>
    <x v="721"/>
    <x v="8"/>
    <x v="6"/>
    <x v="35"/>
  </r>
  <r>
    <x v="0"/>
    <x v="0"/>
    <x v="4470"/>
    <x v="0"/>
    <x v="3199"/>
    <x v="27"/>
    <x v="11"/>
    <x v="27"/>
  </r>
  <r>
    <x v="2"/>
    <x v="0"/>
    <x v="4471"/>
    <x v="2"/>
    <x v="3200"/>
    <x v="3"/>
    <x v="4"/>
    <x v="15"/>
  </r>
  <r>
    <x v="2"/>
    <x v="2"/>
    <x v="4472"/>
    <x v="2"/>
    <x v="420"/>
    <x v="1"/>
    <x v="6"/>
    <x v="6"/>
  </r>
  <r>
    <x v="4"/>
    <x v="0"/>
    <x v="4473"/>
    <x v="0"/>
    <x v="200"/>
    <x v="3"/>
    <x v="14"/>
    <x v="13"/>
  </r>
  <r>
    <x v="2"/>
    <x v="1"/>
    <x v="4474"/>
    <x v="4"/>
    <x v="3201"/>
    <x v="1"/>
    <x v="11"/>
    <x v="29"/>
  </r>
  <r>
    <x v="4"/>
    <x v="2"/>
    <x v="4475"/>
    <x v="5"/>
    <x v="3202"/>
    <x v="2"/>
    <x v="3"/>
    <x v="13"/>
  </r>
  <r>
    <x v="2"/>
    <x v="2"/>
    <x v="4476"/>
    <x v="2"/>
    <x v="2088"/>
    <x v="8"/>
    <x v="4"/>
    <x v="46"/>
  </r>
  <r>
    <x v="5"/>
    <x v="0"/>
    <x v="4477"/>
    <x v="3"/>
    <x v="1032"/>
    <x v="17"/>
    <x v="2"/>
    <x v="17"/>
  </r>
  <r>
    <x v="5"/>
    <x v="0"/>
    <x v="4478"/>
    <x v="5"/>
    <x v="3203"/>
    <x v="8"/>
    <x v="14"/>
    <x v="12"/>
  </r>
  <r>
    <x v="3"/>
    <x v="2"/>
    <x v="4479"/>
    <x v="0"/>
    <x v="3204"/>
    <x v="0"/>
    <x v="9"/>
    <x v="11"/>
  </r>
  <r>
    <x v="5"/>
    <x v="2"/>
    <x v="4480"/>
    <x v="7"/>
    <x v="3205"/>
    <x v="1"/>
    <x v="0"/>
    <x v="30"/>
  </r>
  <r>
    <x v="5"/>
    <x v="0"/>
    <x v="4481"/>
    <x v="3"/>
    <x v="3206"/>
    <x v="11"/>
    <x v="3"/>
    <x v="13"/>
  </r>
  <r>
    <x v="3"/>
    <x v="2"/>
    <x v="4482"/>
    <x v="0"/>
    <x v="2603"/>
    <x v="1"/>
    <x v="3"/>
    <x v="46"/>
  </r>
  <r>
    <x v="0"/>
    <x v="0"/>
    <x v="4483"/>
    <x v="0"/>
    <x v="2940"/>
    <x v="7"/>
    <x v="8"/>
    <x v="7"/>
  </r>
  <r>
    <x v="4"/>
    <x v="0"/>
    <x v="4484"/>
    <x v="3"/>
    <x v="1261"/>
    <x v="8"/>
    <x v="3"/>
    <x v="13"/>
  </r>
  <r>
    <x v="5"/>
    <x v="0"/>
    <x v="4485"/>
    <x v="5"/>
    <x v="3207"/>
    <x v="3"/>
    <x v="0"/>
    <x v="18"/>
  </r>
  <r>
    <x v="2"/>
    <x v="1"/>
    <x v="4486"/>
    <x v="6"/>
    <x v="2852"/>
    <x v="0"/>
    <x v="1"/>
    <x v="27"/>
  </r>
  <r>
    <x v="3"/>
    <x v="2"/>
    <x v="4487"/>
    <x v="0"/>
    <x v="531"/>
    <x v="5"/>
    <x v="8"/>
    <x v="2"/>
  </r>
  <r>
    <x v="5"/>
    <x v="0"/>
    <x v="4488"/>
    <x v="5"/>
    <x v="3208"/>
    <x v="0"/>
    <x v="3"/>
    <x v="11"/>
  </r>
  <r>
    <x v="5"/>
    <x v="0"/>
    <x v="4489"/>
    <x v="3"/>
    <x v="3209"/>
    <x v="8"/>
    <x v="12"/>
    <x v="10"/>
  </r>
  <r>
    <x v="3"/>
    <x v="2"/>
    <x v="4490"/>
    <x v="2"/>
    <x v="0"/>
    <x v="8"/>
    <x v="3"/>
    <x v="23"/>
  </r>
  <r>
    <x v="2"/>
    <x v="1"/>
    <x v="4491"/>
    <x v="6"/>
    <x v="3210"/>
    <x v="11"/>
    <x v="2"/>
    <x v="10"/>
  </r>
  <r>
    <x v="4"/>
    <x v="2"/>
    <x v="4492"/>
    <x v="3"/>
    <x v="1850"/>
    <x v="8"/>
    <x v="4"/>
    <x v="11"/>
  </r>
  <r>
    <x v="3"/>
    <x v="1"/>
    <x v="4493"/>
    <x v="6"/>
    <x v="3211"/>
    <x v="1"/>
    <x v="1"/>
    <x v="49"/>
  </r>
  <r>
    <x v="3"/>
    <x v="0"/>
    <x v="4494"/>
    <x v="2"/>
    <x v="3212"/>
    <x v="18"/>
    <x v="10"/>
    <x v="6"/>
  </r>
  <r>
    <x v="3"/>
    <x v="0"/>
    <x v="4495"/>
    <x v="2"/>
    <x v="3213"/>
    <x v="8"/>
    <x v="9"/>
    <x v="10"/>
  </r>
  <r>
    <x v="2"/>
    <x v="0"/>
    <x v="4496"/>
    <x v="2"/>
    <x v="3212"/>
    <x v="18"/>
    <x v="1"/>
    <x v="8"/>
  </r>
  <r>
    <x v="5"/>
    <x v="0"/>
    <x v="4497"/>
    <x v="5"/>
    <x v="3214"/>
    <x v="6"/>
    <x v="6"/>
    <x v="13"/>
  </r>
  <r>
    <x v="3"/>
    <x v="2"/>
    <x v="4498"/>
    <x v="0"/>
    <x v="1668"/>
    <x v="5"/>
    <x v="1"/>
    <x v="8"/>
  </r>
  <r>
    <x v="2"/>
    <x v="1"/>
    <x v="4499"/>
    <x v="6"/>
    <x v="3215"/>
    <x v="0"/>
    <x v="2"/>
    <x v="30"/>
  </r>
  <r>
    <x v="5"/>
    <x v="1"/>
    <x v="4500"/>
    <x v="3"/>
    <x v="3216"/>
    <x v="14"/>
    <x v="6"/>
    <x v="35"/>
  </r>
  <r>
    <x v="4"/>
    <x v="0"/>
    <x v="4501"/>
    <x v="3"/>
    <x v="3217"/>
    <x v="3"/>
    <x v="3"/>
    <x v="9"/>
  </r>
  <r>
    <x v="3"/>
    <x v="2"/>
    <x v="4502"/>
    <x v="0"/>
    <x v="3218"/>
    <x v="2"/>
    <x v="0"/>
    <x v="37"/>
  </r>
  <r>
    <x v="0"/>
    <x v="2"/>
    <x v="4503"/>
    <x v="3"/>
    <x v="1928"/>
    <x v="1"/>
    <x v="2"/>
    <x v="11"/>
  </r>
  <r>
    <x v="5"/>
    <x v="0"/>
    <x v="4504"/>
    <x v="5"/>
    <x v="2746"/>
    <x v="11"/>
    <x v="8"/>
    <x v="2"/>
  </r>
  <r>
    <x v="5"/>
    <x v="1"/>
    <x v="4505"/>
    <x v="3"/>
    <x v="3219"/>
    <x v="3"/>
    <x v="2"/>
    <x v="13"/>
  </r>
  <r>
    <x v="3"/>
    <x v="2"/>
    <x v="4506"/>
    <x v="0"/>
    <x v="2725"/>
    <x v="9"/>
    <x v="1"/>
    <x v="13"/>
  </r>
  <r>
    <x v="5"/>
    <x v="2"/>
    <x v="4507"/>
    <x v="7"/>
    <x v="746"/>
    <x v="0"/>
    <x v="6"/>
    <x v="13"/>
  </r>
  <r>
    <x v="5"/>
    <x v="2"/>
    <x v="4508"/>
    <x v="7"/>
    <x v="3220"/>
    <x v="3"/>
    <x v="8"/>
    <x v="6"/>
  </r>
  <r>
    <x v="0"/>
    <x v="2"/>
    <x v="4509"/>
    <x v="3"/>
    <x v="745"/>
    <x v="6"/>
    <x v="12"/>
    <x v="1"/>
  </r>
  <r>
    <x v="0"/>
    <x v="0"/>
    <x v="4510"/>
    <x v="0"/>
    <x v="3221"/>
    <x v="15"/>
    <x v="0"/>
    <x v="6"/>
  </r>
  <r>
    <x v="3"/>
    <x v="0"/>
    <x v="4511"/>
    <x v="2"/>
    <x v="3222"/>
    <x v="5"/>
    <x v="11"/>
    <x v="23"/>
  </r>
  <r>
    <x v="0"/>
    <x v="0"/>
    <x v="4512"/>
    <x v="0"/>
    <x v="3223"/>
    <x v="1"/>
    <x v="12"/>
    <x v="11"/>
  </r>
  <r>
    <x v="3"/>
    <x v="2"/>
    <x v="4513"/>
    <x v="0"/>
    <x v="1347"/>
    <x v="3"/>
    <x v="5"/>
    <x v="11"/>
  </r>
  <r>
    <x v="0"/>
    <x v="0"/>
    <x v="4514"/>
    <x v="0"/>
    <x v="3224"/>
    <x v="6"/>
    <x v="0"/>
    <x v="2"/>
  </r>
  <r>
    <x v="5"/>
    <x v="0"/>
    <x v="4515"/>
    <x v="3"/>
    <x v="3225"/>
    <x v="17"/>
    <x v="0"/>
    <x v="3"/>
  </r>
  <r>
    <x v="2"/>
    <x v="2"/>
    <x v="4516"/>
    <x v="2"/>
    <x v="1148"/>
    <x v="3"/>
    <x v="8"/>
    <x v="17"/>
  </r>
  <r>
    <x v="0"/>
    <x v="0"/>
    <x v="4517"/>
    <x v="0"/>
    <x v="965"/>
    <x v="7"/>
    <x v="0"/>
    <x v="3"/>
  </r>
  <r>
    <x v="4"/>
    <x v="0"/>
    <x v="4518"/>
    <x v="3"/>
    <x v="3226"/>
    <x v="11"/>
    <x v="6"/>
    <x v="0"/>
  </r>
  <r>
    <x v="4"/>
    <x v="2"/>
    <x v="4519"/>
    <x v="5"/>
    <x v="3094"/>
    <x v="3"/>
    <x v="16"/>
    <x v="43"/>
  </r>
  <r>
    <x v="2"/>
    <x v="0"/>
    <x v="4520"/>
    <x v="6"/>
    <x v="3227"/>
    <x v="23"/>
    <x v="11"/>
    <x v="1"/>
  </r>
  <r>
    <x v="1"/>
    <x v="1"/>
    <x v="4521"/>
    <x v="1"/>
    <x v="0"/>
    <x v="8"/>
    <x v="1"/>
    <x v="13"/>
  </r>
  <r>
    <x v="2"/>
    <x v="0"/>
    <x v="4522"/>
    <x v="2"/>
    <x v="3228"/>
    <x v="8"/>
    <x v="4"/>
    <x v="10"/>
  </r>
  <r>
    <x v="4"/>
    <x v="0"/>
    <x v="4523"/>
    <x v="3"/>
    <x v="3229"/>
    <x v="19"/>
    <x v="0"/>
    <x v="10"/>
  </r>
  <r>
    <x v="4"/>
    <x v="0"/>
    <x v="4524"/>
    <x v="3"/>
    <x v="3230"/>
    <x v="34"/>
    <x v="9"/>
    <x v="19"/>
  </r>
  <r>
    <x v="5"/>
    <x v="0"/>
    <x v="4525"/>
    <x v="5"/>
    <x v="2467"/>
    <x v="18"/>
    <x v="13"/>
    <x v="21"/>
  </r>
  <r>
    <x v="4"/>
    <x v="0"/>
    <x v="4526"/>
    <x v="3"/>
    <x v="653"/>
    <x v="17"/>
    <x v="21"/>
    <x v="10"/>
  </r>
  <r>
    <x v="5"/>
    <x v="0"/>
    <x v="4527"/>
    <x v="5"/>
    <x v="3231"/>
    <x v="5"/>
    <x v="16"/>
    <x v="4"/>
  </r>
  <r>
    <x v="1"/>
    <x v="2"/>
    <x v="4528"/>
    <x v="8"/>
    <x v="3232"/>
    <x v="7"/>
    <x v="1"/>
    <x v="0"/>
  </r>
  <r>
    <x v="0"/>
    <x v="0"/>
    <x v="4529"/>
    <x v="0"/>
    <x v="3233"/>
    <x v="8"/>
    <x v="4"/>
    <x v="34"/>
  </r>
  <r>
    <x v="3"/>
    <x v="1"/>
    <x v="4530"/>
    <x v="6"/>
    <x v="3234"/>
    <x v="2"/>
    <x v="3"/>
    <x v="47"/>
  </r>
  <r>
    <x v="1"/>
    <x v="2"/>
    <x v="4531"/>
    <x v="8"/>
    <x v="3235"/>
    <x v="1"/>
    <x v="6"/>
    <x v="6"/>
  </r>
  <r>
    <x v="2"/>
    <x v="2"/>
    <x v="4532"/>
    <x v="2"/>
    <x v="3236"/>
    <x v="7"/>
    <x v="9"/>
    <x v="13"/>
  </r>
  <r>
    <x v="0"/>
    <x v="0"/>
    <x v="4533"/>
    <x v="0"/>
    <x v="1327"/>
    <x v="1"/>
    <x v="4"/>
    <x v="19"/>
  </r>
  <r>
    <x v="4"/>
    <x v="0"/>
    <x v="4534"/>
    <x v="0"/>
    <x v="3237"/>
    <x v="2"/>
    <x v="1"/>
    <x v="11"/>
  </r>
  <r>
    <x v="4"/>
    <x v="0"/>
    <x v="4535"/>
    <x v="0"/>
    <x v="2025"/>
    <x v="3"/>
    <x v="2"/>
    <x v="9"/>
  </r>
  <r>
    <x v="3"/>
    <x v="2"/>
    <x v="4536"/>
    <x v="0"/>
    <x v="438"/>
    <x v="7"/>
    <x v="8"/>
    <x v="15"/>
  </r>
  <r>
    <x v="2"/>
    <x v="1"/>
    <x v="4537"/>
    <x v="6"/>
    <x v="0"/>
    <x v="0"/>
    <x v="9"/>
    <x v="11"/>
  </r>
  <r>
    <x v="1"/>
    <x v="2"/>
    <x v="4538"/>
    <x v="8"/>
    <x v="3238"/>
    <x v="0"/>
    <x v="2"/>
    <x v="35"/>
  </r>
  <r>
    <x v="0"/>
    <x v="0"/>
    <x v="4539"/>
    <x v="0"/>
    <x v="903"/>
    <x v="4"/>
    <x v="2"/>
    <x v="11"/>
  </r>
  <r>
    <x v="3"/>
    <x v="2"/>
    <x v="4540"/>
    <x v="0"/>
    <x v="1320"/>
    <x v="3"/>
    <x v="7"/>
    <x v="18"/>
  </r>
  <r>
    <x v="4"/>
    <x v="1"/>
    <x v="4541"/>
    <x v="0"/>
    <x v="2559"/>
    <x v="1"/>
    <x v="1"/>
    <x v="14"/>
  </r>
  <r>
    <x v="1"/>
    <x v="1"/>
    <x v="4542"/>
    <x v="1"/>
    <x v="3239"/>
    <x v="1"/>
    <x v="11"/>
    <x v="25"/>
  </r>
  <r>
    <x v="4"/>
    <x v="2"/>
    <x v="4543"/>
    <x v="5"/>
    <x v="3240"/>
    <x v="11"/>
    <x v="8"/>
    <x v="7"/>
  </r>
  <r>
    <x v="3"/>
    <x v="0"/>
    <x v="4544"/>
    <x v="0"/>
    <x v="3241"/>
    <x v="1"/>
    <x v="0"/>
    <x v="18"/>
  </r>
  <r>
    <x v="1"/>
    <x v="0"/>
    <x v="4545"/>
    <x v="4"/>
    <x v="3242"/>
    <x v="3"/>
    <x v="7"/>
    <x v="17"/>
  </r>
  <r>
    <x v="0"/>
    <x v="0"/>
    <x v="4546"/>
    <x v="0"/>
    <x v="1702"/>
    <x v="3"/>
    <x v="7"/>
    <x v="36"/>
  </r>
  <r>
    <x v="3"/>
    <x v="1"/>
    <x v="4547"/>
    <x v="6"/>
    <x v="2632"/>
    <x v="0"/>
    <x v="3"/>
    <x v="0"/>
  </r>
  <r>
    <x v="3"/>
    <x v="2"/>
    <x v="4548"/>
    <x v="0"/>
    <x v="3243"/>
    <x v="1"/>
    <x v="7"/>
    <x v="21"/>
  </r>
  <r>
    <x v="4"/>
    <x v="1"/>
    <x v="4549"/>
    <x v="0"/>
    <x v="3244"/>
    <x v="1"/>
    <x v="1"/>
    <x v="0"/>
  </r>
  <r>
    <x v="0"/>
    <x v="2"/>
    <x v="4550"/>
    <x v="3"/>
    <x v="3245"/>
    <x v="3"/>
    <x v="4"/>
    <x v="23"/>
  </r>
  <r>
    <x v="5"/>
    <x v="2"/>
    <x v="4551"/>
    <x v="7"/>
    <x v="2851"/>
    <x v="15"/>
    <x v="4"/>
    <x v="34"/>
  </r>
  <r>
    <x v="2"/>
    <x v="0"/>
    <x v="4552"/>
    <x v="0"/>
    <x v="3246"/>
    <x v="0"/>
    <x v="7"/>
    <x v="2"/>
  </r>
  <r>
    <x v="2"/>
    <x v="2"/>
    <x v="4553"/>
    <x v="0"/>
    <x v="2317"/>
    <x v="1"/>
    <x v="7"/>
    <x v="11"/>
  </r>
  <r>
    <x v="1"/>
    <x v="2"/>
    <x v="4554"/>
    <x v="4"/>
    <x v="3247"/>
    <x v="7"/>
    <x v="0"/>
    <x v="11"/>
  </r>
  <r>
    <x v="0"/>
    <x v="2"/>
    <x v="4555"/>
    <x v="3"/>
    <x v="3248"/>
    <x v="17"/>
    <x v="1"/>
    <x v="14"/>
  </r>
  <r>
    <x v="0"/>
    <x v="2"/>
    <x v="4556"/>
    <x v="3"/>
    <x v="3249"/>
    <x v="7"/>
    <x v="6"/>
    <x v="17"/>
  </r>
  <r>
    <x v="0"/>
    <x v="0"/>
    <x v="4557"/>
    <x v="2"/>
    <x v="3250"/>
    <x v="5"/>
    <x v="2"/>
    <x v="4"/>
  </r>
  <r>
    <x v="2"/>
    <x v="0"/>
    <x v="4558"/>
    <x v="2"/>
    <x v="3251"/>
    <x v="2"/>
    <x v="0"/>
    <x v="4"/>
  </r>
  <r>
    <x v="3"/>
    <x v="2"/>
    <x v="4559"/>
    <x v="0"/>
    <x v="3218"/>
    <x v="7"/>
    <x v="6"/>
    <x v="13"/>
  </r>
  <r>
    <x v="5"/>
    <x v="0"/>
    <x v="4560"/>
    <x v="5"/>
    <x v="2507"/>
    <x v="0"/>
    <x v="3"/>
    <x v="9"/>
  </r>
  <r>
    <x v="5"/>
    <x v="2"/>
    <x v="4561"/>
    <x v="7"/>
    <x v="3252"/>
    <x v="7"/>
    <x v="12"/>
    <x v="9"/>
  </r>
  <r>
    <x v="5"/>
    <x v="0"/>
    <x v="4562"/>
    <x v="0"/>
    <x v="3253"/>
    <x v="0"/>
    <x v="2"/>
    <x v="14"/>
  </r>
  <r>
    <x v="4"/>
    <x v="2"/>
    <x v="4563"/>
    <x v="5"/>
    <x v="1323"/>
    <x v="19"/>
    <x v="0"/>
    <x v="34"/>
  </r>
  <r>
    <x v="5"/>
    <x v="0"/>
    <x v="4564"/>
    <x v="3"/>
    <x v="2346"/>
    <x v="11"/>
    <x v="3"/>
    <x v="17"/>
  </r>
  <r>
    <x v="4"/>
    <x v="1"/>
    <x v="4565"/>
    <x v="0"/>
    <x v="3254"/>
    <x v="1"/>
    <x v="9"/>
    <x v="29"/>
  </r>
  <r>
    <x v="5"/>
    <x v="0"/>
    <x v="4566"/>
    <x v="3"/>
    <x v="3255"/>
    <x v="1"/>
    <x v="14"/>
    <x v="38"/>
  </r>
  <r>
    <x v="2"/>
    <x v="0"/>
    <x v="4567"/>
    <x v="2"/>
    <x v="0"/>
    <x v="1"/>
    <x v="0"/>
    <x v="23"/>
  </r>
  <r>
    <x v="0"/>
    <x v="0"/>
    <x v="4568"/>
    <x v="2"/>
    <x v="3256"/>
    <x v="1"/>
    <x v="2"/>
    <x v="13"/>
  </r>
  <r>
    <x v="5"/>
    <x v="0"/>
    <x v="4569"/>
    <x v="3"/>
    <x v="3257"/>
    <x v="1"/>
    <x v="12"/>
    <x v="18"/>
  </r>
  <r>
    <x v="0"/>
    <x v="1"/>
    <x v="4570"/>
    <x v="0"/>
    <x v="3258"/>
    <x v="23"/>
    <x v="2"/>
    <x v="10"/>
  </r>
  <r>
    <x v="5"/>
    <x v="0"/>
    <x v="4571"/>
    <x v="3"/>
    <x v="3259"/>
    <x v="10"/>
    <x v="2"/>
    <x v="31"/>
  </r>
  <r>
    <x v="3"/>
    <x v="2"/>
    <x v="4572"/>
    <x v="2"/>
    <x v="2095"/>
    <x v="3"/>
    <x v="1"/>
    <x v="21"/>
  </r>
  <r>
    <x v="1"/>
    <x v="1"/>
    <x v="4573"/>
    <x v="1"/>
    <x v="3260"/>
    <x v="10"/>
    <x v="11"/>
    <x v="18"/>
  </r>
  <r>
    <x v="5"/>
    <x v="0"/>
    <x v="4574"/>
    <x v="5"/>
    <x v="0"/>
    <x v="19"/>
    <x v="14"/>
    <x v="18"/>
  </r>
  <r>
    <x v="4"/>
    <x v="2"/>
    <x v="4575"/>
    <x v="5"/>
    <x v="360"/>
    <x v="0"/>
    <x v="1"/>
    <x v="38"/>
  </r>
  <r>
    <x v="2"/>
    <x v="0"/>
    <x v="4576"/>
    <x v="2"/>
    <x v="3261"/>
    <x v="3"/>
    <x v="9"/>
    <x v="10"/>
  </r>
  <r>
    <x v="4"/>
    <x v="2"/>
    <x v="4577"/>
    <x v="5"/>
    <x v="3262"/>
    <x v="3"/>
    <x v="9"/>
    <x v="23"/>
  </r>
  <r>
    <x v="3"/>
    <x v="0"/>
    <x v="4578"/>
    <x v="2"/>
    <x v="918"/>
    <x v="17"/>
    <x v="7"/>
    <x v="17"/>
  </r>
  <r>
    <x v="2"/>
    <x v="0"/>
    <x v="4579"/>
    <x v="2"/>
    <x v="0"/>
    <x v="0"/>
    <x v="7"/>
    <x v="30"/>
  </r>
  <r>
    <x v="3"/>
    <x v="0"/>
    <x v="4580"/>
    <x v="2"/>
    <x v="3037"/>
    <x v="11"/>
    <x v="6"/>
    <x v="6"/>
  </r>
  <r>
    <x v="5"/>
    <x v="0"/>
    <x v="4581"/>
    <x v="3"/>
    <x v="3263"/>
    <x v="3"/>
    <x v="2"/>
    <x v="10"/>
  </r>
  <r>
    <x v="4"/>
    <x v="0"/>
    <x v="4582"/>
    <x v="0"/>
    <x v="3264"/>
    <x v="7"/>
    <x v="3"/>
    <x v="37"/>
  </r>
  <r>
    <x v="4"/>
    <x v="1"/>
    <x v="4583"/>
    <x v="0"/>
    <x v="3265"/>
    <x v="8"/>
    <x v="4"/>
    <x v="0"/>
  </r>
  <r>
    <x v="5"/>
    <x v="0"/>
    <x v="4584"/>
    <x v="3"/>
    <x v="0"/>
    <x v="2"/>
    <x v="6"/>
    <x v="19"/>
  </r>
  <r>
    <x v="3"/>
    <x v="0"/>
    <x v="4585"/>
    <x v="2"/>
    <x v="3266"/>
    <x v="1"/>
    <x v="1"/>
    <x v="3"/>
  </r>
  <r>
    <x v="1"/>
    <x v="0"/>
    <x v="4586"/>
    <x v="4"/>
    <x v="3267"/>
    <x v="5"/>
    <x v="11"/>
    <x v="18"/>
  </r>
  <r>
    <x v="1"/>
    <x v="0"/>
    <x v="4587"/>
    <x v="4"/>
    <x v="3268"/>
    <x v="3"/>
    <x v="7"/>
    <x v="11"/>
  </r>
  <r>
    <x v="3"/>
    <x v="0"/>
    <x v="4588"/>
    <x v="2"/>
    <x v="3269"/>
    <x v="9"/>
    <x v="5"/>
    <x v="6"/>
  </r>
  <r>
    <x v="3"/>
    <x v="2"/>
    <x v="4589"/>
    <x v="0"/>
    <x v="2920"/>
    <x v="18"/>
    <x v="2"/>
    <x v="1"/>
  </r>
  <r>
    <x v="5"/>
    <x v="2"/>
    <x v="4590"/>
    <x v="7"/>
    <x v="3270"/>
    <x v="2"/>
    <x v="12"/>
    <x v="0"/>
  </r>
  <r>
    <x v="4"/>
    <x v="2"/>
    <x v="4591"/>
    <x v="5"/>
    <x v="0"/>
    <x v="2"/>
    <x v="6"/>
    <x v="17"/>
  </r>
  <r>
    <x v="3"/>
    <x v="0"/>
    <x v="4592"/>
    <x v="2"/>
    <x v="3271"/>
    <x v="10"/>
    <x v="8"/>
    <x v="34"/>
  </r>
  <r>
    <x v="3"/>
    <x v="0"/>
    <x v="4593"/>
    <x v="2"/>
    <x v="3272"/>
    <x v="8"/>
    <x v="0"/>
    <x v="40"/>
  </r>
  <r>
    <x v="2"/>
    <x v="1"/>
    <x v="4594"/>
    <x v="4"/>
    <x v="3273"/>
    <x v="11"/>
    <x v="5"/>
    <x v="6"/>
  </r>
  <r>
    <x v="2"/>
    <x v="1"/>
    <x v="4595"/>
    <x v="6"/>
    <x v="3274"/>
    <x v="0"/>
    <x v="1"/>
    <x v="9"/>
  </r>
  <r>
    <x v="2"/>
    <x v="0"/>
    <x v="4596"/>
    <x v="0"/>
    <x v="3275"/>
    <x v="6"/>
    <x v="6"/>
    <x v="9"/>
  </r>
  <r>
    <x v="5"/>
    <x v="0"/>
    <x v="4597"/>
    <x v="3"/>
    <x v="0"/>
    <x v="3"/>
    <x v="14"/>
    <x v="10"/>
  </r>
  <r>
    <x v="1"/>
    <x v="0"/>
    <x v="4598"/>
    <x v="8"/>
    <x v="3276"/>
    <x v="1"/>
    <x v="9"/>
    <x v="1"/>
  </r>
  <r>
    <x v="5"/>
    <x v="0"/>
    <x v="4599"/>
    <x v="5"/>
    <x v="3277"/>
    <x v="8"/>
    <x v="6"/>
    <x v="21"/>
  </r>
  <r>
    <x v="0"/>
    <x v="0"/>
    <x v="4600"/>
    <x v="0"/>
    <x v="1080"/>
    <x v="3"/>
    <x v="4"/>
    <x v="12"/>
  </r>
  <r>
    <x v="0"/>
    <x v="2"/>
    <x v="4601"/>
    <x v="3"/>
    <x v="2601"/>
    <x v="2"/>
    <x v="9"/>
    <x v="36"/>
  </r>
  <r>
    <x v="1"/>
    <x v="2"/>
    <x v="4602"/>
    <x v="4"/>
    <x v="3278"/>
    <x v="25"/>
    <x v="7"/>
    <x v="39"/>
  </r>
  <r>
    <x v="2"/>
    <x v="0"/>
    <x v="4603"/>
    <x v="0"/>
    <x v="3279"/>
    <x v="8"/>
    <x v="3"/>
    <x v="35"/>
  </r>
  <r>
    <x v="0"/>
    <x v="0"/>
    <x v="4604"/>
    <x v="0"/>
    <x v="1546"/>
    <x v="3"/>
    <x v="0"/>
    <x v="34"/>
  </r>
  <r>
    <x v="4"/>
    <x v="2"/>
    <x v="4605"/>
    <x v="3"/>
    <x v="1852"/>
    <x v="7"/>
    <x v="2"/>
    <x v="31"/>
  </r>
  <r>
    <x v="2"/>
    <x v="1"/>
    <x v="4606"/>
    <x v="4"/>
    <x v="3280"/>
    <x v="8"/>
    <x v="2"/>
    <x v="10"/>
  </r>
  <r>
    <x v="5"/>
    <x v="0"/>
    <x v="4607"/>
    <x v="2"/>
    <x v="3281"/>
    <x v="2"/>
    <x v="7"/>
    <x v="18"/>
  </r>
  <r>
    <x v="4"/>
    <x v="0"/>
    <x v="4608"/>
    <x v="3"/>
    <x v="1627"/>
    <x v="29"/>
    <x v="11"/>
    <x v="11"/>
  </r>
  <r>
    <x v="4"/>
    <x v="2"/>
    <x v="4609"/>
    <x v="5"/>
    <x v="865"/>
    <x v="8"/>
    <x v="8"/>
    <x v="17"/>
  </r>
  <r>
    <x v="5"/>
    <x v="0"/>
    <x v="4610"/>
    <x v="5"/>
    <x v="3282"/>
    <x v="15"/>
    <x v="13"/>
    <x v="27"/>
  </r>
  <r>
    <x v="3"/>
    <x v="1"/>
    <x v="4611"/>
    <x v="6"/>
    <x v="0"/>
    <x v="11"/>
    <x v="1"/>
    <x v="3"/>
  </r>
  <r>
    <x v="3"/>
    <x v="2"/>
    <x v="4612"/>
    <x v="0"/>
    <x v="3151"/>
    <x v="10"/>
    <x v="4"/>
    <x v="48"/>
  </r>
  <r>
    <x v="0"/>
    <x v="0"/>
    <x v="4613"/>
    <x v="0"/>
    <x v="3283"/>
    <x v="8"/>
    <x v="5"/>
    <x v="44"/>
  </r>
  <r>
    <x v="0"/>
    <x v="0"/>
    <x v="4614"/>
    <x v="0"/>
    <x v="3284"/>
    <x v="2"/>
    <x v="9"/>
    <x v="3"/>
  </r>
  <r>
    <x v="2"/>
    <x v="1"/>
    <x v="4615"/>
    <x v="6"/>
    <x v="3285"/>
    <x v="10"/>
    <x v="10"/>
    <x v="39"/>
  </r>
  <r>
    <x v="2"/>
    <x v="2"/>
    <x v="4616"/>
    <x v="2"/>
    <x v="3286"/>
    <x v="8"/>
    <x v="2"/>
    <x v="17"/>
  </r>
  <r>
    <x v="0"/>
    <x v="1"/>
    <x v="4617"/>
    <x v="0"/>
    <x v="3287"/>
    <x v="4"/>
    <x v="11"/>
    <x v="11"/>
  </r>
  <r>
    <x v="5"/>
    <x v="0"/>
    <x v="4618"/>
    <x v="3"/>
    <x v="2649"/>
    <x v="8"/>
    <x v="8"/>
    <x v="30"/>
  </r>
  <r>
    <x v="5"/>
    <x v="0"/>
    <x v="4619"/>
    <x v="3"/>
    <x v="1847"/>
    <x v="11"/>
    <x v="3"/>
    <x v="13"/>
  </r>
  <r>
    <x v="4"/>
    <x v="0"/>
    <x v="4620"/>
    <x v="0"/>
    <x v="1310"/>
    <x v="7"/>
    <x v="12"/>
    <x v="22"/>
  </r>
  <r>
    <x v="0"/>
    <x v="0"/>
    <x v="4621"/>
    <x v="0"/>
    <x v="2551"/>
    <x v="18"/>
    <x v="11"/>
    <x v="17"/>
  </r>
  <r>
    <x v="2"/>
    <x v="1"/>
    <x v="4622"/>
    <x v="4"/>
    <x v="3288"/>
    <x v="1"/>
    <x v="5"/>
    <x v="2"/>
  </r>
  <r>
    <x v="3"/>
    <x v="1"/>
    <x v="4623"/>
    <x v="6"/>
    <x v="3289"/>
    <x v="7"/>
    <x v="0"/>
    <x v="4"/>
  </r>
  <r>
    <x v="3"/>
    <x v="0"/>
    <x v="4624"/>
    <x v="2"/>
    <x v="944"/>
    <x v="0"/>
    <x v="9"/>
    <x v="13"/>
  </r>
  <r>
    <x v="5"/>
    <x v="2"/>
    <x v="4625"/>
    <x v="7"/>
    <x v="3290"/>
    <x v="11"/>
    <x v="11"/>
    <x v="4"/>
  </r>
  <r>
    <x v="5"/>
    <x v="2"/>
    <x v="4626"/>
    <x v="7"/>
    <x v="3291"/>
    <x v="27"/>
    <x v="14"/>
    <x v="11"/>
  </r>
  <r>
    <x v="3"/>
    <x v="0"/>
    <x v="4627"/>
    <x v="2"/>
    <x v="3292"/>
    <x v="0"/>
    <x v="14"/>
    <x v="10"/>
  </r>
  <r>
    <x v="3"/>
    <x v="2"/>
    <x v="4628"/>
    <x v="2"/>
    <x v="3293"/>
    <x v="5"/>
    <x v="4"/>
    <x v="11"/>
  </r>
  <r>
    <x v="4"/>
    <x v="2"/>
    <x v="4629"/>
    <x v="3"/>
    <x v="3294"/>
    <x v="11"/>
    <x v="12"/>
    <x v="27"/>
  </r>
  <r>
    <x v="3"/>
    <x v="2"/>
    <x v="4630"/>
    <x v="0"/>
    <x v="94"/>
    <x v="1"/>
    <x v="4"/>
    <x v="13"/>
  </r>
  <r>
    <x v="4"/>
    <x v="0"/>
    <x v="4631"/>
    <x v="3"/>
    <x v="1210"/>
    <x v="5"/>
    <x v="3"/>
    <x v="31"/>
  </r>
  <r>
    <x v="0"/>
    <x v="0"/>
    <x v="4632"/>
    <x v="0"/>
    <x v="3295"/>
    <x v="0"/>
    <x v="11"/>
    <x v="29"/>
  </r>
  <r>
    <x v="5"/>
    <x v="0"/>
    <x v="4633"/>
    <x v="5"/>
    <x v="3296"/>
    <x v="1"/>
    <x v="6"/>
    <x v="2"/>
  </r>
  <r>
    <x v="2"/>
    <x v="2"/>
    <x v="4634"/>
    <x v="2"/>
    <x v="3297"/>
    <x v="23"/>
    <x v="9"/>
    <x v="30"/>
  </r>
  <r>
    <x v="1"/>
    <x v="0"/>
    <x v="4635"/>
    <x v="4"/>
    <x v="3298"/>
    <x v="3"/>
    <x v="1"/>
    <x v="15"/>
  </r>
  <r>
    <x v="3"/>
    <x v="2"/>
    <x v="4636"/>
    <x v="0"/>
    <x v="2980"/>
    <x v="1"/>
    <x v="3"/>
    <x v="4"/>
  </r>
  <r>
    <x v="0"/>
    <x v="1"/>
    <x v="4637"/>
    <x v="0"/>
    <x v="3299"/>
    <x v="7"/>
    <x v="0"/>
    <x v="15"/>
  </r>
  <r>
    <x v="1"/>
    <x v="1"/>
    <x v="4638"/>
    <x v="9"/>
    <x v="3300"/>
    <x v="11"/>
    <x v="2"/>
    <x v="12"/>
  </r>
  <r>
    <x v="3"/>
    <x v="1"/>
    <x v="4639"/>
    <x v="6"/>
    <x v="3301"/>
    <x v="3"/>
    <x v="9"/>
    <x v="13"/>
  </r>
  <r>
    <x v="5"/>
    <x v="0"/>
    <x v="4640"/>
    <x v="5"/>
    <x v="83"/>
    <x v="3"/>
    <x v="3"/>
    <x v="2"/>
  </r>
  <r>
    <x v="0"/>
    <x v="0"/>
    <x v="4641"/>
    <x v="0"/>
    <x v="3302"/>
    <x v="8"/>
    <x v="7"/>
    <x v="10"/>
  </r>
  <r>
    <x v="5"/>
    <x v="2"/>
    <x v="4642"/>
    <x v="7"/>
    <x v="425"/>
    <x v="1"/>
    <x v="0"/>
    <x v="14"/>
  </r>
  <r>
    <x v="2"/>
    <x v="2"/>
    <x v="4643"/>
    <x v="2"/>
    <x v="231"/>
    <x v="15"/>
    <x v="6"/>
    <x v="4"/>
  </r>
  <r>
    <x v="2"/>
    <x v="1"/>
    <x v="4644"/>
    <x v="4"/>
    <x v="0"/>
    <x v="0"/>
    <x v="4"/>
    <x v="14"/>
  </r>
  <r>
    <x v="2"/>
    <x v="0"/>
    <x v="4645"/>
    <x v="2"/>
    <x v="3303"/>
    <x v="1"/>
    <x v="1"/>
    <x v="13"/>
  </r>
  <r>
    <x v="3"/>
    <x v="2"/>
    <x v="4646"/>
    <x v="0"/>
    <x v="3304"/>
    <x v="0"/>
    <x v="7"/>
    <x v="19"/>
  </r>
  <r>
    <x v="4"/>
    <x v="2"/>
    <x v="4647"/>
    <x v="5"/>
    <x v="3305"/>
    <x v="11"/>
    <x v="3"/>
    <x v="13"/>
  </r>
  <r>
    <x v="5"/>
    <x v="0"/>
    <x v="4648"/>
    <x v="5"/>
    <x v="368"/>
    <x v="1"/>
    <x v="11"/>
    <x v="15"/>
  </r>
  <r>
    <x v="3"/>
    <x v="2"/>
    <x v="4649"/>
    <x v="0"/>
    <x v="0"/>
    <x v="7"/>
    <x v="12"/>
    <x v="13"/>
  </r>
  <r>
    <x v="2"/>
    <x v="1"/>
    <x v="4650"/>
    <x v="6"/>
    <x v="3306"/>
    <x v="11"/>
    <x v="2"/>
    <x v="18"/>
  </r>
  <r>
    <x v="5"/>
    <x v="0"/>
    <x v="4651"/>
    <x v="3"/>
    <x v="0"/>
    <x v="8"/>
    <x v="2"/>
    <x v="27"/>
  </r>
  <r>
    <x v="5"/>
    <x v="0"/>
    <x v="4652"/>
    <x v="5"/>
    <x v="1169"/>
    <x v="1"/>
    <x v="6"/>
    <x v="4"/>
  </r>
  <r>
    <x v="3"/>
    <x v="0"/>
    <x v="4653"/>
    <x v="2"/>
    <x v="3307"/>
    <x v="0"/>
    <x v="0"/>
    <x v="17"/>
  </r>
  <r>
    <x v="4"/>
    <x v="2"/>
    <x v="4654"/>
    <x v="5"/>
    <x v="3308"/>
    <x v="2"/>
    <x v="9"/>
    <x v="6"/>
  </r>
  <r>
    <x v="0"/>
    <x v="0"/>
    <x v="4655"/>
    <x v="0"/>
    <x v="3309"/>
    <x v="7"/>
    <x v="2"/>
    <x v="30"/>
  </r>
  <r>
    <x v="2"/>
    <x v="1"/>
    <x v="4656"/>
    <x v="6"/>
    <x v="3310"/>
    <x v="0"/>
    <x v="5"/>
    <x v="11"/>
  </r>
  <r>
    <x v="4"/>
    <x v="0"/>
    <x v="4657"/>
    <x v="3"/>
    <x v="3311"/>
    <x v="1"/>
    <x v="3"/>
    <x v="13"/>
  </r>
  <r>
    <x v="3"/>
    <x v="2"/>
    <x v="4658"/>
    <x v="0"/>
    <x v="2501"/>
    <x v="0"/>
    <x v="6"/>
    <x v="39"/>
  </r>
  <r>
    <x v="3"/>
    <x v="0"/>
    <x v="4659"/>
    <x v="2"/>
    <x v="2004"/>
    <x v="1"/>
    <x v="0"/>
    <x v="17"/>
  </r>
  <r>
    <x v="5"/>
    <x v="0"/>
    <x v="4660"/>
    <x v="3"/>
    <x v="595"/>
    <x v="3"/>
    <x v="4"/>
    <x v="29"/>
  </r>
  <r>
    <x v="1"/>
    <x v="2"/>
    <x v="4661"/>
    <x v="4"/>
    <x v="0"/>
    <x v="8"/>
    <x v="10"/>
    <x v="12"/>
  </r>
  <r>
    <x v="4"/>
    <x v="0"/>
    <x v="4662"/>
    <x v="3"/>
    <x v="671"/>
    <x v="8"/>
    <x v="4"/>
    <x v="22"/>
  </r>
  <r>
    <x v="2"/>
    <x v="0"/>
    <x v="4663"/>
    <x v="2"/>
    <x v="2554"/>
    <x v="1"/>
    <x v="0"/>
    <x v="10"/>
  </r>
  <r>
    <x v="0"/>
    <x v="0"/>
    <x v="4664"/>
    <x v="0"/>
    <x v="1058"/>
    <x v="31"/>
    <x v="5"/>
    <x v="13"/>
  </r>
  <r>
    <x v="2"/>
    <x v="1"/>
    <x v="4665"/>
    <x v="6"/>
    <x v="1984"/>
    <x v="8"/>
    <x v="5"/>
    <x v="0"/>
  </r>
  <r>
    <x v="0"/>
    <x v="0"/>
    <x v="4666"/>
    <x v="2"/>
    <x v="0"/>
    <x v="8"/>
    <x v="1"/>
    <x v="21"/>
  </r>
  <r>
    <x v="3"/>
    <x v="0"/>
    <x v="4667"/>
    <x v="2"/>
    <x v="0"/>
    <x v="1"/>
    <x v="0"/>
    <x v="11"/>
  </r>
  <r>
    <x v="5"/>
    <x v="0"/>
    <x v="4668"/>
    <x v="3"/>
    <x v="3312"/>
    <x v="19"/>
    <x v="12"/>
    <x v="30"/>
  </r>
  <r>
    <x v="3"/>
    <x v="0"/>
    <x v="4669"/>
    <x v="2"/>
    <x v="3313"/>
    <x v="11"/>
    <x v="7"/>
    <x v="19"/>
  </r>
  <r>
    <x v="5"/>
    <x v="2"/>
    <x v="4670"/>
    <x v="7"/>
    <x v="1945"/>
    <x v="4"/>
    <x v="8"/>
    <x v="11"/>
  </r>
  <r>
    <x v="5"/>
    <x v="0"/>
    <x v="4671"/>
    <x v="3"/>
    <x v="2849"/>
    <x v="7"/>
    <x v="2"/>
    <x v="33"/>
  </r>
  <r>
    <x v="0"/>
    <x v="2"/>
    <x v="4672"/>
    <x v="3"/>
    <x v="1827"/>
    <x v="5"/>
    <x v="0"/>
    <x v="22"/>
  </r>
  <r>
    <x v="0"/>
    <x v="2"/>
    <x v="4673"/>
    <x v="3"/>
    <x v="403"/>
    <x v="1"/>
    <x v="6"/>
    <x v="34"/>
  </r>
  <r>
    <x v="0"/>
    <x v="0"/>
    <x v="4674"/>
    <x v="3"/>
    <x v="732"/>
    <x v="0"/>
    <x v="3"/>
    <x v="11"/>
  </r>
  <r>
    <x v="3"/>
    <x v="0"/>
    <x v="4675"/>
    <x v="0"/>
    <x v="3314"/>
    <x v="6"/>
    <x v="2"/>
    <x v="30"/>
  </r>
  <r>
    <x v="2"/>
    <x v="2"/>
    <x v="4676"/>
    <x v="0"/>
    <x v="204"/>
    <x v="8"/>
    <x v="10"/>
    <x v="1"/>
  </r>
  <r>
    <x v="1"/>
    <x v="1"/>
    <x v="4677"/>
    <x v="1"/>
    <x v="3315"/>
    <x v="1"/>
    <x v="5"/>
    <x v="28"/>
  </r>
  <r>
    <x v="5"/>
    <x v="0"/>
    <x v="4678"/>
    <x v="3"/>
    <x v="3316"/>
    <x v="0"/>
    <x v="3"/>
    <x v="6"/>
  </r>
  <r>
    <x v="3"/>
    <x v="1"/>
    <x v="4679"/>
    <x v="6"/>
    <x v="198"/>
    <x v="8"/>
    <x v="2"/>
    <x v="12"/>
  </r>
  <r>
    <x v="1"/>
    <x v="2"/>
    <x v="4680"/>
    <x v="4"/>
    <x v="3317"/>
    <x v="1"/>
    <x v="3"/>
    <x v="21"/>
  </r>
  <r>
    <x v="3"/>
    <x v="0"/>
    <x v="4681"/>
    <x v="6"/>
    <x v="3318"/>
    <x v="6"/>
    <x v="1"/>
    <x v="2"/>
  </r>
  <r>
    <x v="3"/>
    <x v="0"/>
    <x v="4682"/>
    <x v="6"/>
    <x v="3319"/>
    <x v="7"/>
    <x v="9"/>
    <x v="13"/>
  </r>
  <r>
    <x v="0"/>
    <x v="0"/>
    <x v="4683"/>
    <x v="0"/>
    <x v="0"/>
    <x v="7"/>
    <x v="1"/>
    <x v="11"/>
  </r>
  <r>
    <x v="2"/>
    <x v="0"/>
    <x v="4684"/>
    <x v="2"/>
    <x v="3320"/>
    <x v="10"/>
    <x v="2"/>
    <x v="13"/>
  </r>
  <r>
    <x v="3"/>
    <x v="0"/>
    <x v="4685"/>
    <x v="0"/>
    <x v="1548"/>
    <x v="1"/>
    <x v="3"/>
    <x v="35"/>
  </r>
  <r>
    <x v="0"/>
    <x v="0"/>
    <x v="4686"/>
    <x v="2"/>
    <x v="3321"/>
    <x v="14"/>
    <x v="9"/>
    <x v="15"/>
  </r>
  <r>
    <x v="1"/>
    <x v="2"/>
    <x v="4687"/>
    <x v="4"/>
    <x v="2690"/>
    <x v="3"/>
    <x v="7"/>
    <x v="28"/>
  </r>
  <r>
    <x v="2"/>
    <x v="1"/>
    <x v="4688"/>
    <x v="6"/>
    <x v="2054"/>
    <x v="3"/>
    <x v="7"/>
    <x v="19"/>
  </r>
  <r>
    <x v="3"/>
    <x v="2"/>
    <x v="4689"/>
    <x v="0"/>
    <x v="2791"/>
    <x v="6"/>
    <x v="6"/>
    <x v="10"/>
  </r>
  <r>
    <x v="5"/>
    <x v="0"/>
    <x v="4690"/>
    <x v="3"/>
    <x v="3322"/>
    <x v="1"/>
    <x v="9"/>
    <x v="18"/>
  </r>
  <r>
    <x v="2"/>
    <x v="2"/>
    <x v="4691"/>
    <x v="0"/>
    <x v="1064"/>
    <x v="2"/>
    <x v="0"/>
    <x v="39"/>
  </r>
  <r>
    <x v="1"/>
    <x v="1"/>
    <x v="4692"/>
    <x v="1"/>
    <x v="3323"/>
    <x v="0"/>
    <x v="7"/>
    <x v="10"/>
  </r>
  <r>
    <x v="0"/>
    <x v="2"/>
    <x v="4693"/>
    <x v="3"/>
    <x v="2871"/>
    <x v="7"/>
    <x v="0"/>
    <x v="13"/>
  </r>
  <r>
    <x v="5"/>
    <x v="2"/>
    <x v="4694"/>
    <x v="7"/>
    <x v="1945"/>
    <x v="8"/>
    <x v="12"/>
    <x v="13"/>
  </r>
  <r>
    <x v="5"/>
    <x v="0"/>
    <x v="4695"/>
    <x v="5"/>
    <x v="0"/>
    <x v="3"/>
    <x v="0"/>
    <x v="34"/>
  </r>
  <r>
    <x v="2"/>
    <x v="0"/>
    <x v="4696"/>
    <x v="0"/>
    <x v="1284"/>
    <x v="29"/>
    <x v="10"/>
    <x v="13"/>
  </r>
  <r>
    <x v="5"/>
    <x v="0"/>
    <x v="4697"/>
    <x v="3"/>
    <x v="1171"/>
    <x v="7"/>
    <x v="0"/>
    <x v="29"/>
  </r>
  <r>
    <x v="2"/>
    <x v="1"/>
    <x v="4698"/>
    <x v="4"/>
    <x v="1907"/>
    <x v="3"/>
    <x v="1"/>
    <x v="21"/>
  </r>
  <r>
    <x v="4"/>
    <x v="2"/>
    <x v="4699"/>
    <x v="5"/>
    <x v="1636"/>
    <x v="17"/>
    <x v="14"/>
    <x v="10"/>
  </r>
  <r>
    <x v="2"/>
    <x v="1"/>
    <x v="4700"/>
    <x v="6"/>
    <x v="96"/>
    <x v="11"/>
    <x v="9"/>
    <x v="31"/>
  </r>
  <r>
    <x v="5"/>
    <x v="0"/>
    <x v="4701"/>
    <x v="3"/>
    <x v="0"/>
    <x v="25"/>
    <x v="6"/>
    <x v="11"/>
  </r>
  <r>
    <x v="5"/>
    <x v="2"/>
    <x v="4702"/>
    <x v="7"/>
    <x v="1265"/>
    <x v="11"/>
    <x v="4"/>
    <x v="11"/>
  </r>
  <r>
    <x v="2"/>
    <x v="2"/>
    <x v="4703"/>
    <x v="2"/>
    <x v="3324"/>
    <x v="8"/>
    <x v="7"/>
    <x v="17"/>
  </r>
  <r>
    <x v="5"/>
    <x v="0"/>
    <x v="4704"/>
    <x v="3"/>
    <x v="3325"/>
    <x v="8"/>
    <x v="11"/>
    <x v="7"/>
  </r>
  <r>
    <x v="3"/>
    <x v="0"/>
    <x v="4705"/>
    <x v="2"/>
    <x v="3326"/>
    <x v="11"/>
    <x v="1"/>
    <x v="6"/>
  </r>
  <r>
    <x v="5"/>
    <x v="0"/>
    <x v="4706"/>
    <x v="3"/>
    <x v="3327"/>
    <x v="1"/>
    <x v="8"/>
    <x v="9"/>
  </r>
  <r>
    <x v="2"/>
    <x v="0"/>
    <x v="4707"/>
    <x v="2"/>
    <x v="336"/>
    <x v="2"/>
    <x v="2"/>
    <x v="10"/>
  </r>
  <r>
    <x v="3"/>
    <x v="1"/>
    <x v="4708"/>
    <x v="6"/>
    <x v="0"/>
    <x v="6"/>
    <x v="9"/>
    <x v="12"/>
  </r>
  <r>
    <x v="5"/>
    <x v="0"/>
    <x v="4709"/>
    <x v="3"/>
    <x v="1933"/>
    <x v="6"/>
    <x v="2"/>
    <x v="34"/>
  </r>
  <r>
    <x v="0"/>
    <x v="0"/>
    <x v="4710"/>
    <x v="0"/>
    <x v="3328"/>
    <x v="7"/>
    <x v="6"/>
    <x v="9"/>
  </r>
  <r>
    <x v="3"/>
    <x v="2"/>
    <x v="4711"/>
    <x v="0"/>
    <x v="1713"/>
    <x v="2"/>
    <x v="2"/>
    <x v="27"/>
  </r>
  <r>
    <x v="5"/>
    <x v="1"/>
    <x v="4712"/>
    <x v="3"/>
    <x v="502"/>
    <x v="7"/>
    <x v="2"/>
    <x v="11"/>
  </r>
  <r>
    <x v="5"/>
    <x v="0"/>
    <x v="4713"/>
    <x v="3"/>
    <x v="1094"/>
    <x v="35"/>
    <x v="4"/>
    <x v="30"/>
  </r>
  <r>
    <x v="3"/>
    <x v="1"/>
    <x v="4714"/>
    <x v="6"/>
    <x v="0"/>
    <x v="10"/>
    <x v="7"/>
    <x v="24"/>
  </r>
  <r>
    <x v="2"/>
    <x v="3"/>
    <x v="4715"/>
    <x v="6"/>
    <x v="3329"/>
    <x v="8"/>
    <x v="7"/>
    <x v="13"/>
  </r>
  <r>
    <x v="0"/>
    <x v="0"/>
    <x v="4716"/>
    <x v="0"/>
    <x v="2551"/>
    <x v="8"/>
    <x v="4"/>
    <x v="12"/>
  </r>
  <r>
    <x v="4"/>
    <x v="2"/>
    <x v="4717"/>
    <x v="3"/>
    <x v="3330"/>
    <x v="1"/>
    <x v="8"/>
    <x v="10"/>
  </r>
  <r>
    <x v="2"/>
    <x v="0"/>
    <x v="4718"/>
    <x v="0"/>
    <x v="3331"/>
    <x v="6"/>
    <x v="0"/>
    <x v="13"/>
  </r>
  <r>
    <x v="1"/>
    <x v="1"/>
    <x v="4719"/>
    <x v="9"/>
    <x v="3332"/>
    <x v="7"/>
    <x v="18"/>
    <x v="13"/>
  </r>
  <r>
    <x v="5"/>
    <x v="0"/>
    <x v="4720"/>
    <x v="0"/>
    <x v="3333"/>
    <x v="1"/>
    <x v="8"/>
    <x v="18"/>
  </r>
  <r>
    <x v="5"/>
    <x v="0"/>
    <x v="4721"/>
    <x v="3"/>
    <x v="3081"/>
    <x v="1"/>
    <x v="7"/>
    <x v="10"/>
  </r>
  <r>
    <x v="3"/>
    <x v="0"/>
    <x v="4722"/>
    <x v="2"/>
    <x v="3334"/>
    <x v="1"/>
    <x v="0"/>
    <x v="17"/>
  </r>
  <r>
    <x v="3"/>
    <x v="1"/>
    <x v="4723"/>
    <x v="6"/>
    <x v="3335"/>
    <x v="0"/>
    <x v="11"/>
    <x v="17"/>
  </r>
  <r>
    <x v="3"/>
    <x v="1"/>
    <x v="4724"/>
    <x v="6"/>
    <x v="3336"/>
    <x v="3"/>
    <x v="9"/>
    <x v="6"/>
  </r>
  <r>
    <x v="4"/>
    <x v="0"/>
    <x v="4725"/>
    <x v="3"/>
    <x v="3337"/>
    <x v="32"/>
    <x v="2"/>
    <x v="13"/>
  </r>
  <r>
    <x v="5"/>
    <x v="0"/>
    <x v="4726"/>
    <x v="3"/>
    <x v="535"/>
    <x v="1"/>
    <x v="4"/>
    <x v="15"/>
  </r>
  <r>
    <x v="4"/>
    <x v="0"/>
    <x v="4727"/>
    <x v="0"/>
    <x v="437"/>
    <x v="2"/>
    <x v="11"/>
    <x v="10"/>
  </r>
  <r>
    <x v="3"/>
    <x v="0"/>
    <x v="4728"/>
    <x v="6"/>
    <x v="3338"/>
    <x v="10"/>
    <x v="5"/>
    <x v="10"/>
  </r>
  <r>
    <x v="5"/>
    <x v="0"/>
    <x v="4729"/>
    <x v="5"/>
    <x v="3339"/>
    <x v="8"/>
    <x v="4"/>
    <x v="13"/>
  </r>
  <r>
    <x v="4"/>
    <x v="0"/>
    <x v="4730"/>
    <x v="3"/>
    <x v="1380"/>
    <x v="1"/>
    <x v="2"/>
    <x v="29"/>
  </r>
  <r>
    <x v="0"/>
    <x v="0"/>
    <x v="4731"/>
    <x v="0"/>
    <x v="3340"/>
    <x v="10"/>
    <x v="9"/>
    <x v="8"/>
  </r>
  <r>
    <x v="2"/>
    <x v="0"/>
    <x v="4732"/>
    <x v="2"/>
    <x v="1759"/>
    <x v="3"/>
    <x v="11"/>
    <x v="10"/>
  </r>
  <r>
    <x v="5"/>
    <x v="0"/>
    <x v="4733"/>
    <x v="5"/>
    <x v="3341"/>
    <x v="11"/>
    <x v="14"/>
    <x v="35"/>
  </r>
  <r>
    <x v="5"/>
    <x v="2"/>
    <x v="4734"/>
    <x v="7"/>
    <x v="3342"/>
    <x v="3"/>
    <x v="0"/>
    <x v="27"/>
  </r>
  <r>
    <x v="2"/>
    <x v="2"/>
    <x v="4735"/>
    <x v="0"/>
    <x v="1064"/>
    <x v="27"/>
    <x v="9"/>
    <x v="4"/>
  </r>
  <r>
    <x v="0"/>
    <x v="0"/>
    <x v="4736"/>
    <x v="0"/>
    <x v="3343"/>
    <x v="3"/>
    <x v="4"/>
    <x v="32"/>
  </r>
  <r>
    <x v="5"/>
    <x v="0"/>
    <x v="4737"/>
    <x v="3"/>
    <x v="3344"/>
    <x v="0"/>
    <x v="4"/>
    <x v="14"/>
  </r>
  <r>
    <x v="5"/>
    <x v="2"/>
    <x v="4738"/>
    <x v="7"/>
    <x v="1945"/>
    <x v="19"/>
    <x v="21"/>
    <x v="29"/>
  </r>
  <r>
    <x v="4"/>
    <x v="1"/>
    <x v="4739"/>
    <x v="0"/>
    <x v="3345"/>
    <x v="7"/>
    <x v="3"/>
    <x v="14"/>
  </r>
  <r>
    <x v="5"/>
    <x v="0"/>
    <x v="4740"/>
    <x v="5"/>
    <x v="3136"/>
    <x v="10"/>
    <x v="9"/>
    <x v="13"/>
  </r>
  <r>
    <x v="4"/>
    <x v="0"/>
    <x v="4741"/>
    <x v="3"/>
    <x v="384"/>
    <x v="1"/>
    <x v="6"/>
    <x v="19"/>
  </r>
  <r>
    <x v="5"/>
    <x v="0"/>
    <x v="4742"/>
    <x v="5"/>
    <x v="37"/>
    <x v="9"/>
    <x v="2"/>
    <x v="17"/>
  </r>
  <r>
    <x v="3"/>
    <x v="2"/>
    <x v="4743"/>
    <x v="0"/>
    <x v="2317"/>
    <x v="7"/>
    <x v="0"/>
    <x v="6"/>
  </r>
  <r>
    <x v="4"/>
    <x v="1"/>
    <x v="4744"/>
    <x v="0"/>
    <x v="3346"/>
    <x v="0"/>
    <x v="6"/>
    <x v="29"/>
  </r>
  <r>
    <x v="2"/>
    <x v="2"/>
    <x v="4745"/>
    <x v="2"/>
    <x v="1173"/>
    <x v="2"/>
    <x v="1"/>
    <x v="18"/>
  </r>
  <r>
    <x v="4"/>
    <x v="0"/>
    <x v="4746"/>
    <x v="0"/>
    <x v="148"/>
    <x v="1"/>
    <x v="6"/>
    <x v="18"/>
  </r>
  <r>
    <x v="5"/>
    <x v="0"/>
    <x v="4747"/>
    <x v="5"/>
    <x v="115"/>
    <x v="19"/>
    <x v="12"/>
    <x v="18"/>
  </r>
  <r>
    <x v="3"/>
    <x v="0"/>
    <x v="4748"/>
    <x v="2"/>
    <x v="3347"/>
    <x v="3"/>
    <x v="11"/>
    <x v="11"/>
  </r>
  <r>
    <x v="3"/>
    <x v="1"/>
    <x v="4749"/>
    <x v="6"/>
    <x v="3348"/>
    <x v="1"/>
    <x v="2"/>
    <x v="29"/>
  </r>
  <r>
    <x v="5"/>
    <x v="1"/>
    <x v="4750"/>
    <x v="3"/>
    <x v="0"/>
    <x v="2"/>
    <x v="3"/>
    <x v="39"/>
  </r>
  <r>
    <x v="0"/>
    <x v="0"/>
    <x v="4751"/>
    <x v="0"/>
    <x v="3349"/>
    <x v="11"/>
    <x v="0"/>
    <x v="11"/>
  </r>
  <r>
    <x v="2"/>
    <x v="2"/>
    <x v="4752"/>
    <x v="2"/>
    <x v="930"/>
    <x v="3"/>
    <x v="3"/>
    <x v="36"/>
  </r>
  <r>
    <x v="5"/>
    <x v="0"/>
    <x v="4753"/>
    <x v="3"/>
    <x v="3350"/>
    <x v="1"/>
    <x v="0"/>
    <x v="9"/>
  </r>
  <r>
    <x v="4"/>
    <x v="2"/>
    <x v="4754"/>
    <x v="3"/>
    <x v="99"/>
    <x v="11"/>
    <x v="2"/>
    <x v="19"/>
  </r>
  <r>
    <x v="0"/>
    <x v="2"/>
    <x v="4755"/>
    <x v="3"/>
    <x v="3351"/>
    <x v="3"/>
    <x v="2"/>
    <x v="42"/>
  </r>
  <r>
    <x v="5"/>
    <x v="0"/>
    <x v="4756"/>
    <x v="3"/>
    <x v="2396"/>
    <x v="1"/>
    <x v="4"/>
    <x v="13"/>
  </r>
  <r>
    <x v="0"/>
    <x v="0"/>
    <x v="4757"/>
    <x v="0"/>
    <x v="2371"/>
    <x v="0"/>
    <x v="0"/>
    <x v="14"/>
  </r>
  <r>
    <x v="1"/>
    <x v="2"/>
    <x v="4758"/>
    <x v="4"/>
    <x v="0"/>
    <x v="16"/>
    <x v="6"/>
    <x v="39"/>
  </r>
  <r>
    <x v="2"/>
    <x v="0"/>
    <x v="4759"/>
    <x v="2"/>
    <x v="2889"/>
    <x v="7"/>
    <x v="6"/>
    <x v="25"/>
  </r>
  <r>
    <x v="4"/>
    <x v="0"/>
    <x v="4760"/>
    <x v="3"/>
    <x v="2022"/>
    <x v="10"/>
    <x v="3"/>
    <x v="0"/>
  </r>
  <r>
    <x v="4"/>
    <x v="0"/>
    <x v="4761"/>
    <x v="3"/>
    <x v="48"/>
    <x v="18"/>
    <x v="9"/>
    <x v="36"/>
  </r>
  <r>
    <x v="1"/>
    <x v="2"/>
    <x v="4762"/>
    <x v="4"/>
    <x v="3352"/>
    <x v="6"/>
    <x v="9"/>
    <x v="17"/>
  </r>
  <r>
    <x v="2"/>
    <x v="1"/>
    <x v="4763"/>
    <x v="4"/>
    <x v="0"/>
    <x v="10"/>
    <x v="5"/>
    <x v="27"/>
  </r>
  <r>
    <x v="0"/>
    <x v="2"/>
    <x v="4764"/>
    <x v="3"/>
    <x v="2328"/>
    <x v="11"/>
    <x v="4"/>
    <x v="22"/>
  </r>
  <r>
    <x v="2"/>
    <x v="2"/>
    <x v="4765"/>
    <x v="0"/>
    <x v="3353"/>
    <x v="7"/>
    <x v="8"/>
    <x v="6"/>
  </r>
  <r>
    <x v="3"/>
    <x v="0"/>
    <x v="4766"/>
    <x v="2"/>
    <x v="3354"/>
    <x v="2"/>
    <x v="5"/>
    <x v="6"/>
  </r>
  <r>
    <x v="3"/>
    <x v="0"/>
    <x v="4767"/>
    <x v="2"/>
    <x v="3355"/>
    <x v="8"/>
    <x v="7"/>
    <x v="13"/>
  </r>
  <r>
    <x v="1"/>
    <x v="2"/>
    <x v="4768"/>
    <x v="4"/>
    <x v="3356"/>
    <x v="1"/>
    <x v="4"/>
    <x v="13"/>
  </r>
  <r>
    <x v="0"/>
    <x v="2"/>
    <x v="4769"/>
    <x v="3"/>
    <x v="2324"/>
    <x v="1"/>
    <x v="17"/>
    <x v="41"/>
  </r>
  <r>
    <x v="5"/>
    <x v="0"/>
    <x v="4770"/>
    <x v="5"/>
    <x v="1968"/>
    <x v="11"/>
    <x v="21"/>
    <x v="11"/>
  </r>
  <r>
    <x v="4"/>
    <x v="0"/>
    <x v="4771"/>
    <x v="3"/>
    <x v="2825"/>
    <x v="7"/>
    <x v="0"/>
    <x v="32"/>
  </r>
  <r>
    <x v="3"/>
    <x v="2"/>
    <x v="4772"/>
    <x v="0"/>
    <x v="2367"/>
    <x v="19"/>
    <x v="2"/>
    <x v="30"/>
  </r>
  <r>
    <x v="5"/>
    <x v="0"/>
    <x v="4773"/>
    <x v="3"/>
    <x v="1941"/>
    <x v="0"/>
    <x v="0"/>
    <x v="13"/>
  </r>
  <r>
    <x v="0"/>
    <x v="0"/>
    <x v="4774"/>
    <x v="0"/>
    <x v="584"/>
    <x v="2"/>
    <x v="2"/>
    <x v="20"/>
  </r>
  <r>
    <x v="3"/>
    <x v="1"/>
    <x v="4775"/>
    <x v="6"/>
    <x v="3357"/>
    <x v="0"/>
    <x v="0"/>
    <x v="10"/>
  </r>
  <r>
    <x v="5"/>
    <x v="0"/>
    <x v="4776"/>
    <x v="3"/>
    <x v="463"/>
    <x v="2"/>
    <x v="1"/>
    <x v="4"/>
  </r>
  <r>
    <x v="5"/>
    <x v="2"/>
    <x v="4777"/>
    <x v="7"/>
    <x v="353"/>
    <x v="14"/>
    <x v="4"/>
    <x v="8"/>
  </r>
  <r>
    <x v="1"/>
    <x v="1"/>
    <x v="4778"/>
    <x v="1"/>
    <x v="3358"/>
    <x v="3"/>
    <x v="2"/>
    <x v="23"/>
  </r>
  <r>
    <x v="1"/>
    <x v="2"/>
    <x v="4779"/>
    <x v="4"/>
    <x v="246"/>
    <x v="1"/>
    <x v="9"/>
    <x v="10"/>
  </r>
  <r>
    <x v="1"/>
    <x v="1"/>
    <x v="4780"/>
    <x v="1"/>
    <x v="1334"/>
    <x v="1"/>
    <x v="9"/>
    <x v="13"/>
  </r>
  <r>
    <x v="2"/>
    <x v="0"/>
    <x v="4781"/>
    <x v="6"/>
    <x v="3359"/>
    <x v="8"/>
    <x v="1"/>
    <x v="17"/>
  </r>
  <r>
    <x v="5"/>
    <x v="0"/>
    <x v="4782"/>
    <x v="3"/>
    <x v="3360"/>
    <x v="5"/>
    <x v="9"/>
    <x v="17"/>
  </r>
  <r>
    <x v="2"/>
    <x v="0"/>
    <x v="4783"/>
    <x v="2"/>
    <x v="2930"/>
    <x v="8"/>
    <x v="9"/>
    <x v="9"/>
  </r>
  <r>
    <x v="3"/>
    <x v="1"/>
    <x v="4784"/>
    <x v="6"/>
    <x v="3361"/>
    <x v="14"/>
    <x v="0"/>
    <x v="30"/>
  </r>
  <r>
    <x v="0"/>
    <x v="0"/>
    <x v="4785"/>
    <x v="0"/>
    <x v="470"/>
    <x v="10"/>
    <x v="14"/>
    <x v="11"/>
  </r>
  <r>
    <x v="0"/>
    <x v="0"/>
    <x v="4786"/>
    <x v="0"/>
    <x v="473"/>
    <x v="4"/>
    <x v="6"/>
    <x v="11"/>
  </r>
  <r>
    <x v="3"/>
    <x v="1"/>
    <x v="4787"/>
    <x v="6"/>
    <x v="3362"/>
    <x v="8"/>
    <x v="2"/>
    <x v="27"/>
  </r>
  <r>
    <x v="0"/>
    <x v="0"/>
    <x v="4788"/>
    <x v="6"/>
    <x v="3363"/>
    <x v="24"/>
    <x v="2"/>
    <x v="11"/>
  </r>
  <r>
    <x v="3"/>
    <x v="0"/>
    <x v="4789"/>
    <x v="2"/>
    <x v="494"/>
    <x v="8"/>
    <x v="11"/>
    <x v="4"/>
  </r>
  <r>
    <x v="5"/>
    <x v="0"/>
    <x v="4790"/>
    <x v="5"/>
    <x v="2618"/>
    <x v="18"/>
    <x v="2"/>
    <x v="28"/>
  </r>
  <r>
    <x v="0"/>
    <x v="0"/>
    <x v="4791"/>
    <x v="0"/>
    <x v="1788"/>
    <x v="3"/>
    <x v="20"/>
    <x v="10"/>
  </r>
  <r>
    <x v="0"/>
    <x v="0"/>
    <x v="4792"/>
    <x v="0"/>
    <x v="492"/>
    <x v="3"/>
    <x v="3"/>
    <x v="4"/>
  </r>
  <r>
    <x v="4"/>
    <x v="0"/>
    <x v="4793"/>
    <x v="3"/>
    <x v="335"/>
    <x v="6"/>
    <x v="9"/>
    <x v="12"/>
  </r>
  <r>
    <x v="5"/>
    <x v="0"/>
    <x v="4794"/>
    <x v="3"/>
    <x v="3364"/>
    <x v="1"/>
    <x v="1"/>
    <x v="30"/>
  </r>
  <r>
    <x v="0"/>
    <x v="2"/>
    <x v="4795"/>
    <x v="5"/>
    <x v="2380"/>
    <x v="7"/>
    <x v="4"/>
    <x v="13"/>
  </r>
  <r>
    <x v="5"/>
    <x v="0"/>
    <x v="4796"/>
    <x v="3"/>
    <x v="3365"/>
    <x v="4"/>
    <x v="3"/>
    <x v="7"/>
  </r>
  <r>
    <x v="3"/>
    <x v="2"/>
    <x v="4797"/>
    <x v="0"/>
    <x v="592"/>
    <x v="1"/>
    <x v="3"/>
    <x v="17"/>
  </r>
  <r>
    <x v="5"/>
    <x v="0"/>
    <x v="4798"/>
    <x v="3"/>
    <x v="613"/>
    <x v="12"/>
    <x v="2"/>
    <x v="0"/>
  </r>
  <r>
    <x v="5"/>
    <x v="0"/>
    <x v="4799"/>
    <x v="3"/>
    <x v="0"/>
    <x v="8"/>
    <x v="4"/>
    <x v="34"/>
  </r>
  <r>
    <x v="1"/>
    <x v="2"/>
    <x v="4800"/>
    <x v="4"/>
    <x v="3366"/>
    <x v="11"/>
    <x v="7"/>
    <x v="4"/>
  </r>
  <r>
    <x v="0"/>
    <x v="0"/>
    <x v="4801"/>
    <x v="0"/>
    <x v="2600"/>
    <x v="18"/>
    <x v="3"/>
    <x v="6"/>
  </r>
  <r>
    <x v="5"/>
    <x v="2"/>
    <x v="4802"/>
    <x v="7"/>
    <x v="3137"/>
    <x v="18"/>
    <x v="3"/>
    <x v="34"/>
  </r>
  <r>
    <x v="3"/>
    <x v="0"/>
    <x v="4803"/>
    <x v="2"/>
    <x v="2757"/>
    <x v="3"/>
    <x v="2"/>
    <x v="13"/>
  </r>
  <r>
    <x v="5"/>
    <x v="0"/>
    <x v="4804"/>
    <x v="5"/>
    <x v="2864"/>
    <x v="2"/>
    <x v="14"/>
    <x v="25"/>
  </r>
  <r>
    <x v="4"/>
    <x v="0"/>
    <x v="4805"/>
    <x v="0"/>
    <x v="2956"/>
    <x v="8"/>
    <x v="4"/>
    <x v="19"/>
  </r>
  <r>
    <x v="5"/>
    <x v="0"/>
    <x v="4806"/>
    <x v="5"/>
    <x v="3367"/>
    <x v="1"/>
    <x v="6"/>
    <x v="3"/>
  </r>
  <r>
    <x v="3"/>
    <x v="0"/>
    <x v="4807"/>
    <x v="2"/>
    <x v="3368"/>
    <x v="11"/>
    <x v="1"/>
    <x v="12"/>
  </r>
  <r>
    <x v="5"/>
    <x v="2"/>
    <x v="4808"/>
    <x v="7"/>
    <x v="3369"/>
    <x v="15"/>
    <x v="4"/>
    <x v="34"/>
  </r>
  <r>
    <x v="3"/>
    <x v="2"/>
    <x v="4809"/>
    <x v="0"/>
    <x v="3370"/>
    <x v="4"/>
    <x v="1"/>
    <x v="33"/>
  </r>
  <r>
    <x v="3"/>
    <x v="0"/>
    <x v="4810"/>
    <x v="6"/>
    <x v="3371"/>
    <x v="5"/>
    <x v="2"/>
    <x v="13"/>
  </r>
  <r>
    <x v="5"/>
    <x v="0"/>
    <x v="4811"/>
    <x v="5"/>
    <x v="0"/>
    <x v="1"/>
    <x v="6"/>
    <x v="8"/>
  </r>
  <r>
    <x v="2"/>
    <x v="2"/>
    <x v="4812"/>
    <x v="2"/>
    <x v="2850"/>
    <x v="8"/>
    <x v="18"/>
    <x v="13"/>
  </r>
  <r>
    <x v="4"/>
    <x v="1"/>
    <x v="4813"/>
    <x v="0"/>
    <x v="3372"/>
    <x v="7"/>
    <x v="4"/>
    <x v="39"/>
  </r>
  <r>
    <x v="3"/>
    <x v="2"/>
    <x v="4814"/>
    <x v="0"/>
    <x v="562"/>
    <x v="1"/>
    <x v="12"/>
    <x v="13"/>
  </r>
  <r>
    <x v="2"/>
    <x v="2"/>
    <x v="4815"/>
    <x v="2"/>
    <x v="410"/>
    <x v="0"/>
    <x v="3"/>
    <x v="0"/>
  </r>
  <r>
    <x v="5"/>
    <x v="0"/>
    <x v="4816"/>
    <x v="3"/>
    <x v="3373"/>
    <x v="3"/>
    <x v="2"/>
    <x v="15"/>
  </r>
  <r>
    <x v="0"/>
    <x v="1"/>
    <x v="4817"/>
    <x v="0"/>
    <x v="3374"/>
    <x v="3"/>
    <x v="10"/>
    <x v="30"/>
  </r>
  <r>
    <x v="0"/>
    <x v="0"/>
    <x v="4818"/>
    <x v="3"/>
    <x v="3375"/>
    <x v="11"/>
    <x v="1"/>
    <x v="2"/>
  </r>
  <r>
    <x v="5"/>
    <x v="0"/>
    <x v="4819"/>
    <x v="3"/>
    <x v="2990"/>
    <x v="0"/>
    <x v="6"/>
    <x v="32"/>
  </r>
  <r>
    <x v="3"/>
    <x v="0"/>
    <x v="4820"/>
    <x v="0"/>
    <x v="3376"/>
    <x v="0"/>
    <x v="0"/>
    <x v="13"/>
  </r>
  <r>
    <x v="2"/>
    <x v="1"/>
    <x v="4821"/>
    <x v="4"/>
    <x v="0"/>
    <x v="0"/>
    <x v="7"/>
    <x v="29"/>
  </r>
  <r>
    <x v="2"/>
    <x v="2"/>
    <x v="4822"/>
    <x v="2"/>
    <x v="2033"/>
    <x v="6"/>
    <x v="11"/>
    <x v="31"/>
  </r>
  <r>
    <x v="3"/>
    <x v="0"/>
    <x v="4823"/>
    <x v="2"/>
    <x v="3377"/>
    <x v="5"/>
    <x v="7"/>
    <x v="11"/>
  </r>
  <r>
    <x v="3"/>
    <x v="0"/>
    <x v="4824"/>
    <x v="2"/>
    <x v="3378"/>
    <x v="7"/>
    <x v="3"/>
    <x v="13"/>
  </r>
  <r>
    <x v="5"/>
    <x v="0"/>
    <x v="4825"/>
    <x v="5"/>
    <x v="3379"/>
    <x v="3"/>
    <x v="8"/>
    <x v="29"/>
  </r>
  <r>
    <x v="3"/>
    <x v="0"/>
    <x v="4826"/>
    <x v="2"/>
    <x v="733"/>
    <x v="14"/>
    <x v="3"/>
    <x v="29"/>
  </r>
  <r>
    <x v="5"/>
    <x v="0"/>
    <x v="4827"/>
    <x v="5"/>
    <x v="3380"/>
    <x v="8"/>
    <x v="6"/>
    <x v="13"/>
  </r>
  <r>
    <x v="0"/>
    <x v="2"/>
    <x v="4828"/>
    <x v="3"/>
    <x v="3381"/>
    <x v="8"/>
    <x v="9"/>
    <x v="18"/>
  </r>
  <r>
    <x v="0"/>
    <x v="0"/>
    <x v="4829"/>
    <x v="3"/>
    <x v="3382"/>
    <x v="7"/>
    <x v="6"/>
    <x v="30"/>
  </r>
  <r>
    <x v="4"/>
    <x v="2"/>
    <x v="4830"/>
    <x v="5"/>
    <x v="141"/>
    <x v="8"/>
    <x v="6"/>
    <x v="27"/>
  </r>
  <r>
    <x v="3"/>
    <x v="0"/>
    <x v="4831"/>
    <x v="2"/>
    <x v="3383"/>
    <x v="1"/>
    <x v="9"/>
    <x v="13"/>
  </r>
  <r>
    <x v="5"/>
    <x v="0"/>
    <x v="4832"/>
    <x v="3"/>
    <x v="2954"/>
    <x v="1"/>
    <x v="4"/>
    <x v="2"/>
  </r>
  <r>
    <x v="5"/>
    <x v="2"/>
    <x v="4833"/>
    <x v="7"/>
    <x v="2715"/>
    <x v="3"/>
    <x v="4"/>
    <x v="29"/>
  </r>
  <r>
    <x v="4"/>
    <x v="0"/>
    <x v="4834"/>
    <x v="3"/>
    <x v="1362"/>
    <x v="2"/>
    <x v="2"/>
    <x v="2"/>
  </r>
  <r>
    <x v="0"/>
    <x v="0"/>
    <x v="4835"/>
    <x v="2"/>
    <x v="3384"/>
    <x v="7"/>
    <x v="6"/>
    <x v="19"/>
  </r>
  <r>
    <x v="2"/>
    <x v="0"/>
    <x v="4836"/>
    <x v="2"/>
    <x v="3067"/>
    <x v="11"/>
    <x v="9"/>
    <x v="6"/>
  </r>
  <r>
    <x v="5"/>
    <x v="0"/>
    <x v="4837"/>
    <x v="3"/>
    <x v="3385"/>
    <x v="7"/>
    <x v="4"/>
    <x v="11"/>
  </r>
  <r>
    <x v="5"/>
    <x v="0"/>
    <x v="4838"/>
    <x v="3"/>
    <x v="3386"/>
    <x v="2"/>
    <x v="0"/>
    <x v="8"/>
  </r>
  <r>
    <x v="5"/>
    <x v="2"/>
    <x v="4839"/>
    <x v="7"/>
    <x v="1736"/>
    <x v="5"/>
    <x v="8"/>
    <x v="25"/>
  </r>
  <r>
    <x v="3"/>
    <x v="0"/>
    <x v="4840"/>
    <x v="2"/>
    <x v="3387"/>
    <x v="15"/>
    <x v="1"/>
    <x v="13"/>
  </r>
  <r>
    <x v="2"/>
    <x v="0"/>
    <x v="4841"/>
    <x v="0"/>
    <x v="2658"/>
    <x v="2"/>
    <x v="2"/>
    <x v="17"/>
  </r>
  <r>
    <x v="3"/>
    <x v="2"/>
    <x v="4842"/>
    <x v="2"/>
    <x v="3388"/>
    <x v="11"/>
    <x v="7"/>
    <x v="15"/>
  </r>
  <r>
    <x v="4"/>
    <x v="1"/>
    <x v="4843"/>
    <x v="0"/>
    <x v="3389"/>
    <x v="1"/>
    <x v="2"/>
    <x v="29"/>
  </r>
  <r>
    <x v="2"/>
    <x v="2"/>
    <x v="4844"/>
    <x v="2"/>
    <x v="3390"/>
    <x v="11"/>
    <x v="8"/>
    <x v="27"/>
  </r>
  <r>
    <x v="4"/>
    <x v="1"/>
    <x v="4845"/>
    <x v="0"/>
    <x v="2840"/>
    <x v="0"/>
    <x v="2"/>
    <x v="10"/>
  </r>
  <r>
    <x v="1"/>
    <x v="2"/>
    <x v="4846"/>
    <x v="4"/>
    <x v="3391"/>
    <x v="9"/>
    <x v="3"/>
    <x v="0"/>
  </r>
  <r>
    <x v="2"/>
    <x v="2"/>
    <x v="4847"/>
    <x v="2"/>
    <x v="1792"/>
    <x v="3"/>
    <x v="10"/>
    <x v="29"/>
  </r>
  <r>
    <x v="3"/>
    <x v="0"/>
    <x v="4848"/>
    <x v="2"/>
    <x v="1193"/>
    <x v="1"/>
    <x v="6"/>
    <x v="9"/>
  </r>
  <r>
    <x v="3"/>
    <x v="2"/>
    <x v="4849"/>
    <x v="0"/>
    <x v="3392"/>
    <x v="10"/>
    <x v="3"/>
    <x v="37"/>
  </r>
  <r>
    <x v="5"/>
    <x v="0"/>
    <x v="4850"/>
    <x v="3"/>
    <x v="3393"/>
    <x v="0"/>
    <x v="4"/>
    <x v="27"/>
  </r>
  <r>
    <x v="4"/>
    <x v="0"/>
    <x v="4851"/>
    <x v="0"/>
    <x v="2343"/>
    <x v="27"/>
    <x v="2"/>
    <x v="13"/>
  </r>
  <r>
    <x v="5"/>
    <x v="0"/>
    <x v="4852"/>
    <x v="0"/>
    <x v="3394"/>
    <x v="9"/>
    <x v="6"/>
    <x v="31"/>
  </r>
  <r>
    <x v="5"/>
    <x v="2"/>
    <x v="4853"/>
    <x v="7"/>
    <x v="3395"/>
    <x v="1"/>
    <x v="4"/>
    <x v="11"/>
  </r>
  <r>
    <x v="2"/>
    <x v="2"/>
    <x v="4854"/>
    <x v="2"/>
    <x v="1282"/>
    <x v="1"/>
    <x v="11"/>
    <x v="14"/>
  </r>
  <r>
    <x v="3"/>
    <x v="0"/>
    <x v="4855"/>
    <x v="2"/>
    <x v="2648"/>
    <x v="7"/>
    <x v="2"/>
    <x v="41"/>
  </r>
  <r>
    <x v="3"/>
    <x v="0"/>
    <x v="4856"/>
    <x v="2"/>
    <x v="7"/>
    <x v="0"/>
    <x v="9"/>
    <x v="17"/>
  </r>
  <r>
    <x v="0"/>
    <x v="0"/>
    <x v="4857"/>
    <x v="0"/>
    <x v="3396"/>
    <x v="11"/>
    <x v="9"/>
    <x v="28"/>
  </r>
  <r>
    <x v="0"/>
    <x v="0"/>
    <x v="4858"/>
    <x v="2"/>
    <x v="3397"/>
    <x v="1"/>
    <x v="14"/>
    <x v="17"/>
  </r>
  <r>
    <x v="1"/>
    <x v="0"/>
    <x v="4859"/>
    <x v="4"/>
    <x v="3398"/>
    <x v="1"/>
    <x v="0"/>
    <x v="4"/>
  </r>
  <r>
    <x v="2"/>
    <x v="1"/>
    <x v="4860"/>
    <x v="4"/>
    <x v="3399"/>
    <x v="9"/>
    <x v="1"/>
    <x v="3"/>
  </r>
  <r>
    <x v="5"/>
    <x v="0"/>
    <x v="4861"/>
    <x v="3"/>
    <x v="1923"/>
    <x v="1"/>
    <x v="3"/>
    <x v="8"/>
  </r>
  <r>
    <x v="5"/>
    <x v="0"/>
    <x v="4862"/>
    <x v="3"/>
    <x v="2535"/>
    <x v="1"/>
    <x v="8"/>
    <x v="31"/>
  </r>
  <r>
    <x v="5"/>
    <x v="0"/>
    <x v="4863"/>
    <x v="3"/>
    <x v="2729"/>
    <x v="17"/>
    <x v="4"/>
    <x v="15"/>
  </r>
  <r>
    <x v="4"/>
    <x v="0"/>
    <x v="4864"/>
    <x v="3"/>
    <x v="3400"/>
    <x v="5"/>
    <x v="3"/>
    <x v="17"/>
  </r>
  <r>
    <x v="5"/>
    <x v="2"/>
    <x v="4865"/>
    <x v="7"/>
    <x v="3401"/>
    <x v="4"/>
    <x v="12"/>
    <x v="13"/>
  </r>
  <r>
    <x v="2"/>
    <x v="1"/>
    <x v="4866"/>
    <x v="6"/>
    <x v="2714"/>
    <x v="1"/>
    <x v="0"/>
    <x v="48"/>
  </r>
  <r>
    <x v="0"/>
    <x v="0"/>
    <x v="4867"/>
    <x v="0"/>
    <x v="1927"/>
    <x v="2"/>
    <x v="6"/>
    <x v="11"/>
  </r>
  <r>
    <x v="1"/>
    <x v="1"/>
    <x v="4868"/>
    <x v="1"/>
    <x v="3402"/>
    <x v="1"/>
    <x v="7"/>
    <x v="39"/>
  </r>
  <r>
    <x v="3"/>
    <x v="0"/>
    <x v="4869"/>
    <x v="0"/>
    <x v="0"/>
    <x v="8"/>
    <x v="3"/>
    <x v="23"/>
  </r>
  <r>
    <x v="0"/>
    <x v="1"/>
    <x v="4870"/>
    <x v="0"/>
    <x v="0"/>
    <x v="7"/>
    <x v="4"/>
    <x v="39"/>
  </r>
  <r>
    <x v="4"/>
    <x v="2"/>
    <x v="4871"/>
    <x v="5"/>
    <x v="3403"/>
    <x v="3"/>
    <x v="4"/>
    <x v="23"/>
  </r>
  <r>
    <x v="2"/>
    <x v="0"/>
    <x v="4872"/>
    <x v="2"/>
    <x v="0"/>
    <x v="7"/>
    <x v="0"/>
    <x v="11"/>
  </r>
  <r>
    <x v="4"/>
    <x v="2"/>
    <x v="4873"/>
    <x v="5"/>
    <x v="3404"/>
    <x v="10"/>
    <x v="8"/>
    <x v="34"/>
  </r>
  <r>
    <x v="4"/>
    <x v="0"/>
    <x v="4874"/>
    <x v="0"/>
    <x v="0"/>
    <x v="2"/>
    <x v="6"/>
    <x v="6"/>
  </r>
  <r>
    <x v="4"/>
    <x v="0"/>
    <x v="4875"/>
    <x v="3"/>
    <x v="1162"/>
    <x v="8"/>
    <x v="6"/>
    <x v="30"/>
  </r>
  <r>
    <x v="4"/>
    <x v="2"/>
    <x v="4876"/>
    <x v="5"/>
    <x v="3405"/>
    <x v="4"/>
    <x v="8"/>
    <x v="29"/>
  </r>
  <r>
    <x v="0"/>
    <x v="0"/>
    <x v="4877"/>
    <x v="0"/>
    <x v="3406"/>
    <x v="2"/>
    <x v="3"/>
    <x v="13"/>
  </r>
  <r>
    <x v="2"/>
    <x v="1"/>
    <x v="4878"/>
    <x v="6"/>
    <x v="3407"/>
    <x v="11"/>
    <x v="1"/>
    <x v="11"/>
  </r>
  <r>
    <x v="3"/>
    <x v="1"/>
    <x v="4879"/>
    <x v="6"/>
    <x v="3408"/>
    <x v="7"/>
    <x v="14"/>
    <x v="13"/>
  </r>
  <r>
    <x v="3"/>
    <x v="2"/>
    <x v="4880"/>
    <x v="0"/>
    <x v="600"/>
    <x v="3"/>
    <x v="14"/>
    <x v="38"/>
  </r>
  <r>
    <x v="0"/>
    <x v="2"/>
    <x v="4881"/>
    <x v="3"/>
    <x v="3409"/>
    <x v="2"/>
    <x v="0"/>
    <x v="17"/>
  </r>
  <r>
    <x v="4"/>
    <x v="0"/>
    <x v="4882"/>
    <x v="0"/>
    <x v="3410"/>
    <x v="10"/>
    <x v="12"/>
    <x v="11"/>
  </r>
  <r>
    <x v="2"/>
    <x v="1"/>
    <x v="4883"/>
    <x v="6"/>
    <x v="3411"/>
    <x v="0"/>
    <x v="0"/>
    <x v="8"/>
  </r>
  <r>
    <x v="4"/>
    <x v="0"/>
    <x v="4884"/>
    <x v="3"/>
    <x v="306"/>
    <x v="8"/>
    <x v="1"/>
    <x v="21"/>
  </r>
  <r>
    <x v="5"/>
    <x v="2"/>
    <x v="4885"/>
    <x v="7"/>
    <x v="3412"/>
    <x v="2"/>
    <x v="12"/>
    <x v="8"/>
  </r>
  <r>
    <x v="5"/>
    <x v="0"/>
    <x v="4886"/>
    <x v="0"/>
    <x v="3413"/>
    <x v="8"/>
    <x v="4"/>
    <x v="18"/>
  </r>
  <r>
    <x v="3"/>
    <x v="2"/>
    <x v="4887"/>
    <x v="0"/>
    <x v="3414"/>
    <x v="11"/>
    <x v="2"/>
    <x v="13"/>
  </r>
  <r>
    <x v="4"/>
    <x v="1"/>
    <x v="4888"/>
    <x v="0"/>
    <x v="0"/>
    <x v="1"/>
    <x v="17"/>
    <x v="13"/>
  </r>
  <r>
    <x v="5"/>
    <x v="0"/>
    <x v="4889"/>
    <x v="3"/>
    <x v="3415"/>
    <x v="1"/>
    <x v="3"/>
    <x v="6"/>
  </r>
  <r>
    <x v="5"/>
    <x v="0"/>
    <x v="4890"/>
    <x v="3"/>
    <x v="2825"/>
    <x v="3"/>
    <x v="1"/>
    <x v="17"/>
  </r>
  <r>
    <x v="4"/>
    <x v="1"/>
    <x v="4891"/>
    <x v="0"/>
    <x v="3416"/>
    <x v="0"/>
    <x v="1"/>
    <x v="13"/>
  </r>
  <r>
    <x v="4"/>
    <x v="2"/>
    <x v="4892"/>
    <x v="5"/>
    <x v="3417"/>
    <x v="8"/>
    <x v="4"/>
    <x v="10"/>
  </r>
  <r>
    <x v="2"/>
    <x v="0"/>
    <x v="4893"/>
    <x v="2"/>
    <x v="0"/>
    <x v="6"/>
    <x v="1"/>
    <x v="18"/>
  </r>
  <r>
    <x v="5"/>
    <x v="0"/>
    <x v="4894"/>
    <x v="3"/>
    <x v="416"/>
    <x v="1"/>
    <x v="0"/>
    <x v="23"/>
  </r>
  <r>
    <x v="5"/>
    <x v="0"/>
    <x v="4895"/>
    <x v="5"/>
    <x v="3418"/>
    <x v="0"/>
    <x v="8"/>
    <x v="15"/>
  </r>
  <r>
    <x v="0"/>
    <x v="0"/>
    <x v="4896"/>
    <x v="3"/>
    <x v="1869"/>
    <x v="1"/>
    <x v="12"/>
    <x v="36"/>
  </r>
  <r>
    <x v="5"/>
    <x v="0"/>
    <x v="4897"/>
    <x v="3"/>
    <x v="866"/>
    <x v="1"/>
    <x v="4"/>
    <x v="30"/>
  </r>
  <r>
    <x v="5"/>
    <x v="0"/>
    <x v="4898"/>
    <x v="5"/>
    <x v="112"/>
    <x v="3"/>
    <x v="9"/>
    <x v="6"/>
  </r>
  <r>
    <x v="4"/>
    <x v="0"/>
    <x v="4899"/>
    <x v="3"/>
    <x v="1812"/>
    <x v="6"/>
    <x v="6"/>
    <x v="3"/>
  </r>
  <r>
    <x v="0"/>
    <x v="0"/>
    <x v="4900"/>
    <x v="2"/>
    <x v="81"/>
    <x v="8"/>
    <x v="3"/>
    <x v="3"/>
  </r>
  <r>
    <x v="2"/>
    <x v="0"/>
    <x v="4901"/>
    <x v="0"/>
    <x v="1047"/>
    <x v="10"/>
    <x v="9"/>
    <x v="18"/>
  </r>
  <r>
    <x v="5"/>
    <x v="0"/>
    <x v="4902"/>
    <x v="3"/>
    <x v="2585"/>
    <x v="1"/>
    <x v="6"/>
    <x v="23"/>
  </r>
  <r>
    <x v="5"/>
    <x v="0"/>
    <x v="4903"/>
    <x v="3"/>
    <x v="3311"/>
    <x v="14"/>
    <x v="4"/>
    <x v="13"/>
  </r>
  <r>
    <x v="4"/>
    <x v="0"/>
    <x v="4904"/>
    <x v="3"/>
    <x v="3419"/>
    <x v="3"/>
    <x v="4"/>
    <x v="34"/>
  </r>
  <r>
    <x v="0"/>
    <x v="2"/>
    <x v="4905"/>
    <x v="3"/>
    <x v="2925"/>
    <x v="2"/>
    <x v="17"/>
    <x v="11"/>
  </r>
  <r>
    <x v="2"/>
    <x v="1"/>
    <x v="4906"/>
    <x v="6"/>
    <x v="3420"/>
    <x v="11"/>
    <x v="7"/>
    <x v="13"/>
  </r>
  <r>
    <x v="3"/>
    <x v="2"/>
    <x v="4907"/>
    <x v="2"/>
    <x v="2081"/>
    <x v="1"/>
    <x v="3"/>
    <x v="11"/>
  </r>
  <r>
    <x v="0"/>
    <x v="0"/>
    <x v="4908"/>
    <x v="0"/>
    <x v="12"/>
    <x v="10"/>
    <x v="1"/>
    <x v="13"/>
  </r>
  <r>
    <x v="5"/>
    <x v="0"/>
    <x v="4909"/>
    <x v="5"/>
    <x v="3421"/>
    <x v="7"/>
    <x v="6"/>
    <x v="3"/>
  </r>
  <r>
    <x v="3"/>
    <x v="0"/>
    <x v="4910"/>
    <x v="2"/>
    <x v="3422"/>
    <x v="1"/>
    <x v="3"/>
    <x v="13"/>
  </r>
  <r>
    <x v="1"/>
    <x v="0"/>
    <x v="4911"/>
    <x v="4"/>
    <x v="3423"/>
    <x v="3"/>
    <x v="11"/>
    <x v="22"/>
  </r>
  <r>
    <x v="0"/>
    <x v="2"/>
    <x v="4912"/>
    <x v="5"/>
    <x v="423"/>
    <x v="8"/>
    <x v="14"/>
    <x v="13"/>
  </r>
  <r>
    <x v="5"/>
    <x v="0"/>
    <x v="4913"/>
    <x v="0"/>
    <x v="1125"/>
    <x v="8"/>
    <x v="2"/>
    <x v="10"/>
  </r>
  <r>
    <x v="2"/>
    <x v="0"/>
    <x v="4914"/>
    <x v="0"/>
    <x v="1864"/>
    <x v="7"/>
    <x v="6"/>
    <x v="11"/>
  </r>
  <r>
    <x v="0"/>
    <x v="0"/>
    <x v="4915"/>
    <x v="0"/>
    <x v="1705"/>
    <x v="6"/>
    <x v="2"/>
    <x v="15"/>
  </r>
  <r>
    <x v="2"/>
    <x v="1"/>
    <x v="4916"/>
    <x v="4"/>
    <x v="0"/>
    <x v="5"/>
    <x v="1"/>
    <x v="19"/>
  </r>
  <r>
    <x v="5"/>
    <x v="0"/>
    <x v="4917"/>
    <x v="0"/>
    <x v="3424"/>
    <x v="8"/>
    <x v="2"/>
    <x v="10"/>
  </r>
  <r>
    <x v="2"/>
    <x v="1"/>
    <x v="4918"/>
    <x v="6"/>
    <x v="3425"/>
    <x v="12"/>
    <x v="3"/>
    <x v="18"/>
  </r>
  <r>
    <x v="5"/>
    <x v="0"/>
    <x v="4919"/>
    <x v="5"/>
    <x v="748"/>
    <x v="8"/>
    <x v="1"/>
    <x v="44"/>
  </r>
  <r>
    <x v="0"/>
    <x v="0"/>
    <x v="4920"/>
    <x v="0"/>
    <x v="3426"/>
    <x v="22"/>
    <x v="2"/>
    <x v="35"/>
  </r>
  <r>
    <x v="5"/>
    <x v="2"/>
    <x v="4921"/>
    <x v="7"/>
    <x v="3427"/>
    <x v="10"/>
    <x v="13"/>
    <x v="11"/>
  </r>
  <r>
    <x v="0"/>
    <x v="0"/>
    <x v="4922"/>
    <x v="0"/>
    <x v="3428"/>
    <x v="8"/>
    <x v="0"/>
    <x v="6"/>
  </r>
  <r>
    <x v="0"/>
    <x v="0"/>
    <x v="4923"/>
    <x v="0"/>
    <x v="612"/>
    <x v="1"/>
    <x v="9"/>
    <x v="42"/>
  </r>
  <r>
    <x v="5"/>
    <x v="0"/>
    <x v="4924"/>
    <x v="3"/>
    <x v="2668"/>
    <x v="32"/>
    <x v="12"/>
    <x v="11"/>
  </r>
  <r>
    <x v="2"/>
    <x v="2"/>
    <x v="4925"/>
    <x v="0"/>
    <x v="121"/>
    <x v="27"/>
    <x v="3"/>
    <x v="10"/>
  </r>
  <r>
    <x v="3"/>
    <x v="2"/>
    <x v="4926"/>
    <x v="0"/>
    <x v="3429"/>
    <x v="1"/>
    <x v="7"/>
    <x v="11"/>
  </r>
  <r>
    <x v="0"/>
    <x v="2"/>
    <x v="4927"/>
    <x v="3"/>
    <x v="3430"/>
    <x v="7"/>
    <x v="8"/>
    <x v="19"/>
  </r>
  <r>
    <x v="2"/>
    <x v="1"/>
    <x v="4928"/>
    <x v="6"/>
    <x v="3431"/>
    <x v="7"/>
    <x v="0"/>
    <x v="17"/>
  </r>
  <r>
    <x v="0"/>
    <x v="2"/>
    <x v="4929"/>
    <x v="3"/>
    <x v="3140"/>
    <x v="3"/>
    <x v="1"/>
    <x v="19"/>
  </r>
  <r>
    <x v="2"/>
    <x v="1"/>
    <x v="4930"/>
    <x v="4"/>
    <x v="3432"/>
    <x v="3"/>
    <x v="1"/>
    <x v="13"/>
  </r>
  <r>
    <x v="5"/>
    <x v="0"/>
    <x v="4931"/>
    <x v="5"/>
    <x v="3433"/>
    <x v="1"/>
    <x v="1"/>
    <x v="19"/>
  </r>
  <r>
    <x v="4"/>
    <x v="0"/>
    <x v="4932"/>
    <x v="0"/>
    <x v="3434"/>
    <x v="7"/>
    <x v="6"/>
    <x v="6"/>
  </r>
  <r>
    <x v="5"/>
    <x v="0"/>
    <x v="4933"/>
    <x v="3"/>
    <x v="314"/>
    <x v="18"/>
    <x v="6"/>
    <x v="22"/>
  </r>
  <r>
    <x v="5"/>
    <x v="0"/>
    <x v="4934"/>
    <x v="3"/>
    <x v="1121"/>
    <x v="7"/>
    <x v="3"/>
    <x v="14"/>
  </r>
  <r>
    <x v="0"/>
    <x v="2"/>
    <x v="4935"/>
    <x v="3"/>
    <x v="1436"/>
    <x v="2"/>
    <x v="4"/>
    <x v="0"/>
  </r>
  <r>
    <x v="2"/>
    <x v="1"/>
    <x v="4936"/>
    <x v="4"/>
    <x v="3435"/>
    <x v="21"/>
    <x v="1"/>
    <x v="18"/>
  </r>
  <r>
    <x v="5"/>
    <x v="2"/>
    <x v="4937"/>
    <x v="7"/>
    <x v="3436"/>
    <x v="18"/>
    <x v="12"/>
    <x v="13"/>
  </r>
  <r>
    <x v="5"/>
    <x v="0"/>
    <x v="4938"/>
    <x v="5"/>
    <x v="748"/>
    <x v="1"/>
    <x v="4"/>
    <x v="31"/>
  </r>
  <r>
    <x v="0"/>
    <x v="2"/>
    <x v="4939"/>
    <x v="5"/>
    <x v="405"/>
    <x v="7"/>
    <x v="4"/>
    <x v="14"/>
  </r>
  <r>
    <x v="0"/>
    <x v="0"/>
    <x v="4940"/>
    <x v="0"/>
    <x v="3437"/>
    <x v="1"/>
    <x v="9"/>
    <x v="21"/>
  </r>
  <r>
    <x v="0"/>
    <x v="1"/>
    <x v="4941"/>
    <x v="0"/>
    <x v="3438"/>
    <x v="7"/>
    <x v="4"/>
    <x v="6"/>
  </r>
  <r>
    <x v="5"/>
    <x v="0"/>
    <x v="4942"/>
    <x v="3"/>
    <x v="3439"/>
    <x v="2"/>
    <x v="0"/>
    <x v="13"/>
  </r>
  <r>
    <x v="0"/>
    <x v="2"/>
    <x v="4943"/>
    <x v="3"/>
    <x v="2582"/>
    <x v="3"/>
    <x v="8"/>
    <x v="4"/>
  </r>
  <r>
    <x v="5"/>
    <x v="0"/>
    <x v="4944"/>
    <x v="3"/>
    <x v="3440"/>
    <x v="11"/>
    <x v="4"/>
    <x v="14"/>
  </r>
  <r>
    <x v="0"/>
    <x v="0"/>
    <x v="4945"/>
    <x v="0"/>
    <x v="3441"/>
    <x v="11"/>
    <x v="12"/>
    <x v="38"/>
  </r>
  <r>
    <x v="5"/>
    <x v="0"/>
    <x v="4946"/>
    <x v="5"/>
    <x v="3203"/>
    <x v="0"/>
    <x v="2"/>
    <x v="6"/>
  </r>
  <r>
    <x v="1"/>
    <x v="2"/>
    <x v="4947"/>
    <x v="4"/>
    <x v="2056"/>
    <x v="8"/>
    <x v="5"/>
    <x v="10"/>
  </r>
  <r>
    <x v="5"/>
    <x v="0"/>
    <x v="4948"/>
    <x v="2"/>
    <x v="3442"/>
    <x v="18"/>
    <x v="1"/>
    <x v="23"/>
  </r>
  <r>
    <x v="0"/>
    <x v="0"/>
    <x v="4949"/>
    <x v="2"/>
    <x v="3443"/>
    <x v="8"/>
    <x v="3"/>
    <x v="15"/>
  </r>
  <r>
    <x v="3"/>
    <x v="2"/>
    <x v="4950"/>
    <x v="0"/>
    <x v="2294"/>
    <x v="8"/>
    <x v="3"/>
    <x v="19"/>
  </r>
  <r>
    <x v="5"/>
    <x v="0"/>
    <x v="4951"/>
    <x v="5"/>
    <x v="3444"/>
    <x v="21"/>
    <x v="4"/>
    <x v="9"/>
  </r>
  <r>
    <x v="5"/>
    <x v="2"/>
    <x v="4952"/>
    <x v="7"/>
    <x v="3445"/>
    <x v="2"/>
    <x v="14"/>
    <x v="13"/>
  </r>
  <r>
    <x v="4"/>
    <x v="0"/>
    <x v="4953"/>
    <x v="3"/>
    <x v="0"/>
    <x v="3"/>
    <x v="11"/>
    <x v="4"/>
  </r>
  <r>
    <x v="5"/>
    <x v="0"/>
    <x v="4954"/>
    <x v="3"/>
    <x v="2178"/>
    <x v="2"/>
    <x v="4"/>
    <x v="2"/>
  </r>
  <r>
    <x v="0"/>
    <x v="0"/>
    <x v="4955"/>
    <x v="0"/>
    <x v="0"/>
    <x v="11"/>
    <x v="1"/>
    <x v="13"/>
  </r>
  <r>
    <x v="3"/>
    <x v="1"/>
    <x v="4956"/>
    <x v="6"/>
    <x v="0"/>
    <x v="8"/>
    <x v="1"/>
    <x v="39"/>
  </r>
  <r>
    <x v="0"/>
    <x v="0"/>
    <x v="4957"/>
    <x v="0"/>
    <x v="3446"/>
    <x v="7"/>
    <x v="4"/>
    <x v="11"/>
  </r>
  <r>
    <x v="5"/>
    <x v="0"/>
    <x v="4958"/>
    <x v="3"/>
    <x v="2078"/>
    <x v="15"/>
    <x v="0"/>
    <x v="21"/>
  </r>
  <r>
    <x v="0"/>
    <x v="2"/>
    <x v="4959"/>
    <x v="3"/>
    <x v="1836"/>
    <x v="8"/>
    <x v="1"/>
    <x v="13"/>
  </r>
  <r>
    <x v="3"/>
    <x v="2"/>
    <x v="4960"/>
    <x v="0"/>
    <x v="1458"/>
    <x v="8"/>
    <x v="9"/>
    <x v="3"/>
  </r>
  <r>
    <x v="3"/>
    <x v="2"/>
    <x v="4961"/>
    <x v="0"/>
    <x v="3447"/>
    <x v="0"/>
    <x v="6"/>
    <x v="1"/>
  </r>
  <r>
    <x v="2"/>
    <x v="0"/>
    <x v="4962"/>
    <x v="2"/>
    <x v="3448"/>
    <x v="6"/>
    <x v="2"/>
    <x v="11"/>
  </r>
  <r>
    <x v="3"/>
    <x v="2"/>
    <x v="4963"/>
    <x v="0"/>
    <x v="3449"/>
    <x v="2"/>
    <x v="11"/>
    <x v="39"/>
  </r>
  <r>
    <x v="0"/>
    <x v="2"/>
    <x v="4964"/>
    <x v="5"/>
    <x v="3450"/>
    <x v="1"/>
    <x v="3"/>
    <x v="22"/>
  </r>
  <r>
    <x v="5"/>
    <x v="0"/>
    <x v="4965"/>
    <x v="5"/>
    <x v="0"/>
    <x v="7"/>
    <x v="4"/>
    <x v="27"/>
  </r>
  <r>
    <x v="4"/>
    <x v="1"/>
    <x v="4966"/>
    <x v="0"/>
    <x v="0"/>
    <x v="7"/>
    <x v="11"/>
    <x v="10"/>
  </r>
  <r>
    <x v="2"/>
    <x v="2"/>
    <x v="4967"/>
    <x v="2"/>
    <x v="710"/>
    <x v="18"/>
    <x v="6"/>
    <x v="34"/>
  </r>
  <r>
    <x v="4"/>
    <x v="2"/>
    <x v="4968"/>
    <x v="5"/>
    <x v="0"/>
    <x v="10"/>
    <x v="12"/>
    <x v="17"/>
  </r>
  <r>
    <x v="0"/>
    <x v="0"/>
    <x v="4969"/>
    <x v="2"/>
    <x v="2322"/>
    <x v="18"/>
    <x v="3"/>
    <x v="14"/>
  </r>
  <r>
    <x v="2"/>
    <x v="0"/>
    <x v="4970"/>
    <x v="2"/>
    <x v="1211"/>
    <x v="7"/>
    <x v="9"/>
    <x v="13"/>
  </r>
  <r>
    <x v="0"/>
    <x v="2"/>
    <x v="4971"/>
    <x v="3"/>
    <x v="3451"/>
    <x v="31"/>
    <x v="2"/>
    <x v="30"/>
  </r>
  <r>
    <x v="3"/>
    <x v="0"/>
    <x v="4972"/>
    <x v="2"/>
    <x v="0"/>
    <x v="3"/>
    <x v="11"/>
    <x v="42"/>
  </r>
  <r>
    <x v="0"/>
    <x v="2"/>
    <x v="4973"/>
    <x v="3"/>
    <x v="1960"/>
    <x v="3"/>
    <x v="2"/>
    <x v="4"/>
  </r>
  <r>
    <x v="0"/>
    <x v="2"/>
    <x v="4974"/>
    <x v="3"/>
    <x v="3452"/>
    <x v="1"/>
    <x v="8"/>
    <x v="10"/>
  </r>
  <r>
    <x v="5"/>
    <x v="0"/>
    <x v="4975"/>
    <x v="3"/>
    <x v="3393"/>
    <x v="2"/>
    <x v="3"/>
    <x v="34"/>
  </r>
  <r>
    <x v="0"/>
    <x v="0"/>
    <x v="4976"/>
    <x v="0"/>
    <x v="2753"/>
    <x v="0"/>
    <x v="12"/>
    <x v="17"/>
  </r>
  <r>
    <x v="5"/>
    <x v="0"/>
    <x v="4977"/>
    <x v="5"/>
    <x v="2958"/>
    <x v="11"/>
    <x v="4"/>
    <x v="14"/>
  </r>
  <r>
    <x v="5"/>
    <x v="2"/>
    <x v="4978"/>
    <x v="7"/>
    <x v="3453"/>
    <x v="1"/>
    <x v="12"/>
    <x v="11"/>
  </r>
  <r>
    <x v="5"/>
    <x v="0"/>
    <x v="4979"/>
    <x v="3"/>
    <x v="2406"/>
    <x v="7"/>
    <x v="3"/>
    <x v="8"/>
  </r>
  <r>
    <x v="3"/>
    <x v="0"/>
    <x v="4980"/>
    <x v="2"/>
    <x v="3454"/>
    <x v="1"/>
    <x v="1"/>
    <x v="6"/>
  </r>
  <r>
    <x v="5"/>
    <x v="2"/>
    <x v="4981"/>
    <x v="7"/>
    <x v="2384"/>
    <x v="11"/>
    <x v="0"/>
    <x v="3"/>
  </r>
  <r>
    <x v="2"/>
    <x v="1"/>
    <x v="4982"/>
    <x v="6"/>
    <x v="2697"/>
    <x v="3"/>
    <x v="11"/>
    <x v="44"/>
  </r>
  <r>
    <x v="0"/>
    <x v="0"/>
    <x v="4983"/>
    <x v="0"/>
    <x v="3455"/>
    <x v="8"/>
    <x v="20"/>
    <x v="31"/>
  </r>
  <r>
    <x v="5"/>
    <x v="2"/>
    <x v="4984"/>
    <x v="7"/>
    <x v="3456"/>
    <x v="1"/>
    <x v="2"/>
    <x v="13"/>
  </r>
  <r>
    <x v="0"/>
    <x v="1"/>
    <x v="4985"/>
    <x v="0"/>
    <x v="3179"/>
    <x v="8"/>
    <x v="6"/>
    <x v="13"/>
  </r>
  <r>
    <x v="4"/>
    <x v="2"/>
    <x v="4986"/>
    <x v="3"/>
    <x v="2795"/>
    <x v="3"/>
    <x v="9"/>
    <x v="38"/>
  </r>
  <r>
    <x v="4"/>
    <x v="0"/>
    <x v="4987"/>
    <x v="0"/>
    <x v="3457"/>
    <x v="0"/>
    <x v="6"/>
    <x v="10"/>
  </r>
  <r>
    <x v="2"/>
    <x v="2"/>
    <x v="4988"/>
    <x v="2"/>
    <x v="3458"/>
    <x v="5"/>
    <x v="3"/>
    <x v="32"/>
  </r>
  <r>
    <x v="0"/>
    <x v="0"/>
    <x v="4989"/>
    <x v="0"/>
    <x v="253"/>
    <x v="8"/>
    <x v="7"/>
    <x v="10"/>
  </r>
  <r>
    <x v="0"/>
    <x v="0"/>
    <x v="4990"/>
    <x v="0"/>
    <x v="3459"/>
    <x v="12"/>
    <x v="2"/>
    <x v="18"/>
  </r>
  <r>
    <x v="5"/>
    <x v="2"/>
    <x v="4991"/>
    <x v="7"/>
    <x v="3460"/>
    <x v="8"/>
    <x v="8"/>
    <x v="27"/>
  </r>
  <r>
    <x v="2"/>
    <x v="2"/>
    <x v="4992"/>
    <x v="0"/>
    <x v="1944"/>
    <x v="0"/>
    <x v="0"/>
    <x v="0"/>
  </r>
  <r>
    <x v="5"/>
    <x v="0"/>
    <x v="4993"/>
    <x v="3"/>
    <x v="687"/>
    <x v="1"/>
    <x v="6"/>
    <x v="21"/>
  </r>
  <r>
    <x v="1"/>
    <x v="2"/>
    <x v="4994"/>
    <x v="8"/>
    <x v="3461"/>
    <x v="23"/>
    <x v="10"/>
    <x v="13"/>
  </r>
  <r>
    <x v="0"/>
    <x v="0"/>
    <x v="4995"/>
    <x v="3"/>
    <x v="0"/>
    <x v="8"/>
    <x v="0"/>
    <x v="1"/>
  </r>
  <r>
    <x v="5"/>
    <x v="0"/>
    <x v="4996"/>
    <x v="5"/>
    <x v="748"/>
    <x v="1"/>
    <x v="6"/>
    <x v="13"/>
  </r>
  <r>
    <x v="5"/>
    <x v="0"/>
    <x v="4997"/>
    <x v="5"/>
    <x v="3002"/>
    <x v="11"/>
    <x v="0"/>
    <x v="9"/>
  </r>
  <r>
    <x v="4"/>
    <x v="2"/>
    <x v="4998"/>
    <x v="5"/>
    <x v="1365"/>
    <x v="11"/>
    <x v="7"/>
    <x v="13"/>
  </r>
  <r>
    <x v="4"/>
    <x v="2"/>
    <x v="4999"/>
    <x v="3"/>
    <x v="480"/>
    <x v="19"/>
    <x v="1"/>
    <x v="39"/>
  </r>
  <r>
    <x v="2"/>
    <x v="0"/>
    <x v="5000"/>
    <x v="2"/>
    <x v="2696"/>
    <x v="2"/>
    <x v="9"/>
    <x v="10"/>
  </r>
  <r>
    <x v="2"/>
    <x v="1"/>
    <x v="5001"/>
    <x v="6"/>
    <x v="3462"/>
    <x v="5"/>
    <x v="2"/>
    <x v="4"/>
  </r>
  <r>
    <x v="2"/>
    <x v="2"/>
    <x v="5002"/>
    <x v="2"/>
    <x v="3463"/>
    <x v="1"/>
    <x v="7"/>
    <x v="2"/>
  </r>
  <r>
    <x v="2"/>
    <x v="2"/>
    <x v="5003"/>
    <x v="2"/>
    <x v="1480"/>
    <x v="15"/>
    <x v="9"/>
    <x v="11"/>
  </r>
  <r>
    <x v="2"/>
    <x v="0"/>
    <x v="5004"/>
    <x v="0"/>
    <x v="2361"/>
    <x v="1"/>
    <x v="6"/>
    <x v="10"/>
  </r>
  <r>
    <x v="5"/>
    <x v="2"/>
    <x v="5005"/>
    <x v="7"/>
    <x v="3464"/>
    <x v="11"/>
    <x v="8"/>
    <x v="34"/>
  </r>
  <r>
    <x v="5"/>
    <x v="0"/>
    <x v="5006"/>
    <x v="3"/>
    <x v="3465"/>
    <x v="18"/>
    <x v="9"/>
    <x v="23"/>
  </r>
  <r>
    <x v="4"/>
    <x v="1"/>
    <x v="5007"/>
    <x v="0"/>
    <x v="3466"/>
    <x v="2"/>
    <x v="0"/>
    <x v="21"/>
  </r>
  <r>
    <x v="5"/>
    <x v="0"/>
    <x v="5008"/>
    <x v="5"/>
    <x v="3467"/>
    <x v="0"/>
    <x v="14"/>
    <x v="15"/>
  </r>
  <r>
    <x v="2"/>
    <x v="2"/>
    <x v="5009"/>
    <x v="2"/>
    <x v="2310"/>
    <x v="7"/>
    <x v="3"/>
    <x v="3"/>
  </r>
  <r>
    <x v="4"/>
    <x v="0"/>
    <x v="5010"/>
    <x v="0"/>
    <x v="2399"/>
    <x v="2"/>
    <x v="2"/>
    <x v="19"/>
  </r>
  <r>
    <x v="4"/>
    <x v="2"/>
    <x v="5011"/>
    <x v="5"/>
    <x v="2194"/>
    <x v="1"/>
    <x v="13"/>
    <x v="27"/>
  </r>
  <r>
    <x v="2"/>
    <x v="2"/>
    <x v="5012"/>
    <x v="0"/>
    <x v="660"/>
    <x v="2"/>
    <x v="13"/>
    <x v="19"/>
  </r>
  <r>
    <x v="4"/>
    <x v="1"/>
    <x v="5013"/>
    <x v="0"/>
    <x v="3468"/>
    <x v="10"/>
    <x v="9"/>
    <x v="13"/>
  </r>
  <r>
    <x v="3"/>
    <x v="0"/>
    <x v="5014"/>
    <x v="2"/>
    <x v="3469"/>
    <x v="8"/>
    <x v="4"/>
    <x v="10"/>
  </r>
  <r>
    <x v="4"/>
    <x v="2"/>
    <x v="5015"/>
    <x v="5"/>
    <x v="1590"/>
    <x v="18"/>
    <x v="12"/>
    <x v="5"/>
  </r>
  <r>
    <x v="5"/>
    <x v="1"/>
    <x v="5016"/>
    <x v="3"/>
    <x v="3470"/>
    <x v="11"/>
    <x v="17"/>
    <x v="47"/>
  </r>
  <r>
    <x v="5"/>
    <x v="0"/>
    <x v="5017"/>
    <x v="3"/>
    <x v="3471"/>
    <x v="10"/>
    <x v="2"/>
    <x v="6"/>
  </r>
  <r>
    <x v="5"/>
    <x v="0"/>
    <x v="5018"/>
    <x v="3"/>
    <x v="1659"/>
    <x v="8"/>
    <x v="3"/>
    <x v="38"/>
  </r>
  <r>
    <x v="4"/>
    <x v="2"/>
    <x v="5019"/>
    <x v="3"/>
    <x v="3472"/>
    <x v="1"/>
    <x v="3"/>
    <x v="1"/>
  </r>
  <r>
    <x v="0"/>
    <x v="2"/>
    <x v="5020"/>
    <x v="5"/>
    <x v="273"/>
    <x v="27"/>
    <x v="8"/>
    <x v="11"/>
  </r>
  <r>
    <x v="3"/>
    <x v="2"/>
    <x v="5021"/>
    <x v="0"/>
    <x v="0"/>
    <x v="1"/>
    <x v="0"/>
    <x v="13"/>
  </r>
  <r>
    <x v="0"/>
    <x v="1"/>
    <x v="5022"/>
    <x v="0"/>
    <x v="3473"/>
    <x v="1"/>
    <x v="9"/>
    <x v="11"/>
  </r>
  <r>
    <x v="5"/>
    <x v="2"/>
    <x v="5023"/>
    <x v="7"/>
    <x v="3474"/>
    <x v="2"/>
    <x v="14"/>
    <x v="13"/>
  </r>
  <r>
    <x v="5"/>
    <x v="0"/>
    <x v="5024"/>
    <x v="3"/>
    <x v="632"/>
    <x v="0"/>
    <x v="14"/>
    <x v="11"/>
  </r>
  <r>
    <x v="4"/>
    <x v="0"/>
    <x v="5025"/>
    <x v="3"/>
    <x v="2206"/>
    <x v="5"/>
    <x v="9"/>
    <x v="23"/>
  </r>
  <r>
    <x v="4"/>
    <x v="1"/>
    <x v="5026"/>
    <x v="0"/>
    <x v="3475"/>
    <x v="0"/>
    <x v="6"/>
    <x v="14"/>
  </r>
  <r>
    <x v="2"/>
    <x v="0"/>
    <x v="5027"/>
    <x v="2"/>
    <x v="3476"/>
    <x v="2"/>
    <x v="0"/>
    <x v="15"/>
  </r>
  <r>
    <x v="4"/>
    <x v="0"/>
    <x v="5028"/>
    <x v="3"/>
    <x v="3477"/>
    <x v="3"/>
    <x v="14"/>
    <x v="6"/>
  </r>
  <r>
    <x v="5"/>
    <x v="2"/>
    <x v="5029"/>
    <x v="5"/>
    <x v="3478"/>
    <x v="1"/>
    <x v="12"/>
    <x v="25"/>
  </r>
  <r>
    <x v="5"/>
    <x v="0"/>
    <x v="5030"/>
    <x v="3"/>
    <x v="619"/>
    <x v="1"/>
    <x v="4"/>
    <x v="17"/>
  </r>
  <r>
    <x v="3"/>
    <x v="1"/>
    <x v="5031"/>
    <x v="6"/>
    <x v="3479"/>
    <x v="4"/>
    <x v="9"/>
    <x v="27"/>
  </r>
  <r>
    <x v="4"/>
    <x v="2"/>
    <x v="5032"/>
    <x v="5"/>
    <x v="3480"/>
    <x v="3"/>
    <x v="3"/>
    <x v="6"/>
  </r>
  <r>
    <x v="5"/>
    <x v="0"/>
    <x v="5033"/>
    <x v="5"/>
    <x v="3481"/>
    <x v="3"/>
    <x v="8"/>
    <x v="2"/>
  </r>
  <r>
    <x v="4"/>
    <x v="0"/>
    <x v="5034"/>
    <x v="3"/>
    <x v="1969"/>
    <x v="8"/>
    <x v="8"/>
    <x v="15"/>
  </r>
  <r>
    <x v="3"/>
    <x v="2"/>
    <x v="5035"/>
    <x v="2"/>
    <x v="3482"/>
    <x v="1"/>
    <x v="9"/>
    <x v="37"/>
  </r>
  <r>
    <x v="0"/>
    <x v="0"/>
    <x v="5036"/>
    <x v="0"/>
    <x v="470"/>
    <x v="11"/>
    <x v="7"/>
    <x v="32"/>
  </r>
  <r>
    <x v="4"/>
    <x v="2"/>
    <x v="5037"/>
    <x v="5"/>
    <x v="3483"/>
    <x v="19"/>
    <x v="6"/>
    <x v="13"/>
  </r>
  <r>
    <x v="1"/>
    <x v="1"/>
    <x v="5038"/>
    <x v="1"/>
    <x v="3484"/>
    <x v="0"/>
    <x v="3"/>
    <x v="13"/>
  </r>
  <r>
    <x v="0"/>
    <x v="0"/>
    <x v="5039"/>
    <x v="0"/>
    <x v="3485"/>
    <x v="9"/>
    <x v="9"/>
    <x v="32"/>
  </r>
  <r>
    <x v="0"/>
    <x v="1"/>
    <x v="5040"/>
    <x v="0"/>
    <x v="1093"/>
    <x v="1"/>
    <x v="9"/>
    <x v="10"/>
  </r>
  <r>
    <x v="0"/>
    <x v="0"/>
    <x v="5041"/>
    <x v="2"/>
    <x v="3486"/>
    <x v="8"/>
    <x v="1"/>
    <x v="10"/>
  </r>
  <r>
    <x v="5"/>
    <x v="0"/>
    <x v="5042"/>
    <x v="5"/>
    <x v="3136"/>
    <x v="11"/>
    <x v="1"/>
    <x v="33"/>
  </r>
  <r>
    <x v="5"/>
    <x v="0"/>
    <x v="5043"/>
    <x v="3"/>
    <x v="1916"/>
    <x v="1"/>
    <x v="2"/>
    <x v="34"/>
  </r>
  <r>
    <x v="4"/>
    <x v="0"/>
    <x v="5044"/>
    <x v="3"/>
    <x v="1962"/>
    <x v="8"/>
    <x v="2"/>
    <x v="4"/>
  </r>
  <r>
    <x v="5"/>
    <x v="0"/>
    <x v="5045"/>
    <x v="3"/>
    <x v="3487"/>
    <x v="3"/>
    <x v="6"/>
    <x v="17"/>
  </r>
  <r>
    <x v="4"/>
    <x v="1"/>
    <x v="5046"/>
    <x v="0"/>
    <x v="3389"/>
    <x v="8"/>
    <x v="4"/>
    <x v="23"/>
  </r>
  <r>
    <x v="4"/>
    <x v="0"/>
    <x v="5047"/>
    <x v="3"/>
    <x v="1301"/>
    <x v="2"/>
    <x v="0"/>
    <x v="14"/>
  </r>
  <r>
    <x v="5"/>
    <x v="0"/>
    <x v="5048"/>
    <x v="3"/>
    <x v="1659"/>
    <x v="8"/>
    <x v="3"/>
    <x v="22"/>
  </r>
  <r>
    <x v="3"/>
    <x v="2"/>
    <x v="5049"/>
    <x v="0"/>
    <x v="3488"/>
    <x v="1"/>
    <x v="6"/>
    <x v="36"/>
  </r>
  <r>
    <x v="2"/>
    <x v="0"/>
    <x v="5050"/>
    <x v="2"/>
    <x v="3489"/>
    <x v="10"/>
    <x v="4"/>
    <x v="13"/>
  </r>
  <r>
    <x v="2"/>
    <x v="2"/>
    <x v="5051"/>
    <x v="2"/>
    <x v="1782"/>
    <x v="1"/>
    <x v="11"/>
    <x v="3"/>
  </r>
  <r>
    <x v="1"/>
    <x v="1"/>
    <x v="5052"/>
    <x v="1"/>
    <x v="3490"/>
    <x v="1"/>
    <x v="10"/>
    <x v="19"/>
  </r>
  <r>
    <x v="4"/>
    <x v="0"/>
    <x v="5053"/>
    <x v="3"/>
    <x v="1558"/>
    <x v="1"/>
    <x v="3"/>
    <x v="9"/>
  </r>
  <r>
    <x v="1"/>
    <x v="0"/>
    <x v="5054"/>
    <x v="6"/>
    <x v="3491"/>
    <x v="3"/>
    <x v="1"/>
    <x v="27"/>
  </r>
  <r>
    <x v="1"/>
    <x v="1"/>
    <x v="5055"/>
    <x v="1"/>
    <x v="3492"/>
    <x v="3"/>
    <x v="4"/>
    <x v="19"/>
  </r>
  <r>
    <x v="2"/>
    <x v="2"/>
    <x v="5056"/>
    <x v="2"/>
    <x v="3493"/>
    <x v="27"/>
    <x v="18"/>
    <x v="2"/>
  </r>
  <r>
    <x v="0"/>
    <x v="2"/>
    <x v="5057"/>
    <x v="3"/>
    <x v="477"/>
    <x v="11"/>
    <x v="4"/>
    <x v="36"/>
  </r>
  <r>
    <x v="5"/>
    <x v="0"/>
    <x v="5058"/>
    <x v="5"/>
    <x v="2988"/>
    <x v="14"/>
    <x v="4"/>
    <x v="30"/>
  </r>
  <r>
    <x v="4"/>
    <x v="0"/>
    <x v="5059"/>
    <x v="0"/>
    <x v="3494"/>
    <x v="1"/>
    <x v="7"/>
    <x v="15"/>
  </r>
  <r>
    <x v="4"/>
    <x v="0"/>
    <x v="5060"/>
    <x v="0"/>
    <x v="2306"/>
    <x v="11"/>
    <x v="1"/>
    <x v="23"/>
  </r>
  <r>
    <x v="0"/>
    <x v="0"/>
    <x v="5061"/>
    <x v="0"/>
    <x v="3056"/>
    <x v="8"/>
    <x v="6"/>
    <x v="18"/>
  </r>
  <r>
    <x v="3"/>
    <x v="0"/>
    <x v="5062"/>
    <x v="2"/>
    <x v="0"/>
    <x v="10"/>
    <x v="2"/>
    <x v="43"/>
  </r>
  <r>
    <x v="4"/>
    <x v="2"/>
    <x v="5063"/>
    <x v="5"/>
    <x v="3495"/>
    <x v="5"/>
    <x v="4"/>
    <x v="21"/>
  </r>
  <r>
    <x v="4"/>
    <x v="0"/>
    <x v="5064"/>
    <x v="3"/>
    <x v="674"/>
    <x v="5"/>
    <x v="0"/>
    <x v="17"/>
  </r>
  <r>
    <x v="0"/>
    <x v="2"/>
    <x v="5065"/>
    <x v="3"/>
    <x v="3496"/>
    <x v="2"/>
    <x v="0"/>
    <x v="11"/>
  </r>
  <r>
    <x v="3"/>
    <x v="0"/>
    <x v="5066"/>
    <x v="2"/>
    <x v="3497"/>
    <x v="8"/>
    <x v="11"/>
    <x v="14"/>
  </r>
  <r>
    <x v="5"/>
    <x v="0"/>
    <x v="5067"/>
    <x v="5"/>
    <x v="132"/>
    <x v="8"/>
    <x v="6"/>
    <x v="10"/>
  </r>
  <r>
    <x v="1"/>
    <x v="1"/>
    <x v="5068"/>
    <x v="1"/>
    <x v="3498"/>
    <x v="1"/>
    <x v="11"/>
    <x v="18"/>
  </r>
  <r>
    <x v="3"/>
    <x v="2"/>
    <x v="5069"/>
    <x v="0"/>
    <x v="3499"/>
    <x v="10"/>
    <x v="4"/>
    <x v="11"/>
  </r>
  <r>
    <x v="0"/>
    <x v="2"/>
    <x v="5070"/>
    <x v="5"/>
    <x v="308"/>
    <x v="7"/>
    <x v="8"/>
    <x v="11"/>
  </r>
  <r>
    <x v="5"/>
    <x v="0"/>
    <x v="5071"/>
    <x v="3"/>
    <x v="629"/>
    <x v="1"/>
    <x v="12"/>
    <x v="5"/>
  </r>
  <r>
    <x v="4"/>
    <x v="0"/>
    <x v="5072"/>
    <x v="0"/>
    <x v="270"/>
    <x v="8"/>
    <x v="11"/>
    <x v="21"/>
  </r>
  <r>
    <x v="4"/>
    <x v="0"/>
    <x v="5073"/>
    <x v="3"/>
    <x v="3500"/>
    <x v="18"/>
    <x v="9"/>
    <x v="17"/>
  </r>
  <r>
    <x v="3"/>
    <x v="2"/>
    <x v="5074"/>
    <x v="0"/>
    <x v="3488"/>
    <x v="5"/>
    <x v="0"/>
    <x v="13"/>
  </r>
  <r>
    <x v="3"/>
    <x v="2"/>
    <x v="5075"/>
    <x v="0"/>
    <x v="3501"/>
    <x v="15"/>
    <x v="8"/>
    <x v="25"/>
  </r>
  <r>
    <x v="1"/>
    <x v="2"/>
    <x v="5076"/>
    <x v="4"/>
    <x v="3502"/>
    <x v="8"/>
    <x v="5"/>
    <x v="11"/>
  </r>
  <r>
    <x v="0"/>
    <x v="2"/>
    <x v="5077"/>
    <x v="3"/>
    <x v="3503"/>
    <x v="10"/>
    <x v="6"/>
    <x v="12"/>
  </r>
  <r>
    <x v="0"/>
    <x v="0"/>
    <x v="5078"/>
    <x v="3"/>
    <x v="3504"/>
    <x v="2"/>
    <x v="14"/>
    <x v="13"/>
  </r>
  <r>
    <x v="5"/>
    <x v="2"/>
    <x v="5079"/>
    <x v="7"/>
    <x v="3427"/>
    <x v="3"/>
    <x v="12"/>
    <x v="20"/>
  </r>
  <r>
    <x v="4"/>
    <x v="1"/>
    <x v="5080"/>
    <x v="0"/>
    <x v="3505"/>
    <x v="0"/>
    <x v="1"/>
    <x v="44"/>
  </r>
  <r>
    <x v="5"/>
    <x v="0"/>
    <x v="5081"/>
    <x v="3"/>
    <x v="1943"/>
    <x v="11"/>
    <x v="4"/>
    <x v="13"/>
  </r>
  <r>
    <x v="3"/>
    <x v="2"/>
    <x v="5082"/>
    <x v="0"/>
    <x v="1944"/>
    <x v="0"/>
    <x v="2"/>
    <x v="15"/>
  </r>
  <r>
    <x v="4"/>
    <x v="1"/>
    <x v="5083"/>
    <x v="0"/>
    <x v="3506"/>
    <x v="14"/>
    <x v="6"/>
    <x v="22"/>
  </r>
  <r>
    <x v="0"/>
    <x v="0"/>
    <x v="5084"/>
    <x v="0"/>
    <x v="2092"/>
    <x v="11"/>
    <x v="7"/>
    <x v="6"/>
  </r>
  <r>
    <x v="2"/>
    <x v="2"/>
    <x v="5085"/>
    <x v="2"/>
    <x v="1845"/>
    <x v="1"/>
    <x v="1"/>
    <x v="10"/>
  </r>
  <r>
    <x v="2"/>
    <x v="0"/>
    <x v="5086"/>
    <x v="4"/>
    <x v="3507"/>
    <x v="2"/>
    <x v="1"/>
    <x v="10"/>
  </r>
  <r>
    <x v="0"/>
    <x v="0"/>
    <x v="5087"/>
    <x v="0"/>
    <x v="1617"/>
    <x v="2"/>
    <x v="2"/>
    <x v="15"/>
  </r>
  <r>
    <x v="0"/>
    <x v="0"/>
    <x v="5088"/>
    <x v="0"/>
    <x v="0"/>
    <x v="3"/>
    <x v="3"/>
    <x v="23"/>
  </r>
  <r>
    <x v="3"/>
    <x v="0"/>
    <x v="5089"/>
    <x v="2"/>
    <x v="0"/>
    <x v="1"/>
    <x v="6"/>
    <x v="14"/>
  </r>
  <r>
    <x v="0"/>
    <x v="0"/>
    <x v="5090"/>
    <x v="0"/>
    <x v="3045"/>
    <x v="6"/>
    <x v="0"/>
    <x v="34"/>
  </r>
  <r>
    <x v="0"/>
    <x v="0"/>
    <x v="5091"/>
    <x v="3"/>
    <x v="3508"/>
    <x v="10"/>
    <x v="1"/>
    <x v="2"/>
  </r>
  <r>
    <x v="3"/>
    <x v="0"/>
    <x v="5092"/>
    <x v="2"/>
    <x v="3509"/>
    <x v="8"/>
    <x v="1"/>
    <x v="12"/>
  </r>
  <r>
    <x v="1"/>
    <x v="1"/>
    <x v="5093"/>
    <x v="1"/>
    <x v="3510"/>
    <x v="0"/>
    <x v="3"/>
    <x v="13"/>
  </r>
  <r>
    <x v="5"/>
    <x v="0"/>
    <x v="5094"/>
    <x v="5"/>
    <x v="0"/>
    <x v="8"/>
    <x v="0"/>
    <x v="19"/>
  </r>
  <r>
    <x v="3"/>
    <x v="2"/>
    <x v="5095"/>
    <x v="0"/>
    <x v="820"/>
    <x v="27"/>
    <x v="0"/>
    <x v="21"/>
  </r>
  <r>
    <x v="2"/>
    <x v="2"/>
    <x v="5096"/>
    <x v="0"/>
    <x v="1708"/>
    <x v="1"/>
    <x v="6"/>
    <x v="48"/>
  </r>
  <r>
    <x v="0"/>
    <x v="0"/>
    <x v="5097"/>
    <x v="0"/>
    <x v="3511"/>
    <x v="0"/>
    <x v="0"/>
    <x v="29"/>
  </r>
  <r>
    <x v="5"/>
    <x v="0"/>
    <x v="5098"/>
    <x v="3"/>
    <x v="3439"/>
    <x v="4"/>
    <x v="0"/>
    <x v="19"/>
  </r>
  <r>
    <x v="5"/>
    <x v="0"/>
    <x v="5099"/>
    <x v="5"/>
    <x v="3512"/>
    <x v="23"/>
    <x v="2"/>
    <x v="11"/>
  </r>
  <r>
    <x v="3"/>
    <x v="2"/>
    <x v="5100"/>
    <x v="0"/>
    <x v="3513"/>
    <x v="17"/>
    <x v="10"/>
    <x v="32"/>
  </r>
  <r>
    <x v="0"/>
    <x v="2"/>
    <x v="5101"/>
    <x v="5"/>
    <x v="881"/>
    <x v="11"/>
    <x v="8"/>
    <x v="15"/>
  </r>
  <r>
    <x v="3"/>
    <x v="0"/>
    <x v="5102"/>
    <x v="0"/>
    <x v="3514"/>
    <x v="18"/>
    <x v="9"/>
    <x v="43"/>
  </r>
  <r>
    <x v="3"/>
    <x v="2"/>
    <x v="5103"/>
    <x v="0"/>
    <x v="1530"/>
    <x v="18"/>
    <x v="3"/>
    <x v="23"/>
  </r>
  <r>
    <x v="4"/>
    <x v="0"/>
    <x v="5104"/>
    <x v="3"/>
    <x v="842"/>
    <x v="5"/>
    <x v="8"/>
    <x v="24"/>
  </r>
  <r>
    <x v="5"/>
    <x v="0"/>
    <x v="5105"/>
    <x v="5"/>
    <x v="3515"/>
    <x v="7"/>
    <x v="4"/>
    <x v="10"/>
  </r>
  <r>
    <x v="5"/>
    <x v="0"/>
    <x v="5106"/>
    <x v="5"/>
    <x v="0"/>
    <x v="1"/>
    <x v="3"/>
    <x v="25"/>
  </r>
  <r>
    <x v="1"/>
    <x v="2"/>
    <x v="5107"/>
    <x v="4"/>
    <x v="3516"/>
    <x v="0"/>
    <x v="9"/>
    <x v="10"/>
  </r>
  <r>
    <x v="5"/>
    <x v="0"/>
    <x v="5108"/>
    <x v="0"/>
    <x v="1391"/>
    <x v="1"/>
    <x v="8"/>
    <x v="10"/>
  </r>
  <r>
    <x v="5"/>
    <x v="0"/>
    <x v="5109"/>
    <x v="3"/>
    <x v="2157"/>
    <x v="3"/>
    <x v="0"/>
    <x v="17"/>
  </r>
  <r>
    <x v="4"/>
    <x v="0"/>
    <x v="5110"/>
    <x v="3"/>
    <x v="2769"/>
    <x v="8"/>
    <x v="9"/>
    <x v="10"/>
  </r>
  <r>
    <x v="4"/>
    <x v="2"/>
    <x v="5111"/>
    <x v="3"/>
    <x v="2582"/>
    <x v="3"/>
    <x v="3"/>
    <x v="4"/>
  </r>
  <r>
    <x v="5"/>
    <x v="0"/>
    <x v="5112"/>
    <x v="3"/>
    <x v="3257"/>
    <x v="17"/>
    <x v="12"/>
    <x v="4"/>
  </r>
  <r>
    <x v="5"/>
    <x v="2"/>
    <x v="5113"/>
    <x v="7"/>
    <x v="3517"/>
    <x v="17"/>
    <x v="12"/>
    <x v="11"/>
  </r>
  <r>
    <x v="2"/>
    <x v="2"/>
    <x v="5114"/>
    <x v="2"/>
    <x v="1278"/>
    <x v="8"/>
    <x v="2"/>
    <x v="19"/>
  </r>
  <r>
    <x v="2"/>
    <x v="1"/>
    <x v="5115"/>
    <x v="6"/>
    <x v="3518"/>
    <x v="8"/>
    <x v="11"/>
    <x v="2"/>
  </r>
  <r>
    <x v="0"/>
    <x v="0"/>
    <x v="5116"/>
    <x v="0"/>
    <x v="2531"/>
    <x v="11"/>
    <x v="0"/>
    <x v="14"/>
  </r>
  <r>
    <x v="4"/>
    <x v="2"/>
    <x v="5117"/>
    <x v="5"/>
    <x v="3519"/>
    <x v="3"/>
    <x v="8"/>
    <x v="11"/>
  </r>
  <r>
    <x v="5"/>
    <x v="0"/>
    <x v="5118"/>
    <x v="5"/>
    <x v="249"/>
    <x v="11"/>
    <x v="12"/>
    <x v="29"/>
  </r>
  <r>
    <x v="4"/>
    <x v="0"/>
    <x v="5119"/>
    <x v="3"/>
    <x v="2446"/>
    <x v="8"/>
    <x v="3"/>
    <x v="38"/>
  </r>
  <r>
    <x v="1"/>
    <x v="2"/>
    <x v="5120"/>
    <x v="4"/>
    <x v="2723"/>
    <x v="11"/>
    <x v="3"/>
    <x v="9"/>
  </r>
  <r>
    <x v="2"/>
    <x v="0"/>
    <x v="5121"/>
    <x v="2"/>
    <x v="3520"/>
    <x v="3"/>
    <x v="3"/>
    <x v="17"/>
  </r>
  <r>
    <x v="4"/>
    <x v="2"/>
    <x v="5122"/>
    <x v="3"/>
    <x v="1940"/>
    <x v="7"/>
    <x v="1"/>
    <x v="6"/>
  </r>
  <r>
    <x v="5"/>
    <x v="0"/>
    <x v="5123"/>
    <x v="3"/>
    <x v="134"/>
    <x v="2"/>
    <x v="9"/>
    <x v="11"/>
  </r>
  <r>
    <x v="0"/>
    <x v="0"/>
    <x v="5124"/>
    <x v="0"/>
    <x v="3521"/>
    <x v="2"/>
    <x v="2"/>
    <x v="39"/>
  </r>
  <r>
    <x v="4"/>
    <x v="0"/>
    <x v="5125"/>
    <x v="3"/>
    <x v="2825"/>
    <x v="12"/>
    <x v="9"/>
    <x v="4"/>
  </r>
  <r>
    <x v="2"/>
    <x v="2"/>
    <x v="5126"/>
    <x v="2"/>
    <x v="3522"/>
    <x v="8"/>
    <x v="7"/>
    <x v="11"/>
  </r>
  <r>
    <x v="5"/>
    <x v="2"/>
    <x v="5127"/>
    <x v="7"/>
    <x v="3523"/>
    <x v="3"/>
    <x v="14"/>
    <x v="10"/>
  </r>
  <r>
    <x v="0"/>
    <x v="2"/>
    <x v="5128"/>
    <x v="5"/>
    <x v="3524"/>
    <x v="1"/>
    <x v="2"/>
    <x v="13"/>
  </r>
  <r>
    <x v="4"/>
    <x v="0"/>
    <x v="5129"/>
    <x v="3"/>
    <x v="0"/>
    <x v="11"/>
    <x v="9"/>
    <x v="4"/>
  </r>
  <r>
    <x v="5"/>
    <x v="0"/>
    <x v="5130"/>
    <x v="3"/>
    <x v="0"/>
    <x v="10"/>
    <x v="6"/>
    <x v="13"/>
  </r>
  <r>
    <x v="4"/>
    <x v="2"/>
    <x v="5131"/>
    <x v="5"/>
    <x v="1466"/>
    <x v="31"/>
    <x v="14"/>
    <x v="0"/>
  </r>
  <r>
    <x v="5"/>
    <x v="1"/>
    <x v="5132"/>
    <x v="3"/>
    <x v="3525"/>
    <x v="8"/>
    <x v="8"/>
    <x v="13"/>
  </r>
  <r>
    <x v="0"/>
    <x v="0"/>
    <x v="5133"/>
    <x v="0"/>
    <x v="3526"/>
    <x v="8"/>
    <x v="8"/>
    <x v="18"/>
  </r>
  <r>
    <x v="5"/>
    <x v="0"/>
    <x v="5134"/>
    <x v="3"/>
    <x v="1854"/>
    <x v="19"/>
    <x v="0"/>
    <x v="36"/>
  </r>
  <r>
    <x v="0"/>
    <x v="0"/>
    <x v="5135"/>
    <x v="0"/>
    <x v="3428"/>
    <x v="0"/>
    <x v="4"/>
    <x v="36"/>
  </r>
  <r>
    <x v="4"/>
    <x v="2"/>
    <x v="5136"/>
    <x v="5"/>
    <x v="841"/>
    <x v="6"/>
    <x v="8"/>
    <x v="10"/>
  </r>
  <r>
    <x v="3"/>
    <x v="2"/>
    <x v="5137"/>
    <x v="2"/>
    <x v="2"/>
    <x v="7"/>
    <x v="1"/>
    <x v="17"/>
  </r>
  <r>
    <x v="5"/>
    <x v="0"/>
    <x v="5138"/>
    <x v="5"/>
    <x v="84"/>
    <x v="1"/>
    <x v="6"/>
    <x v="13"/>
  </r>
  <r>
    <x v="3"/>
    <x v="2"/>
    <x v="5139"/>
    <x v="2"/>
    <x v="1578"/>
    <x v="11"/>
    <x v="0"/>
    <x v="32"/>
  </r>
  <r>
    <x v="4"/>
    <x v="2"/>
    <x v="5140"/>
    <x v="5"/>
    <x v="727"/>
    <x v="17"/>
    <x v="0"/>
    <x v="23"/>
  </r>
  <r>
    <x v="5"/>
    <x v="0"/>
    <x v="5141"/>
    <x v="3"/>
    <x v="3527"/>
    <x v="8"/>
    <x v="3"/>
    <x v="8"/>
  </r>
  <r>
    <x v="5"/>
    <x v="0"/>
    <x v="5142"/>
    <x v="5"/>
    <x v="1511"/>
    <x v="1"/>
    <x v="6"/>
    <x v="39"/>
  </r>
  <r>
    <x v="2"/>
    <x v="0"/>
    <x v="5143"/>
    <x v="2"/>
    <x v="1118"/>
    <x v="3"/>
    <x v="4"/>
    <x v="38"/>
  </r>
  <r>
    <x v="0"/>
    <x v="0"/>
    <x v="5144"/>
    <x v="0"/>
    <x v="903"/>
    <x v="2"/>
    <x v="0"/>
    <x v="11"/>
  </r>
  <r>
    <x v="0"/>
    <x v="2"/>
    <x v="5145"/>
    <x v="3"/>
    <x v="1436"/>
    <x v="3"/>
    <x v="6"/>
    <x v="13"/>
  </r>
  <r>
    <x v="4"/>
    <x v="2"/>
    <x v="5146"/>
    <x v="5"/>
    <x v="2736"/>
    <x v="3"/>
    <x v="4"/>
    <x v="5"/>
  </r>
  <r>
    <x v="1"/>
    <x v="1"/>
    <x v="5147"/>
    <x v="1"/>
    <x v="0"/>
    <x v="4"/>
    <x v="9"/>
    <x v="3"/>
  </r>
  <r>
    <x v="4"/>
    <x v="1"/>
    <x v="5148"/>
    <x v="0"/>
    <x v="0"/>
    <x v="17"/>
    <x v="14"/>
    <x v="9"/>
  </r>
  <r>
    <x v="5"/>
    <x v="2"/>
    <x v="5149"/>
    <x v="7"/>
    <x v="3528"/>
    <x v="14"/>
    <x v="17"/>
    <x v="10"/>
  </r>
  <r>
    <x v="3"/>
    <x v="2"/>
    <x v="5150"/>
    <x v="0"/>
    <x v="3529"/>
    <x v="11"/>
    <x v="12"/>
    <x v="39"/>
  </r>
  <r>
    <x v="5"/>
    <x v="0"/>
    <x v="5151"/>
    <x v="3"/>
    <x v="2241"/>
    <x v="2"/>
    <x v="0"/>
    <x v="10"/>
  </r>
  <r>
    <x v="3"/>
    <x v="0"/>
    <x v="5152"/>
    <x v="2"/>
    <x v="3530"/>
    <x v="7"/>
    <x v="6"/>
    <x v="13"/>
  </r>
  <r>
    <x v="5"/>
    <x v="0"/>
    <x v="5153"/>
    <x v="3"/>
    <x v="186"/>
    <x v="3"/>
    <x v="6"/>
    <x v="25"/>
  </r>
  <r>
    <x v="4"/>
    <x v="2"/>
    <x v="5154"/>
    <x v="3"/>
    <x v="2968"/>
    <x v="1"/>
    <x v="14"/>
    <x v="31"/>
  </r>
  <r>
    <x v="5"/>
    <x v="0"/>
    <x v="5155"/>
    <x v="5"/>
    <x v="2172"/>
    <x v="5"/>
    <x v="23"/>
    <x v="17"/>
  </r>
  <r>
    <x v="5"/>
    <x v="0"/>
    <x v="5156"/>
    <x v="3"/>
    <x v="3531"/>
    <x v="5"/>
    <x v="0"/>
    <x v="8"/>
  </r>
  <r>
    <x v="1"/>
    <x v="0"/>
    <x v="5157"/>
    <x v="4"/>
    <x v="3532"/>
    <x v="7"/>
    <x v="2"/>
    <x v="18"/>
  </r>
  <r>
    <x v="2"/>
    <x v="1"/>
    <x v="5158"/>
    <x v="6"/>
    <x v="2762"/>
    <x v="1"/>
    <x v="11"/>
    <x v="13"/>
  </r>
  <r>
    <x v="4"/>
    <x v="0"/>
    <x v="5159"/>
    <x v="3"/>
    <x v="3533"/>
    <x v="15"/>
    <x v="8"/>
    <x v="30"/>
  </r>
  <r>
    <x v="0"/>
    <x v="2"/>
    <x v="5160"/>
    <x v="3"/>
    <x v="3534"/>
    <x v="5"/>
    <x v="7"/>
    <x v="27"/>
  </r>
  <r>
    <x v="5"/>
    <x v="0"/>
    <x v="5161"/>
    <x v="0"/>
    <x v="2759"/>
    <x v="3"/>
    <x v="11"/>
    <x v="0"/>
  </r>
  <r>
    <x v="5"/>
    <x v="0"/>
    <x v="5162"/>
    <x v="5"/>
    <x v="3535"/>
    <x v="10"/>
    <x v="6"/>
    <x v="4"/>
  </r>
  <r>
    <x v="2"/>
    <x v="0"/>
    <x v="5163"/>
    <x v="2"/>
    <x v="3536"/>
    <x v="8"/>
    <x v="15"/>
    <x v="10"/>
  </r>
  <r>
    <x v="5"/>
    <x v="0"/>
    <x v="5164"/>
    <x v="3"/>
    <x v="2428"/>
    <x v="11"/>
    <x v="2"/>
    <x v="10"/>
  </r>
  <r>
    <x v="4"/>
    <x v="0"/>
    <x v="5165"/>
    <x v="3"/>
    <x v="70"/>
    <x v="1"/>
    <x v="1"/>
    <x v="13"/>
  </r>
  <r>
    <x v="0"/>
    <x v="0"/>
    <x v="5166"/>
    <x v="0"/>
    <x v="1855"/>
    <x v="27"/>
    <x v="2"/>
    <x v="4"/>
  </r>
  <r>
    <x v="2"/>
    <x v="0"/>
    <x v="5167"/>
    <x v="0"/>
    <x v="3537"/>
    <x v="6"/>
    <x v="3"/>
    <x v="10"/>
  </r>
  <r>
    <x v="5"/>
    <x v="0"/>
    <x v="5168"/>
    <x v="3"/>
    <x v="0"/>
    <x v="1"/>
    <x v="14"/>
    <x v="1"/>
  </r>
  <r>
    <x v="4"/>
    <x v="2"/>
    <x v="5169"/>
    <x v="3"/>
    <x v="1100"/>
    <x v="1"/>
    <x v="2"/>
    <x v="13"/>
  </r>
  <r>
    <x v="5"/>
    <x v="0"/>
    <x v="5170"/>
    <x v="3"/>
    <x v="917"/>
    <x v="2"/>
    <x v="1"/>
    <x v="4"/>
  </r>
  <r>
    <x v="4"/>
    <x v="0"/>
    <x v="5171"/>
    <x v="3"/>
    <x v="1538"/>
    <x v="27"/>
    <x v="7"/>
    <x v="19"/>
  </r>
  <r>
    <x v="4"/>
    <x v="0"/>
    <x v="5172"/>
    <x v="0"/>
    <x v="3538"/>
    <x v="10"/>
    <x v="5"/>
    <x v="12"/>
  </r>
  <r>
    <x v="5"/>
    <x v="2"/>
    <x v="5173"/>
    <x v="7"/>
    <x v="3539"/>
    <x v="6"/>
    <x v="2"/>
    <x v="11"/>
  </r>
  <r>
    <x v="2"/>
    <x v="2"/>
    <x v="5174"/>
    <x v="0"/>
    <x v="1305"/>
    <x v="3"/>
    <x v="7"/>
    <x v="17"/>
  </r>
  <r>
    <x v="2"/>
    <x v="0"/>
    <x v="5175"/>
    <x v="6"/>
    <x v="3540"/>
    <x v="1"/>
    <x v="9"/>
    <x v="35"/>
  </r>
  <r>
    <x v="1"/>
    <x v="0"/>
    <x v="5176"/>
    <x v="8"/>
    <x v="3541"/>
    <x v="1"/>
    <x v="7"/>
    <x v="39"/>
  </r>
  <r>
    <x v="5"/>
    <x v="0"/>
    <x v="5177"/>
    <x v="3"/>
    <x v="3542"/>
    <x v="8"/>
    <x v="0"/>
    <x v="23"/>
  </r>
  <r>
    <x v="0"/>
    <x v="0"/>
    <x v="5178"/>
    <x v="0"/>
    <x v="3543"/>
    <x v="8"/>
    <x v="3"/>
    <x v="3"/>
  </r>
  <r>
    <x v="1"/>
    <x v="1"/>
    <x v="5179"/>
    <x v="1"/>
    <x v="0"/>
    <x v="2"/>
    <x v="7"/>
    <x v="35"/>
  </r>
  <r>
    <x v="0"/>
    <x v="2"/>
    <x v="5180"/>
    <x v="3"/>
    <x v="1120"/>
    <x v="8"/>
    <x v="4"/>
    <x v="3"/>
  </r>
  <r>
    <x v="5"/>
    <x v="0"/>
    <x v="5181"/>
    <x v="5"/>
    <x v="3512"/>
    <x v="0"/>
    <x v="4"/>
    <x v="17"/>
  </r>
  <r>
    <x v="5"/>
    <x v="2"/>
    <x v="5182"/>
    <x v="7"/>
    <x v="3544"/>
    <x v="11"/>
    <x v="1"/>
    <x v="12"/>
  </r>
  <r>
    <x v="5"/>
    <x v="2"/>
    <x v="5183"/>
    <x v="5"/>
    <x v="3545"/>
    <x v="6"/>
    <x v="9"/>
    <x v="15"/>
  </r>
  <r>
    <x v="5"/>
    <x v="0"/>
    <x v="5184"/>
    <x v="5"/>
    <x v="1249"/>
    <x v="8"/>
    <x v="14"/>
    <x v="2"/>
  </r>
  <r>
    <x v="0"/>
    <x v="0"/>
    <x v="5185"/>
    <x v="0"/>
    <x v="3546"/>
    <x v="1"/>
    <x v="12"/>
    <x v="34"/>
  </r>
  <r>
    <x v="0"/>
    <x v="2"/>
    <x v="5186"/>
    <x v="3"/>
    <x v="2076"/>
    <x v="1"/>
    <x v="3"/>
    <x v="17"/>
  </r>
  <r>
    <x v="2"/>
    <x v="0"/>
    <x v="5187"/>
    <x v="2"/>
    <x v="3547"/>
    <x v="1"/>
    <x v="11"/>
    <x v="13"/>
  </r>
  <r>
    <x v="0"/>
    <x v="0"/>
    <x v="5188"/>
    <x v="0"/>
    <x v="3548"/>
    <x v="7"/>
    <x v="5"/>
    <x v="9"/>
  </r>
  <r>
    <x v="5"/>
    <x v="1"/>
    <x v="5189"/>
    <x v="5"/>
    <x v="3549"/>
    <x v="2"/>
    <x v="3"/>
    <x v="7"/>
  </r>
  <r>
    <x v="5"/>
    <x v="0"/>
    <x v="5190"/>
    <x v="3"/>
    <x v="3500"/>
    <x v="19"/>
    <x v="12"/>
    <x v="18"/>
  </r>
  <r>
    <x v="5"/>
    <x v="0"/>
    <x v="5191"/>
    <x v="5"/>
    <x v="3341"/>
    <x v="19"/>
    <x v="3"/>
    <x v="19"/>
  </r>
  <r>
    <x v="0"/>
    <x v="2"/>
    <x v="5192"/>
    <x v="3"/>
    <x v="3550"/>
    <x v="3"/>
    <x v="7"/>
    <x v="11"/>
  </r>
  <r>
    <x v="0"/>
    <x v="1"/>
    <x v="5193"/>
    <x v="0"/>
    <x v="0"/>
    <x v="8"/>
    <x v="6"/>
    <x v="17"/>
  </r>
  <r>
    <x v="3"/>
    <x v="0"/>
    <x v="5194"/>
    <x v="2"/>
    <x v="3551"/>
    <x v="8"/>
    <x v="3"/>
    <x v="6"/>
  </r>
  <r>
    <x v="1"/>
    <x v="1"/>
    <x v="5195"/>
    <x v="1"/>
    <x v="3552"/>
    <x v="11"/>
    <x v="11"/>
    <x v="13"/>
  </r>
  <r>
    <x v="3"/>
    <x v="2"/>
    <x v="5196"/>
    <x v="0"/>
    <x v="660"/>
    <x v="1"/>
    <x v="0"/>
    <x v="7"/>
  </r>
  <r>
    <x v="5"/>
    <x v="2"/>
    <x v="5197"/>
    <x v="7"/>
    <x v="961"/>
    <x v="1"/>
    <x v="6"/>
    <x v="22"/>
  </r>
  <r>
    <x v="3"/>
    <x v="0"/>
    <x v="5198"/>
    <x v="2"/>
    <x v="1224"/>
    <x v="8"/>
    <x v="3"/>
    <x v="10"/>
  </r>
  <r>
    <x v="5"/>
    <x v="2"/>
    <x v="5199"/>
    <x v="7"/>
    <x v="3553"/>
    <x v="11"/>
    <x v="0"/>
    <x v="15"/>
  </r>
  <r>
    <x v="4"/>
    <x v="2"/>
    <x v="5200"/>
    <x v="5"/>
    <x v="841"/>
    <x v="1"/>
    <x v="13"/>
    <x v="0"/>
  </r>
  <r>
    <x v="5"/>
    <x v="0"/>
    <x v="5201"/>
    <x v="3"/>
    <x v="272"/>
    <x v="1"/>
    <x v="0"/>
    <x v="3"/>
  </r>
  <r>
    <x v="2"/>
    <x v="0"/>
    <x v="5202"/>
    <x v="2"/>
    <x v="3554"/>
    <x v="11"/>
    <x v="11"/>
    <x v="22"/>
  </r>
  <r>
    <x v="0"/>
    <x v="0"/>
    <x v="5203"/>
    <x v="0"/>
    <x v="1599"/>
    <x v="17"/>
    <x v="0"/>
    <x v="32"/>
  </r>
  <r>
    <x v="3"/>
    <x v="0"/>
    <x v="5204"/>
    <x v="2"/>
    <x v="3555"/>
    <x v="4"/>
    <x v="9"/>
    <x v="23"/>
  </r>
  <r>
    <x v="4"/>
    <x v="0"/>
    <x v="5205"/>
    <x v="0"/>
    <x v="3556"/>
    <x v="0"/>
    <x v="14"/>
    <x v="22"/>
  </r>
  <r>
    <x v="5"/>
    <x v="1"/>
    <x v="5206"/>
    <x v="5"/>
    <x v="3557"/>
    <x v="11"/>
    <x v="13"/>
    <x v="27"/>
  </r>
  <r>
    <x v="1"/>
    <x v="1"/>
    <x v="5207"/>
    <x v="1"/>
    <x v="579"/>
    <x v="0"/>
    <x v="4"/>
    <x v="14"/>
  </r>
  <r>
    <x v="5"/>
    <x v="0"/>
    <x v="5208"/>
    <x v="3"/>
    <x v="2396"/>
    <x v="1"/>
    <x v="7"/>
    <x v="30"/>
  </r>
  <r>
    <x v="5"/>
    <x v="0"/>
    <x v="5209"/>
    <x v="0"/>
    <x v="1702"/>
    <x v="6"/>
    <x v="1"/>
    <x v="21"/>
  </r>
  <r>
    <x v="1"/>
    <x v="0"/>
    <x v="5210"/>
    <x v="6"/>
    <x v="3558"/>
    <x v="0"/>
    <x v="5"/>
    <x v="14"/>
  </r>
  <r>
    <x v="4"/>
    <x v="2"/>
    <x v="5211"/>
    <x v="5"/>
    <x v="2414"/>
    <x v="14"/>
    <x v="2"/>
    <x v="44"/>
  </r>
  <r>
    <x v="5"/>
    <x v="0"/>
    <x v="5212"/>
    <x v="0"/>
    <x v="3559"/>
    <x v="11"/>
    <x v="11"/>
    <x v="33"/>
  </r>
  <r>
    <x v="3"/>
    <x v="0"/>
    <x v="5213"/>
    <x v="2"/>
    <x v="3560"/>
    <x v="11"/>
    <x v="6"/>
    <x v="11"/>
  </r>
  <r>
    <x v="5"/>
    <x v="0"/>
    <x v="5214"/>
    <x v="3"/>
    <x v="192"/>
    <x v="6"/>
    <x v="0"/>
    <x v="19"/>
  </r>
  <r>
    <x v="3"/>
    <x v="0"/>
    <x v="5215"/>
    <x v="2"/>
    <x v="3551"/>
    <x v="1"/>
    <x v="1"/>
    <x v="17"/>
  </r>
  <r>
    <x v="5"/>
    <x v="2"/>
    <x v="5216"/>
    <x v="7"/>
    <x v="3561"/>
    <x v="6"/>
    <x v="12"/>
    <x v="4"/>
  </r>
  <r>
    <x v="2"/>
    <x v="2"/>
    <x v="5217"/>
    <x v="0"/>
    <x v="430"/>
    <x v="3"/>
    <x v="17"/>
    <x v="15"/>
  </r>
  <r>
    <x v="0"/>
    <x v="2"/>
    <x v="5218"/>
    <x v="3"/>
    <x v="772"/>
    <x v="15"/>
    <x v="2"/>
    <x v="25"/>
  </r>
  <r>
    <x v="3"/>
    <x v="0"/>
    <x v="5219"/>
    <x v="2"/>
    <x v="0"/>
    <x v="7"/>
    <x v="12"/>
    <x v="11"/>
  </r>
  <r>
    <x v="1"/>
    <x v="1"/>
    <x v="5220"/>
    <x v="1"/>
    <x v="3562"/>
    <x v="11"/>
    <x v="2"/>
    <x v="8"/>
  </r>
  <r>
    <x v="0"/>
    <x v="0"/>
    <x v="5221"/>
    <x v="2"/>
    <x v="3212"/>
    <x v="0"/>
    <x v="0"/>
    <x v="47"/>
  </r>
  <r>
    <x v="1"/>
    <x v="1"/>
    <x v="5222"/>
    <x v="1"/>
    <x v="3563"/>
    <x v="8"/>
    <x v="7"/>
    <x v="48"/>
  </r>
  <r>
    <x v="3"/>
    <x v="1"/>
    <x v="5223"/>
    <x v="6"/>
    <x v="3564"/>
    <x v="8"/>
    <x v="4"/>
    <x v="34"/>
  </r>
  <r>
    <x v="2"/>
    <x v="2"/>
    <x v="5224"/>
    <x v="0"/>
    <x v="2379"/>
    <x v="2"/>
    <x v="2"/>
    <x v="6"/>
  </r>
  <r>
    <x v="2"/>
    <x v="0"/>
    <x v="5225"/>
    <x v="2"/>
    <x v="3565"/>
    <x v="7"/>
    <x v="2"/>
    <x v="13"/>
  </r>
  <r>
    <x v="1"/>
    <x v="1"/>
    <x v="5226"/>
    <x v="1"/>
    <x v="3566"/>
    <x v="7"/>
    <x v="5"/>
    <x v="0"/>
  </r>
  <r>
    <x v="2"/>
    <x v="0"/>
    <x v="5227"/>
    <x v="6"/>
    <x v="3567"/>
    <x v="3"/>
    <x v="11"/>
    <x v="13"/>
  </r>
  <r>
    <x v="3"/>
    <x v="2"/>
    <x v="5228"/>
    <x v="0"/>
    <x v="3513"/>
    <x v="1"/>
    <x v="2"/>
    <x v="9"/>
  </r>
  <r>
    <x v="5"/>
    <x v="0"/>
    <x v="5229"/>
    <x v="5"/>
    <x v="581"/>
    <x v="3"/>
    <x v="6"/>
    <x v="19"/>
  </r>
  <r>
    <x v="4"/>
    <x v="2"/>
    <x v="5230"/>
    <x v="5"/>
    <x v="2736"/>
    <x v="3"/>
    <x v="17"/>
    <x v="43"/>
  </r>
  <r>
    <x v="0"/>
    <x v="2"/>
    <x v="5231"/>
    <x v="3"/>
    <x v="3568"/>
    <x v="8"/>
    <x v="14"/>
    <x v="9"/>
  </r>
  <r>
    <x v="5"/>
    <x v="0"/>
    <x v="5232"/>
    <x v="3"/>
    <x v="2332"/>
    <x v="8"/>
    <x v="1"/>
    <x v="14"/>
  </r>
  <r>
    <x v="4"/>
    <x v="2"/>
    <x v="5233"/>
    <x v="3"/>
    <x v="475"/>
    <x v="16"/>
    <x v="6"/>
    <x v="13"/>
  </r>
  <r>
    <x v="3"/>
    <x v="0"/>
    <x v="5234"/>
    <x v="0"/>
    <x v="3569"/>
    <x v="7"/>
    <x v="4"/>
    <x v="39"/>
  </r>
  <r>
    <x v="3"/>
    <x v="2"/>
    <x v="5235"/>
    <x v="2"/>
    <x v="3570"/>
    <x v="3"/>
    <x v="1"/>
    <x v="10"/>
  </r>
  <r>
    <x v="4"/>
    <x v="2"/>
    <x v="5236"/>
    <x v="3"/>
    <x v="475"/>
    <x v="3"/>
    <x v="4"/>
    <x v="13"/>
  </r>
  <r>
    <x v="5"/>
    <x v="0"/>
    <x v="5237"/>
    <x v="5"/>
    <x v="2898"/>
    <x v="2"/>
    <x v="4"/>
    <x v="2"/>
  </r>
  <r>
    <x v="4"/>
    <x v="0"/>
    <x v="5238"/>
    <x v="3"/>
    <x v="3571"/>
    <x v="8"/>
    <x v="2"/>
    <x v="21"/>
  </r>
  <r>
    <x v="5"/>
    <x v="0"/>
    <x v="5239"/>
    <x v="3"/>
    <x v="61"/>
    <x v="0"/>
    <x v="0"/>
    <x v="13"/>
  </r>
  <r>
    <x v="2"/>
    <x v="2"/>
    <x v="5240"/>
    <x v="0"/>
    <x v="2513"/>
    <x v="2"/>
    <x v="4"/>
    <x v="4"/>
  </r>
  <r>
    <x v="5"/>
    <x v="0"/>
    <x v="5241"/>
    <x v="5"/>
    <x v="2898"/>
    <x v="15"/>
    <x v="6"/>
    <x v="23"/>
  </r>
  <r>
    <x v="4"/>
    <x v="1"/>
    <x v="5242"/>
    <x v="0"/>
    <x v="3572"/>
    <x v="1"/>
    <x v="9"/>
    <x v="11"/>
  </r>
  <r>
    <x v="4"/>
    <x v="2"/>
    <x v="5243"/>
    <x v="5"/>
    <x v="3573"/>
    <x v="27"/>
    <x v="1"/>
    <x v="35"/>
  </r>
  <r>
    <x v="2"/>
    <x v="0"/>
    <x v="5244"/>
    <x v="2"/>
    <x v="3574"/>
    <x v="11"/>
    <x v="3"/>
    <x v="29"/>
  </r>
  <r>
    <x v="3"/>
    <x v="2"/>
    <x v="5245"/>
    <x v="0"/>
    <x v="2627"/>
    <x v="3"/>
    <x v="9"/>
    <x v="13"/>
  </r>
  <r>
    <x v="3"/>
    <x v="2"/>
    <x v="5246"/>
    <x v="0"/>
    <x v="3575"/>
    <x v="10"/>
    <x v="11"/>
    <x v="13"/>
  </r>
  <r>
    <x v="0"/>
    <x v="0"/>
    <x v="5247"/>
    <x v="2"/>
    <x v="3200"/>
    <x v="11"/>
    <x v="6"/>
    <x v="17"/>
  </r>
  <r>
    <x v="3"/>
    <x v="0"/>
    <x v="5248"/>
    <x v="2"/>
    <x v="3576"/>
    <x v="2"/>
    <x v="5"/>
    <x v="32"/>
  </r>
  <r>
    <x v="5"/>
    <x v="0"/>
    <x v="5249"/>
    <x v="3"/>
    <x v="2804"/>
    <x v="11"/>
    <x v="7"/>
    <x v="5"/>
  </r>
  <r>
    <x v="5"/>
    <x v="2"/>
    <x v="5250"/>
    <x v="7"/>
    <x v="1689"/>
    <x v="17"/>
    <x v="6"/>
    <x v="9"/>
  </r>
  <r>
    <x v="3"/>
    <x v="2"/>
    <x v="5251"/>
    <x v="2"/>
    <x v="1571"/>
    <x v="11"/>
    <x v="1"/>
    <x v="17"/>
  </r>
  <r>
    <x v="2"/>
    <x v="0"/>
    <x v="5252"/>
    <x v="0"/>
    <x v="14"/>
    <x v="0"/>
    <x v="6"/>
    <x v="0"/>
  </r>
  <r>
    <x v="4"/>
    <x v="0"/>
    <x v="5253"/>
    <x v="0"/>
    <x v="0"/>
    <x v="0"/>
    <x v="0"/>
    <x v="17"/>
  </r>
  <r>
    <x v="4"/>
    <x v="0"/>
    <x v="5254"/>
    <x v="3"/>
    <x v="0"/>
    <x v="0"/>
    <x v="4"/>
    <x v="7"/>
  </r>
  <r>
    <x v="4"/>
    <x v="2"/>
    <x v="5255"/>
    <x v="5"/>
    <x v="46"/>
    <x v="17"/>
    <x v="12"/>
    <x v="13"/>
  </r>
  <r>
    <x v="3"/>
    <x v="0"/>
    <x v="5256"/>
    <x v="6"/>
    <x v="3577"/>
    <x v="10"/>
    <x v="3"/>
    <x v="34"/>
  </r>
  <r>
    <x v="2"/>
    <x v="2"/>
    <x v="5257"/>
    <x v="0"/>
    <x v="2140"/>
    <x v="2"/>
    <x v="0"/>
    <x v="39"/>
  </r>
  <r>
    <x v="2"/>
    <x v="2"/>
    <x v="5258"/>
    <x v="0"/>
    <x v="3578"/>
    <x v="8"/>
    <x v="9"/>
    <x v="4"/>
  </r>
  <r>
    <x v="3"/>
    <x v="2"/>
    <x v="5259"/>
    <x v="0"/>
    <x v="3579"/>
    <x v="1"/>
    <x v="2"/>
    <x v="28"/>
  </r>
  <r>
    <x v="5"/>
    <x v="0"/>
    <x v="5260"/>
    <x v="5"/>
    <x v="3580"/>
    <x v="6"/>
    <x v="3"/>
    <x v="0"/>
  </r>
  <r>
    <x v="5"/>
    <x v="0"/>
    <x v="5261"/>
    <x v="3"/>
    <x v="1210"/>
    <x v="11"/>
    <x v="9"/>
    <x v="25"/>
  </r>
  <r>
    <x v="0"/>
    <x v="0"/>
    <x v="5262"/>
    <x v="0"/>
    <x v="3581"/>
    <x v="15"/>
    <x v="2"/>
    <x v="11"/>
  </r>
  <r>
    <x v="2"/>
    <x v="2"/>
    <x v="5263"/>
    <x v="2"/>
    <x v="2816"/>
    <x v="11"/>
    <x v="7"/>
    <x v="34"/>
  </r>
  <r>
    <x v="4"/>
    <x v="2"/>
    <x v="5264"/>
    <x v="3"/>
    <x v="1116"/>
    <x v="3"/>
    <x v="14"/>
    <x v="13"/>
  </r>
  <r>
    <x v="5"/>
    <x v="0"/>
    <x v="5265"/>
    <x v="5"/>
    <x v="3582"/>
    <x v="19"/>
    <x v="12"/>
    <x v="38"/>
  </r>
  <r>
    <x v="3"/>
    <x v="2"/>
    <x v="5266"/>
    <x v="0"/>
    <x v="3583"/>
    <x v="27"/>
    <x v="0"/>
    <x v="21"/>
  </r>
  <r>
    <x v="3"/>
    <x v="2"/>
    <x v="5267"/>
    <x v="0"/>
    <x v="763"/>
    <x v="3"/>
    <x v="6"/>
    <x v="6"/>
  </r>
  <r>
    <x v="5"/>
    <x v="0"/>
    <x v="5268"/>
    <x v="3"/>
    <x v="3259"/>
    <x v="7"/>
    <x v="9"/>
    <x v="1"/>
  </r>
  <r>
    <x v="3"/>
    <x v="2"/>
    <x v="5269"/>
    <x v="0"/>
    <x v="1347"/>
    <x v="8"/>
    <x v="1"/>
    <x v="15"/>
  </r>
  <r>
    <x v="2"/>
    <x v="1"/>
    <x v="5270"/>
    <x v="6"/>
    <x v="3584"/>
    <x v="11"/>
    <x v="3"/>
    <x v="30"/>
  </r>
  <r>
    <x v="5"/>
    <x v="0"/>
    <x v="5271"/>
    <x v="5"/>
    <x v="3585"/>
    <x v="1"/>
    <x v="4"/>
    <x v="13"/>
  </r>
  <r>
    <x v="3"/>
    <x v="2"/>
    <x v="5272"/>
    <x v="0"/>
    <x v="1863"/>
    <x v="2"/>
    <x v="4"/>
    <x v="4"/>
  </r>
  <r>
    <x v="2"/>
    <x v="1"/>
    <x v="5273"/>
    <x v="4"/>
    <x v="3586"/>
    <x v="15"/>
    <x v="0"/>
    <x v="17"/>
  </r>
  <r>
    <x v="1"/>
    <x v="0"/>
    <x v="5274"/>
    <x v="4"/>
    <x v="3587"/>
    <x v="0"/>
    <x v="3"/>
    <x v="11"/>
  </r>
  <r>
    <x v="4"/>
    <x v="2"/>
    <x v="5275"/>
    <x v="5"/>
    <x v="1883"/>
    <x v="18"/>
    <x v="4"/>
    <x v="11"/>
  </r>
  <r>
    <x v="5"/>
    <x v="0"/>
    <x v="5276"/>
    <x v="3"/>
    <x v="272"/>
    <x v="0"/>
    <x v="0"/>
    <x v="11"/>
  </r>
  <r>
    <x v="5"/>
    <x v="0"/>
    <x v="5277"/>
    <x v="3"/>
    <x v="2321"/>
    <x v="1"/>
    <x v="3"/>
    <x v="13"/>
  </r>
  <r>
    <x v="0"/>
    <x v="0"/>
    <x v="5278"/>
    <x v="0"/>
    <x v="0"/>
    <x v="8"/>
    <x v="2"/>
    <x v="15"/>
  </r>
  <r>
    <x v="2"/>
    <x v="1"/>
    <x v="5279"/>
    <x v="6"/>
    <x v="3588"/>
    <x v="0"/>
    <x v="4"/>
    <x v="11"/>
  </r>
  <r>
    <x v="2"/>
    <x v="2"/>
    <x v="5280"/>
    <x v="0"/>
    <x v="3513"/>
    <x v="1"/>
    <x v="8"/>
    <x v="0"/>
  </r>
  <r>
    <x v="3"/>
    <x v="0"/>
    <x v="5281"/>
    <x v="2"/>
    <x v="43"/>
    <x v="10"/>
    <x v="12"/>
    <x v="13"/>
  </r>
  <r>
    <x v="3"/>
    <x v="0"/>
    <x v="5282"/>
    <x v="2"/>
    <x v="0"/>
    <x v="6"/>
    <x v="3"/>
    <x v="8"/>
  </r>
  <r>
    <x v="5"/>
    <x v="2"/>
    <x v="5283"/>
    <x v="7"/>
    <x v="2381"/>
    <x v="18"/>
    <x v="8"/>
    <x v="6"/>
  </r>
  <r>
    <x v="5"/>
    <x v="0"/>
    <x v="5284"/>
    <x v="3"/>
    <x v="1707"/>
    <x v="7"/>
    <x v="9"/>
    <x v="18"/>
  </r>
  <r>
    <x v="5"/>
    <x v="0"/>
    <x v="5285"/>
    <x v="3"/>
    <x v="2218"/>
    <x v="6"/>
    <x v="7"/>
    <x v="13"/>
  </r>
  <r>
    <x v="2"/>
    <x v="1"/>
    <x v="5286"/>
    <x v="6"/>
    <x v="769"/>
    <x v="22"/>
    <x v="5"/>
    <x v="6"/>
  </r>
  <r>
    <x v="0"/>
    <x v="0"/>
    <x v="5287"/>
    <x v="3"/>
    <x v="2206"/>
    <x v="8"/>
    <x v="8"/>
    <x v="13"/>
  </r>
  <r>
    <x v="2"/>
    <x v="1"/>
    <x v="5288"/>
    <x v="6"/>
    <x v="284"/>
    <x v="0"/>
    <x v="0"/>
    <x v="10"/>
  </r>
  <r>
    <x v="5"/>
    <x v="0"/>
    <x v="5289"/>
    <x v="3"/>
    <x v="150"/>
    <x v="8"/>
    <x v="6"/>
    <x v="4"/>
  </r>
  <r>
    <x v="0"/>
    <x v="2"/>
    <x v="5290"/>
    <x v="3"/>
    <x v="3589"/>
    <x v="5"/>
    <x v="6"/>
    <x v="23"/>
  </r>
  <r>
    <x v="0"/>
    <x v="0"/>
    <x v="5291"/>
    <x v="0"/>
    <x v="556"/>
    <x v="11"/>
    <x v="8"/>
    <x v="20"/>
  </r>
  <r>
    <x v="0"/>
    <x v="2"/>
    <x v="5292"/>
    <x v="3"/>
    <x v="3590"/>
    <x v="3"/>
    <x v="1"/>
    <x v="17"/>
  </r>
  <r>
    <x v="3"/>
    <x v="1"/>
    <x v="5293"/>
    <x v="6"/>
    <x v="3591"/>
    <x v="1"/>
    <x v="2"/>
    <x v="13"/>
  </r>
  <r>
    <x v="3"/>
    <x v="1"/>
    <x v="5294"/>
    <x v="6"/>
    <x v="3592"/>
    <x v="10"/>
    <x v="2"/>
    <x v="35"/>
  </r>
  <r>
    <x v="0"/>
    <x v="0"/>
    <x v="5295"/>
    <x v="6"/>
    <x v="0"/>
    <x v="11"/>
    <x v="2"/>
    <x v="14"/>
  </r>
  <r>
    <x v="0"/>
    <x v="2"/>
    <x v="5296"/>
    <x v="3"/>
    <x v="3593"/>
    <x v="3"/>
    <x v="0"/>
    <x v="13"/>
  </r>
  <r>
    <x v="3"/>
    <x v="1"/>
    <x v="5297"/>
    <x v="6"/>
    <x v="1425"/>
    <x v="0"/>
    <x v="2"/>
    <x v="11"/>
  </r>
  <r>
    <x v="4"/>
    <x v="0"/>
    <x v="5298"/>
    <x v="0"/>
    <x v="3594"/>
    <x v="0"/>
    <x v="2"/>
    <x v="18"/>
  </r>
  <r>
    <x v="1"/>
    <x v="1"/>
    <x v="5299"/>
    <x v="1"/>
    <x v="3595"/>
    <x v="8"/>
    <x v="11"/>
    <x v="6"/>
  </r>
  <r>
    <x v="4"/>
    <x v="0"/>
    <x v="5300"/>
    <x v="3"/>
    <x v="3596"/>
    <x v="7"/>
    <x v="6"/>
    <x v="29"/>
  </r>
  <r>
    <x v="5"/>
    <x v="2"/>
    <x v="5301"/>
    <x v="7"/>
    <x v="3597"/>
    <x v="4"/>
    <x v="13"/>
    <x v="11"/>
  </r>
  <r>
    <x v="0"/>
    <x v="0"/>
    <x v="5302"/>
    <x v="0"/>
    <x v="1546"/>
    <x v="1"/>
    <x v="8"/>
    <x v="11"/>
  </r>
  <r>
    <x v="5"/>
    <x v="0"/>
    <x v="5303"/>
    <x v="5"/>
    <x v="0"/>
    <x v="6"/>
    <x v="2"/>
    <x v="48"/>
  </r>
  <r>
    <x v="0"/>
    <x v="0"/>
    <x v="5304"/>
    <x v="6"/>
    <x v="3598"/>
    <x v="7"/>
    <x v="11"/>
    <x v="11"/>
  </r>
  <r>
    <x v="2"/>
    <x v="0"/>
    <x v="5305"/>
    <x v="2"/>
    <x v="1226"/>
    <x v="11"/>
    <x v="9"/>
    <x v="19"/>
  </r>
  <r>
    <x v="4"/>
    <x v="1"/>
    <x v="5306"/>
    <x v="0"/>
    <x v="0"/>
    <x v="3"/>
    <x v="6"/>
    <x v="34"/>
  </r>
  <r>
    <x v="4"/>
    <x v="1"/>
    <x v="5307"/>
    <x v="0"/>
    <x v="3599"/>
    <x v="1"/>
    <x v="2"/>
    <x v="23"/>
  </r>
  <r>
    <x v="5"/>
    <x v="2"/>
    <x v="5308"/>
    <x v="7"/>
    <x v="1720"/>
    <x v="11"/>
    <x v="4"/>
    <x v="8"/>
  </r>
  <r>
    <x v="4"/>
    <x v="1"/>
    <x v="5309"/>
    <x v="0"/>
    <x v="3600"/>
    <x v="0"/>
    <x v="0"/>
    <x v="12"/>
  </r>
  <r>
    <x v="0"/>
    <x v="0"/>
    <x v="5310"/>
    <x v="0"/>
    <x v="3601"/>
    <x v="3"/>
    <x v="3"/>
    <x v="15"/>
  </r>
  <r>
    <x v="2"/>
    <x v="1"/>
    <x v="5311"/>
    <x v="4"/>
    <x v="3602"/>
    <x v="1"/>
    <x v="7"/>
    <x v="27"/>
  </r>
  <r>
    <x v="2"/>
    <x v="0"/>
    <x v="5312"/>
    <x v="2"/>
    <x v="3603"/>
    <x v="8"/>
    <x v="10"/>
    <x v="13"/>
  </r>
  <r>
    <x v="5"/>
    <x v="2"/>
    <x v="5313"/>
    <x v="7"/>
    <x v="3604"/>
    <x v="11"/>
    <x v="0"/>
    <x v="25"/>
  </r>
  <r>
    <x v="5"/>
    <x v="0"/>
    <x v="5314"/>
    <x v="3"/>
    <x v="674"/>
    <x v="1"/>
    <x v="0"/>
    <x v="6"/>
  </r>
  <r>
    <x v="5"/>
    <x v="0"/>
    <x v="5315"/>
    <x v="5"/>
    <x v="3605"/>
    <x v="11"/>
    <x v="10"/>
    <x v="22"/>
  </r>
  <r>
    <x v="4"/>
    <x v="0"/>
    <x v="5316"/>
    <x v="3"/>
    <x v="134"/>
    <x v="2"/>
    <x v="6"/>
    <x v="9"/>
  </r>
  <r>
    <x v="5"/>
    <x v="0"/>
    <x v="5317"/>
    <x v="3"/>
    <x v="3606"/>
    <x v="11"/>
    <x v="1"/>
    <x v="21"/>
  </r>
  <r>
    <x v="5"/>
    <x v="2"/>
    <x v="5318"/>
    <x v="7"/>
    <x v="2302"/>
    <x v="8"/>
    <x v="13"/>
    <x v="8"/>
  </r>
  <r>
    <x v="3"/>
    <x v="1"/>
    <x v="5319"/>
    <x v="6"/>
    <x v="3607"/>
    <x v="2"/>
    <x v="3"/>
    <x v="2"/>
  </r>
  <r>
    <x v="5"/>
    <x v="0"/>
    <x v="5320"/>
    <x v="0"/>
    <x v="1656"/>
    <x v="11"/>
    <x v="0"/>
    <x v="5"/>
  </r>
  <r>
    <x v="1"/>
    <x v="2"/>
    <x v="5321"/>
    <x v="4"/>
    <x v="3608"/>
    <x v="3"/>
    <x v="0"/>
    <x v="11"/>
  </r>
  <r>
    <x v="0"/>
    <x v="0"/>
    <x v="5322"/>
    <x v="3"/>
    <x v="2797"/>
    <x v="7"/>
    <x v="14"/>
    <x v="6"/>
  </r>
  <r>
    <x v="5"/>
    <x v="0"/>
    <x v="5323"/>
    <x v="3"/>
    <x v="1344"/>
    <x v="4"/>
    <x v="13"/>
    <x v="11"/>
  </r>
  <r>
    <x v="5"/>
    <x v="0"/>
    <x v="5324"/>
    <x v="5"/>
    <x v="3609"/>
    <x v="3"/>
    <x v="0"/>
    <x v="3"/>
  </r>
  <r>
    <x v="4"/>
    <x v="0"/>
    <x v="5325"/>
    <x v="3"/>
    <x v="1024"/>
    <x v="6"/>
    <x v="4"/>
    <x v="19"/>
  </r>
  <r>
    <x v="5"/>
    <x v="0"/>
    <x v="5326"/>
    <x v="5"/>
    <x v="3610"/>
    <x v="5"/>
    <x v="2"/>
    <x v="10"/>
  </r>
  <r>
    <x v="0"/>
    <x v="2"/>
    <x v="5327"/>
    <x v="3"/>
    <x v="3245"/>
    <x v="15"/>
    <x v="0"/>
    <x v="21"/>
  </r>
  <r>
    <x v="5"/>
    <x v="0"/>
    <x v="5328"/>
    <x v="3"/>
    <x v="3611"/>
    <x v="3"/>
    <x v="6"/>
    <x v="15"/>
  </r>
  <r>
    <x v="0"/>
    <x v="0"/>
    <x v="5329"/>
    <x v="0"/>
    <x v="0"/>
    <x v="1"/>
    <x v="1"/>
    <x v="13"/>
  </r>
  <r>
    <x v="5"/>
    <x v="1"/>
    <x v="5330"/>
    <x v="3"/>
    <x v="3612"/>
    <x v="1"/>
    <x v="11"/>
    <x v="26"/>
  </r>
  <r>
    <x v="3"/>
    <x v="0"/>
    <x v="5331"/>
    <x v="0"/>
    <x v="1280"/>
    <x v="3"/>
    <x v="6"/>
    <x v="9"/>
  </r>
  <r>
    <x v="3"/>
    <x v="2"/>
    <x v="5332"/>
    <x v="0"/>
    <x v="3613"/>
    <x v="3"/>
    <x v="1"/>
    <x v="15"/>
  </r>
  <r>
    <x v="2"/>
    <x v="1"/>
    <x v="5333"/>
    <x v="6"/>
    <x v="0"/>
    <x v="14"/>
    <x v="5"/>
    <x v="2"/>
  </r>
  <r>
    <x v="2"/>
    <x v="0"/>
    <x v="5334"/>
    <x v="2"/>
    <x v="3614"/>
    <x v="5"/>
    <x v="1"/>
    <x v="29"/>
  </r>
  <r>
    <x v="2"/>
    <x v="2"/>
    <x v="5335"/>
    <x v="0"/>
    <x v="588"/>
    <x v="3"/>
    <x v="3"/>
    <x v="3"/>
  </r>
  <r>
    <x v="3"/>
    <x v="2"/>
    <x v="5336"/>
    <x v="0"/>
    <x v="1320"/>
    <x v="11"/>
    <x v="1"/>
    <x v="13"/>
  </r>
  <r>
    <x v="4"/>
    <x v="1"/>
    <x v="5337"/>
    <x v="0"/>
    <x v="3615"/>
    <x v="22"/>
    <x v="12"/>
    <x v="30"/>
  </r>
  <r>
    <x v="5"/>
    <x v="0"/>
    <x v="5338"/>
    <x v="3"/>
    <x v="446"/>
    <x v="3"/>
    <x v="9"/>
    <x v="13"/>
  </r>
  <r>
    <x v="0"/>
    <x v="0"/>
    <x v="5339"/>
    <x v="0"/>
    <x v="3616"/>
    <x v="3"/>
    <x v="2"/>
    <x v="19"/>
  </r>
  <r>
    <x v="5"/>
    <x v="0"/>
    <x v="5340"/>
    <x v="5"/>
    <x v="3136"/>
    <x v="7"/>
    <x v="8"/>
    <x v="17"/>
  </r>
  <r>
    <x v="5"/>
    <x v="0"/>
    <x v="5341"/>
    <x v="3"/>
    <x v="0"/>
    <x v="1"/>
    <x v="6"/>
    <x v="24"/>
  </r>
  <r>
    <x v="4"/>
    <x v="0"/>
    <x v="5342"/>
    <x v="3"/>
    <x v="3617"/>
    <x v="0"/>
    <x v="6"/>
    <x v="25"/>
  </r>
  <r>
    <x v="3"/>
    <x v="0"/>
    <x v="5343"/>
    <x v="2"/>
    <x v="0"/>
    <x v="1"/>
    <x v="6"/>
    <x v="9"/>
  </r>
  <r>
    <x v="4"/>
    <x v="0"/>
    <x v="5344"/>
    <x v="3"/>
    <x v="3618"/>
    <x v="11"/>
    <x v="8"/>
    <x v="19"/>
  </r>
  <r>
    <x v="0"/>
    <x v="0"/>
    <x v="5345"/>
    <x v="0"/>
    <x v="2089"/>
    <x v="8"/>
    <x v="7"/>
    <x v="30"/>
  </r>
  <r>
    <x v="0"/>
    <x v="0"/>
    <x v="5346"/>
    <x v="3"/>
    <x v="3146"/>
    <x v="14"/>
    <x v="7"/>
    <x v="13"/>
  </r>
  <r>
    <x v="3"/>
    <x v="2"/>
    <x v="5347"/>
    <x v="0"/>
    <x v="3619"/>
    <x v="11"/>
    <x v="6"/>
    <x v="11"/>
  </r>
  <r>
    <x v="2"/>
    <x v="2"/>
    <x v="5348"/>
    <x v="2"/>
    <x v="2007"/>
    <x v="4"/>
    <x v="2"/>
    <x v="7"/>
  </r>
  <r>
    <x v="0"/>
    <x v="2"/>
    <x v="5349"/>
    <x v="3"/>
    <x v="668"/>
    <x v="1"/>
    <x v="3"/>
    <x v="9"/>
  </r>
  <r>
    <x v="1"/>
    <x v="0"/>
    <x v="5350"/>
    <x v="4"/>
    <x v="3620"/>
    <x v="0"/>
    <x v="3"/>
    <x v="0"/>
  </r>
  <r>
    <x v="2"/>
    <x v="1"/>
    <x v="5351"/>
    <x v="4"/>
    <x v="1670"/>
    <x v="16"/>
    <x v="9"/>
    <x v="17"/>
  </r>
  <r>
    <x v="0"/>
    <x v="0"/>
    <x v="5352"/>
    <x v="0"/>
    <x v="1857"/>
    <x v="6"/>
    <x v="6"/>
    <x v="10"/>
  </r>
  <r>
    <x v="0"/>
    <x v="0"/>
    <x v="5353"/>
    <x v="0"/>
    <x v="2931"/>
    <x v="1"/>
    <x v="6"/>
    <x v="4"/>
  </r>
  <r>
    <x v="4"/>
    <x v="0"/>
    <x v="5354"/>
    <x v="3"/>
    <x v="3621"/>
    <x v="3"/>
    <x v="14"/>
    <x v="8"/>
  </r>
  <r>
    <x v="4"/>
    <x v="1"/>
    <x v="5355"/>
    <x v="0"/>
    <x v="3622"/>
    <x v="1"/>
    <x v="2"/>
    <x v="10"/>
  </r>
  <r>
    <x v="0"/>
    <x v="2"/>
    <x v="5356"/>
    <x v="3"/>
    <x v="3623"/>
    <x v="8"/>
    <x v="4"/>
    <x v="11"/>
  </r>
  <r>
    <x v="3"/>
    <x v="0"/>
    <x v="5357"/>
    <x v="2"/>
    <x v="3624"/>
    <x v="11"/>
    <x v="9"/>
    <x v="26"/>
  </r>
  <r>
    <x v="3"/>
    <x v="0"/>
    <x v="5358"/>
    <x v="0"/>
    <x v="1577"/>
    <x v="9"/>
    <x v="3"/>
    <x v="32"/>
  </r>
  <r>
    <x v="5"/>
    <x v="0"/>
    <x v="5359"/>
    <x v="5"/>
    <x v="2131"/>
    <x v="8"/>
    <x v="1"/>
    <x v="30"/>
  </r>
  <r>
    <x v="5"/>
    <x v="0"/>
    <x v="5360"/>
    <x v="3"/>
    <x v="3625"/>
    <x v="8"/>
    <x v="3"/>
    <x v="30"/>
  </r>
  <r>
    <x v="3"/>
    <x v="0"/>
    <x v="5361"/>
    <x v="4"/>
    <x v="3626"/>
    <x v="11"/>
    <x v="7"/>
    <x v="17"/>
  </r>
  <r>
    <x v="5"/>
    <x v="0"/>
    <x v="5362"/>
    <x v="3"/>
    <x v="587"/>
    <x v="6"/>
    <x v="11"/>
    <x v="10"/>
  </r>
  <r>
    <x v="4"/>
    <x v="2"/>
    <x v="5363"/>
    <x v="5"/>
    <x v="3627"/>
    <x v="27"/>
    <x v="4"/>
    <x v="38"/>
  </r>
  <r>
    <x v="5"/>
    <x v="0"/>
    <x v="5364"/>
    <x v="5"/>
    <x v="2728"/>
    <x v="3"/>
    <x v="12"/>
    <x v="31"/>
  </r>
  <r>
    <x v="2"/>
    <x v="0"/>
    <x v="5365"/>
    <x v="2"/>
    <x v="3628"/>
    <x v="23"/>
    <x v="10"/>
    <x v="19"/>
  </r>
  <r>
    <x v="2"/>
    <x v="0"/>
    <x v="5366"/>
    <x v="2"/>
    <x v="3629"/>
    <x v="4"/>
    <x v="7"/>
    <x v="10"/>
  </r>
  <r>
    <x v="5"/>
    <x v="2"/>
    <x v="5367"/>
    <x v="7"/>
    <x v="3630"/>
    <x v="3"/>
    <x v="12"/>
    <x v="3"/>
  </r>
  <r>
    <x v="1"/>
    <x v="0"/>
    <x v="5368"/>
    <x v="4"/>
    <x v="0"/>
    <x v="8"/>
    <x v="7"/>
    <x v="25"/>
  </r>
  <r>
    <x v="5"/>
    <x v="2"/>
    <x v="5369"/>
    <x v="7"/>
    <x v="3631"/>
    <x v="8"/>
    <x v="0"/>
    <x v="34"/>
  </r>
  <r>
    <x v="3"/>
    <x v="1"/>
    <x v="5370"/>
    <x v="6"/>
    <x v="0"/>
    <x v="15"/>
    <x v="1"/>
    <x v="30"/>
  </r>
  <r>
    <x v="2"/>
    <x v="2"/>
    <x v="5371"/>
    <x v="2"/>
    <x v="3632"/>
    <x v="4"/>
    <x v="8"/>
    <x v="18"/>
  </r>
  <r>
    <x v="4"/>
    <x v="0"/>
    <x v="5372"/>
    <x v="3"/>
    <x v="1314"/>
    <x v="11"/>
    <x v="4"/>
    <x v="30"/>
  </r>
  <r>
    <x v="5"/>
    <x v="0"/>
    <x v="5373"/>
    <x v="0"/>
    <x v="1914"/>
    <x v="4"/>
    <x v="1"/>
    <x v="11"/>
  </r>
  <r>
    <x v="2"/>
    <x v="0"/>
    <x v="5374"/>
    <x v="2"/>
    <x v="1208"/>
    <x v="1"/>
    <x v="1"/>
    <x v="10"/>
  </r>
  <r>
    <x v="0"/>
    <x v="1"/>
    <x v="5375"/>
    <x v="0"/>
    <x v="3633"/>
    <x v="14"/>
    <x v="0"/>
    <x v="30"/>
  </r>
  <r>
    <x v="4"/>
    <x v="1"/>
    <x v="5376"/>
    <x v="0"/>
    <x v="3634"/>
    <x v="0"/>
    <x v="8"/>
    <x v="4"/>
  </r>
  <r>
    <x v="4"/>
    <x v="0"/>
    <x v="5377"/>
    <x v="0"/>
    <x v="1957"/>
    <x v="0"/>
    <x v="2"/>
    <x v="13"/>
  </r>
  <r>
    <x v="2"/>
    <x v="1"/>
    <x v="5378"/>
    <x v="6"/>
    <x v="1215"/>
    <x v="0"/>
    <x v="0"/>
    <x v="45"/>
  </r>
  <r>
    <x v="1"/>
    <x v="1"/>
    <x v="5379"/>
    <x v="1"/>
    <x v="3635"/>
    <x v="1"/>
    <x v="1"/>
    <x v="10"/>
  </r>
  <r>
    <x v="0"/>
    <x v="2"/>
    <x v="5380"/>
    <x v="3"/>
    <x v="0"/>
    <x v="5"/>
    <x v="6"/>
    <x v="17"/>
  </r>
  <r>
    <x v="3"/>
    <x v="2"/>
    <x v="5381"/>
    <x v="0"/>
    <x v="3035"/>
    <x v="27"/>
    <x v="1"/>
    <x v="14"/>
  </r>
  <r>
    <x v="2"/>
    <x v="0"/>
    <x v="5382"/>
    <x v="2"/>
    <x v="3037"/>
    <x v="0"/>
    <x v="9"/>
    <x v="0"/>
  </r>
  <r>
    <x v="3"/>
    <x v="0"/>
    <x v="5383"/>
    <x v="0"/>
    <x v="3636"/>
    <x v="8"/>
    <x v="4"/>
    <x v="10"/>
  </r>
  <r>
    <x v="1"/>
    <x v="0"/>
    <x v="5384"/>
    <x v="4"/>
    <x v="3637"/>
    <x v="1"/>
    <x v="6"/>
    <x v="4"/>
  </r>
  <r>
    <x v="4"/>
    <x v="0"/>
    <x v="5385"/>
    <x v="0"/>
    <x v="3638"/>
    <x v="0"/>
    <x v="12"/>
    <x v="23"/>
  </r>
  <r>
    <x v="5"/>
    <x v="2"/>
    <x v="5386"/>
    <x v="7"/>
    <x v="3639"/>
    <x v="1"/>
    <x v="14"/>
    <x v="19"/>
  </r>
  <r>
    <x v="0"/>
    <x v="2"/>
    <x v="5387"/>
    <x v="3"/>
    <x v="0"/>
    <x v="8"/>
    <x v="12"/>
    <x v="15"/>
  </r>
  <r>
    <x v="0"/>
    <x v="2"/>
    <x v="5388"/>
    <x v="5"/>
    <x v="1562"/>
    <x v="3"/>
    <x v="4"/>
    <x v="11"/>
  </r>
  <r>
    <x v="5"/>
    <x v="0"/>
    <x v="5389"/>
    <x v="5"/>
    <x v="2705"/>
    <x v="1"/>
    <x v="4"/>
    <x v="42"/>
  </r>
  <r>
    <x v="0"/>
    <x v="2"/>
    <x v="5390"/>
    <x v="3"/>
    <x v="283"/>
    <x v="8"/>
    <x v="8"/>
    <x v="13"/>
  </r>
  <r>
    <x v="1"/>
    <x v="2"/>
    <x v="5391"/>
    <x v="4"/>
    <x v="3640"/>
    <x v="0"/>
    <x v="2"/>
    <x v="12"/>
  </r>
  <r>
    <x v="4"/>
    <x v="2"/>
    <x v="5392"/>
    <x v="5"/>
    <x v="1464"/>
    <x v="5"/>
    <x v="13"/>
    <x v="11"/>
  </r>
  <r>
    <x v="3"/>
    <x v="2"/>
    <x v="5393"/>
    <x v="2"/>
    <x v="240"/>
    <x v="0"/>
    <x v="9"/>
    <x v="17"/>
  </r>
  <r>
    <x v="3"/>
    <x v="2"/>
    <x v="5394"/>
    <x v="0"/>
    <x v="2450"/>
    <x v="7"/>
    <x v="7"/>
    <x v="13"/>
  </r>
  <r>
    <x v="1"/>
    <x v="0"/>
    <x v="5395"/>
    <x v="4"/>
    <x v="3641"/>
    <x v="8"/>
    <x v="10"/>
    <x v="13"/>
  </r>
  <r>
    <x v="3"/>
    <x v="0"/>
    <x v="5396"/>
    <x v="0"/>
    <x v="3642"/>
    <x v="3"/>
    <x v="2"/>
    <x v="13"/>
  </r>
  <r>
    <x v="3"/>
    <x v="0"/>
    <x v="5397"/>
    <x v="2"/>
    <x v="3320"/>
    <x v="2"/>
    <x v="11"/>
    <x v="29"/>
  </r>
  <r>
    <x v="2"/>
    <x v="0"/>
    <x v="5398"/>
    <x v="2"/>
    <x v="3049"/>
    <x v="1"/>
    <x v="2"/>
    <x v="18"/>
  </r>
  <r>
    <x v="0"/>
    <x v="0"/>
    <x v="5399"/>
    <x v="3"/>
    <x v="3643"/>
    <x v="0"/>
    <x v="11"/>
    <x v="10"/>
  </r>
  <r>
    <x v="2"/>
    <x v="1"/>
    <x v="5400"/>
    <x v="6"/>
    <x v="3425"/>
    <x v="1"/>
    <x v="5"/>
    <x v="13"/>
  </r>
  <r>
    <x v="0"/>
    <x v="0"/>
    <x v="5401"/>
    <x v="0"/>
    <x v="3644"/>
    <x v="11"/>
    <x v="3"/>
    <x v="47"/>
  </r>
  <r>
    <x v="0"/>
    <x v="0"/>
    <x v="5402"/>
    <x v="0"/>
    <x v="3645"/>
    <x v="3"/>
    <x v="1"/>
    <x v="11"/>
  </r>
  <r>
    <x v="5"/>
    <x v="0"/>
    <x v="5403"/>
    <x v="3"/>
    <x v="2847"/>
    <x v="1"/>
    <x v="8"/>
    <x v="1"/>
  </r>
  <r>
    <x v="4"/>
    <x v="0"/>
    <x v="5404"/>
    <x v="3"/>
    <x v="608"/>
    <x v="0"/>
    <x v="0"/>
    <x v="3"/>
  </r>
  <r>
    <x v="5"/>
    <x v="0"/>
    <x v="5405"/>
    <x v="3"/>
    <x v="3646"/>
    <x v="0"/>
    <x v="6"/>
    <x v="21"/>
  </r>
  <r>
    <x v="0"/>
    <x v="0"/>
    <x v="5406"/>
    <x v="0"/>
    <x v="3647"/>
    <x v="1"/>
    <x v="9"/>
    <x v="19"/>
  </r>
  <r>
    <x v="0"/>
    <x v="2"/>
    <x v="5407"/>
    <x v="5"/>
    <x v="593"/>
    <x v="19"/>
    <x v="4"/>
    <x v="22"/>
  </r>
  <r>
    <x v="3"/>
    <x v="0"/>
    <x v="5408"/>
    <x v="2"/>
    <x v="3648"/>
    <x v="3"/>
    <x v="2"/>
    <x v="30"/>
  </r>
  <r>
    <x v="2"/>
    <x v="2"/>
    <x v="5409"/>
    <x v="2"/>
    <x v="3649"/>
    <x v="0"/>
    <x v="2"/>
    <x v="6"/>
  </r>
  <r>
    <x v="5"/>
    <x v="0"/>
    <x v="5410"/>
    <x v="3"/>
    <x v="3650"/>
    <x v="5"/>
    <x v="4"/>
    <x v="30"/>
  </r>
  <r>
    <x v="4"/>
    <x v="2"/>
    <x v="5411"/>
    <x v="5"/>
    <x v="3651"/>
    <x v="7"/>
    <x v="9"/>
    <x v="14"/>
  </r>
  <r>
    <x v="1"/>
    <x v="2"/>
    <x v="5412"/>
    <x v="4"/>
    <x v="3652"/>
    <x v="7"/>
    <x v="2"/>
    <x v="29"/>
  </r>
  <r>
    <x v="0"/>
    <x v="0"/>
    <x v="5413"/>
    <x v="0"/>
    <x v="3653"/>
    <x v="23"/>
    <x v="3"/>
    <x v="17"/>
  </r>
  <r>
    <x v="5"/>
    <x v="1"/>
    <x v="5414"/>
    <x v="3"/>
    <x v="3654"/>
    <x v="7"/>
    <x v="4"/>
    <x v="13"/>
  </r>
  <r>
    <x v="3"/>
    <x v="1"/>
    <x v="5415"/>
    <x v="6"/>
    <x v="3655"/>
    <x v="15"/>
    <x v="7"/>
    <x v="6"/>
  </r>
  <r>
    <x v="5"/>
    <x v="2"/>
    <x v="5416"/>
    <x v="7"/>
    <x v="3445"/>
    <x v="3"/>
    <x v="17"/>
    <x v="23"/>
  </r>
  <r>
    <x v="3"/>
    <x v="2"/>
    <x v="5417"/>
    <x v="0"/>
    <x v="1270"/>
    <x v="8"/>
    <x v="4"/>
    <x v="3"/>
  </r>
  <r>
    <x v="2"/>
    <x v="2"/>
    <x v="5418"/>
    <x v="2"/>
    <x v="3656"/>
    <x v="1"/>
    <x v="0"/>
    <x v="14"/>
  </r>
  <r>
    <x v="2"/>
    <x v="2"/>
    <x v="5419"/>
    <x v="0"/>
    <x v="1285"/>
    <x v="8"/>
    <x v="4"/>
    <x v="10"/>
  </r>
  <r>
    <x v="2"/>
    <x v="2"/>
    <x v="5420"/>
    <x v="2"/>
    <x v="131"/>
    <x v="19"/>
    <x v="9"/>
    <x v="5"/>
  </r>
  <r>
    <x v="4"/>
    <x v="0"/>
    <x v="5421"/>
    <x v="3"/>
    <x v="17"/>
    <x v="7"/>
    <x v="0"/>
    <x v="6"/>
  </r>
  <r>
    <x v="2"/>
    <x v="2"/>
    <x v="5422"/>
    <x v="2"/>
    <x v="3657"/>
    <x v="7"/>
    <x v="2"/>
    <x v="17"/>
  </r>
  <r>
    <x v="3"/>
    <x v="2"/>
    <x v="5423"/>
    <x v="0"/>
    <x v="66"/>
    <x v="1"/>
    <x v="2"/>
    <x v="12"/>
  </r>
  <r>
    <x v="1"/>
    <x v="1"/>
    <x v="5424"/>
    <x v="1"/>
    <x v="3658"/>
    <x v="11"/>
    <x v="18"/>
    <x v="34"/>
  </r>
  <r>
    <x v="0"/>
    <x v="2"/>
    <x v="5425"/>
    <x v="3"/>
    <x v="403"/>
    <x v="14"/>
    <x v="13"/>
    <x v="13"/>
  </r>
  <r>
    <x v="4"/>
    <x v="2"/>
    <x v="5426"/>
    <x v="5"/>
    <x v="3659"/>
    <x v="17"/>
    <x v="13"/>
    <x v="19"/>
  </r>
  <r>
    <x v="0"/>
    <x v="2"/>
    <x v="5427"/>
    <x v="3"/>
    <x v="3660"/>
    <x v="1"/>
    <x v="14"/>
    <x v="39"/>
  </r>
  <r>
    <x v="0"/>
    <x v="2"/>
    <x v="5428"/>
    <x v="5"/>
    <x v="727"/>
    <x v="17"/>
    <x v="8"/>
    <x v="10"/>
  </r>
  <r>
    <x v="5"/>
    <x v="0"/>
    <x v="5429"/>
    <x v="3"/>
    <x v="0"/>
    <x v="6"/>
    <x v="6"/>
    <x v="29"/>
  </r>
  <r>
    <x v="4"/>
    <x v="0"/>
    <x v="5430"/>
    <x v="2"/>
    <x v="3661"/>
    <x v="7"/>
    <x v="1"/>
    <x v="43"/>
  </r>
  <r>
    <x v="3"/>
    <x v="1"/>
    <x v="5431"/>
    <x v="6"/>
    <x v="3662"/>
    <x v="1"/>
    <x v="8"/>
    <x v="34"/>
  </r>
  <r>
    <x v="3"/>
    <x v="2"/>
    <x v="5432"/>
    <x v="0"/>
    <x v="464"/>
    <x v="8"/>
    <x v="1"/>
    <x v="29"/>
  </r>
  <r>
    <x v="4"/>
    <x v="0"/>
    <x v="5433"/>
    <x v="3"/>
    <x v="1808"/>
    <x v="8"/>
    <x v="6"/>
    <x v="11"/>
  </r>
  <r>
    <x v="1"/>
    <x v="0"/>
    <x v="5434"/>
    <x v="6"/>
    <x v="3663"/>
    <x v="6"/>
    <x v="18"/>
    <x v="19"/>
  </r>
  <r>
    <x v="5"/>
    <x v="2"/>
    <x v="5435"/>
    <x v="7"/>
    <x v="0"/>
    <x v="8"/>
    <x v="17"/>
    <x v="13"/>
  </r>
  <r>
    <x v="0"/>
    <x v="0"/>
    <x v="5436"/>
    <x v="0"/>
    <x v="3664"/>
    <x v="10"/>
    <x v="6"/>
    <x v="13"/>
  </r>
  <r>
    <x v="0"/>
    <x v="0"/>
    <x v="5437"/>
    <x v="0"/>
    <x v="3665"/>
    <x v="6"/>
    <x v="3"/>
    <x v="13"/>
  </r>
  <r>
    <x v="5"/>
    <x v="2"/>
    <x v="5438"/>
    <x v="7"/>
    <x v="3666"/>
    <x v="14"/>
    <x v="1"/>
    <x v="38"/>
  </r>
  <r>
    <x v="4"/>
    <x v="2"/>
    <x v="5439"/>
    <x v="5"/>
    <x v="0"/>
    <x v="2"/>
    <x v="4"/>
    <x v="13"/>
  </r>
  <r>
    <x v="5"/>
    <x v="2"/>
    <x v="5440"/>
    <x v="7"/>
    <x v="2703"/>
    <x v="8"/>
    <x v="2"/>
    <x v="47"/>
  </r>
  <r>
    <x v="0"/>
    <x v="2"/>
    <x v="5441"/>
    <x v="3"/>
    <x v="3667"/>
    <x v="5"/>
    <x v="12"/>
    <x v="32"/>
  </r>
  <r>
    <x v="0"/>
    <x v="0"/>
    <x v="5442"/>
    <x v="0"/>
    <x v="903"/>
    <x v="2"/>
    <x v="3"/>
    <x v="34"/>
  </r>
  <r>
    <x v="4"/>
    <x v="2"/>
    <x v="5443"/>
    <x v="5"/>
    <x v="2785"/>
    <x v="3"/>
    <x v="21"/>
    <x v="8"/>
  </r>
  <r>
    <x v="0"/>
    <x v="0"/>
    <x v="5444"/>
    <x v="6"/>
    <x v="3668"/>
    <x v="7"/>
    <x v="4"/>
    <x v="11"/>
  </r>
  <r>
    <x v="3"/>
    <x v="2"/>
    <x v="5445"/>
    <x v="0"/>
    <x v="3669"/>
    <x v="8"/>
    <x v="9"/>
    <x v="11"/>
  </r>
  <r>
    <x v="2"/>
    <x v="0"/>
    <x v="5446"/>
    <x v="2"/>
    <x v="3670"/>
    <x v="8"/>
    <x v="6"/>
    <x v="16"/>
  </r>
  <r>
    <x v="2"/>
    <x v="1"/>
    <x v="5447"/>
    <x v="4"/>
    <x v="3671"/>
    <x v="3"/>
    <x v="0"/>
    <x v="29"/>
  </r>
  <r>
    <x v="4"/>
    <x v="2"/>
    <x v="5448"/>
    <x v="5"/>
    <x v="3672"/>
    <x v="3"/>
    <x v="9"/>
    <x v="48"/>
  </r>
  <r>
    <x v="0"/>
    <x v="0"/>
    <x v="5449"/>
    <x v="0"/>
    <x v="1225"/>
    <x v="7"/>
    <x v="2"/>
    <x v="4"/>
  </r>
  <r>
    <x v="5"/>
    <x v="0"/>
    <x v="5450"/>
    <x v="3"/>
    <x v="3673"/>
    <x v="7"/>
    <x v="6"/>
    <x v="18"/>
  </r>
  <r>
    <x v="4"/>
    <x v="2"/>
    <x v="5451"/>
    <x v="3"/>
    <x v="2642"/>
    <x v="7"/>
    <x v="12"/>
    <x v="35"/>
  </r>
  <r>
    <x v="5"/>
    <x v="0"/>
    <x v="5452"/>
    <x v="3"/>
    <x v="2828"/>
    <x v="1"/>
    <x v="6"/>
    <x v="6"/>
  </r>
  <r>
    <x v="5"/>
    <x v="0"/>
    <x v="5453"/>
    <x v="3"/>
    <x v="3674"/>
    <x v="1"/>
    <x v="8"/>
    <x v="27"/>
  </r>
  <r>
    <x v="1"/>
    <x v="0"/>
    <x v="5454"/>
    <x v="4"/>
    <x v="3675"/>
    <x v="6"/>
    <x v="1"/>
    <x v="2"/>
  </r>
  <r>
    <x v="4"/>
    <x v="2"/>
    <x v="5455"/>
    <x v="5"/>
    <x v="3016"/>
    <x v="2"/>
    <x v="0"/>
    <x v="18"/>
  </r>
  <r>
    <x v="2"/>
    <x v="0"/>
    <x v="5456"/>
    <x v="2"/>
    <x v="336"/>
    <x v="19"/>
    <x v="0"/>
    <x v="19"/>
  </r>
  <r>
    <x v="5"/>
    <x v="0"/>
    <x v="5457"/>
    <x v="3"/>
    <x v="685"/>
    <x v="5"/>
    <x v="1"/>
    <x v="13"/>
  </r>
  <r>
    <x v="1"/>
    <x v="1"/>
    <x v="5458"/>
    <x v="1"/>
    <x v="0"/>
    <x v="7"/>
    <x v="0"/>
    <x v="15"/>
  </r>
  <r>
    <x v="0"/>
    <x v="0"/>
    <x v="5459"/>
    <x v="2"/>
    <x v="2392"/>
    <x v="4"/>
    <x v="7"/>
    <x v="38"/>
  </r>
  <r>
    <x v="0"/>
    <x v="2"/>
    <x v="5460"/>
    <x v="5"/>
    <x v="2957"/>
    <x v="11"/>
    <x v="4"/>
    <x v="17"/>
  </r>
  <r>
    <x v="2"/>
    <x v="2"/>
    <x v="5461"/>
    <x v="2"/>
    <x v="177"/>
    <x v="3"/>
    <x v="3"/>
    <x v="23"/>
  </r>
  <r>
    <x v="3"/>
    <x v="0"/>
    <x v="5462"/>
    <x v="2"/>
    <x v="2635"/>
    <x v="17"/>
    <x v="7"/>
    <x v="17"/>
  </r>
  <r>
    <x v="3"/>
    <x v="0"/>
    <x v="5463"/>
    <x v="2"/>
    <x v="3676"/>
    <x v="8"/>
    <x v="7"/>
    <x v="11"/>
  </r>
  <r>
    <x v="5"/>
    <x v="1"/>
    <x v="5464"/>
    <x v="3"/>
    <x v="0"/>
    <x v="5"/>
    <x v="6"/>
    <x v="11"/>
  </r>
  <r>
    <x v="1"/>
    <x v="1"/>
    <x v="5465"/>
    <x v="1"/>
    <x v="3677"/>
    <x v="11"/>
    <x v="20"/>
    <x v="0"/>
  </r>
  <r>
    <x v="5"/>
    <x v="2"/>
    <x v="5466"/>
    <x v="7"/>
    <x v="3678"/>
    <x v="1"/>
    <x v="14"/>
    <x v="28"/>
  </r>
  <r>
    <x v="3"/>
    <x v="1"/>
    <x v="5467"/>
    <x v="6"/>
    <x v="3679"/>
    <x v="6"/>
    <x v="2"/>
    <x v="25"/>
  </r>
  <r>
    <x v="2"/>
    <x v="0"/>
    <x v="5468"/>
    <x v="2"/>
    <x v="3680"/>
    <x v="2"/>
    <x v="0"/>
    <x v="17"/>
  </r>
  <r>
    <x v="2"/>
    <x v="2"/>
    <x v="5469"/>
    <x v="2"/>
    <x v="1289"/>
    <x v="7"/>
    <x v="5"/>
    <x v="13"/>
  </r>
  <r>
    <x v="3"/>
    <x v="2"/>
    <x v="5470"/>
    <x v="0"/>
    <x v="47"/>
    <x v="11"/>
    <x v="1"/>
    <x v="27"/>
  </r>
  <r>
    <x v="2"/>
    <x v="1"/>
    <x v="5471"/>
    <x v="6"/>
    <x v="3681"/>
    <x v="8"/>
    <x v="7"/>
    <x v="0"/>
  </r>
  <r>
    <x v="1"/>
    <x v="1"/>
    <x v="5472"/>
    <x v="1"/>
    <x v="3682"/>
    <x v="7"/>
    <x v="5"/>
    <x v="10"/>
  </r>
  <r>
    <x v="0"/>
    <x v="1"/>
    <x v="5473"/>
    <x v="0"/>
    <x v="3683"/>
    <x v="4"/>
    <x v="6"/>
    <x v="31"/>
  </r>
  <r>
    <x v="0"/>
    <x v="0"/>
    <x v="5474"/>
    <x v="3"/>
    <x v="545"/>
    <x v="3"/>
    <x v="4"/>
    <x v="2"/>
  </r>
  <r>
    <x v="4"/>
    <x v="2"/>
    <x v="5475"/>
    <x v="5"/>
    <x v="1363"/>
    <x v="2"/>
    <x v="5"/>
    <x v="13"/>
  </r>
  <r>
    <x v="3"/>
    <x v="2"/>
    <x v="5476"/>
    <x v="2"/>
    <x v="2235"/>
    <x v="7"/>
    <x v="1"/>
    <x v="29"/>
  </r>
  <r>
    <x v="5"/>
    <x v="0"/>
    <x v="5477"/>
    <x v="5"/>
    <x v="1935"/>
    <x v="8"/>
    <x v="4"/>
    <x v="23"/>
  </r>
  <r>
    <x v="3"/>
    <x v="0"/>
    <x v="5478"/>
    <x v="0"/>
    <x v="3684"/>
    <x v="3"/>
    <x v="2"/>
    <x v="9"/>
  </r>
  <r>
    <x v="3"/>
    <x v="2"/>
    <x v="5479"/>
    <x v="0"/>
    <x v="3499"/>
    <x v="3"/>
    <x v="9"/>
    <x v="13"/>
  </r>
  <r>
    <x v="2"/>
    <x v="0"/>
    <x v="5480"/>
    <x v="6"/>
    <x v="3685"/>
    <x v="8"/>
    <x v="6"/>
    <x v="20"/>
  </r>
  <r>
    <x v="5"/>
    <x v="2"/>
    <x v="5481"/>
    <x v="7"/>
    <x v="3686"/>
    <x v="5"/>
    <x v="0"/>
    <x v="17"/>
  </r>
  <r>
    <x v="4"/>
    <x v="2"/>
    <x v="5482"/>
    <x v="5"/>
    <x v="396"/>
    <x v="23"/>
    <x v="12"/>
    <x v="22"/>
  </r>
  <r>
    <x v="3"/>
    <x v="3"/>
    <x v="5483"/>
    <x v="6"/>
    <x v="3687"/>
    <x v="5"/>
    <x v="6"/>
    <x v="11"/>
  </r>
  <r>
    <x v="4"/>
    <x v="2"/>
    <x v="5484"/>
    <x v="5"/>
    <x v="3688"/>
    <x v="11"/>
    <x v="4"/>
    <x v="38"/>
  </r>
  <r>
    <x v="2"/>
    <x v="1"/>
    <x v="5485"/>
    <x v="6"/>
    <x v="3689"/>
    <x v="1"/>
    <x v="11"/>
    <x v="30"/>
  </r>
  <r>
    <x v="5"/>
    <x v="2"/>
    <x v="5486"/>
    <x v="7"/>
    <x v="2682"/>
    <x v="1"/>
    <x v="13"/>
    <x v="10"/>
  </r>
  <r>
    <x v="0"/>
    <x v="2"/>
    <x v="5487"/>
    <x v="3"/>
    <x v="3084"/>
    <x v="0"/>
    <x v="8"/>
    <x v="17"/>
  </r>
  <r>
    <x v="4"/>
    <x v="0"/>
    <x v="5488"/>
    <x v="3"/>
    <x v="3690"/>
    <x v="3"/>
    <x v="3"/>
    <x v="13"/>
  </r>
  <r>
    <x v="2"/>
    <x v="2"/>
    <x v="5489"/>
    <x v="2"/>
    <x v="3691"/>
    <x v="3"/>
    <x v="11"/>
    <x v="29"/>
  </r>
  <r>
    <x v="5"/>
    <x v="0"/>
    <x v="5490"/>
    <x v="3"/>
    <x v="1673"/>
    <x v="6"/>
    <x v="0"/>
    <x v="10"/>
  </r>
  <r>
    <x v="3"/>
    <x v="0"/>
    <x v="5491"/>
    <x v="0"/>
    <x v="0"/>
    <x v="6"/>
    <x v="9"/>
    <x v="6"/>
  </r>
  <r>
    <x v="5"/>
    <x v="2"/>
    <x v="5492"/>
    <x v="7"/>
    <x v="790"/>
    <x v="3"/>
    <x v="16"/>
    <x v="4"/>
  </r>
  <r>
    <x v="0"/>
    <x v="0"/>
    <x v="5493"/>
    <x v="0"/>
    <x v="3692"/>
    <x v="3"/>
    <x v="1"/>
    <x v="9"/>
  </r>
  <r>
    <x v="1"/>
    <x v="1"/>
    <x v="5494"/>
    <x v="1"/>
    <x v="1556"/>
    <x v="0"/>
    <x v="1"/>
    <x v="38"/>
  </r>
  <r>
    <x v="2"/>
    <x v="2"/>
    <x v="5495"/>
    <x v="0"/>
    <x v="279"/>
    <x v="11"/>
    <x v="0"/>
    <x v="15"/>
  </r>
  <r>
    <x v="2"/>
    <x v="0"/>
    <x v="5496"/>
    <x v="2"/>
    <x v="3693"/>
    <x v="4"/>
    <x v="2"/>
    <x v="35"/>
  </r>
  <r>
    <x v="4"/>
    <x v="0"/>
    <x v="5497"/>
    <x v="3"/>
    <x v="3694"/>
    <x v="2"/>
    <x v="0"/>
    <x v="8"/>
  </r>
  <r>
    <x v="1"/>
    <x v="2"/>
    <x v="5498"/>
    <x v="8"/>
    <x v="3695"/>
    <x v="1"/>
    <x v="1"/>
    <x v="23"/>
  </r>
  <r>
    <x v="5"/>
    <x v="0"/>
    <x v="5499"/>
    <x v="5"/>
    <x v="3696"/>
    <x v="3"/>
    <x v="13"/>
    <x v="4"/>
  </r>
  <r>
    <x v="4"/>
    <x v="0"/>
    <x v="5500"/>
    <x v="3"/>
    <x v="0"/>
    <x v="3"/>
    <x v="0"/>
    <x v="11"/>
  </r>
  <r>
    <x v="3"/>
    <x v="0"/>
    <x v="5501"/>
    <x v="6"/>
    <x v="3697"/>
    <x v="1"/>
    <x v="3"/>
    <x v="3"/>
  </r>
  <r>
    <x v="4"/>
    <x v="0"/>
    <x v="5502"/>
    <x v="3"/>
    <x v="2010"/>
    <x v="2"/>
    <x v="6"/>
    <x v="30"/>
  </r>
  <r>
    <x v="5"/>
    <x v="0"/>
    <x v="5503"/>
    <x v="5"/>
    <x v="3698"/>
    <x v="1"/>
    <x v="9"/>
    <x v="5"/>
  </r>
  <r>
    <x v="3"/>
    <x v="2"/>
    <x v="5504"/>
    <x v="0"/>
    <x v="2528"/>
    <x v="19"/>
    <x v="3"/>
    <x v="23"/>
  </r>
  <r>
    <x v="4"/>
    <x v="0"/>
    <x v="5505"/>
    <x v="3"/>
    <x v="262"/>
    <x v="1"/>
    <x v="4"/>
    <x v="11"/>
  </r>
  <r>
    <x v="4"/>
    <x v="0"/>
    <x v="5506"/>
    <x v="3"/>
    <x v="3699"/>
    <x v="1"/>
    <x v="1"/>
    <x v="23"/>
  </r>
  <r>
    <x v="3"/>
    <x v="1"/>
    <x v="5507"/>
    <x v="6"/>
    <x v="3700"/>
    <x v="1"/>
    <x v="3"/>
    <x v="3"/>
  </r>
  <r>
    <x v="0"/>
    <x v="1"/>
    <x v="5508"/>
    <x v="0"/>
    <x v="1653"/>
    <x v="5"/>
    <x v="4"/>
    <x v="35"/>
  </r>
  <r>
    <x v="3"/>
    <x v="2"/>
    <x v="5509"/>
    <x v="0"/>
    <x v="622"/>
    <x v="0"/>
    <x v="9"/>
    <x v="26"/>
  </r>
  <r>
    <x v="1"/>
    <x v="2"/>
    <x v="5510"/>
    <x v="8"/>
    <x v="3701"/>
    <x v="6"/>
    <x v="6"/>
    <x v="13"/>
  </r>
  <r>
    <x v="0"/>
    <x v="1"/>
    <x v="5511"/>
    <x v="0"/>
    <x v="1313"/>
    <x v="11"/>
    <x v="16"/>
    <x v="10"/>
  </r>
  <r>
    <x v="0"/>
    <x v="0"/>
    <x v="5512"/>
    <x v="3"/>
    <x v="3702"/>
    <x v="6"/>
    <x v="0"/>
    <x v="14"/>
  </r>
  <r>
    <x v="1"/>
    <x v="2"/>
    <x v="5513"/>
    <x v="4"/>
    <x v="3703"/>
    <x v="19"/>
    <x v="9"/>
    <x v="30"/>
  </r>
  <r>
    <x v="5"/>
    <x v="1"/>
    <x v="5514"/>
    <x v="3"/>
    <x v="0"/>
    <x v="5"/>
    <x v="3"/>
    <x v="15"/>
  </r>
  <r>
    <x v="5"/>
    <x v="0"/>
    <x v="5515"/>
    <x v="3"/>
    <x v="2944"/>
    <x v="7"/>
    <x v="7"/>
    <x v="4"/>
  </r>
  <r>
    <x v="4"/>
    <x v="2"/>
    <x v="5516"/>
    <x v="3"/>
    <x v="3704"/>
    <x v="1"/>
    <x v="3"/>
    <x v="17"/>
  </r>
  <r>
    <x v="1"/>
    <x v="1"/>
    <x v="5517"/>
    <x v="1"/>
    <x v="3705"/>
    <x v="8"/>
    <x v="2"/>
    <x v="17"/>
  </r>
  <r>
    <x v="3"/>
    <x v="2"/>
    <x v="5518"/>
    <x v="0"/>
    <x v="144"/>
    <x v="1"/>
    <x v="11"/>
    <x v="13"/>
  </r>
  <r>
    <x v="3"/>
    <x v="0"/>
    <x v="5519"/>
    <x v="0"/>
    <x v="3569"/>
    <x v="8"/>
    <x v="9"/>
    <x v="35"/>
  </r>
  <r>
    <x v="4"/>
    <x v="2"/>
    <x v="5520"/>
    <x v="5"/>
    <x v="3706"/>
    <x v="7"/>
    <x v="6"/>
    <x v="11"/>
  </r>
  <r>
    <x v="0"/>
    <x v="0"/>
    <x v="5521"/>
    <x v="0"/>
    <x v="1870"/>
    <x v="27"/>
    <x v="0"/>
    <x v="2"/>
  </r>
  <r>
    <x v="3"/>
    <x v="0"/>
    <x v="5522"/>
    <x v="2"/>
    <x v="0"/>
    <x v="17"/>
    <x v="11"/>
    <x v="17"/>
  </r>
  <r>
    <x v="0"/>
    <x v="2"/>
    <x v="5523"/>
    <x v="3"/>
    <x v="3707"/>
    <x v="3"/>
    <x v="3"/>
    <x v="17"/>
  </r>
  <r>
    <x v="5"/>
    <x v="2"/>
    <x v="5524"/>
    <x v="7"/>
    <x v="3708"/>
    <x v="8"/>
    <x v="4"/>
    <x v="15"/>
  </r>
  <r>
    <x v="5"/>
    <x v="0"/>
    <x v="5525"/>
    <x v="3"/>
    <x v="3709"/>
    <x v="11"/>
    <x v="9"/>
    <x v="36"/>
  </r>
  <r>
    <x v="4"/>
    <x v="2"/>
    <x v="5526"/>
    <x v="5"/>
    <x v="3672"/>
    <x v="27"/>
    <x v="0"/>
    <x v="4"/>
  </r>
  <r>
    <x v="0"/>
    <x v="2"/>
    <x v="5527"/>
    <x v="3"/>
    <x v="0"/>
    <x v="2"/>
    <x v="3"/>
    <x v="38"/>
  </r>
  <r>
    <x v="3"/>
    <x v="2"/>
    <x v="5528"/>
    <x v="0"/>
    <x v="2710"/>
    <x v="1"/>
    <x v="4"/>
    <x v="32"/>
  </r>
  <r>
    <x v="5"/>
    <x v="0"/>
    <x v="5529"/>
    <x v="5"/>
    <x v="58"/>
    <x v="7"/>
    <x v="8"/>
    <x v="12"/>
  </r>
  <r>
    <x v="4"/>
    <x v="0"/>
    <x v="5530"/>
    <x v="3"/>
    <x v="908"/>
    <x v="7"/>
    <x v="2"/>
    <x v="10"/>
  </r>
  <r>
    <x v="5"/>
    <x v="0"/>
    <x v="5531"/>
    <x v="5"/>
    <x v="3710"/>
    <x v="3"/>
    <x v="2"/>
    <x v="30"/>
  </r>
  <r>
    <x v="1"/>
    <x v="1"/>
    <x v="5532"/>
    <x v="1"/>
    <x v="3711"/>
    <x v="5"/>
    <x v="7"/>
    <x v="24"/>
  </r>
  <r>
    <x v="5"/>
    <x v="2"/>
    <x v="5533"/>
    <x v="7"/>
    <x v="3712"/>
    <x v="11"/>
    <x v="8"/>
    <x v="14"/>
  </r>
  <r>
    <x v="5"/>
    <x v="0"/>
    <x v="5534"/>
    <x v="5"/>
    <x v="3713"/>
    <x v="8"/>
    <x v="4"/>
    <x v="6"/>
  </r>
  <r>
    <x v="3"/>
    <x v="0"/>
    <x v="5535"/>
    <x v="2"/>
    <x v="3714"/>
    <x v="3"/>
    <x v="1"/>
    <x v="29"/>
  </r>
  <r>
    <x v="0"/>
    <x v="1"/>
    <x v="5536"/>
    <x v="0"/>
    <x v="0"/>
    <x v="0"/>
    <x v="0"/>
    <x v="3"/>
  </r>
  <r>
    <x v="0"/>
    <x v="2"/>
    <x v="5537"/>
    <x v="3"/>
    <x v="1120"/>
    <x v="1"/>
    <x v="0"/>
    <x v="19"/>
  </r>
  <r>
    <x v="2"/>
    <x v="2"/>
    <x v="5538"/>
    <x v="2"/>
    <x v="3715"/>
    <x v="1"/>
    <x v="7"/>
    <x v="3"/>
  </r>
  <r>
    <x v="5"/>
    <x v="2"/>
    <x v="5539"/>
    <x v="7"/>
    <x v="3716"/>
    <x v="9"/>
    <x v="16"/>
    <x v="1"/>
  </r>
  <r>
    <x v="3"/>
    <x v="2"/>
    <x v="5540"/>
    <x v="0"/>
    <x v="3583"/>
    <x v="8"/>
    <x v="14"/>
    <x v="21"/>
  </r>
  <r>
    <x v="3"/>
    <x v="1"/>
    <x v="5541"/>
    <x v="6"/>
    <x v="3717"/>
    <x v="1"/>
    <x v="2"/>
    <x v="13"/>
  </r>
  <r>
    <x v="4"/>
    <x v="2"/>
    <x v="5542"/>
    <x v="5"/>
    <x v="2286"/>
    <x v="7"/>
    <x v="12"/>
    <x v="11"/>
  </r>
  <r>
    <x v="2"/>
    <x v="2"/>
    <x v="5543"/>
    <x v="2"/>
    <x v="3718"/>
    <x v="3"/>
    <x v="0"/>
    <x v="7"/>
  </r>
  <r>
    <x v="5"/>
    <x v="0"/>
    <x v="5544"/>
    <x v="5"/>
    <x v="1968"/>
    <x v="11"/>
    <x v="17"/>
    <x v="30"/>
  </r>
  <r>
    <x v="3"/>
    <x v="2"/>
    <x v="5545"/>
    <x v="0"/>
    <x v="1475"/>
    <x v="6"/>
    <x v="1"/>
    <x v="29"/>
  </r>
  <r>
    <x v="2"/>
    <x v="1"/>
    <x v="5546"/>
    <x v="4"/>
    <x v="3719"/>
    <x v="1"/>
    <x v="11"/>
    <x v="17"/>
  </r>
  <r>
    <x v="5"/>
    <x v="1"/>
    <x v="5547"/>
    <x v="3"/>
    <x v="3720"/>
    <x v="3"/>
    <x v="2"/>
    <x v="13"/>
  </r>
  <r>
    <x v="0"/>
    <x v="0"/>
    <x v="5548"/>
    <x v="2"/>
    <x v="2145"/>
    <x v="8"/>
    <x v="9"/>
    <x v="3"/>
  </r>
  <r>
    <x v="2"/>
    <x v="1"/>
    <x v="5549"/>
    <x v="4"/>
    <x v="0"/>
    <x v="8"/>
    <x v="1"/>
    <x v="13"/>
  </r>
  <r>
    <x v="5"/>
    <x v="0"/>
    <x v="5550"/>
    <x v="5"/>
    <x v="3721"/>
    <x v="8"/>
    <x v="7"/>
    <x v="34"/>
  </r>
  <r>
    <x v="5"/>
    <x v="0"/>
    <x v="5551"/>
    <x v="3"/>
    <x v="2480"/>
    <x v="7"/>
    <x v="9"/>
    <x v="14"/>
  </r>
  <r>
    <x v="1"/>
    <x v="0"/>
    <x v="5552"/>
    <x v="8"/>
    <x v="3722"/>
    <x v="8"/>
    <x v="0"/>
    <x v="13"/>
  </r>
  <r>
    <x v="0"/>
    <x v="2"/>
    <x v="5553"/>
    <x v="3"/>
    <x v="2502"/>
    <x v="8"/>
    <x v="9"/>
    <x v="13"/>
  </r>
  <r>
    <x v="0"/>
    <x v="0"/>
    <x v="5554"/>
    <x v="0"/>
    <x v="3723"/>
    <x v="0"/>
    <x v="4"/>
    <x v="13"/>
  </r>
  <r>
    <x v="1"/>
    <x v="2"/>
    <x v="5555"/>
    <x v="4"/>
    <x v="2345"/>
    <x v="2"/>
    <x v="18"/>
    <x v="11"/>
  </r>
  <r>
    <x v="0"/>
    <x v="0"/>
    <x v="5556"/>
    <x v="0"/>
    <x v="3485"/>
    <x v="7"/>
    <x v="3"/>
    <x v="30"/>
  </r>
  <r>
    <x v="1"/>
    <x v="0"/>
    <x v="5557"/>
    <x v="4"/>
    <x v="3724"/>
    <x v="1"/>
    <x v="5"/>
    <x v="46"/>
  </r>
  <r>
    <x v="2"/>
    <x v="0"/>
    <x v="5558"/>
    <x v="2"/>
    <x v="3043"/>
    <x v="3"/>
    <x v="0"/>
    <x v="13"/>
  </r>
  <r>
    <x v="5"/>
    <x v="0"/>
    <x v="5559"/>
    <x v="0"/>
    <x v="3725"/>
    <x v="7"/>
    <x v="6"/>
    <x v="10"/>
  </r>
  <r>
    <x v="3"/>
    <x v="1"/>
    <x v="5560"/>
    <x v="6"/>
    <x v="1195"/>
    <x v="8"/>
    <x v="7"/>
    <x v="13"/>
  </r>
  <r>
    <x v="1"/>
    <x v="2"/>
    <x v="5561"/>
    <x v="4"/>
    <x v="3726"/>
    <x v="4"/>
    <x v="1"/>
    <x v="12"/>
  </r>
  <r>
    <x v="1"/>
    <x v="0"/>
    <x v="5562"/>
    <x v="8"/>
    <x v="3727"/>
    <x v="18"/>
    <x v="1"/>
    <x v="9"/>
  </r>
  <r>
    <x v="3"/>
    <x v="0"/>
    <x v="5563"/>
    <x v="0"/>
    <x v="2137"/>
    <x v="3"/>
    <x v="7"/>
    <x v="8"/>
  </r>
  <r>
    <x v="1"/>
    <x v="0"/>
    <x v="5564"/>
    <x v="4"/>
    <x v="3728"/>
    <x v="0"/>
    <x v="2"/>
    <x v="36"/>
  </r>
  <r>
    <x v="5"/>
    <x v="0"/>
    <x v="5565"/>
    <x v="5"/>
    <x v="71"/>
    <x v="8"/>
    <x v="2"/>
    <x v="15"/>
  </r>
  <r>
    <x v="4"/>
    <x v="1"/>
    <x v="5566"/>
    <x v="0"/>
    <x v="1060"/>
    <x v="7"/>
    <x v="2"/>
    <x v="31"/>
  </r>
  <r>
    <x v="0"/>
    <x v="0"/>
    <x v="5567"/>
    <x v="0"/>
    <x v="3729"/>
    <x v="28"/>
    <x v="3"/>
    <x v="14"/>
  </r>
  <r>
    <x v="5"/>
    <x v="0"/>
    <x v="5568"/>
    <x v="3"/>
    <x v="2136"/>
    <x v="4"/>
    <x v="2"/>
    <x v="13"/>
  </r>
  <r>
    <x v="1"/>
    <x v="0"/>
    <x v="5569"/>
    <x v="8"/>
    <x v="3730"/>
    <x v="11"/>
    <x v="9"/>
    <x v="15"/>
  </r>
  <r>
    <x v="2"/>
    <x v="1"/>
    <x v="5570"/>
    <x v="6"/>
    <x v="3731"/>
    <x v="3"/>
    <x v="3"/>
    <x v="6"/>
  </r>
  <r>
    <x v="4"/>
    <x v="0"/>
    <x v="5571"/>
    <x v="3"/>
    <x v="3732"/>
    <x v="6"/>
    <x v="4"/>
    <x v="13"/>
  </r>
  <r>
    <x v="0"/>
    <x v="2"/>
    <x v="5572"/>
    <x v="5"/>
    <x v="1839"/>
    <x v="8"/>
    <x v="6"/>
    <x v="30"/>
  </r>
  <r>
    <x v="2"/>
    <x v="2"/>
    <x v="5573"/>
    <x v="2"/>
    <x v="3733"/>
    <x v="11"/>
    <x v="11"/>
    <x v="30"/>
  </r>
  <r>
    <x v="2"/>
    <x v="1"/>
    <x v="5574"/>
    <x v="6"/>
    <x v="798"/>
    <x v="2"/>
    <x v="9"/>
    <x v="38"/>
  </r>
  <r>
    <x v="5"/>
    <x v="0"/>
    <x v="5575"/>
    <x v="5"/>
    <x v="3296"/>
    <x v="1"/>
    <x v="2"/>
    <x v="0"/>
  </r>
  <r>
    <x v="1"/>
    <x v="0"/>
    <x v="5576"/>
    <x v="4"/>
    <x v="3734"/>
    <x v="6"/>
    <x v="6"/>
    <x v="0"/>
  </r>
  <r>
    <x v="0"/>
    <x v="0"/>
    <x v="5577"/>
    <x v="0"/>
    <x v="2687"/>
    <x v="7"/>
    <x v="0"/>
    <x v="13"/>
  </r>
  <r>
    <x v="3"/>
    <x v="1"/>
    <x v="5578"/>
    <x v="6"/>
    <x v="3735"/>
    <x v="1"/>
    <x v="1"/>
    <x v="39"/>
  </r>
  <r>
    <x v="1"/>
    <x v="1"/>
    <x v="5579"/>
    <x v="1"/>
    <x v="0"/>
    <x v="0"/>
    <x v="7"/>
    <x v="13"/>
  </r>
  <r>
    <x v="0"/>
    <x v="0"/>
    <x v="5580"/>
    <x v="0"/>
    <x v="0"/>
    <x v="7"/>
    <x v="20"/>
    <x v="3"/>
  </r>
  <r>
    <x v="5"/>
    <x v="0"/>
    <x v="5581"/>
    <x v="3"/>
    <x v="1082"/>
    <x v="0"/>
    <x v="6"/>
    <x v="15"/>
  </r>
  <r>
    <x v="5"/>
    <x v="0"/>
    <x v="5582"/>
    <x v="3"/>
    <x v="3596"/>
    <x v="0"/>
    <x v="0"/>
    <x v="18"/>
  </r>
  <r>
    <x v="5"/>
    <x v="0"/>
    <x v="5583"/>
    <x v="3"/>
    <x v="3736"/>
    <x v="10"/>
    <x v="13"/>
    <x v="30"/>
  </r>
  <r>
    <x v="0"/>
    <x v="2"/>
    <x v="5584"/>
    <x v="3"/>
    <x v="3593"/>
    <x v="7"/>
    <x v="0"/>
    <x v="3"/>
  </r>
  <r>
    <x v="5"/>
    <x v="0"/>
    <x v="5585"/>
    <x v="5"/>
    <x v="0"/>
    <x v="4"/>
    <x v="12"/>
    <x v="15"/>
  </r>
  <r>
    <x v="5"/>
    <x v="0"/>
    <x v="5586"/>
    <x v="3"/>
    <x v="2349"/>
    <x v="5"/>
    <x v="0"/>
    <x v="18"/>
  </r>
  <r>
    <x v="3"/>
    <x v="0"/>
    <x v="5587"/>
    <x v="0"/>
    <x v="3737"/>
    <x v="7"/>
    <x v="1"/>
    <x v="30"/>
  </r>
  <r>
    <x v="5"/>
    <x v="0"/>
    <x v="5588"/>
    <x v="5"/>
    <x v="770"/>
    <x v="19"/>
    <x v="2"/>
    <x v="13"/>
  </r>
  <r>
    <x v="3"/>
    <x v="2"/>
    <x v="5589"/>
    <x v="0"/>
    <x v="1347"/>
    <x v="0"/>
    <x v="1"/>
    <x v="3"/>
  </r>
  <r>
    <x v="2"/>
    <x v="2"/>
    <x v="5590"/>
    <x v="2"/>
    <x v="3738"/>
    <x v="2"/>
    <x v="6"/>
    <x v="14"/>
  </r>
  <r>
    <x v="1"/>
    <x v="1"/>
    <x v="5591"/>
    <x v="9"/>
    <x v="3739"/>
    <x v="8"/>
    <x v="10"/>
    <x v="30"/>
  </r>
  <r>
    <x v="1"/>
    <x v="2"/>
    <x v="5592"/>
    <x v="4"/>
    <x v="3740"/>
    <x v="0"/>
    <x v="3"/>
    <x v="29"/>
  </r>
  <r>
    <x v="2"/>
    <x v="2"/>
    <x v="5593"/>
    <x v="2"/>
    <x v="67"/>
    <x v="3"/>
    <x v="11"/>
    <x v="7"/>
  </r>
  <r>
    <x v="5"/>
    <x v="0"/>
    <x v="5594"/>
    <x v="3"/>
    <x v="941"/>
    <x v="2"/>
    <x v="0"/>
    <x v="14"/>
  </r>
  <r>
    <x v="0"/>
    <x v="0"/>
    <x v="5595"/>
    <x v="0"/>
    <x v="3741"/>
    <x v="1"/>
    <x v="2"/>
    <x v="11"/>
  </r>
  <r>
    <x v="0"/>
    <x v="2"/>
    <x v="5596"/>
    <x v="3"/>
    <x v="3381"/>
    <x v="10"/>
    <x v="3"/>
    <x v="46"/>
  </r>
  <r>
    <x v="2"/>
    <x v="0"/>
    <x v="5597"/>
    <x v="2"/>
    <x v="3742"/>
    <x v="7"/>
    <x v="6"/>
    <x v="10"/>
  </r>
  <r>
    <x v="0"/>
    <x v="2"/>
    <x v="5598"/>
    <x v="3"/>
    <x v="278"/>
    <x v="1"/>
    <x v="3"/>
    <x v="21"/>
  </r>
  <r>
    <x v="0"/>
    <x v="0"/>
    <x v="5599"/>
    <x v="0"/>
    <x v="3309"/>
    <x v="19"/>
    <x v="2"/>
    <x v="4"/>
  </r>
  <r>
    <x v="3"/>
    <x v="2"/>
    <x v="5600"/>
    <x v="0"/>
    <x v="3353"/>
    <x v="0"/>
    <x v="3"/>
    <x v="4"/>
  </r>
  <r>
    <x v="2"/>
    <x v="0"/>
    <x v="5601"/>
    <x v="0"/>
    <x v="3743"/>
    <x v="11"/>
    <x v="5"/>
    <x v="21"/>
  </r>
  <r>
    <x v="2"/>
    <x v="0"/>
    <x v="5602"/>
    <x v="2"/>
    <x v="3576"/>
    <x v="7"/>
    <x v="3"/>
    <x v="19"/>
  </r>
  <r>
    <x v="5"/>
    <x v="2"/>
    <x v="5603"/>
    <x v="7"/>
    <x v="3744"/>
    <x v="5"/>
    <x v="14"/>
    <x v="19"/>
  </r>
  <r>
    <x v="4"/>
    <x v="0"/>
    <x v="5604"/>
    <x v="0"/>
    <x v="635"/>
    <x v="1"/>
    <x v="6"/>
    <x v="13"/>
  </r>
  <r>
    <x v="3"/>
    <x v="2"/>
    <x v="5605"/>
    <x v="0"/>
    <x v="600"/>
    <x v="8"/>
    <x v="8"/>
    <x v="17"/>
  </r>
  <r>
    <x v="4"/>
    <x v="0"/>
    <x v="5606"/>
    <x v="3"/>
    <x v="1695"/>
    <x v="8"/>
    <x v="1"/>
    <x v="4"/>
  </r>
  <r>
    <x v="4"/>
    <x v="0"/>
    <x v="5607"/>
    <x v="3"/>
    <x v="3699"/>
    <x v="2"/>
    <x v="4"/>
    <x v="11"/>
  </r>
  <r>
    <x v="5"/>
    <x v="0"/>
    <x v="5608"/>
    <x v="3"/>
    <x v="3745"/>
    <x v="2"/>
    <x v="12"/>
    <x v="16"/>
  </r>
  <r>
    <x v="3"/>
    <x v="2"/>
    <x v="5609"/>
    <x v="0"/>
    <x v="180"/>
    <x v="12"/>
    <x v="2"/>
    <x v="5"/>
  </r>
  <r>
    <x v="4"/>
    <x v="2"/>
    <x v="5610"/>
    <x v="5"/>
    <x v="3746"/>
    <x v="12"/>
    <x v="3"/>
    <x v="13"/>
  </r>
  <r>
    <x v="0"/>
    <x v="0"/>
    <x v="5611"/>
    <x v="0"/>
    <x v="1788"/>
    <x v="1"/>
    <x v="8"/>
    <x v="7"/>
  </r>
  <r>
    <x v="1"/>
    <x v="1"/>
    <x v="5612"/>
    <x v="1"/>
    <x v="3747"/>
    <x v="11"/>
    <x v="9"/>
    <x v="17"/>
  </r>
  <r>
    <x v="3"/>
    <x v="2"/>
    <x v="5613"/>
    <x v="0"/>
    <x v="2855"/>
    <x v="17"/>
    <x v="2"/>
    <x v="22"/>
  </r>
  <r>
    <x v="5"/>
    <x v="2"/>
    <x v="5614"/>
    <x v="7"/>
    <x v="3748"/>
    <x v="1"/>
    <x v="17"/>
    <x v="4"/>
  </r>
  <r>
    <x v="5"/>
    <x v="0"/>
    <x v="5615"/>
    <x v="3"/>
    <x v="487"/>
    <x v="0"/>
    <x v="14"/>
    <x v="29"/>
  </r>
  <r>
    <x v="3"/>
    <x v="0"/>
    <x v="5616"/>
    <x v="6"/>
    <x v="3749"/>
    <x v="19"/>
    <x v="2"/>
    <x v="11"/>
  </r>
  <r>
    <x v="0"/>
    <x v="2"/>
    <x v="5617"/>
    <x v="3"/>
    <x v="1539"/>
    <x v="3"/>
    <x v="3"/>
    <x v="12"/>
  </r>
  <r>
    <x v="5"/>
    <x v="2"/>
    <x v="5618"/>
    <x v="7"/>
    <x v="2341"/>
    <x v="10"/>
    <x v="12"/>
    <x v="12"/>
  </r>
  <r>
    <x v="5"/>
    <x v="0"/>
    <x v="5619"/>
    <x v="5"/>
    <x v="3367"/>
    <x v="14"/>
    <x v="0"/>
    <x v="15"/>
  </r>
  <r>
    <x v="0"/>
    <x v="0"/>
    <x v="5620"/>
    <x v="0"/>
    <x v="3750"/>
    <x v="3"/>
    <x v="12"/>
    <x v="23"/>
  </r>
  <r>
    <x v="2"/>
    <x v="1"/>
    <x v="5621"/>
    <x v="6"/>
    <x v="3751"/>
    <x v="19"/>
    <x v="1"/>
    <x v="43"/>
  </r>
  <r>
    <x v="0"/>
    <x v="0"/>
    <x v="5622"/>
    <x v="3"/>
    <x v="0"/>
    <x v="8"/>
    <x v="1"/>
    <x v="9"/>
  </r>
  <r>
    <x v="1"/>
    <x v="2"/>
    <x v="5623"/>
    <x v="4"/>
    <x v="3752"/>
    <x v="11"/>
    <x v="7"/>
    <x v="12"/>
  </r>
  <r>
    <x v="0"/>
    <x v="0"/>
    <x v="5624"/>
    <x v="0"/>
    <x v="3753"/>
    <x v="8"/>
    <x v="2"/>
    <x v="31"/>
  </r>
  <r>
    <x v="2"/>
    <x v="1"/>
    <x v="5625"/>
    <x v="6"/>
    <x v="3754"/>
    <x v="15"/>
    <x v="2"/>
    <x v="32"/>
  </r>
  <r>
    <x v="5"/>
    <x v="2"/>
    <x v="5626"/>
    <x v="7"/>
    <x v="3755"/>
    <x v="8"/>
    <x v="16"/>
    <x v="13"/>
  </r>
  <r>
    <x v="5"/>
    <x v="0"/>
    <x v="5627"/>
    <x v="5"/>
    <x v="3756"/>
    <x v="0"/>
    <x v="17"/>
    <x v="14"/>
  </r>
  <r>
    <x v="4"/>
    <x v="0"/>
    <x v="5628"/>
    <x v="3"/>
    <x v="3757"/>
    <x v="0"/>
    <x v="1"/>
    <x v="29"/>
  </r>
  <r>
    <x v="0"/>
    <x v="0"/>
    <x v="5629"/>
    <x v="0"/>
    <x v="102"/>
    <x v="7"/>
    <x v="11"/>
    <x v="15"/>
  </r>
  <r>
    <x v="4"/>
    <x v="0"/>
    <x v="5630"/>
    <x v="0"/>
    <x v="3758"/>
    <x v="3"/>
    <x v="6"/>
    <x v="17"/>
  </r>
  <r>
    <x v="2"/>
    <x v="0"/>
    <x v="5631"/>
    <x v="0"/>
    <x v="0"/>
    <x v="6"/>
    <x v="8"/>
    <x v="44"/>
  </r>
  <r>
    <x v="2"/>
    <x v="2"/>
    <x v="5632"/>
    <x v="2"/>
    <x v="3759"/>
    <x v="6"/>
    <x v="2"/>
    <x v="10"/>
  </r>
  <r>
    <x v="0"/>
    <x v="2"/>
    <x v="5633"/>
    <x v="5"/>
    <x v="2788"/>
    <x v="3"/>
    <x v="3"/>
    <x v="15"/>
  </r>
  <r>
    <x v="5"/>
    <x v="0"/>
    <x v="5634"/>
    <x v="5"/>
    <x v="0"/>
    <x v="27"/>
    <x v="4"/>
    <x v="29"/>
  </r>
  <r>
    <x v="5"/>
    <x v="2"/>
    <x v="5635"/>
    <x v="7"/>
    <x v="3760"/>
    <x v="1"/>
    <x v="3"/>
    <x v="23"/>
  </r>
  <r>
    <x v="0"/>
    <x v="2"/>
    <x v="5636"/>
    <x v="3"/>
    <x v="1504"/>
    <x v="8"/>
    <x v="2"/>
    <x v="13"/>
  </r>
  <r>
    <x v="2"/>
    <x v="2"/>
    <x v="5637"/>
    <x v="2"/>
    <x v="920"/>
    <x v="10"/>
    <x v="4"/>
    <x v="34"/>
  </r>
  <r>
    <x v="4"/>
    <x v="0"/>
    <x v="5638"/>
    <x v="0"/>
    <x v="3761"/>
    <x v="5"/>
    <x v="5"/>
    <x v="13"/>
  </r>
  <r>
    <x v="5"/>
    <x v="0"/>
    <x v="5639"/>
    <x v="3"/>
    <x v="2136"/>
    <x v="1"/>
    <x v="12"/>
    <x v="8"/>
  </r>
  <r>
    <x v="4"/>
    <x v="0"/>
    <x v="5640"/>
    <x v="3"/>
    <x v="3762"/>
    <x v="0"/>
    <x v="3"/>
    <x v="15"/>
  </r>
  <r>
    <x v="3"/>
    <x v="0"/>
    <x v="5641"/>
    <x v="0"/>
    <x v="3763"/>
    <x v="1"/>
    <x v="0"/>
    <x v="29"/>
  </r>
  <r>
    <x v="4"/>
    <x v="0"/>
    <x v="5642"/>
    <x v="3"/>
    <x v="3337"/>
    <x v="11"/>
    <x v="10"/>
    <x v="19"/>
  </r>
  <r>
    <x v="0"/>
    <x v="0"/>
    <x v="5643"/>
    <x v="0"/>
    <x v="1617"/>
    <x v="1"/>
    <x v="9"/>
    <x v="13"/>
  </r>
  <r>
    <x v="4"/>
    <x v="1"/>
    <x v="5644"/>
    <x v="0"/>
    <x v="3764"/>
    <x v="7"/>
    <x v="4"/>
    <x v="14"/>
  </r>
  <r>
    <x v="5"/>
    <x v="0"/>
    <x v="5645"/>
    <x v="3"/>
    <x v="3226"/>
    <x v="11"/>
    <x v="4"/>
    <x v="19"/>
  </r>
  <r>
    <x v="4"/>
    <x v="0"/>
    <x v="5646"/>
    <x v="0"/>
    <x v="3765"/>
    <x v="8"/>
    <x v="3"/>
    <x v="12"/>
  </r>
  <r>
    <x v="4"/>
    <x v="0"/>
    <x v="5647"/>
    <x v="3"/>
    <x v="1032"/>
    <x v="6"/>
    <x v="8"/>
    <x v="30"/>
  </r>
  <r>
    <x v="2"/>
    <x v="2"/>
    <x v="5648"/>
    <x v="2"/>
    <x v="3766"/>
    <x v="0"/>
    <x v="0"/>
    <x v="31"/>
  </r>
  <r>
    <x v="5"/>
    <x v="2"/>
    <x v="5649"/>
    <x v="5"/>
    <x v="3767"/>
    <x v="10"/>
    <x v="4"/>
    <x v="6"/>
  </r>
  <r>
    <x v="0"/>
    <x v="0"/>
    <x v="5650"/>
    <x v="0"/>
    <x v="3768"/>
    <x v="11"/>
    <x v="4"/>
    <x v="10"/>
  </r>
  <r>
    <x v="3"/>
    <x v="0"/>
    <x v="5651"/>
    <x v="2"/>
    <x v="3769"/>
    <x v="5"/>
    <x v="6"/>
    <x v="12"/>
  </r>
  <r>
    <x v="3"/>
    <x v="1"/>
    <x v="5652"/>
    <x v="6"/>
    <x v="3770"/>
    <x v="10"/>
    <x v="9"/>
    <x v="30"/>
  </r>
  <r>
    <x v="5"/>
    <x v="2"/>
    <x v="5653"/>
    <x v="7"/>
    <x v="3771"/>
    <x v="20"/>
    <x v="13"/>
    <x v="15"/>
  </r>
  <r>
    <x v="5"/>
    <x v="0"/>
    <x v="5654"/>
    <x v="3"/>
    <x v="3772"/>
    <x v="1"/>
    <x v="6"/>
    <x v="34"/>
  </r>
  <r>
    <x v="0"/>
    <x v="0"/>
    <x v="5655"/>
    <x v="0"/>
    <x v="1948"/>
    <x v="3"/>
    <x v="4"/>
    <x v="11"/>
  </r>
  <r>
    <x v="0"/>
    <x v="2"/>
    <x v="5656"/>
    <x v="3"/>
    <x v="3773"/>
    <x v="3"/>
    <x v="0"/>
    <x v="21"/>
  </r>
  <r>
    <x v="4"/>
    <x v="0"/>
    <x v="5657"/>
    <x v="3"/>
    <x v="1121"/>
    <x v="3"/>
    <x v="9"/>
    <x v="0"/>
  </r>
  <r>
    <x v="4"/>
    <x v="1"/>
    <x v="5658"/>
    <x v="0"/>
    <x v="19"/>
    <x v="1"/>
    <x v="3"/>
    <x v="17"/>
  </r>
  <r>
    <x v="3"/>
    <x v="2"/>
    <x v="5659"/>
    <x v="0"/>
    <x v="3774"/>
    <x v="0"/>
    <x v="4"/>
    <x v="10"/>
  </r>
  <r>
    <x v="2"/>
    <x v="2"/>
    <x v="5660"/>
    <x v="0"/>
    <x v="1178"/>
    <x v="1"/>
    <x v="9"/>
    <x v="11"/>
  </r>
  <r>
    <x v="5"/>
    <x v="1"/>
    <x v="5661"/>
    <x v="5"/>
    <x v="3775"/>
    <x v="5"/>
    <x v="12"/>
    <x v="6"/>
  </r>
  <r>
    <x v="5"/>
    <x v="0"/>
    <x v="5662"/>
    <x v="3"/>
    <x v="3776"/>
    <x v="5"/>
    <x v="0"/>
    <x v="0"/>
  </r>
  <r>
    <x v="0"/>
    <x v="2"/>
    <x v="5663"/>
    <x v="3"/>
    <x v="2907"/>
    <x v="4"/>
    <x v="2"/>
    <x v="36"/>
  </r>
  <r>
    <x v="4"/>
    <x v="2"/>
    <x v="5664"/>
    <x v="5"/>
    <x v="3777"/>
    <x v="7"/>
    <x v="2"/>
    <x v="44"/>
  </r>
  <r>
    <x v="4"/>
    <x v="0"/>
    <x v="5665"/>
    <x v="3"/>
    <x v="3778"/>
    <x v="11"/>
    <x v="0"/>
    <x v="6"/>
  </r>
  <r>
    <x v="2"/>
    <x v="1"/>
    <x v="5666"/>
    <x v="6"/>
    <x v="3779"/>
    <x v="6"/>
    <x v="9"/>
    <x v="29"/>
  </r>
  <r>
    <x v="0"/>
    <x v="2"/>
    <x v="5667"/>
    <x v="3"/>
    <x v="3780"/>
    <x v="1"/>
    <x v="3"/>
    <x v="3"/>
  </r>
  <r>
    <x v="3"/>
    <x v="0"/>
    <x v="5668"/>
    <x v="2"/>
    <x v="3781"/>
    <x v="7"/>
    <x v="6"/>
    <x v="11"/>
  </r>
  <r>
    <x v="1"/>
    <x v="2"/>
    <x v="5669"/>
    <x v="4"/>
    <x v="3782"/>
    <x v="8"/>
    <x v="4"/>
    <x v="34"/>
  </r>
  <r>
    <x v="5"/>
    <x v="0"/>
    <x v="5670"/>
    <x v="5"/>
    <x v="3783"/>
    <x v="1"/>
    <x v="3"/>
    <x v="22"/>
  </r>
  <r>
    <x v="5"/>
    <x v="2"/>
    <x v="5671"/>
    <x v="7"/>
    <x v="3784"/>
    <x v="0"/>
    <x v="8"/>
    <x v="13"/>
  </r>
  <r>
    <x v="4"/>
    <x v="2"/>
    <x v="5672"/>
    <x v="3"/>
    <x v="0"/>
    <x v="23"/>
    <x v="2"/>
    <x v="30"/>
  </r>
  <r>
    <x v="0"/>
    <x v="0"/>
    <x v="5673"/>
    <x v="0"/>
    <x v="3785"/>
    <x v="6"/>
    <x v="2"/>
    <x v="28"/>
  </r>
  <r>
    <x v="3"/>
    <x v="2"/>
    <x v="5674"/>
    <x v="2"/>
    <x v="705"/>
    <x v="11"/>
    <x v="1"/>
    <x v="26"/>
  </r>
  <r>
    <x v="1"/>
    <x v="1"/>
    <x v="5675"/>
    <x v="1"/>
    <x v="3786"/>
    <x v="3"/>
    <x v="5"/>
    <x v="34"/>
  </r>
  <r>
    <x v="5"/>
    <x v="0"/>
    <x v="5676"/>
    <x v="3"/>
    <x v="2410"/>
    <x v="11"/>
    <x v="7"/>
    <x v="3"/>
  </r>
  <r>
    <x v="3"/>
    <x v="2"/>
    <x v="5677"/>
    <x v="0"/>
    <x v="123"/>
    <x v="3"/>
    <x v="1"/>
    <x v="0"/>
  </r>
  <r>
    <x v="4"/>
    <x v="2"/>
    <x v="5678"/>
    <x v="5"/>
    <x v="3787"/>
    <x v="0"/>
    <x v="0"/>
    <x v="38"/>
  </r>
  <r>
    <x v="4"/>
    <x v="2"/>
    <x v="5679"/>
    <x v="3"/>
    <x v="3788"/>
    <x v="10"/>
    <x v="0"/>
    <x v="13"/>
  </r>
  <r>
    <x v="2"/>
    <x v="2"/>
    <x v="5680"/>
    <x v="2"/>
    <x v="3482"/>
    <x v="1"/>
    <x v="0"/>
    <x v="42"/>
  </r>
  <r>
    <x v="0"/>
    <x v="0"/>
    <x v="5681"/>
    <x v="3"/>
    <x v="3789"/>
    <x v="8"/>
    <x v="8"/>
    <x v="18"/>
  </r>
  <r>
    <x v="5"/>
    <x v="0"/>
    <x v="5682"/>
    <x v="5"/>
    <x v="1841"/>
    <x v="0"/>
    <x v="17"/>
    <x v="40"/>
  </r>
  <r>
    <x v="5"/>
    <x v="0"/>
    <x v="5683"/>
    <x v="5"/>
    <x v="3367"/>
    <x v="3"/>
    <x v="8"/>
    <x v="6"/>
  </r>
  <r>
    <x v="3"/>
    <x v="1"/>
    <x v="5684"/>
    <x v="6"/>
    <x v="3790"/>
    <x v="0"/>
    <x v="2"/>
    <x v="6"/>
  </r>
  <r>
    <x v="3"/>
    <x v="2"/>
    <x v="5685"/>
    <x v="0"/>
    <x v="3791"/>
    <x v="7"/>
    <x v="4"/>
    <x v="13"/>
  </r>
  <r>
    <x v="1"/>
    <x v="2"/>
    <x v="5686"/>
    <x v="4"/>
    <x v="3792"/>
    <x v="11"/>
    <x v="5"/>
    <x v="34"/>
  </r>
  <r>
    <x v="4"/>
    <x v="0"/>
    <x v="5687"/>
    <x v="0"/>
    <x v="877"/>
    <x v="1"/>
    <x v="6"/>
    <x v="33"/>
  </r>
  <r>
    <x v="3"/>
    <x v="2"/>
    <x v="5688"/>
    <x v="0"/>
    <x v="2294"/>
    <x v="11"/>
    <x v="4"/>
    <x v="26"/>
  </r>
  <r>
    <x v="3"/>
    <x v="0"/>
    <x v="5689"/>
    <x v="2"/>
    <x v="3793"/>
    <x v="14"/>
    <x v="11"/>
    <x v="26"/>
  </r>
  <r>
    <x v="4"/>
    <x v="0"/>
    <x v="5690"/>
    <x v="3"/>
    <x v="3794"/>
    <x v="7"/>
    <x v="0"/>
    <x v="21"/>
  </r>
  <r>
    <x v="2"/>
    <x v="0"/>
    <x v="5691"/>
    <x v="2"/>
    <x v="3795"/>
    <x v="8"/>
    <x v="4"/>
    <x v="3"/>
  </r>
  <r>
    <x v="5"/>
    <x v="0"/>
    <x v="5692"/>
    <x v="5"/>
    <x v="1157"/>
    <x v="11"/>
    <x v="6"/>
    <x v="10"/>
  </r>
  <r>
    <x v="1"/>
    <x v="0"/>
    <x v="5693"/>
    <x v="4"/>
    <x v="3796"/>
    <x v="2"/>
    <x v="15"/>
    <x v="26"/>
  </r>
  <r>
    <x v="3"/>
    <x v="2"/>
    <x v="5694"/>
    <x v="0"/>
    <x v="3797"/>
    <x v="15"/>
    <x v="4"/>
    <x v="10"/>
  </r>
  <r>
    <x v="1"/>
    <x v="1"/>
    <x v="5695"/>
    <x v="1"/>
    <x v="3798"/>
    <x v="3"/>
    <x v="7"/>
    <x v="10"/>
  </r>
  <r>
    <x v="5"/>
    <x v="0"/>
    <x v="5696"/>
    <x v="3"/>
    <x v="3533"/>
    <x v="8"/>
    <x v="2"/>
    <x v="3"/>
  </r>
  <r>
    <x v="0"/>
    <x v="2"/>
    <x v="5697"/>
    <x v="3"/>
    <x v="1872"/>
    <x v="24"/>
    <x v="8"/>
    <x v="21"/>
  </r>
  <r>
    <x v="2"/>
    <x v="1"/>
    <x v="5698"/>
    <x v="6"/>
    <x v="3799"/>
    <x v="0"/>
    <x v="0"/>
    <x v="11"/>
  </r>
  <r>
    <x v="0"/>
    <x v="0"/>
    <x v="5699"/>
    <x v="0"/>
    <x v="1310"/>
    <x v="7"/>
    <x v="1"/>
    <x v="15"/>
  </r>
  <r>
    <x v="0"/>
    <x v="2"/>
    <x v="5700"/>
    <x v="5"/>
    <x v="3800"/>
    <x v="17"/>
    <x v="0"/>
    <x v="13"/>
  </r>
  <r>
    <x v="5"/>
    <x v="0"/>
    <x v="5701"/>
    <x v="5"/>
    <x v="756"/>
    <x v="3"/>
    <x v="8"/>
    <x v="29"/>
  </r>
  <r>
    <x v="1"/>
    <x v="2"/>
    <x v="5702"/>
    <x v="4"/>
    <x v="1733"/>
    <x v="10"/>
    <x v="9"/>
    <x v="10"/>
  </r>
  <r>
    <x v="1"/>
    <x v="1"/>
    <x v="5703"/>
    <x v="1"/>
    <x v="0"/>
    <x v="8"/>
    <x v="18"/>
    <x v="31"/>
  </r>
  <r>
    <x v="5"/>
    <x v="2"/>
    <x v="5704"/>
    <x v="7"/>
    <x v="2341"/>
    <x v="1"/>
    <x v="12"/>
    <x v="2"/>
  </r>
  <r>
    <x v="4"/>
    <x v="0"/>
    <x v="5705"/>
    <x v="3"/>
    <x v="1534"/>
    <x v="7"/>
    <x v="8"/>
    <x v="11"/>
  </r>
  <r>
    <x v="4"/>
    <x v="2"/>
    <x v="5706"/>
    <x v="5"/>
    <x v="3801"/>
    <x v="0"/>
    <x v="14"/>
    <x v="3"/>
  </r>
  <r>
    <x v="4"/>
    <x v="0"/>
    <x v="5707"/>
    <x v="3"/>
    <x v="3125"/>
    <x v="1"/>
    <x v="4"/>
    <x v="11"/>
  </r>
  <r>
    <x v="0"/>
    <x v="0"/>
    <x v="5708"/>
    <x v="2"/>
    <x v="3368"/>
    <x v="8"/>
    <x v="0"/>
    <x v="13"/>
  </r>
  <r>
    <x v="0"/>
    <x v="0"/>
    <x v="5709"/>
    <x v="0"/>
    <x v="0"/>
    <x v="0"/>
    <x v="7"/>
    <x v="4"/>
  </r>
  <r>
    <x v="5"/>
    <x v="0"/>
    <x v="5710"/>
    <x v="3"/>
    <x v="2482"/>
    <x v="11"/>
    <x v="10"/>
    <x v="34"/>
  </r>
  <r>
    <x v="0"/>
    <x v="0"/>
    <x v="5711"/>
    <x v="0"/>
    <x v="340"/>
    <x v="1"/>
    <x v="1"/>
    <x v="10"/>
  </r>
  <r>
    <x v="5"/>
    <x v="2"/>
    <x v="5712"/>
    <x v="7"/>
    <x v="2246"/>
    <x v="1"/>
    <x v="14"/>
    <x v="10"/>
  </r>
  <r>
    <x v="4"/>
    <x v="1"/>
    <x v="5713"/>
    <x v="0"/>
    <x v="3802"/>
    <x v="11"/>
    <x v="1"/>
    <x v="13"/>
  </r>
  <r>
    <x v="2"/>
    <x v="0"/>
    <x v="5714"/>
    <x v="2"/>
    <x v="3803"/>
    <x v="18"/>
    <x v="11"/>
    <x v="31"/>
  </r>
  <r>
    <x v="5"/>
    <x v="0"/>
    <x v="5715"/>
    <x v="3"/>
    <x v="3804"/>
    <x v="5"/>
    <x v="14"/>
    <x v="43"/>
  </r>
  <r>
    <x v="4"/>
    <x v="0"/>
    <x v="5716"/>
    <x v="3"/>
    <x v="3805"/>
    <x v="8"/>
    <x v="8"/>
    <x v="10"/>
  </r>
  <r>
    <x v="4"/>
    <x v="0"/>
    <x v="5717"/>
    <x v="3"/>
    <x v="2538"/>
    <x v="1"/>
    <x v="11"/>
    <x v="30"/>
  </r>
  <r>
    <x v="0"/>
    <x v="0"/>
    <x v="5718"/>
    <x v="0"/>
    <x v="3132"/>
    <x v="8"/>
    <x v="6"/>
    <x v="15"/>
  </r>
  <r>
    <x v="5"/>
    <x v="0"/>
    <x v="5719"/>
    <x v="0"/>
    <x v="3806"/>
    <x v="8"/>
    <x v="3"/>
    <x v="23"/>
  </r>
  <r>
    <x v="0"/>
    <x v="0"/>
    <x v="5720"/>
    <x v="0"/>
    <x v="822"/>
    <x v="8"/>
    <x v="1"/>
    <x v="17"/>
  </r>
  <r>
    <x v="3"/>
    <x v="1"/>
    <x v="5721"/>
    <x v="6"/>
    <x v="1421"/>
    <x v="3"/>
    <x v="9"/>
    <x v="10"/>
  </r>
  <r>
    <x v="4"/>
    <x v="0"/>
    <x v="5722"/>
    <x v="0"/>
    <x v="3807"/>
    <x v="11"/>
    <x v="8"/>
    <x v="17"/>
  </r>
  <r>
    <x v="4"/>
    <x v="2"/>
    <x v="5723"/>
    <x v="5"/>
    <x v="233"/>
    <x v="0"/>
    <x v="12"/>
    <x v="14"/>
  </r>
  <r>
    <x v="0"/>
    <x v="0"/>
    <x v="5724"/>
    <x v="0"/>
    <x v="492"/>
    <x v="0"/>
    <x v="8"/>
    <x v="14"/>
  </r>
  <r>
    <x v="5"/>
    <x v="0"/>
    <x v="5725"/>
    <x v="3"/>
    <x v="2173"/>
    <x v="8"/>
    <x v="0"/>
    <x v="13"/>
  </r>
  <r>
    <x v="5"/>
    <x v="2"/>
    <x v="5726"/>
    <x v="7"/>
    <x v="3171"/>
    <x v="23"/>
    <x v="0"/>
    <x v="4"/>
  </r>
  <r>
    <x v="3"/>
    <x v="0"/>
    <x v="5727"/>
    <x v="2"/>
    <x v="3808"/>
    <x v="1"/>
    <x v="9"/>
    <x v="30"/>
  </r>
  <r>
    <x v="1"/>
    <x v="2"/>
    <x v="5728"/>
    <x v="4"/>
    <x v="3366"/>
    <x v="8"/>
    <x v="1"/>
    <x v="11"/>
  </r>
  <r>
    <x v="4"/>
    <x v="0"/>
    <x v="5729"/>
    <x v="3"/>
    <x v="3809"/>
    <x v="1"/>
    <x v="0"/>
    <x v="12"/>
  </r>
  <r>
    <x v="2"/>
    <x v="0"/>
    <x v="5730"/>
    <x v="2"/>
    <x v="3810"/>
    <x v="8"/>
    <x v="11"/>
    <x v="7"/>
  </r>
  <r>
    <x v="0"/>
    <x v="2"/>
    <x v="5731"/>
    <x v="3"/>
    <x v="0"/>
    <x v="1"/>
    <x v="2"/>
    <x v="14"/>
  </r>
  <r>
    <x v="4"/>
    <x v="0"/>
    <x v="5732"/>
    <x v="3"/>
    <x v="3811"/>
    <x v="8"/>
    <x v="16"/>
    <x v="10"/>
  </r>
  <r>
    <x v="2"/>
    <x v="2"/>
    <x v="5733"/>
    <x v="2"/>
    <x v="1203"/>
    <x v="1"/>
    <x v="3"/>
    <x v="9"/>
  </r>
  <r>
    <x v="4"/>
    <x v="2"/>
    <x v="5734"/>
    <x v="5"/>
    <x v="3812"/>
    <x v="2"/>
    <x v="3"/>
    <x v="13"/>
  </r>
  <r>
    <x v="0"/>
    <x v="2"/>
    <x v="5735"/>
    <x v="5"/>
    <x v="3813"/>
    <x v="3"/>
    <x v="6"/>
    <x v="30"/>
  </r>
  <r>
    <x v="5"/>
    <x v="0"/>
    <x v="5736"/>
    <x v="5"/>
    <x v="3814"/>
    <x v="18"/>
    <x v="14"/>
    <x v="32"/>
  </r>
  <r>
    <x v="2"/>
    <x v="1"/>
    <x v="5737"/>
    <x v="4"/>
    <x v="0"/>
    <x v="0"/>
    <x v="5"/>
    <x v="29"/>
  </r>
  <r>
    <x v="5"/>
    <x v="2"/>
    <x v="5738"/>
    <x v="7"/>
    <x v="3815"/>
    <x v="3"/>
    <x v="12"/>
    <x v="15"/>
  </r>
  <r>
    <x v="4"/>
    <x v="0"/>
    <x v="5739"/>
    <x v="0"/>
    <x v="3816"/>
    <x v="5"/>
    <x v="4"/>
    <x v="31"/>
  </r>
  <r>
    <x v="3"/>
    <x v="0"/>
    <x v="5740"/>
    <x v="6"/>
    <x v="3817"/>
    <x v="1"/>
    <x v="1"/>
    <x v="29"/>
  </r>
  <r>
    <x v="0"/>
    <x v="2"/>
    <x v="5741"/>
    <x v="3"/>
    <x v="1150"/>
    <x v="1"/>
    <x v="1"/>
    <x v="5"/>
  </r>
  <r>
    <x v="2"/>
    <x v="2"/>
    <x v="5742"/>
    <x v="2"/>
    <x v="2929"/>
    <x v="5"/>
    <x v="4"/>
    <x v="40"/>
  </r>
  <r>
    <x v="4"/>
    <x v="2"/>
    <x v="5743"/>
    <x v="3"/>
    <x v="0"/>
    <x v="4"/>
    <x v="4"/>
    <x v="18"/>
  </r>
  <r>
    <x v="1"/>
    <x v="2"/>
    <x v="5744"/>
    <x v="4"/>
    <x v="3818"/>
    <x v="3"/>
    <x v="5"/>
    <x v="13"/>
  </r>
  <r>
    <x v="5"/>
    <x v="0"/>
    <x v="5745"/>
    <x v="5"/>
    <x v="3819"/>
    <x v="8"/>
    <x v="3"/>
    <x v="13"/>
  </r>
  <r>
    <x v="2"/>
    <x v="0"/>
    <x v="5746"/>
    <x v="2"/>
    <x v="3820"/>
    <x v="11"/>
    <x v="2"/>
    <x v="29"/>
  </r>
  <r>
    <x v="2"/>
    <x v="0"/>
    <x v="5747"/>
    <x v="2"/>
    <x v="3821"/>
    <x v="7"/>
    <x v="3"/>
    <x v="36"/>
  </r>
  <r>
    <x v="5"/>
    <x v="0"/>
    <x v="5748"/>
    <x v="5"/>
    <x v="58"/>
    <x v="6"/>
    <x v="13"/>
    <x v="10"/>
  </r>
  <r>
    <x v="2"/>
    <x v="2"/>
    <x v="5749"/>
    <x v="2"/>
    <x v="8"/>
    <x v="17"/>
    <x v="0"/>
    <x v="29"/>
  </r>
  <r>
    <x v="3"/>
    <x v="2"/>
    <x v="5750"/>
    <x v="0"/>
    <x v="2920"/>
    <x v="7"/>
    <x v="20"/>
    <x v="43"/>
  </r>
  <r>
    <x v="0"/>
    <x v="0"/>
    <x v="5751"/>
    <x v="0"/>
    <x v="512"/>
    <x v="0"/>
    <x v="4"/>
    <x v="4"/>
  </r>
  <r>
    <x v="5"/>
    <x v="1"/>
    <x v="5752"/>
    <x v="3"/>
    <x v="0"/>
    <x v="7"/>
    <x v="0"/>
    <x v="0"/>
  </r>
  <r>
    <x v="2"/>
    <x v="1"/>
    <x v="5753"/>
    <x v="6"/>
    <x v="557"/>
    <x v="17"/>
    <x v="1"/>
    <x v="29"/>
  </r>
  <r>
    <x v="5"/>
    <x v="0"/>
    <x v="5754"/>
    <x v="3"/>
    <x v="3822"/>
    <x v="10"/>
    <x v="0"/>
    <x v="9"/>
  </r>
  <r>
    <x v="3"/>
    <x v="0"/>
    <x v="5755"/>
    <x v="6"/>
    <x v="3823"/>
    <x v="8"/>
    <x v="6"/>
    <x v="5"/>
  </r>
  <r>
    <x v="3"/>
    <x v="2"/>
    <x v="5756"/>
    <x v="0"/>
    <x v="3824"/>
    <x v="1"/>
    <x v="9"/>
    <x v="13"/>
  </r>
  <r>
    <x v="1"/>
    <x v="1"/>
    <x v="5757"/>
    <x v="1"/>
    <x v="0"/>
    <x v="1"/>
    <x v="2"/>
    <x v="34"/>
  </r>
  <r>
    <x v="1"/>
    <x v="2"/>
    <x v="5758"/>
    <x v="4"/>
    <x v="1506"/>
    <x v="8"/>
    <x v="9"/>
    <x v="13"/>
  </r>
  <r>
    <x v="0"/>
    <x v="0"/>
    <x v="5759"/>
    <x v="0"/>
    <x v="3825"/>
    <x v="6"/>
    <x v="0"/>
    <x v="21"/>
  </r>
  <r>
    <x v="1"/>
    <x v="2"/>
    <x v="5760"/>
    <x v="4"/>
    <x v="3826"/>
    <x v="6"/>
    <x v="5"/>
    <x v="14"/>
  </r>
  <r>
    <x v="3"/>
    <x v="2"/>
    <x v="5761"/>
    <x v="0"/>
    <x v="3827"/>
    <x v="3"/>
    <x v="6"/>
    <x v="10"/>
  </r>
  <r>
    <x v="3"/>
    <x v="1"/>
    <x v="5762"/>
    <x v="6"/>
    <x v="0"/>
    <x v="3"/>
    <x v="3"/>
    <x v="17"/>
  </r>
  <r>
    <x v="2"/>
    <x v="2"/>
    <x v="5763"/>
    <x v="2"/>
    <x v="3828"/>
    <x v="1"/>
    <x v="9"/>
    <x v="13"/>
  </r>
  <r>
    <x v="5"/>
    <x v="1"/>
    <x v="5764"/>
    <x v="3"/>
    <x v="3829"/>
    <x v="14"/>
    <x v="6"/>
    <x v="13"/>
  </r>
  <r>
    <x v="0"/>
    <x v="2"/>
    <x v="5765"/>
    <x v="3"/>
    <x v="3830"/>
    <x v="7"/>
    <x v="9"/>
    <x v="14"/>
  </r>
  <r>
    <x v="0"/>
    <x v="2"/>
    <x v="5766"/>
    <x v="3"/>
    <x v="3351"/>
    <x v="7"/>
    <x v="0"/>
    <x v="17"/>
  </r>
  <r>
    <x v="5"/>
    <x v="0"/>
    <x v="5767"/>
    <x v="5"/>
    <x v="3831"/>
    <x v="3"/>
    <x v="4"/>
    <x v="8"/>
  </r>
  <r>
    <x v="1"/>
    <x v="1"/>
    <x v="5768"/>
    <x v="1"/>
    <x v="2326"/>
    <x v="2"/>
    <x v="0"/>
    <x v="13"/>
  </r>
  <r>
    <x v="3"/>
    <x v="0"/>
    <x v="5769"/>
    <x v="2"/>
    <x v="3520"/>
    <x v="5"/>
    <x v="11"/>
    <x v="37"/>
  </r>
  <r>
    <x v="2"/>
    <x v="2"/>
    <x v="5770"/>
    <x v="0"/>
    <x v="1029"/>
    <x v="11"/>
    <x v="0"/>
    <x v="2"/>
  </r>
  <r>
    <x v="2"/>
    <x v="1"/>
    <x v="5771"/>
    <x v="4"/>
    <x v="3832"/>
    <x v="14"/>
    <x v="2"/>
    <x v="27"/>
  </r>
  <r>
    <x v="3"/>
    <x v="0"/>
    <x v="5772"/>
    <x v="0"/>
    <x v="3833"/>
    <x v="1"/>
    <x v="11"/>
    <x v="47"/>
  </r>
  <r>
    <x v="3"/>
    <x v="2"/>
    <x v="5773"/>
    <x v="0"/>
    <x v="3834"/>
    <x v="1"/>
    <x v="0"/>
    <x v="34"/>
  </r>
  <r>
    <x v="2"/>
    <x v="1"/>
    <x v="5774"/>
    <x v="6"/>
    <x v="0"/>
    <x v="8"/>
    <x v="9"/>
    <x v="0"/>
  </r>
  <r>
    <x v="2"/>
    <x v="0"/>
    <x v="5775"/>
    <x v="2"/>
    <x v="3835"/>
    <x v="0"/>
    <x v="9"/>
    <x v="18"/>
  </r>
  <r>
    <x v="4"/>
    <x v="0"/>
    <x v="5776"/>
    <x v="3"/>
    <x v="3836"/>
    <x v="7"/>
    <x v="3"/>
    <x v="32"/>
  </r>
  <r>
    <x v="4"/>
    <x v="2"/>
    <x v="5777"/>
    <x v="5"/>
    <x v="1187"/>
    <x v="17"/>
    <x v="12"/>
    <x v="34"/>
  </r>
  <r>
    <x v="5"/>
    <x v="2"/>
    <x v="5778"/>
    <x v="5"/>
    <x v="3837"/>
    <x v="7"/>
    <x v="2"/>
    <x v="17"/>
  </r>
  <r>
    <x v="5"/>
    <x v="0"/>
    <x v="5779"/>
    <x v="5"/>
    <x v="3838"/>
    <x v="1"/>
    <x v="9"/>
    <x v="17"/>
  </r>
  <r>
    <x v="3"/>
    <x v="2"/>
    <x v="5780"/>
    <x v="0"/>
    <x v="2219"/>
    <x v="8"/>
    <x v="4"/>
    <x v="13"/>
  </r>
  <r>
    <x v="4"/>
    <x v="1"/>
    <x v="5781"/>
    <x v="0"/>
    <x v="3839"/>
    <x v="10"/>
    <x v="2"/>
    <x v="17"/>
  </r>
  <r>
    <x v="5"/>
    <x v="0"/>
    <x v="5782"/>
    <x v="5"/>
    <x v="1807"/>
    <x v="10"/>
    <x v="0"/>
    <x v="5"/>
  </r>
  <r>
    <x v="1"/>
    <x v="1"/>
    <x v="5783"/>
    <x v="1"/>
    <x v="2650"/>
    <x v="1"/>
    <x v="1"/>
    <x v="22"/>
  </r>
  <r>
    <x v="0"/>
    <x v="0"/>
    <x v="5784"/>
    <x v="0"/>
    <x v="3840"/>
    <x v="2"/>
    <x v="3"/>
    <x v="17"/>
  </r>
  <r>
    <x v="4"/>
    <x v="1"/>
    <x v="5785"/>
    <x v="0"/>
    <x v="3841"/>
    <x v="1"/>
    <x v="1"/>
    <x v="25"/>
  </r>
  <r>
    <x v="1"/>
    <x v="1"/>
    <x v="5786"/>
    <x v="1"/>
    <x v="3842"/>
    <x v="3"/>
    <x v="1"/>
    <x v="29"/>
  </r>
  <r>
    <x v="3"/>
    <x v="0"/>
    <x v="5787"/>
    <x v="2"/>
    <x v="3843"/>
    <x v="6"/>
    <x v="0"/>
    <x v="19"/>
  </r>
  <r>
    <x v="0"/>
    <x v="0"/>
    <x v="5788"/>
    <x v="0"/>
    <x v="3559"/>
    <x v="8"/>
    <x v="3"/>
    <x v="31"/>
  </r>
  <r>
    <x v="2"/>
    <x v="2"/>
    <x v="5789"/>
    <x v="2"/>
    <x v="1758"/>
    <x v="4"/>
    <x v="1"/>
    <x v="13"/>
  </r>
  <r>
    <x v="1"/>
    <x v="1"/>
    <x v="5790"/>
    <x v="1"/>
    <x v="379"/>
    <x v="0"/>
    <x v="1"/>
    <x v="35"/>
  </r>
  <r>
    <x v="3"/>
    <x v="0"/>
    <x v="5791"/>
    <x v="0"/>
    <x v="1499"/>
    <x v="0"/>
    <x v="7"/>
    <x v="29"/>
  </r>
  <r>
    <x v="3"/>
    <x v="2"/>
    <x v="5792"/>
    <x v="0"/>
    <x v="2643"/>
    <x v="3"/>
    <x v="8"/>
    <x v="35"/>
  </r>
  <r>
    <x v="5"/>
    <x v="0"/>
    <x v="5793"/>
    <x v="3"/>
    <x v="781"/>
    <x v="19"/>
    <x v="6"/>
    <x v="39"/>
  </r>
  <r>
    <x v="3"/>
    <x v="0"/>
    <x v="5794"/>
    <x v="2"/>
    <x v="2962"/>
    <x v="10"/>
    <x v="11"/>
    <x v="10"/>
  </r>
  <r>
    <x v="5"/>
    <x v="0"/>
    <x v="5795"/>
    <x v="5"/>
    <x v="627"/>
    <x v="3"/>
    <x v="6"/>
    <x v="13"/>
  </r>
  <r>
    <x v="2"/>
    <x v="2"/>
    <x v="5796"/>
    <x v="0"/>
    <x v="1708"/>
    <x v="8"/>
    <x v="11"/>
    <x v="4"/>
  </r>
  <r>
    <x v="0"/>
    <x v="0"/>
    <x v="5797"/>
    <x v="0"/>
    <x v="3295"/>
    <x v="2"/>
    <x v="9"/>
    <x v="22"/>
  </r>
  <r>
    <x v="4"/>
    <x v="1"/>
    <x v="5798"/>
    <x v="0"/>
    <x v="3844"/>
    <x v="1"/>
    <x v="1"/>
    <x v="10"/>
  </r>
  <r>
    <x v="4"/>
    <x v="0"/>
    <x v="5799"/>
    <x v="3"/>
    <x v="3845"/>
    <x v="5"/>
    <x v="0"/>
    <x v="22"/>
  </r>
  <r>
    <x v="5"/>
    <x v="0"/>
    <x v="5800"/>
    <x v="3"/>
    <x v="3846"/>
    <x v="1"/>
    <x v="4"/>
    <x v="35"/>
  </r>
  <r>
    <x v="3"/>
    <x v="1"/>
    <x v="5801"/>
    <x v="6"/>
    <x v="0"/>
    <x v="8"/>
    <x v="0"/>
    <x v="13"/>
  </r>
  <r>
    <x v="3"/>
    <x v="1"/>
    <x v="5802"/>
    <x v="6"/>
    <x v="0"/>
    <x v="14"/>
    <x v="5"/>
    <x v="10"/>
  </r>
  <r>
    <x v="4"/>
    <x v="0"/>
    <x v="5803"/>
    <x v="3"/>
    <x v="3847"/>
    <x v="15"/>
    <x v="0"/>
    <x v="29"/>
  </r>
  <r>
    <x v="0"/>
    <x v="0"/>
    <x v="5804"/>
    <x v="0"/>
    <x v="3848"/>
    <x v="3"/>
    <x v="2"/>
    <x v="10"/>
  </r>
  <r>
    <x v="3"/>
    <x v="0"/>
    <x v="5805"/>
    <x v="2"/>
    <x v="3670"/>
    <x v="1"/>
    <x v="7"/>
    <x v="43"/>
  </r>
  <r>
    <x v="1"/>
    <x v="0"/>
    <x v="5806"/>
    <x v="4"/>
    <x v="0"/>
    <x v="1"/>
    <x v="5"/>
    <x v="25"/>
  </r>
  <r>
    <x v="1"/>
    <x v="1"/>
    <x v="5807"/>
    <x v="1"/>
    <x v="3849"/>
    <x v="7"/>
    <x v="7"/>
    <x v="2"/>
  </r>
  <r>
    <x v="1"/>
    <x v="2"/>
    <x v="5808"/>
    <x v="4"/>
    <x v="3850"/>
    <x v="8"/>
    <x v="19"/>
    <x v="32"/>
  </r>
  <r>
    <x v="5"/>
    <x v="0"/>
    <x v="5809"/>
    <x v="3"/>
    <x v="3674"/>
    <x v="7"/>
    <x v="12"/>
    <x v="17"/>
  </r>
  <r>
    <x v="3"/>
    <x v="0"/>
    <x v="5810"/>
    <x v="2"/>
    <x v="3851"/>
    <x v="3"/>
    <x v="1"/>
    <x v="13"/>
  </r>
  <r>
    <x v="3"/>
    <x v="0"/>
    <x v="5811"/>
    <x v="6"/>
    <x v="3852"/>
    <x v="3"/>
    <x v="1"/>
    <x v="11"/>
  </r>
  <r>
    <x v="3"/>
    <x v="0"/>
    <x v="5812"/>
    <x v="6"/>
    <x v="3853"/>
    <x v="8"/>
    <x v="10"/>
    <x v="3"/>
  </r>
  <r>
    <x v="4"/>
    <x v="2"/>
    <x v="5813"/>
    <x v="3"/>
    <x v="3854"/>
    <x v="1"/>
    <x v="3"/>
    <x v="10"/>
  </r>
  <r>
    <x v="0"/>
    <x v="2"/>
    <x v="5814"/>
    <x v="3"/>
    <x v="3451"/>
    <x v="4"/>
    <x v="5"/>
    <x v="10"/>
  </r>
  <r>
    <x v="5"/>
    <x v="1"/>
    <x v="5815"/>
    <x v="3"/>
    <x v="1152"/>
    <x v="11"/>
    <x v="3"/>
    <x v="30"/>
  </r>
  <r>
    <x v="5"/>
    <x v="0"/>
    <x v="5816"/>
    <x v="3"/>
    <x v="629"/>
    <x v="2"/>
    <x v="0"/>
    <x v="13"/>
  </r>
  <r>
    <x v="0"/>
    <x v="0"/>
    <x v="5817"/>
    <x v="0"/>
    <x v="1391"/>
    <x v="16"/>
    <x v="4"/>
    <x v="11"/>
  </r>
  <r>
    <x v="0"/>
    <x v="0"/>
    <x v="5818"/>
    <x v="0"/>
    <x v="3855"/>
    <x v="3"/>
    <x v="9"/>
    <x v="3"/>
  </r>
  <r>
    <x v="2"/>
    <x v="1"/>
    <x v="5819"/>
    <x v="4"/>
    <x v="3856"/>
    <x v="3"/>
    <x v="12"/>
    <x v="13"/>
  </r>
  <r>
    <x v="4"/>
    <x v="0"/>
    <x v="5820"/>
    <x v="3"/>
    <x v="0"/>
    <x v="3"/>
    <x v="2"/>
    <x v="31"/>
  </r>
  <r>
    <x v="2"/>
    <x v="0"/>
    <x v="5821"/>
    <x v="2"/>
    <x v="3857"/>
    <x v="1"/>
    <x v="2"/>
    <x v="13"/>
  </r>
  <r>
    <x v="5"/>
    <x v="0"/>
    <x v="5822"/>
    <x v="5"/>
    <x v="3858"/>
    <x v="1"/>
    <x v="1"/>
    <x v="11"/>
  </r>
  <r>
    <x v="4"/>
    <x v="1"/>
    <x v="5823"/>
    <x v="0"/>
    <x v="0"/>
    <x v="8"/>
    <x v="3"/>
    <x v="13"/>
  </r>
  <r>
    <x v="4"/>
    <x v="1"/>
    <x v="5824"/>
    <x v="0"/>
    <x v="3859"/>
    <x v="0"/>
    <x v="6"/>
    <x v="5"/>
  </r>
  <r>
    <x v="0"/>
    <x v="0"/>
    <x v="5825"/>
    <x v="0"/>
    <x v="1948"/>
    <x v="1"/>
    <x v="6"/>
    <x v="20"/>
  </r>
  <r>
    <x v="4"/>
    <x v="0"/>
    <x v="5826"/>
    <x v="3"/>
    <x v="3860"/>
    <x v="3"/>
    <x v="4"/>
    <x v="2"/>
  </r>
  <r>
    <x v="0"/>
    <x v="0"/>
    <x v="5827"/>
    <x v="0"/>
    <x v="1143"/>
    <x v="0"/>
    <x v="2"/>
    <x v="43"/>
  </r>
  <r>
    <x v="4"/>
    <x v="2"/>
    <x v="5828"/>
    <x v="3"/>
    <x v="981"/>
    <x v="1"/>
    <x v="6"/>
    <x v="0"/>
  </r>
  <r>
    <x v="4"/>
    <x v="1"/>
    <x v="5829"/>
    <x v="0"/>
    <x v="2914"/>
    <x v="0"/>
    <x v="0"/>
    <x v="17"/>
  </r>
  <r>
    <x v="1"/>
    <x v="0"/>
    <x v="5830"/>
    <x v="8"/>
    <x v="3861"/>
    <x v="1"/>
    <x v="9"/>
    <x v="7"/>
  </r>
  <r>
    <x v="0"/>
    <x v="0"/>
    <x v="5831"/>
    <x v="0"/>
    <x v="3862"/>
    <x v="10"/>
    <x v="4"/>
    <x v="10"/>
  </r>
  <r>
    <x v="2"/>
    <x v="0"/>
    <x v="5832"/>
    <x v="2"/>
    <x v="3863"/>
    <x v="6"/>
    <x v="11"/>
    <x v="10"/>
  </r>
  <r>
    <x v="5"/>
    <x v="0"/>
    <x v="5833"/>
    <x v="0"/>
    <x v="137"/>
    <x v="0"/>
    <x v="4"/>
    <x v="11"/>
  </r>
  <r>
    <x v="5"/>
    <x v="0"/>
    <x v="5834"/>
    <x v="3"/>
    <x v="0"/>
    <x v="3"/>
    <x v="0"/>
    <x v="10"/>
  </r>
  <r>
    <x v="3"/>
    <x v="0"/>
    <x v="5835"/>
    <x v="6"/>
    <x v="3864"/>
    <x v="17"/>
    <x v="5"/>
    <x v="22"/>
  </r>
  <r>
    <x v="3"/>
    <x v="0"/>
    <x v="5836"/>
    <x v="2"/>
    <x v="3865"/>
    <x v="8"/>
    <x v="11"/>
    <x v="7"/>
  </r>
  <r>
    <x v="3"/>
    <x v="0"/>
    <x v="5837"/>
    <x v="2"/>
    <x v="1441"/>
    <x v="3"/>
    <x v="0"/>
    <x v="11"/>
  </r>
  <r>
    <x v="4"/>
    <x v="2"/>
    <x v="5838"/>
    <x v="5"/>
    <x v="727"/>
    <x v="27"/>
    <x v="8"/>
    <x v="32"/>
  </r>
  <r>
    <x v="5"/>
    <x v="0"/>
    <x v="5839"/>
    <x v="5"/>
    <x v="3866"/>
    <x v="11"/>
    <x v="13"/>
    <x v="13"/>
  </r>
  <r>
    <x v="5"/>
    <x v="0"/>
    <x v="5840"/>
    <x v="5"/>
    <x v="3867"/>
    <x v="29"/>
    <x v="14"/>
    <x v="10"/>
  </r>
  <r>
    <x v="5"/>
    <x v="0"/>
    <x v="5841"/>
    <x v="0"/>
    <x v="3199"/>
    <x v="0"/>
    <x v="3"/>
    <x v="11"/>
  </r>
  <r>
    <x v="5"/>
    <x v="0"/>
    <x v="5842"/>
    <x v="3"/>
    <x v="0"/>
    <x v="2"/>
    <x v="8"/>
    <x v="0"/>
  </r>
  <r>
    <x v="4"/>
    <x v="0"/>
    <x v="5843"/>
    <x v="3"/>
    <x v="3868"/>
    <x v="8"/>
    <x v="2"/>
    <x v="27"/>
  </r>
  <r>
    <x v="3"/>
    <x v="2"/>
    <x v="5844"/>
    <x v="0"/>
    <x v="3869"/>
    <x v="10"/>
    <x v="0"/>
    <x v="23"/>
  </r>
  <r>
    <x v="0"/>
    <x v="0"/>
    <x v="5845"/>
    <x v="0"/>
    <x v="2543"/>
    <x v="17"/>
    <x v="3"/>
    <x v="30"/>
  </r>
  <r>
    <x v="4"/>
    <x v="1"/>
    <x v="5846"/>
    <x v="0"/>
    <x v="3870"/>
    <x v="2"/>
    <x v="12"/>
    <x v="11"/>
  </r>
  <r>
    <x v="3"/>
    <x v="0"/>
    <x v="5847"/>
    <x v="2"/>
    <x v="3871"/>
    <x v="7"/>
    <x v="1"/>
    <x v="15"/>
  </r>
  <r>
    <x v="1"/>
    <x v="1"/>
    <x v="5848"/>
    <x v="1"/>
    <x v="0"/>
    <x v="7"/>
    <x v="5"/>
    <x v="31"/>
  </r>
  <r>
    <x v="3"/>
    <x v="2"/>
    <x v="5849"/>
    <x v="0"/>
    <x v="1554"/>
    <x v="3"/>
    <x v="9"/>
    <x v="30"/>
  </r>
  <r>
    <x v="5"/>
    <x v="0"/>
    <x v="5850"/>
    <x v="5"/>
    <x v="1657"/>
    <x v="19"/>
    <x v="1"/>
    <x v="5"/>
  </r>
  <r>
    <x v="2"/>
    <x v="0"/>
    <x v="5851"/>
    <x v="2"/>
    <x v="0"/>
    <x v="1"/>
    <x v="5"/>
    <x v="11"/>
  </r>
  <r>
    <x v="3"/>
    <x v="0"/>
    <x v="5852"/>
    <x v="2"/>
    <x v="3872"/>
    <x v="3"/>
    <x v="4"/>
    <x v="6"/>
  </r>
  <r>
    <x v="2"/>
    <x v="2"/>
    <x v="5853"/>
    <x v="2"/>
    <x v="3873"/>
    <x v="16"/>
    <x v="4"/>
    <x v="44"/>
  </r>
  <r>
    <x v="0"/>
    <x v="0"/>
    <x v="5854"/>
    <x v="0"/>
    <x v="2105"/>
    <x v="11"/>
    <x v="9"/>
    <x v="2"/>
  </r>
  <r>
    <x v="5"/>
    <x v="0"/>
    <x v="5855"/>
    <x v="3"/>
    <x v="653"/>
    <x v="10"/>
    <x v="8"/>
    <x v="17"/>
  </r>
  <r>
    <x v="4"/>
    <x v="2"/>
    <x v="5856"/>
    <x v="5"/>
    <x v="1833"/>
    <x v="3"/>
    <x v="0"/>
    <x v="13"/>
  </r>
  <r>
    <x v="0"/>
    <x v="0"/>
    <x v="5857"/>
    <x v="0"/>
    <x v="2361"/>
    <x v="1"/>
    <x v="9"/>
    <x v="4"/>
  </r>
  <r>
    <x v="3"/>
    <x v="1"/>
    <x v="5858"/>
    <x v="6"/>
    <x v="3874"/>
    <x v="7"/>
    <x v="6"/>
    <x v="0"/>
  </r>
  <r>
    <x v="3"/>
    <x v="2"/>
    <x v="5859"/>
    <x v="0"/>
    <x v="3824"/>
    <x v="3"/>
    <x v="1"/>
    <x v="11"/>
  </r>
  <r>
    <x v="3"/>
    <x v="1"/>
    <x v="5860"/>
    <x v="6"/>
    <x v="3875"/>
    <x v="11"/>
    <x v="4"/>
    <x v="1"/>
  </r>
  <r>
    <x v="3"/>
    <x v="0"/>
    <x v="5861"/>
    <x v="2"/>
    <x v="3876"/>
    <x v="8"/>
    <x v="3"/>
    <x v="14"/>
  </r>
  <r>
    <x v="3"/>
    <x v="1"/>
    <x v="5862"/>
    <x v="4"/>
    <x v="3877"/>
    <x v="2"/>
    <x v="3"/>
    <x v="13"/>
  </r>
  <r>
    <x v="3"/>
    <x v="2"/>
    <x v="5863"/>
    <x v="0"/>
    <x v="3878"/>
    <x v="11"/>
    <x v="2"/>
    <x v="3"/>
  </r>
  <r>
    <x v="4"/>
    <x v="0"/>
    <x v="5864"/>
    <x v="3"/>
    <x v="3745"/>
    <x v="10"/>
    <x v="3"/>
    <x v="35"/>
  </r>
  <r>
    <x v="5"/>
    <x v="0"/>
    <x v="5865"/>
    <x v="2"/>
    <x v="3603"/>
    <x v="1"/>
    <x v="5"/>
    <x v="21"/>
  </r>
  <r>
    <x v="3"/>
    <x v="1"/>
    <x v="5866"/>
    <x v="6"/>
    <x v="3879"/>
    <x v="0"/>
    <x v="1"/>
    <x v="10"/>
  </r>
  <r>
    <x v="2"/>
    <x v="2"/>
    <x v="5867"/>
    <x v="2"/>
    <x v="2929"/>
    <x v="4"/>
    <x v="2"/>
    <x v="15"/>
  </r>
  <r>
    <x v="2"/>
    <x v="0"/>
    <x v="5868"/>
    <x v="2"/>
    <x v="3047"/>
    <x v="7"/>
    <x v="4"/>
    <x v="31"/>
  </r>
  <r>
    <x v="0"/>
    <x v="0"/>
    <x v="5869"/>
    <x v="0"/>
    <x v="3880"/>
    <x v="1"/>
    <x v="8"/>
    <x v="15"/>
  </r>
  <r>
    <x v="5"/>
    <x v="0"/>
    <x v="5870"/>
    <x v="3"/>
    <x v="3881"/>
    <x v="5"/>
    <x v="3"/>
    <x v="35"/>
  </r>
  <r>
    <x v="1"/>
    <x v="2"/>
    <x v="5871"/>
    <x v="4"/>
    <x v="3882"/>
    <x v="0"/>
    <x v="4"/>
    <x v="6"/>
  </r>
  <r>
    <x v="0"/>
    <x v="0"/>
    <x v="5872"/>
    <x v="0"/>
    <x v="3883"/>
    <x v="11"/>
    <x v="6"/>
    <x v="4"/>
  </r>
  <r>
    <x v="5"/>
    <x v="2"/>
    <x v="5873"/>
    <x v="5"/>
    <x v="3884"/>
    <x v="12"/>
    <x v="4"/>
    <x v="37"/>
  </r>
  <r>
    <x v="2"/>
    <x v="2"/>
    <x v="5874"/>
    <x v="2"/>
    <x v="2153"/>
    <x v="17"/>
    <x v="11"/>
    <x v="19"/>
  </r>
  <r>
    <x v="3"/>
    <x v="2"/>
    <x v="5875"/>
    <x v="0"/>
    <x v="3885"/>
    <x v="1"/>
    <x v="9"/>
    <x v="18"/>
  </r>
  <r>
    <x v="5"/>
    <x v="2"/>
    <x v="5876"/>
    <x v="7"/>
    <x v="3886"/>
    <x v="6"/>
    <x v="0"/>
    <x v="42"/>
  </r>
  <r>
    <x v="4"/>
    <x v="0"/>
    <x v="5877"/>
    <x v="3"/>
    <x v="3887"/>
    <x v="11"/>
    <x v="11"/>
    <x v="43"/>
  </r>
  <r>
    <x v="5"/>
    <x v="0"/>
    <x v="5878"/>
    <x v="3"/>
    <x v="959"/>
    <x v="8"/>
    <x v="8"/>
    <x v="14"/>
  </r>
  <r>
    <x v="3"/>
    <x v="0"/>
    <x v="5879"/>
    <x v="2"/>
    <x v="3888"/>
    <x v="9"/>
    <x v="9"/>
    <x v="23"/>
  </r>
  <r>
    <x v="5"/>
    <x v="0"/>
    <x v="5880"/>
    <x v="3"/>
    <x v="487"/>
    <x v="6"/>
    <x v="8"/>
    <x v="30"/>
  </r>
  <r>
    <x v="3"/>
    <x v="2"/>
    <x v="5881"/>
    <x v="0"/>
    <x v="2710"/>
    <x v="11"/>
    <x v="9"/>
    <x v="27"/>
  </r>
  <r>
    <x v="3"/>
    <x v="2"/>
    <x v="5882"/>
    <x v="0"/>
    <x v="2090"/>
    <x v="1"/>
    <x v="3"/>
    <x v="38"/>
  </r>
  <r>
    <x v="5"/>
    <x v="0"/>
    <x v="5883"/>
    <x v="5"/>
    <x v="2886"/>
    <x v="23"/>
    <x v="0"/>
    <x v="13"/>
  </r>
  <r>
    <x v="0"/>
    <x v="0"/>
    <x v="5884"/>
    <x v="0"/>
    <x v="3594"/>
    <x v="18"/>
    <x v="9"/>
    <x v="12"/>
  </r>
  <r>
    <x v="5"/>
    <x v="0"/>
    <x v="5885"/>
    <x v="3"/>
    <x v="2934"/>
    <x v="1"/>
    <x v="3"/>
    <x v="31"/>
  </r>
  <r>
    <x v="0"/>
    <x v="0"/>
    <x v="5886"/>
    <x v="2"/>
    <x v="1591"/>
    <x v="2"/>
    <x v="2"/>
    <x v="6"/>
  </r>
  <r>
    <x v="2"/>
    <x v="2"/>
    <x v="5887"/>
    <x v="2"/>
    <x v="2299"/>
    <x v="1"/>
    <x v="1"/>
    <x v="28"/>
  </r>
  <r>
    <x v="2"/>
    <x v="2"/>
    <x v="5888"/>
    <x v="2"/>
    <x v="3889"/>
    <x v="2"/>
    <x v="9"/>
    <x v="13"/>
  </r>
  <r>
    <x v="3"/>
    <x v="0"/>
    <x v="5889"/>
    <x v="2"/>
    <x v="662"/>
    <x v="7"/>
    <x v="9"/>
    <x v="2"/>
  </r>
  <r>
    <x v="5"/>
    <x v="0"/>
    <x v="5890"/>
    <x v="3"/>
    <x v="504"/>
    <x v="5"/>
    <x v="12"/>
    <x v="29"/>
  </r>
  <r>
    <x v="0"/>
    <x v="2"/>
    <x v="5891"/>
    <x v="3"/>
    <x v="2353"/>
    <x v="0"/>
    <x v="0"/>
    <x v="21"/>
  </r>
  <r>
    <x v="5"/>
    <x v="1"/>
    <x v="5892"/>
    <x v="3"/>
    <x v="3890"/>
    <x v="8"/>
    <x v="4"/>
    <x v="0"/>
  </r>
  <r>
    <x v="5"/>
    <x v="0"/>
    <x v="5893"/>
    <x v="3"/>
    <x v="3891"/>
    <x v="8"/>
    <x v="0"/>
    <x v="40"/>
  </r>
  <r>
    <x v="3"/>
    <x v="0"/>
    <x v="5894"/>
    <x v="2"/>
    <x v="3892"/>
    <x v="0"/>
    <x v="11"/>
    <x v="35"/>
  </r>
  <r>
    <x v="0"/>
    <x v="2"/>
    <x v="5895"/>
    <x v="3"/>
    <x v="3893"/>
    <x v="4"/>
    <x v="0"/>
    <x v="14"/>
  </r>
  <r>
    <x v="3"/>
    <x v="2"/>
    <x v="5896"/>
    <x v="0"/>
    <x v="344"/>
    <x v="1"/>
    <x v="9"/>
    <x v="39"/>
  </r>
  <r>
    <x v="5"/>
    <x v="2"/>
    <x v="5897"/>
    <x v="7"/>
    <x v="3597"/>
    <x v="6"/>
    <x v="3"/>
    <x v="10"/>
  </r>
  <r>
    <x v="2"/>
    <x v="2"/>
    <x v="5898"/>
    <x v="2"/>
    <x v="2088"/>
    <x v="1"/>
    <x v="8"/>
    <x v="30"/>
  </r>
  <r>
    <x v="2"/>
    <x v="0"/>
    <x v="5899"/>
    <x v="2"/>
    <x v="3442"/>
    <x v="27"/>
    <x v="1"/>
    <x v="10"/>
  </r>
  <r>
    <x v="5"/>
    <x v="0"/>
    <x v="5900"/>
    <x v="3"/>
    <x v="3772"/>
    <x v="4"/>
    <x v="2"/>
    <x v="23"/>
  </r>
  <r>
    <x v="5"/>
    <x v="0"/>
    <x v="5901"/>
    <x v="3"/>
    <x v="3894"/>
    <x v="7"/>
    <x v="0"/>
    <x v="25"/>
  </r>
  <r>
    <x v="3"/>
    <x v="0"/>
    <x v="5902"/>
    <x v="2"/>
    <x v="3895"/>
    <x v="11"/>
    <x v="1"/>
    <x v="19"/>
  </r>
  <r>
    <x v="0"/>
    <x v="2"/>
    <x v="5903"/>
    <x v="3"/>
    <x v="2222"/>
    <x v="3"/>
    <x v="10"/>
    <x v="29"/>
  </r>
  <r>
    <x v="4"/>
    <x v="0"/>
    <x v="5904"/>
    <x v="3"/>
    <x v="2042"/>
    <x v="0"/>
    <x v="0"/>
    <x v="18"/>
  </r>
  <r>
    <x v="2"/>
    <x v="2"/>
    <x v="5905"/>
    <x v="0"/>
    <x v="3896"/>
    <x v="5"/>
    <x v="9"/>
    <x v="10"/>
  </r>
  <r>
    <x v="1"/>
    <x v="2"/>
    <x v="5906"/>
    <x v="4"/>
    <x v="3897"/>
    <x v="22"/>
    <x v="18"/>
    <x v="48"/>
  </r>
  <r>
    <x v="0"/>
    <x v="2"/>
    <x v="5907"/>
    <x v="3"/>
    <x v="1227"/>
    <x v="7"/>
    <x v="0"/>
    <x v="13"/>
  </r>
  <r>
    <x v="5"/>
    <x v="2"/>
    <x v="5908"/>
    <x v="7"/>
    <x v="3666"/>
    <x v="6"/>
    <x v="13"/>
    <x v="11"/>
  </r>
  <r>
    <x v="5"/>
    <x v="2"/>
    <x v="5909"/>
    <x v="7"/>
    <x v="3539"/>
    <x v="11"/>
    <x v="8"/>
    <x v="15"/>
  </r>
  <r>
    <x v="2"/>
    <x v="2"/>
    <x v="5910"/>
    <x v="0"/>
    <x v="3898"/>
    <x v="3"/>
    <x v="5"/>
    <x v="33"/>
  </r>
  <r>
    <x v="1"/>
    <x v="2"/>
    <x v="5911"/>
    <x v="4"/>
    <x v="3899"/>
    <x v="7"/>
    <x v="19"/>
    <x v="17"/>
  </r>
  <r>
    <x v="3"/>
    <x v="2"/>
    <x v="5912"/>
    <x v="0"/>
    <x v="144"/>
    <x v="7"/>
    <x v="3"/>
    <x v="20"/>
  </r>
  <r>
    <x v="2"/>
    <x v="2"/>
    <x v="5913"/>
    <x v="0"/>
    <x v="2725"/>
    <x v="0"/>
    <x v="2"/>
    <x v="13"/>
  </r>
  <r>
    <x v="4"/>
    <x v="0"/>
    <x v="5914"/>
    <x v="3"/>
    <x v="2717"/>
    <x v="7"/>
    <x v="6"/>
    <x v="18"/>
  </r>
  <r>
    <x v="4"/>
    <x v="1"/>
    <x v="5915"/>
    <x v="0"/>
    <x v="3900"/>
    <x v="8"/>
    <x v="9"/>
    <x v="17"/>
  </r>
  <r>
    <x v="5"/>
    <x v="2"/>
    <x v="5916"/>
    <x v="7"/>
    <x v="3901"/>
    <x v="1"/>
    <x v="12"/>
    <x v="29"/>
  </r>
  <r>
    <x v="1"/>
    <x v="0"/>
    <x v="5917"/>
    <x v="4"/>
    <x v="3902"/>
    <x v="3"/>
    <x v="10"/>
    <x v="0"/>
  </r>
  <r>
    <x v="5"/>
    <x v="0"/>
    <x v="5918"/>
    <x v="3"/>
    <x v="2240"/>
    <x v="14"/>
    <x v="4"/>
    <x v="36"/>
  </r>
  <r>
    <x v="5"/>
    <x v="2"/>
    <x v="5919"/>
    <x v="7"/>
    <x v="3517"/>
    <x v="1"/>
    <x v="6"/>
    <x v="11"/>
  </r>
  <r>
    <x v="0"/>
    <x v="2"/>
    <x v="5920"/>
    <x v="3"/>
    <x v="3903"/>
    <x v="2"/>
    <x v="0"/>
    <x v="29"/>
  </r>
  <r>
    <x v="4"/>
    <x v="0"/>
    <x v="5921"/>
    <x v="3"/>
    <x v="962"/>
    <x v="1"/>
    <x v="13"/>
    <x v="3"/>
  </r>
  <r>
    <x v="2"/>
    <x v="1"/>
    <x v="5922"/>
    <x v="4"/>
    <x v="2815"/>
    <x v="15"/>
    <x v="2"/>
    <x v="17"/>
  </r>
  <r>
    <x v="4"/>
    <x v="2"/>
    <x v="5923"/>
    <x v="5"/>
    <x v="1647"/>
    <x v="11"/>
    <x v="6"/>
    <x v="24"/>
  </r>
  <r>
    <x v="2"/>
    <x v="2"/>
    <x v="5924"/>
    <x v="2"/>
    <x v="78"/>
    <x v="3"/>
    <x v="3"/>
    <x v="23"/>
  </r>
  <r>
    <x v="2"/>
    <x v="0"/>
    <x v="5925"/>
    <x v="2"/>
    <x v="2313"/>
    <x v="3"/>
    <x v="9"/>
    <x v="4"/>
  </r>
  <r>
    <x v="5"/>
    <x v="0"/>
    <x v="5926"/>
    <x v="3"/>
    <x v="1167"/>
    <x v="8"/>
    <x v="8"/>
    <x v="29"/>
  </r>
  <r>
    <x v="4"/>
    <x v="0"/>
    <x v="5927"/>
    <x v="3"/>
    <x v="3904"/>
    <x v="27"/>
    <x v="9"/>
    <x v="32"/>
  </r>
  <r>
    <x v="1"/>
    <x v="2"/>
    <x v="5928"/>
    <x v="4"/>
    <x v="3905"/>
    <x v="8"/>
    <x v="11"/>
    <x v="13"/>
  </r>
  <r>
    <x v="3"/>
    <x v="0"/>
    <x v="5929"/>
    <x v="2"/>
    <x v="2962"/>
    <x v="3"/>
    <x v="2"/>
    <x v="22"/>
  </r>
  <r>
    <x v="5"/>
    <x v="0"/>
    <x v="5930"/>
    <x v="5"/>
    <x v="3906"/>
    <x v="0"/>
    <x v="3"/>
    <x v="13"/>
  </r>
  <r>
    <x v="2"/>
    <x v="0"/>
    <x v="5931"/>
    <x v="2"/>
    <x v="0"/>
    <x v="8"/>
    <x v="15"/>
    <x v="36"/>
  </r>
  <r>
    <x v="5"/>
    <x v="0"/>
    <x v="5932"/>
    <x v="5"/>
    <x v="3907"/>
    <x v="3"/>
    <x v="3"/>
    <x v="19"/>
  </r>
  <r>
    <x v="4"/>
    <x v="0"/>
    <x v="5933"/>
    <x v="3"/>
    <x v="3081"/>
    <x v="8"/>
    <x v="10"/>
    <x v="15"/>
  </r>
  <r>
    <x v="3"/>
    <x v="0"/>
    <x v="5934"/>
    <x v="2"/>
    <x v="3908"/>
    <x v="7"/>
    <x v="2"/>
    <x v="17"/>
  </r>
  <r>
    <x v="3"/>
    <x v="2"/>
    <x v="5935"/>
    <x v="0"/>
    <x v="2810"/>
    <x v="10"/>
    <x v="6"/>
    <x v="11"/>
  </r>
  <r>
    <x v="5"/>
    <x v="0"/>
    <x v="5936"/>
    <x v="3"/>
    <x v="468"/>
    <x v="8"/>
    <x v="3"/>
    <x v="13"/>
  </r>
  <r>
    <x v="5"/>
    <x v="2"/>
    <x v="5937"/>
    <x v="7"/>
    <x v="3909"/>
    <x v="8"/>
    <x v="6"/>
    <x v="8"/>
  </r>
  <r>
    <x v="0"/>
    <x v="0"/>
    <x v="5938"/>
    <x v="3"/>
    <x v="2772"/>
    <x v="0"/>
    <x v="0"/>
    <x v="2"/>
  </r>
  <r>
    <x v="2"/>
    <x v="1"/>
    <x v="5939"/>
    <x v="4"/>
    <x v="3910"/>
    <x v="0"/>
    <x v="6"/>
    <x v="13"/>
  </r>
  <r>
    <x v="2"/>
    <x v="1"/>
    <x v="5940"/>
    <x v="6"/>
    <x v="3911"/>
    <x v="7"/>
    <x v="7"/>
    <x v="17"/>
  </r>
  <r>
    <x v="2"/>
    <x v="0"/>
    <x v="5941"/>
    <x v="2"/>
    <x v="1497"/>
    <x v="3"/>
    <x v="3"/>
    <x v="17"/>
  </r>
  <r>
    <x v="3"/>
    <x v="2"/>
    <x v="5942"/>
    <x v="0"/>
    <x v="1178"/>
    <x v="2"/>
    <x v="11"/>
    <x v="11"/>
  </r>
  <r>
    <x v="3"/>
    <x v="2"/>
    <x v="5943"/>
    <x v="0"/>
    <x v="1246"/>
    <x v="17"/>
    <x v="6"/>
    <x v="47"/>
  </r>
  <r>
    <x v="0"/>
    <x v="1"/>
    <x v="5944"/>
    <x v="0"/>
    <x v="0"/>
    <x v="8"/>
    <x v="9"/>
    <x v="15"/>
  </r>
  <r>
    <x v="5"/>
    <x v="0"/>
    <x v="5945"/>
    <x v="3"/>
    <x v="3912"/>
    <x v="10"/>
    <x v="14"/>
    <x v="13"/>
  </r>
  <r>
    <x v="4"/>
    <x v="3"/>
    <x v="5946"/>
    <x v="0"/>
    <x v="3913"/>
    <x v="7"/>
    <x v="7"/>
    <x v="18"/>
  </r>
  <r>
    <x v="2"/>
    <x v="2"/>
    <x v="5947"/>
    <x v="0"/>
    <x v="2501"/>
    <x v="3"/>
    <x v="3"/>
    <x v="8"/>
  </r>
  <r>
    <x v="0"/>
    <x v="0"/>
    <x v="5948"/>
    <x v="0"/>
    <x v="3914"/>
    <x v="1"/>
    <x v="12"/>
    <x v="0"/>
  </r>
  <r>
    <x v="4"/>
    <x v="1"/>
    <x v="5949"/>
    <x v="0"/>
    <x v="3915"/>
    <x v="0"/>
    <x v="12"/>
    <x v="10"/>
  </r>
  <r>
    <x v="2"/>
    <x v="1"/>
    <x v="5950"/>
    <x v="4"/>
    <x v="3916"/>
    <x v="0"/>
    <x v="1"/>
    <x v="11"/>
  </r>
  <r>
    <x v="5"/>
    <x v="2"/>
    <x v="5951"/>
    <x v="7"/>
    <x v="1486"/>
    <x v="10"/>
    <x v="14"/>
    <x v="11"/>
  </r>
  <r>
    <x v="1"/>
    <x v="2"/>
    <x v="5952"/>
    <x v="4"/>
    <x v="3917"/>
    <x v="1"/>
    <x v="10"/>
    <x v="12"/>
  </r>
  <r>
    <x v="0"/>
    <x v="0"/>
    <x v="5953"/>
    <x v="2"/>
    <x v="1806"/>
    <x v="11"/>
    <x v="3"/>
    <x v="18"/>
  </r>
  <r>
    <x v="4"/>
    <x v="2"/>
    <x v="5954"/>
    <x v="5"/>
    <x v="0"/>
    <x v="10"/>
    <x v="2"/>
    <x v="13"/>
  </r>
  <r>
    <x v="5"/>
    <x v="2"/>
    <x v="5955"/>
    <x v="7"/>
    <x v="3918"/>
    <x v="1"/>
    <x v="13"/>
    <x v="38"/>
  </r>
  <r>
    <x v="2"/>
    <x v="2"/>
    <x v="5956"/>
    <x v="2"/>
    <x v="816"/>
    <x v="3"/>
    <x v="12"/>
    <x v="17"/>
  </r>
  <r>
    <x v="5"/>
    <x v="0"/>
    <x v="5957"/>
    <x v="3"/>
    <x v="3125"/>
    <x v="8"/>
    <x v="8"/>
    <x v="19"/>
  </r>
  <r>
    <x v="2"/>
    <x v="0"/>
    <x v="5958"/>
    <x v="2"/>
    <x v="1612"/>
    <x v="8"/>
    <x v="6"/>
    <x v="12"/>
  </r>
  <r>
    <x v="5"/>
    <x v="0"/>
    <x v="5959"/>
    <x v="5"/>
    <x v="3919"/>
    <x v="0"/>
    <x v="0"/>
    <x v="10"/>
  </r>
  <r>
    <x v="0"/>
    <x v="0"/>
    <x v="5960"/>
    <x v="2"/>
    <x v="3920"/>
    <x v="1"/>
    <x v="10"/>
    <x v="13"/>
  </r>
  <r>
    <x v="3"/>
    <x v="1"/>
    <x v="5961"/>
    <x v="6"/>
    <x v="3921"/>
    <x v="19"/>
    <x v="11"/>
    <x v="19"/>
  </r>
  <r>
    <x v="0"/>
    <x v="2"/>
    <x v="5962"/>
    <x v="3"/>
    <x v="1735"/>
    <x v="8"/>
    <x v="3"/>
    <x v="2"/>
  </r>
  <r>
    <x v="2"/>
    <x v="2"/>
    <x v="5963"/>
    <x v="2"/>
    <x v="1998"/>
    <x v="10"/>
    <x v="11"/>
    <x v="25"/>
  </r>
  <r>
    <x v="2"/>
    <x v="1"/>
    <x v="5964"/>
    <x v="4"/>
    <x v="3922"/>
    <x v="8"/>
    <x v="2"/>
    <x v="12"/>
  </r>
  <r>
    <x v="4"/>
    <x v="2"/>
    <x v="5965"/>
    <x v="5"/>
    <x v="2811"/>
    <x v="7"/>
    <x v="4"/>
    <x v="6"/>
  </r>
  <r>
    <x v="3"/>
    <x v="0"/>
    <x v="5966"/>
    <x v="2"/>
    <x v="3923"/>
    <x v="19"/>
    <x v="8"/>
    <x v="4"/>
  </r>
  <r>
    <x v="1"/>
    <x v="2"/>
    <x v="5967"/>
    <x v="4"/>
    <x v="0"/>
    <x v="3"/>
    <x v="2"/>
    <x v="30"/>
  </r>
  <r>
    <x v="4"/>
    <x v="1"/>
    <x v="5968"/>
    <x v="0"/>
    <x v="3924"/>
    <x v="0"/>
    <x v="12"/>
    <x v="4"/>
  </r>
  <r>
    <x v="4"/>
    <x v="1"/>
    <x v="5969"/>
    <x v="0"/>
    <x v="0"/>
    <x v="8"/>
    <x v="11"/>
    <x v="37"/>
  </r>
  <r>
    <x v="3"/>
    <x v="2"/>
    <x v="5970"/>
    <x v="0"/>
    <x v="1246"/>
    <x v="1"/>
    <x v="9"/>
    <x v="34"/>
  </r>
  <r>
    <x v="4"/>
    <x v="0"/>
    <x v="5971"/>
    <x v="3"/>
    <x v="1247"/>
    <x v="17"/>
    <x v="9"/>
    <x v="36"/>
  </r>
  <r>
    <x v="0"/>
    <x v="0"/>
    <x v="5972"/>
    <x v="0"/>
    <x v="2348"/>
    <x v="1"/>
    <x v="12"/>
    <x v="34"/>
  </r>
  <r>
    <x v="2"/>
    <x v="0"/>
    <x v="5973"/>
    <x v="2"/>
    <x v="3266"/>
    <x v="11"/>
    <x v="9"/>
    <x v="36"/>
  </r>
  <r>
    <x v="3"/>
    <x v="0"/>
    <x v="5974"/>
    <x v="2"/>
    <x v="914"/>
    <x v="0"/>
    <x v="11"/>
    <x v="6"/>
  </r>
  <r>
    <x v="5"/>
    <x v="0"/>
    <x v="5975"/>
    <x v="3"/>
    <x v="3925"/>
    <x v="7"/>
    <x v="3"/>
    <x v="11"/>
  </r>
  <r>
    <x v="3"/>
    <x v="1"/>
    <x v="5976"/>
    <x v="6"/>
    <x v="3926"/>
    <x v="7"/>
    <x v="6"/>
    <x v="19"/>
  </r>
  <r>
    <x v="1"/>
    <x v="1"/>
    <x v="5977"/>
    <x v="1"/>
    <x v="3927"/>
    <x v="2"/>
    <x v="5"/>
    <x v="6"/>
  </r>
  <r>
    <x v="0"/>
    <x v="0"/>
    <x v="5978"/>
    <x v="0"/>
    <x v="1939"/>
    <x v="1"/>
    <x v="6"/>
    <x v="3"/>
  </r>
  <r>
    <x v="1"/>
    <x v="0"/>
    <x v="5979"/>
    <x v="4"/>
    <x v="3928"/>
    <x v="5"/>
    <x v="11"/>
    <x v="10"/>
  </r>
  <r>
    <x v="5"/>
    <x v="0"/>
    <x v="5980"/>
    <x v="3"/>
    <x v="3929"/>
    <x v="11"/>
    <x v="0"/>
    <x v="23"/>
  </r>
  <r>
    <x v="0"/>
    <x v="2"/>
    <x v="5981"/>
    <x v="3"/>
    <x v="3930"/>
    <x v="4"/>
    <x v="3"/>
    <x v="10"/>
  </r>
  <r>
    <x v="5"/>
    <x v="2"/>
    <x v="5982"/>
    <x v="7"/>
    <x v="2303"/>
    <x v="19"/>
    <x v="8"/>
    <x v="46"/>
  </r>
  <r>
    <x v="3"/>
    <x v="2"/>
    <x v="5983"/>
    <x v="0"/>
    <x v="180"/>
    <x v="26"/>
    <x v="12"/>
    <x v="4"/>
  </r>
  <r>
    <x v="4"/>
    <x v="2"/>
    <x v="5984"/>
    <x v="3"/>
    <x v="2502"/>
    <x v="7"/>
    <x v="1"/>
    <x v="30"/>
  </r>
  <r>
    <x v="5"/>
    <x v="0"/>
    <x v="5985"/>
    <x v="3"/>
    <x v="0"/>
    <x v="0"/>
    <x v="0"/>
    <x v="11"/>
  </r>
  <r>
    <x v="3"/>
    <x v="2"/>
    <x v="5986"/>
    <x v="0"/>
    <x v="3931"/>
    <x v="7"/>
    <x v="9"/>
    <x v="12"/>
  </r>
  <r>
    <x v="3"/>
    <x v="0"/>
    <x v="5987"/>
    <x v="0"/>
    <x v="2021"/>
    <x v="1"/>
    <x v="0"/>
    <x v="47"/>
  </r>
  <r>
    <x v="5"/>
    <x v="0"/>
    <x v="5988"/>
    <x v="3"/>
    <x v="609"/>
    <x v="7"/>
    <x v="4"/>
    <x v="15"/>
  </r>
  <r>
    <x v="3"/>
    <x v="1"/>
    <x v="5989"/>
    <x v="6"/>
    <x v="3932"/>
    <x v="3"/>
    <x v="0"/>
    <x v="17"/>
  </r>
  <r>
    <x v="0"/>
    <x v="2"/>
    <x v="5990"/>
    <x v="3"/>
    <x v="3933"/>
    <x v="11"/>
    <x v="6"/>
    <x v="13"/>
  </r>
  <r>
    <x v="0"/>
    <x v="0"/>
    <x v="5991"/>
    <x v="2"/>
    <x v="3934"/>
    <x v="2"/>
    <x v="9"/>
    <x v="23"/>
  </r>
  <r>
    <x v="1"/>
    <x v="2"/>
    <x v="5992"/>
    <x v="4"/>
    <x v="3935"/>
    <x v="1"/>
    <x v="11"/>
    <x v="13"/>
  </r>
  <r>
    <x v="5"/>
    <x v="0"/>
    <x v="5993"/>
    <x v="5"/>
    <x v="3936"/>
    <x v="12"/>
    <x v="9"/>
    <x v="4"/>
  </r>
  <r>
    <x v="0"/>
    <x v="0"/>
    <x v="5994"/>
    <x v="3"/>
    <x v="136"/>
    <x v="0"/>
    <x v="2"/>
    <x v="8"/>
  </r>
  <r>
    <x v="2"/>
    <x v="1"/>
    <x v="5995"/>
    <x v="4"/>
    <x v="3937"/>
    <x v="1"/>
    <x v="1"/>
    <x v="37"/>
  </r>
  <r>
    <x v="4"/>
    <x v="2"/>
    <x v="5996"/>
    <x v="5"/>
    <x v="3938"/>
    <x v="19"/>
    <x v="3"/>
    <x v="7"/>
  </r>
  <r>
    <x v="2"/>
    <x v="2"/>
    <x v="5997"/>
    <x v="2"/>
    <x v="630"/>
    <x v="0"/>
    <x v="2"/>
    <x v="31"/>
  </r>
  <r>
    <x v="2"/>
    <x v="3"/>
    <x v="5998"/>
    <x v="6"/>
    <x v="3939"/>
    <x v="8"/>
    <x v="1"/>
    <x v="14"/>
  </r>
  <r>
    <x v="4"/>
    <x v="2"/>
    <x v="5999"/>
    <x v="5"/>
    <x v="3305"/>
    <x v="17"/>
    <x v="12"/>
    <x v="31"/>
  </r>
  <r>
    <x v="2"/>
    <x v="2"/>
    <x v="6000"/>
    <x v="2"/>
    <x v="2007"/>
    <x v="1"/>
    <x v="10"/>
    <x v="13"/>
  </r>
  <r>
    <x v="3"/>
    <x v="2"/>
    <x v="6001"/>
    <x v="0"/>
    <x v="344"/>
    <x v="0"/>
    <x v="9"/>
    <x v="17"/>
  </r>
  <r>
    <x v="1"/>
    <x v="0"/>
    <x v="6002"/>
    <x v="4"/>
    <x v="3940"/>
    <x v="17"/>
    <x v="3"/>
    <x v="5"/>
  </r>
  <r>
    <x v="4"/>
    <x v="2"/>
    <x v="6003"/>
    <x v="5"/>
    <x v="3941"/>
    <x v="5"/>
    <x v="0"/>
    <x v="3"/>
  </r>
  <r>
    <x v="5"/>
    <x v="0"/>
    <x v="6004"/>
    <x v="3"/>
    <x v="714"/>
    <x v="10"/>
    <x v="12"/>
    <x v="18"/>
  </r>
  <r>
    <x v="5"/>
    <x v="2"/>
    <x v="6005"/>
    <x v="7"/>
    <x v="2638"/>
    <x v="1"/>
    <x v="14"/>
    <x v="18"/>
  </r>
  <r>
    <x v="3"/>
    <x v="0"/>
    <x v="6006"/>
    <x v="2"/>
    <x v="2281"/>
    <x v="8"/>
    <x v="0"/>
    <x v="6"/>
  </r>
  <r>
    <x v="2"/>
    <x v="1"/>
    <x v="6007"/>
    <x v="4"/>
    <x v="3942"/>
    <x v="0"/>
    <x v="6"/>
    <x v="3"/>
  </r>
  <r>
    <x v="4"/>
    <x v="2"/>
    <x v="6008"/>
    <x v="3"/>
    <x v="1827"/>
    <x v="2"/>
    <x v="6"/>
    <x v="2"/>
  </r>
  <r>
    <x v="5"/>
    <x v="0"/>
    <x v="6009"/>
    <x v="3"/>
    <x v="3912"/>
    <x v="1"/>
    <x v="4"/>
    <x v="10"/>
  </r>
  <r>
    <x v="5"/>
    <x v="2"/>
    <x v="6010"/>
    <x v="7"/>
    <x v="3395"/>
    <x v="7"/>
    <x v="12"/>
    <x v="19"/>
  </r>
  <r>
    <x v="0"/>
    <x v="0"/>
    <x v="6011"/>
    <x v="6"/>
    <x v="3943"/>
    <x v="7"/>
    <x v="8"/>
    <x v="30"/>
  </r>
  <r>
    <x v="1"/>
    <x v="1"/>
    <x v="6012"/>
    <x v="1"/>
    <x v="3944"/>
    <x v="8"/>
    <x v="11"/>
    <x v="22"/>
  </r>
  <r>
    <x v="5"/>
    <x v="0"/>
    <x v="6013"/>
    <x v="3"/>
    <x v="1930"/>
    <x v="0"/>
    <x v="2"/>
    <x v="19"/>
  </r>
  <r>
    <x v="4"/>
    <x v="1"/>
    <x v="6014"/>
    <x v="0"/>
    <x v="0"/>
    <x v="0"/>
    <x v="3"/>
    <x v="29"/>
  </r>
  <r>
    <x v="5"/>
    <x v="0"/>
    <x v="6015"/>
    <x v="3"/>
    <x v="3259"/>
    <x v="11"/>
    <x v="0"/>
    <x v="29"/>
  </r>
  <r>
    <x v="3"/>
    <x v="1"/>
    <x v="6016"/>
    <x v="6"/>
    <x v="3945"/>
    <x v="7"/>
    <x v="4"/>
    <x v="0"/>
  </r>
  <r>
    <x v="0"/>
    <x v="2"/>
    <x v="6017"/>
    <x v="5"/>
    <x v="2162"/>
    <x v="1"/>
    <x v="8"/>
    <x v="10"/>
  </r>
  <r>
    <x v="5"/>
    <x v="0"/>
    <x v="6018"/>
    <x v="3"/>
    <x v="0"/>
    <x v="11"/>
    <x v="4"/>
    <x v="31"/>
  </r>
  <r>
    <x v="0"/>
    <x v="0"/>
    <x v="6019"/>
    <x v="0"/>
    <x v="3946"/>
    <x v="3"/>
    <x v="9"/>
    <x v="2"/>
  </r>
  <r>
    <x v="1"/>
    <x v="0"/>
    <x v="6020"/>
    <x v="4"/>
    <x v="3947"/>
    <x v="11"/>
    <x v="10"/>
    <x v="17"/>
  </r>
  <r>
    <x v="4"/>
    <x v="0"/>
    <x v="6021"/>
    <x v="3"/>
    <x v="3948"/>
    <x v="1"/>
    <x v="2"/>
    <x v="6"/>
  </r>
  <r>
    <x v="4"/>
    <x v="2"/>
    <x v="6022"/>
    <x v="5"/>
    <x v="1575"/>
    <x v="7"/>
    <x v="8"/>
    <x v="29"/>
  </r>
  <r>
    <x v="3"/>
    <x v="1"/>
    <x v="6023"/>
    <x v="6"/>
    <x v="3949"/>
    <x v="17"/>
    <x v="3"/>
    <x v="10"/>
  </r>
  <r>
    <x v="1"/>
    <x v="1"/>
    <x v="6024"/>
    <x v="1"/>
    <x v="3950"/>
    <x v="1"/>
    <x v="11"/>
    <x v="25"/>
  </r>
  <r>
    <x v="0"/>
    <x v="2"/>
    <x v="6025"/>
    <x v="3"/>
    <x v="3496"/>
    <x v="3"/>
    <x v="8"/>
    <x v="25"/>
  </r>
  <r>
    <x v="1"/>
    <x v="2"/>
    <x v="6026"/>
    <x v="4"/>
    <x v="3951"/>
    <x v="1"/>
    <x v="2"/>
    <x v="2"/>
  </r>
  <r>
    <x v="0"/>
    <x v="0"/>
    <x v="6027"/>
    <x v="0"/>
    <x v="3952"/>
    <x v="8"/>
    <x v="1"/>
    <x v="47"/>
  </r>
  <r>
    <x v="4"/>
    <x v="0"/>
    <x v="6028"/>
    <x v="3"/>
    <x v="538"/>
    <x v="1"/>
    <x v="2"/>
    <x v="17"/>
  </r>
  <r>
    <x v="4"/>
    <x v="0"/>
    <x v="6029"/>
    <x v="3"/>
    <x v="0"/>
    <x v="1"/>
    <x v="2"/>
    <x v="32"/>
  </r>
  <r>
    <x v="0"/>
    <x v="2"/>
    <x v="6030"/>
    <x v="3"/>
    <x v="2795"/>
    <x v="8"/>
    <x v="13"/>
    <x v="11"/>
  </r>
  <r>
    <x v="1"/>
    <x v="2"/>
    <x v="6031"/>
    <x v="4"/>
    <x v="3953"/>
    <x v="10"/>
    <x v="11"/>
    <x v="11"/>
  </r>
  <r>
    <x v="0"/>
    <x v="0"/>
    <x v="6032"/>
    <x v="2"/>
    <x v="3954"/>
    <x v="8"/>
    <x v="9"/>
    <x v="11"/>
  </r>
  <r>
    <x v="3"/>
    <x v="1"/>
    <x v="6033"/>
    <x v="6"/>
    <x v="3955"/>
    <x v="8"/>
    <x v="7"/>
    <x v="3"/>
  </r>
  <r>
    <x v="0"/>
    <x v="0"/>
    <x v="6034"/>
    <x v="2"/>
    <x v="2783"/>
    <x v="19"/>
    <x v="8"/>
    <x v="17"/>
  </r>
  <r>
    <x v="4"/>
    <x v="2"/>
    <x v="6035"/>
    <x v="5"/>
    <x v="950"/>
    <x v="7"/>
    <x v="6"/>
    <x v="4"/>
  </r>
  <r>
    <x v="5"/>
    <x v="0"/>
    <x v="6036"/>
    <x v="5"/>
    <x v="3956"/>
    <x v="1"/>
    <x v="3"/>
    <x v="3"/>
  </r>
  <r>
    <x v="4"/>
    <x v="0"/>
    <x v="6037"/>
    <x v="2"/>
    <x v="0"/>
    <x v="1"/>
    <x v="18"/>
    <x v="10"/>
  </r>
  <r>
    <x v="1"/>
    <x v="1"/>
    <x v="6038"/>
    <x v="1"/>
    <x v="3957"/>
    <x v="1"/>
    <x v="1"/>
    <x v="10"/>
  </r>
  <r>
    <x v="4"/>
    <x v="0"/>
    <x v="6039"/>
    <x v="3"/>
    <x v="2344"/>
    <x v="3"/>
    <x v="12"/>
    <x v="48"/>
  </r>
  <r>
    <x v="0"/>
    <x v="2"/>
    <x v="6040"/>
    <x v="5"/>
    <x v="2414"/>
    <x v="3"/>
    <x v="4"/>
    <x v="4"/>
  </r>
  <r>
    <x v="3"/>
    <x v="0"/>
    <x v="6041"/>
    <x v="2"/>
    <x v="3958"/>
    <x v="11"/>
    <x v="2"/>
    <x v="10"/>
  </r>
  <r>
    <x v="2"/>
    <x v="2"/>
    <x v="6042"/>
    <x v="2"/>
    <x v="1994"/>
    <x v="0"/>
    <x v="2"/>
    <x v="13"/>
  </r>
  <r>
    <x v="5"/>
    <x v="0"/>
    <x v="6043"/>
    <x v="3"/>
    <x v="3097"/>
    <x v="14"/>
    <x v="0"/>
    <x v="4"/>
  </r>
  <r>
    <x v="4"/>
    <x v="2"/>
    <x v="6044"/>
    <x v="3"/>
    <x v="522"/>
    <x v="2"/>
    <x v="13"/>
    <x v="4"/>
  </r>
  <r>
    <x v="0"/>
    <x v="0"/>
    <x v="6045"/>
    <x v="0"/>
    <x v="2578"/>
    <x v="8"/>
    <x v="3"/>
    <x v="4"/>
  </r>
  <r>
    <x v="2"/>
    <x v="2"/>
    <x v="6046"/>
    <x v="0"/>
    <x v="2450"/>
    <x v="1"/>
    <x v="7"/>
    <x v="10"/>
  </r>
  <r>
    <x v="0"/>
    <x v="0"/>
    <x v="6047"/>
    <x v="2"/>
    <x v="165"/>
    <x v="1"/>
    <x v="0"/>
    <x v="39"/>
  </r>
  <r>
    <x v="5"/>
    <x v="0"/>
    <x v="6048"/>
    <x v="5"/>
    <x v="2904"/>
    <x v="6"/>
    <x v="3"/>
    <x v="30"/>
  </r>
  <r>
    <x v="0"/>
    <x v="2"/>
    <x v="6049"/>
    <x v="3"/>
    <x v="2132"/>
    <x v="0"/>
    <x v="17"/>
    <x v="13"/>
  </r>
  <r>
    <x v="2"/>
    <x v="1"/>
    <x v="6050"/>
    <x v="6"/>
    <x v="3959"/>
    <x v="8"/>
    <x v="7"/>
    <x v="5"/>
  </r>
  <r>
    <x v="5"/>
    <x v="2"/>
    <x v="6051"/>
    <x v="7"/>
    <x v="3960"/>
    <x v="11"/>
    <x v="4"/>
    <x v="17"/>
  </r>
  <r>
    <x v="4"/>
    <x v="1"/>
    <x v="6052"/>
    <x v="0"/>
    <x v="3961"/>
    <x v="5"/>
    <x v="13"/>
    <x v="24"/>
  </r>
  <r>
    <x v="3"/>
    <x v="2"/>
    <x v="6053"/>
    <x v="0"/>
    <x v="561"/>
    <x v="2"/>
    <x v="8"/>
    <x v="17"/>
  </r>
  <r>
    <x v="0"/>
    <x v="2"/>
    <x v="6054"/>
    <x v="3"/>
    <x v="1835"/>
    <x v="19"/>
    <x v="13"/>
    <x v="34"/>
  </r>
  <r>
    <x v="3"/>
    <x v="1"/>
    <x v="6055"/>
    <x v="6"/>
    <x v="3962"/>
    <x v="3"/>
    <x v="6"/>
    <x v="44"/>
  </r>
  <r>
    <x v="5"/>
    <x v="2"/>
    <x v="6056"/>
    <x v="7"/>
    <x v="3963"/>
    <x v="8"/>
    <x v="6"/>
    <x v="31"/>
  </r>
  <r>
    <x v="2"/>
    <x v="0"/>
    <x v="6057"/>
    <x v="2"/>
    <x v="1802"/>
    <x v="7"/>
    <x v="11"/>
    <x v="49"/>
  </r>
  <r>
    <x v="3"/>
    <x v="1"/>
    <x v="6058"/>
    <x v="6"/>
    <x v="3964"/>
    <x v="1"/>
    <x v="9"/>
    <x v="1"/>
  </r>
  <r>
    <x v="4"/>
    <x v="0"/>
    <x v="6059"/>
    <x v="0"/>
    <x v="3965"/>
    <x v="0"/>
    <x v="9"/>
    <x v="13"/>
  </r>
  <r>
    <x v="3"/>
    <x v="2"/>
    <x v="6060"/>
    <x v="0"/>
    <x v="430"/>
    <x v="3"/>
    <x v="9"/>
    <x v="1"/>
  </r>
  <r>
    <x v="1"/>
    <x v="2"/>
    <x v="6061"/>
    <x v="8"/>
    <x v="0"/>
    <x v="0"/>
    <x v="1"/>
    <x v="43"/>
  </r>
  <r>
    <x v="1"/>
    <x v="2"/>
    <x v="6062"/>
    <x v="4"/>
    <x v="610"/>
    <x v="1"/>
    <x v="1"/>
    <x v="29"/>
  </r>
  <r>
    <x v="5"/>
    <x v="0"/>
    <x v="6063"/>
    <x v="3"/>
    <x v="3966"/>
    <x v="8"/>
    <x v="9"/>
    <x v="13"/>
  </r>
  <r>
    <x v="3"/>
    <x v="0"/>
    <x v="6064"/>
    <x v="2"/>
    <x v="3554"/>
    <x v="1"/>
    <x v="9"/>
    <x v="6"/>
  </r>
  <r>
    <x v="0"/>
    <x v="0"/>
    <x v="6065"/>
    <x v="0"/>
    <x v="0"/>
    <x v="8"/>
    <x v="3"/>
    <x v="13"/>
  </r>
  <r>
    <x v="5"/>
    <x v="0"/>
    <x v="6066"/>
    <x v="3"/>
    <x v="2375"/>
    <x v="1"/>
    <x v="4"/>
    <x v="19"/>
  </r>
  <r>
    <x v="2"/>
    <x v="2"/>
    <x v="6067"/>
    <x v="0"/>
    <x v="3967"/>
    <x v="19"/>
    <x v="1"/>
    <x v="10"/>
  </r>
  <r>
    <x v="0"/>
    <x v="0"/>
    <x v="6068"/>
    <x v="0"/>
    <x v="0"/>
    <x v="2"/>
    <x v="6"/>
    <x v="0"/>
  </r>
  <r>
    <x v="5"/>
    <x v="0"/>
    <x v="6069"/>
    <x v="3"/>
    <x v="262"/>
    <x v="8"/>
    <x v="2"/>
    <x v="30"/>
  </r>
  <r>
    <x v="0"/>
    <x v="2"/>
    <x v="6070"/>
    <x v="3"/>
    <x v="3593"/>
    <x v="0"/>
    <x v="6"/>
    <x v="23"/>
  </r>
  <r>
    <x v="5"/>
    <x v="2"/>
    <x v="6071"/>
    <x v="7"/>
    <x v="3968"/>
    <x v="6"/>
    <x v="14"/>
    <x v="13"/>
  </r>
  <r>
    <x v="5"/>
    <x v="0"/>
    <x v="6072"/>
    <x v="3"/>
    <x v="2626"/>
    <x v="6"/>
    <x v="2"/>
    <x v="7"/>
  </r>
  <r>
    <x v="5"/>
    <x v="0"/>
    <x v="6073"/>
    <x v="0"/>
    <x v="137"/>
    <x v="16"/>
    <x v="6"/>
    <x v="13"/>
  </r>
  <r>
    <x v="5"/>
    <x v="0"/>
    <x v="6074"/>
    <x v="3"/>
    <x v="2171"/>
    <x v="2"/>
    <x v="12"/>
    <x v="11"/>
  </r>
  <r>
    <x v="1"/>
    <x v="0"/>
    <x v="6075"/>
    <x v="4"/>
    <x v="3969"/>
    <x v="1"/>
    <x v="7"/>
    <x v="11"/>
  </r>
  <r>
    <x v="2"/>
    <x v="0"/>
    <x v="6076"/>
    <x v="6"/>
    <x v="3970"/>
    <x v="0"/>
    <x v="3"/>
    <x v="13"/>
  </r>
  <r>
    <x v="0"/>
    <x v="0"/>
    <x v="6077"/>
    <x v="2"/>
    <x v="3354"/>
    <x v="4"/>
    <x v="3"/>
    <x v="13"/>
  </r>
  <r>
    <x v="0"/>
    <x v="0"/>
    <x v="6078"/>
    <x v="0"/>
    <x v="0"/>
    <x v="3"/>
    <x v="8"/>
    <x v="29"/>
  </r>
  <r>
    <x v="2"/>
    <x v="1"/>
    <x v="6079"/>
    <x v="4"/>
    <x v="3971"/>
    <x v="1"/>
    <x v="2"/>
    <x v="44"/>
  </r>
  <r>
    <x v="3"/>
    <x v="2"/>
    <x v="6080"/>
    <x v="0"/>
    <x v="2694"/>
    <x v="8"/>
    <x v="4"/>
    <x v="29"/>
  </r>
  <r>
    <x v="1"/>
    <x v="2"/>
    <x v="6081"/>
    <x v="4"/>
    <x v="3972"/>
    <x v="0"/>
    <x v="10"/>
    <x v="9"/>
  </r>
  <r>
    <x v="3"/>
    <x v="0"/>
    <x v="6082"/>
    <x v="2"/>
    <x v="1184"/>
    <x v="17"/>
    <x v="3"/>
    <x v="41"/>
  </r>
  <r>
    <x v="3"/>
    <x v="0"/>
    <x v="6083"/>
    <x v="0"/>
    <x v="3973"/>
    <x v="3"/>
    <x v="4"/>
    <x v="19"/>
  </r>
  <r>
    <x v="5"/>
    <x v="0"/>
    <x v="6084"/>
    <x v="2"/>
    <x v="3974"/>
    <x v="1"/>
    <x v="9"/>
    <x v="4"/>
  </r>
  <r>
    <x v="4"/>
    <x v="1"/>
    <x v="6085"/>
    <x v="0"/>
    <x v="3975"/>
    <x v="18"/>
    <x v="3"/>
    <x v="29"/>
  </r>
  <r>
    <x v="5"/>
    <x v="0"/>
    <x v="6086"/>
    <x v="3"/>
    <x v="2574"/>
    <x v="3"/>
    <x v="6"/>
    <x v="11"/>
  </r>
  <r>
    <x v="2"/>
    <x v="2"/>
    <x v="6087"/>
    <x v="2"/>
    <x v="1782"/>
    <x v="1"/>
    <x v="5"/>
    <x v="17"/>
  </r>
  <r>
    <x v="0"/>
    <x v="0"/>
    <x v="6088"/>
    <x v="0"/>
    <x v="3976"/>
    <x v="7"/>
    <x v="2"/>
    <x v="11"/>
  </r>
  <r>
    <x v="2"/>
    <x v="1"/>
    <x v="6089"/>
    <x v="6"/>
    <x v="284"/>
    <x v="10"/>
    <x v="9"/>
    <x v="34"/>
  </r>
  <r>
    <x v="5"/>
    <x v="2"/>
    <x v="6090"/>
    <x v="7"/>
    <x v="3977"/>
    <x v="11"/>
    <x v="12"/>
    <x v="4"/>
  </r>
  <r>
    <x v="5"/>
    <x v="2"/>
    <x v="6091"/>
    <x v="7"/>
    <x v="3978"/>
    <x v="7"/>
    <x v="2"/>
    <x v="13"/>
  </r>
  <r>
    <x v="2"/>
    <x v="1"/>
    <x v="6092"/>
    <x v="6"/>
    <x v="3979"/>
    <x v="0"/>
    <x v="1"/>
    <x v="13"/>
  </r>
  <r>
    <x v="2"/>
    <x v="1"/>
    <x v="6093"/>
    <x v="6"/>
    <x v="1366"/>
    <x v="11"/>
    <x v="9"/>
    <x v="27"/>
  </r>
  <r>
    <x v="4"/>
    <x v="2"/>
    <x v="6094"/>
    <x v="5"/>
    <x v="3980"/>
    <x v="2"/>
    <x v="4"/>
    <x v="34"/>
  </r>
  <r>
    <x v="1"/>
    <x v="2"/>
    <x v="6095"/>
    <x v="8"/>
    <x v="3981"/>
    <x v="7"/>
    <x v="8"/>
    <x v="12"/>
  </r>
  <r>
    <x v="4"/>
    <x v="0"/>
    <x v="6096"/>
    <x v="3"/>
    <x v="1611"/>
    <x v="8"/>
    <x v="4"/>
    <x v="6"/>
  </r>
  <r>
    <x v="2"/>
    <x v="2"/>
    <x v="6097"/>
    <x v="2"/>
    <x v="1507"/>
    <x v="2"/>
    <x v="9"/>
    <x v="10"/>
  </r>
  <r>
    <x v="3"/>
    <x v="2"/>
    <x v="6098"/>
    <x v="2"/>
    <x v="0"/>
    <x v="11"/>
    <x v="1"/>
    <x v="0"/>
  </r>
  <r>
    <x v="0"/>
    <x v="2"/>
    <x v="6099"/>
    <x v="3"/>
    <x v="3788"/>
    <x v="11"/>
    <x v="0"/>
    <x v="32"/>
  </r>
  <r>
    <x v="3"/>
    <x v="2"/>
    <x v="6100"/>
    <x v="2"/>
    <x v="933"/>
    <x v="3"/>
    <x v="8"/>
    <x v="36"/>
  </r>
  <r>
    <x v="5"/>
    <x v="0"/>
    <x v="6101"/>
    <x v="3"/>
    <x v="3982"/>
    <x v="7"/>
    <x v="3"/>
    <x v="15"/>
  </r>
  <r>
    <x v="4"/>
    <x v="0"/>
    <x v="6102"/>
    <x v="0"/>
    <x v="686"/>
    <x v="3"/>
    <x v="3"/>
    <x v="13"/>
  </r>
  <r>
    <x v="0"/>
    <x v="0"/>
    <x v="6103"/>
    <x v="0"/>
    <x v="3983"/>
    <x v="10"/>
    <x v="0"/>
    <x v="34"/>
  </r>
  <r>
    <x v="1"/>
    <x v="0"/>
    <x v="6104"/>
    <x v="4"/>
    <x v="2275"/>
    <x v="3"/>
    <x v="0"/>
    <x v="17"/>
  </r>
  <r>
    <x v="1"/>
    <x v="1"/>
    <x v="6105"/>
    <x v="1"/>
    <x v="3984"/>
    <x v="10"/>
    <x v="2"/>
    <x v="19"/>
  </r>
  <r>
    <x v="5"/>
    <x v="0"/>
    <x v="6106"/>
    <x v="3"/>
    <x v="303"/>
    <x v="1"/>
    <x v="6"/>
    <x v="13"/>
  </r>
  <r>
    <x v="4"/>
    <x v="0"/>
    <x v="6107"/>
    <x v="3"/>
    <x v="0"/>
    <x v="8"/>
    <x v="8"/>
    <x v="5"/>
  </r>
  <r>
    <x v="2"/>
    <x v="0"/>
    <x v="6108"/>
    <x v="2"/>
    <x v="3985"/>
    <x v="8"/>
    <x v="9"/>
    <x v="11"/>
  </r>
  <r>
    <x v="3"/>
    <x v="1"/>
    <x v="6109"/>
    <x v="6"/>
    <x v="3986"/>
    <x v="6"/>
    <x v="9"/>
    <x v="27"/>
  </r>
  <r>
    <x v="0"/>
    <x v="0"/>
    <x v="6110"/>
    <x v="2"/>
    <x v="3987"/>
    <x v="11"/>
    <x v="2"/>
    <x v="11"/>
  </r>
  <r>
    <x v="5"/>
    <x v="0"/>
    <x v="6111"/>
    <x v="3"/>
    <x v="3988"/>
    <x v="8"/>
    <x v="3"/>
    <x v="38"/>
  </r>
  <r>
    <x v="5"/>
    <x v="0"/>
    <x v="6112"/>
    <x v="3"/>
    <x v="3617"/>
    <x v="6"/>
    <x v="6"/>
    <x v="11"/>
  </r>
  <r>
    <x v="0"/>
    <x v="0"/>
    <x v="6113"/>
    <x v="0"/>
    <x v="3989"/>
    <x v="7"/>
    <x v="14"/>
    <x v="29"/>
  </r>
  <r>
    <x v="0"/>
    <x v="2"/>
    <x v="6114"/>
    <x v="3"/>
    <x v="0"/>
    <x v="8"/>
    <x v="8"/>
    <x v="13"/>
  </r>
  <r>
    <x v="3"/>
    <x v="1"/>
    <x v="6115"/>
    <x v="6"/>
    <x v="3990"/>
    <x v="7"/>
    <x v="3"/>
    <x v="10"/>
  </r>
  <r>
    <x v="3"/>
    <x v="1"/>
    <x v="6116"/>
    <x v="6"/>
    <x v="0"/>
    <x v="8"/>
    <x v="3"/>
    <x v="10"/>
  </r>
  <r>
    <x v="3"/>
    <x v="2"/>
    <x v="6117"/>
    <x v="2"/>
    <x v="3991"/>
    <x v="6"/>
    <x v="1"/>
    <x v="4"/>
  </r>
  <r>
    <x v="2"/>
    <x v="1"/>
    <x v="6118"/>
    <x v="6"/>
    <x v="3992"/>
    <x v="1"/>
    <x v="9"/>
    <x v="39"/>
  </r>
  <r>
    <x v="5"/>
    <x v="0"/>
    <x v="6119"/>
    <x v="5"/>
    <x v="2423"/>
    <x v="1"/>
    <x v="2"/>
    <x v="24"/>
  </r>
  <r>
    <x v="3"/>
    <x v="1"/>
    <x v="6120"/>
    <x v="6"/>
    <x v="3993"/>
    <x v="6"/>
    <x v="0"/>
    <x v="8"/>
  </r>
  <r>
    <x v="3"/>
    <x v="1"/>
    <x v="6121"/>
    <x v="6"/>
    <x v="3994"/>
    <x v="1"/>
    <x v="6"/>
    <x v="15"/>
  </r>
  <r>
    <x v="5"/>
    <x v="0"/>
    <x v="6122"/>
    <x v="3"/>
    <x v="2804"/>
    <x v="3"/>
    <x v="13"/>
    <x v="6"/>
  </r>
  <r>
    <x v="4"/>
    <x v="1"/>
    <x v="6123"/>
    <x v="0"/>
    <x v="3975"/>
    <x v="8"/>
    <x v="4"/>
    <x v="32"/>
  </r>
  <r>
    <x v="3"/>
    <x v="0"/>
    <x v="6124"/>
    <x v="6"/>
    <x v="3995"/>
    <x v="19"/>
    <x v="18"/>
    <x v="15"/>
  </r>
  <r>
    <x v="3"/>
    <x v="1"/>
    <x v="6125"/>
    <x v="6"/>
    <x v="3996"/>
    <x v="10"/>
    <x v="0"/>
    <x v="34"/>
  </r>
  <r>
    <x v="4"/>
    <x v="0"/>
    <x v="6126"/>
    <x v="3"/>
    <x v="0"/>
    <x v="7"/>
    <x v="11"/>
    <x v="8"/>
  </r>
  <r>
    <x v="2"/>
    <x v="1"/>
    <x v="6127"/>
    <x v="4"/>
    <x v="3997"/>
    <x v="16"/>
    <x v="5"/>
    <x v="35"/>
  </r>
  <r>
    <x v="5"/>
    <x v="0"/>
    <x v="6128"/>
    <x v="3"/>
    <x v="2747"/>
    <x v="4"/>
    <x v="8"/>
    <x v="14"/>
  </r>
  <r>
    <x v="1"/>
    <x v="2"/>
    <x v="6129"/>
    <x v="4"/>
    <x v="1097"/>
    <x v="3"/>
    <x v="9"/>
    <x v="11"/>
  </r>
  <r>
    <x v="0"/>
    <x v="0"/>
    <x v="6130"/>
    <x v="6"/>
    <x v="3998"/>
    <x v="8"/>
    <x v="3"/>
    <x v="18"/>
  </r>
  <r>
    <x v="0"/>
    <x v="0"/>
    <x v="6131"/>
    <x v="0"/>
    <x v="0"/>
    <x v="3"/>
    <x v="4"/>
    <x v="6"/>
  </r>
  <r>
    <x v="5"/>
    <x v="2"/>
    <x v="6132"/>
    <x v="7"/>
    <x v="1330"/>
    <x v="8"/>
    <x v="6"/>
    <x v="10"/>
  </r>
  <r>
    <x v="5"/>
    <x v="0"/>
    <x v="6133"/>
    <x v="3"/>
    <x v="454"/>
    <x v="1"/>
    <x v="3"/>
    <x v="11"/>
  </r>
  <r>
    <x v="5"/>
    <x v="0"/>
    <x v="6134"/>
    <x v="5"/>
    <x v="1070"/>
    <x v="2"/>
    <x v="21"/>
    <x v="16"/>
  </r>
  <r>
    <x v="5"/>
    <x v="0"/>
    <x v="6135"/>
    <x v="5"/>
    <x v="0"/>
    <x v="2"/>
    <x v="0"/>
    <x v="11"/>
  </r>
  <r>
    <x v="3"/>
    <x v="2"/>
    <x v="6136"/>
    <x v="2"/>
    <x v="3999"/>
    <x v="7"/>
    <x v="2"/>
    <x v="13"/>
  </r>
  <r>
    <x v="5"/>
    <x v="2"/>
    <x v="6137"/>
    <x v="5"/>
    <x v="2799"/>
    <x v="10"/>
    <x v="7"/>
    <x v="15"/>
  </r>
  <r>
    <x v="0"/>
    <x v="0"/>
    <x v="6138"/>
    <x v="2"/>
    <x v="1508"/>
    <x v="7"/>
    <x v="3"/>
    <x v="11"/>
  </r>
  <r>
    <x v="0"/>
    <x v="0"/>
    <x v="6139"/>
    <x v="0"/>
    <x v="4000"/>
    <x v="11"/>
    <x v="1"/>
    <x v="5"/>
  </r>
  <r>
    <x v="5"/>
    <x v="0"/>
    <x v="6140"/>
    <x v="3"/>
    <x v="4001"/>
    <x v="0"/>
    <x v="0"/>
    <x v="5"/>
  </r>
  <r>
    <x v="4"/>
    <x v="2"/>
    <x v="6141"/>
    <x v="5"/>
    <x v="3938"/>
    <x v="3"/>
    <x v="2"/>
    <x v="20"/>
  </r>
  <r>
    <x v="1"/>
    <x v="1"/>
    <x v="6142"/>
    <x v="1"/>
    <x v="4002"/>
    <x v="18"/>
    <x v="0"/>
    <x v="13"/>
  </r>
  <r>
    <x v="2"/>
    <x v="2"/>
    <x v="6143"/>
    <x v="2"/>
    <x v="2336"/>
    <x v="0"/>
    <x v="0"/>
    <x v="13"/>
  </r>
  <r>
    <x v="0"/>
    <x v="0"/>
    <x v="6144"/>
    <x v="2"/>
    <x v="4003"/>
    <x v="7"/>
    <x v="7"/>
    <x v="4"/>
  </r>
  <r>
    <x v="0"/>
    <x v="0"/>
    <x v="6145"/>
    <x v="0"/>
    <x v="4004"/>
    <x v="1"/>
    <x v="3"/>
    <x v="11"/>
  </r>
  <r>
    <x v="5"/>
    <x v="0"/>
    <x v="6146"/>
    <x v="3"/>
    <x v="3386"/>
    <x v="7"/>
    <x v="6"/>
    <x v="23"/>
  </r>
  <r>
    <x v="3"/>
    <x v="0"/>
    <x v="6147"/>
    <x v="2"/>
    <x v="1893"/>
    <x v="1"/>
    <x v="12"/>
    <x v="36"/>
  </r>
  <r>
    <x v="2"/>
    <x v="1"/>
    <x v="6148"/>
    <x v="4"/>
    <x v="0"/>
    <x v="2"/>
    <x v="9"/>
    <x v="14"/>
  </r>
  <r>
    <x v="0"/>
    <x v="0"/>
    <x v="6149"/>
    <x v="0"/>
    <x v="4005"/>
    <x v="1"/>
    <x v="3"/>
    <x v="8"/>
  </r>
  <r>
    <x v="5"/>
    <x v="2"/>
    <x v="6150"/>
    <x v="7"/>
    <x v="4006"/>
    <x v="3"/>
    <x v="8"/>
    <x v="19"/>
  </r>
  <r>
    <x v="0"/>
    <x v="2"/>
    <x v="6151"/>
    <x v="5"/>
    <x v="2097"/>
    <x v="0"/>
    <x v="12"/>
    <x v="5"/>
  </r>
  <r>
    <x v="2"/>
    <x v="0"/>
    <x v="6152"/>
    <x v="0"/>
    <x v="690"/>
    <x v="1"/>
    <x v="9"/>
    <x v="12"/>
  </r>
  <r>
    <x v="5"/>
    <x v="0"/>
    <x v="6153"/>
    <x v="3"/>
    <x v="4007"/>
    <x v="11"/>
    <x v="0"/>
    <x v="3"/>
  </r>
  <r>
    <x v="0"/>
    <x v="2"/>
    <x v="6154"/>
    <x v="3"/>
    <x v="0"/>
    <x v="0"/>
    <x v="6"/>
    <x v="10"/>
  </r>
  <r>
    <x v="5"/>
    <x v="0"/>
    <x v="6155"/>
    <x v="5"/>
    <x v="2376"/>
    <x v="1"/>
    <x v="8"/>
    <x v="23"/>
  </r>
  <r>
    <x v="0"/>
    <x v="0"/>
    <x v="6156"/>
    <x v="0"/>
    <x v="4008"/>
    <x v="1"/>
    <x v="4"/>
    <x v="29"/>
  </r>
  <r>
    <x v="2"/>
    <x v="1"/>
    <x v="6157"/>
    <x v="4"/>
    <x v="2144"/>
    <x v="3"/>
    <x v="7"/>
    <x v="35"/>
  </r>
  <r>
    <x v="0"/>
    <x v="2"/>
    <x v="6158"/>
    <x v="3"/>
    <x v="2985"/>
    <x v="7"/>
    <x v="8"/>
    <x v="11"/>
  </r>
  <r>
    <x v="5"/>
    <x v="0"/>
    <x v="6159"/>
    <x v="5"/>
    <x v="2189"/>
    <x v="23"/>
    <x v="11"/>
    <x v="13"/>
  </r>
  <r>
    <x v="1"/>
    <x v="1"/>
    <x v="6160"/>
    <x v="1"/>
    <x v="2945"/>
    <x v="18"/>
    <x v="2"/>
    <x v="19"/>
  </r>
  <r>
    <x v="2"/>
    <x v="2"/>
    <x v="6161"/>
    <x v="0"/>
    <x v="4009"/>
    <x v="8"/>
    <x v="14"/>
    <x v="5"/>
  </r>
  <r>
    <x v="2"/>
    <x v="1"/>
    <x v="6162"/>
    <x v="6"/>
    <x v="4010"/>
    <x v="7"/>
    <x v="11"/>
    <x v="13"/>
  </r>
  <r>
    <x v="5"/>
    <x v="0"/>
    <x v="6163"/>
    <x v="3"/>
    <x v="1444"/>
    <x v="4"/>
    <x v="8"/>
    <x v="23"/>
  </r>
  <r>
    <x v="0"/>
    <x v="0"/>
    <x v="6164"/>
    <x v="3"/>
    <x v="239"/>
    <x v="1"/>
    <x v="6"/>
    <x v="5"/>
  </r>
  <r>
    <x v="1"/>
    <x v="2"/>
    <x v="6165"/>
    <x v="4"/>
    <x v="4011"/>
    <x v="3"/>
    <x v="6"/>
    <x v="37"/>
  </r>
  <r>
    <x v="5"/>
    <x v="2"/>
    <x v="6166"/>
    <x v="7"/>
    <x v="2257"/>
    <x v="2"/>
    <x v="12"/>
    <x v="13"/>
  </r>
  <r>
    <x v="1"/>
    <x v="1"/>
    <x v="6167"/>
    <x v="1"/>
    <x v="4012"/>
    <x v="3"/>
    <x v="5"/>
    <x v="13"/>
  </r>
  <r>
    <x v="2"/>
    <x v="2"/>
    <x v="6168"/>
    <x v="0"/>
    <x v="1955"/>
    <x v="8"/>
    <x v="3"/>
    <x v="13"/>
  </r>
  <r>
    <x v="5"/>
    <x v="0"/>
    <x v="6169"/>
    <x v="3"/>
    <x v="4013"/>
    <x v="11"/>
    <x v="13"/>
    <x v="9"/>
  </r>
  <r>
    <x v="5"/>
    <x v="0"/>
    <x v="6170"/>
    <x v="5"/>
    <x v="2111"/>
    <x v="8"/>
    <x v="3"/>
    <x v="14"/>
  </r>
  <r>
    <x v="4"/>
    <x v="0"/>
    <x v="6171"/>
    <x v="3"/>
    <x v="311"/>
    <x v="7"/>
    <x v="9"/>
    <x v="21"/>
  </r>
  <r>
    <x v="0"/>
    <x v="2"/>
    <x v="6172"/>
    <x v="3"/>
    <x v="638"/>
    <x v="8"/>
    <x v="3"/>
    <x v="13"/>
  </r>
  <r>
    <x v="2"/>
    <x v="0"/>
    <x v="6173"/>
    <x v="2"/>
    <x v="1687"/>
    <x v="8"/>
    <x v="2"/>
    <x v="17"/>
  </r>
  <r>
    <x v="5"/>
    <x v="0"/>
    <x v="6174"/>
    <x v="5"/>
    <x v="4014"/>
    <x v="19"/>
    <x v="12"/>
    <x v="14"/>
  </r>
  <r>
    <x v="1"/>
    <x v="2"/>
    <x v="6175"/>
    <x v="4"/>
    <x v="4015"/>
    <x v="7"/>
    <x v="11"/>
    <x v="34"/>
  </r>
  <r>
    <x v="2"/>
    <x v="0"/>
    <x v="6176"/>
    <x v="2"/>
    <x v="3974"/>
    <x v="6"/>
    <x v="11"/>
    <x v="8"/>
  </r>
  <r>
    <x v="1"/>
    <x v="2"/>
    <x v="6177"/>
    <x v="4"/>
    <x v="4016"/>
    <x v="0"/>
    <x v="9"/>
    <x v="17"/>
  </r>
  <r>
    <x v="4"/>
    <x v="2"/>
    <x v="6178"/>
    <x v="3"/>
    <x v="2497"/>
    <x v="11"/>
    <x v="7"/>
    <x v="4"/>
  </r>
  <r>
    <x v="0"/>
    <x v="2"/>
    <x v="6179"/>
    <x v="3"/>
    <x v="4017"/>
    <x v="7"/>
    <x v="4"/>
    <x v="3"/>
  </r>
  <r>
    <x v="5"/>
    <x v="0"/>
    <x v="6180"/>
    <x v="3"/>
    <x v="3229"/>
    <x v="38"/>
    <x v="8"/>
    <x v="11"/>
  </r>
  <r>
    <x v="2"/>
    <x v="2"/>
    <x v="6181"/>
    <x v="2"/>
    <x v="4018"/>
    <x v="0"/>
    <x v="2"/>
    <x v="4"/>
  </r>
  <r>
    <x v="1"/>
    <x v="1"/>
    <x v="6182"/>
    <x v="1"/>
    <x v="1237"/>
    <x v="3"/>
    <x v="7"/>
    <x v="10"/>
  </r>
  <r>
    <x v="2"/>
    <x v="1"/>
    <x v="6183"/>
    <x v="6"/>
    <x v="4019"/>
    <x v="0"/>
    <x v="7"/>
    <x v="20"/>
  </r>
  <r>
    <x v="0"/>
    <x v="2"/>
    <x v="6184"/>
    <x v="3"/>
    <x v="3933"/>
    <x v="1"/>
    <x v="4"/>
    <x v="11"/>
  </r>
  <r>
    <x v="2"/>
    <x v="1"/>
    <x v="6185"/>
    <x v="4"/>
    <x v="0"/>
    <x v="27"/>
    <x v="11"/>
    <x v="17"/>
  </r>
  <r>
    <x v="5"/>
    <x v="0"/>
    <x v="6186"/>
    <x v="3"/>
    <x v="358"/>
    <x v="15"/>
    <x v="4"/>
    <x v="43"/>
  </r>
  <r>
    <x v="2"/>
    <x v="0"/>
    <x v="6187"/>
    <x v="2"/>
    <x v="4020"/>
    <x v="8"/>
    <x v="9"/>
    <x v="1"/>
  </r>
  <r>
    <x v="0"/>
    <x v="1"/>
    <x v="6188"/>
    <x v="2"/>
    <x v="4021"/>
    <x v="3"/>
    <x v="5"/>
    <x v="11"/>
  </r>
  <r>
    <x v="4"/>
    <x v="1"/>
    <x v="6189"/>
    <x v="0"/>
    <x v="4022"/>
    <x v="8"/>
    <x v="6"/>
    <x v="19"/>
  </r>
  <r>
    <x v="4"/>
    <x v="0"/>
    <x v="6190"/>
    <x v="3"/>
    <x v="3419"/>
    <x v="0"/>
    <x v="9"/>
    <x v="15"/>
  </r>
  <r>
    <x v="1"/>
    <x v="1"/>
    <x v="6191"/>
    <x v="1"/>
    <x v="4023"/>
    <x v="3"/>
    <x v="9"/>
    <x v="11"/>
  </r>
  <r>
    <x v="0"/>
    <x v="0"/>
    <x v="6192"/>
    <x v="0"/>
    <x v="3494"/>
    <x v="1"/>
    <x v="11"/>
    <x v="10"/>
  </r>
  <r>
    <x v="5"/>
    <x v="0"/>
    <x v="6193"/>
    <x v="3"/>
    <x v="497"/>
    <x v="8"/>
    <x v="1"/>
    <x v="29"/>
  </r>
  <r>
    <x v="3"/>
    <x v="2"/>
    <x v="6194"/>
    <x v="0"/>
    <x v="3499"/>
    <x v="5"/>
    <x v="1"/>
    <x v="29"/>
  </r>
  <r>
    <x v="2"/>
    <x v="0"/>
    <x v="6195"/>
    <x v="0"/>
    <x v="1280"/>
    <x v="6"/>
    <x v="5"/>
    <x v="13"/>
  </r>
  <r>
    <x v="3"/>
    <x v="0"/>
    <x v="6196"/>
    <x v="2"/>
    <x v="1846"/>
    <x v="0"/>
    <x v="12"/>
    <x v="46"/>
  </r>
  <r>
    <x v="3"/>
    <x v="0"/>
    <x v="6197"/>
    <x v="0"/>
    <x v="4024"/>
    <x v="0"/>
    <x v="1"/>
    <x v="27"/>
  </r>
  <r>
    <x v="2"/>
    <x v="0"/>
    <x v="6198"/>
    <x v="2"/>
    <x v="1985"/>
    <x v="34"/>
    <x v="5"/>
    <x v="15"/>
  </r>
  <r>
    <x v="0"/>
    <x v="2"/>
    <x v="6199"/>
    <x v="3"/>
    <x v="4025"/>
    <x v="2"/>
    <x v="3"/>
    <x v="29"/>
  </r>
  <r>
    <x v="3"/>
    <x v="0"/>
    <x v="6200"/>
    <x v="2"/>
    <x v="1768"/>
    <x v="4"/>
    <x v="4"/>
    <x v="34"/>
  </r>
  <r>
    <x v="0"/>
    <x v="0"/>
    <x v="6201"/>
    <x v="0"/>
    <x v="4026"/>
    <x v="10"/>
    <x v="11"/>
    <x v="6"/>
  </r>
  <r>
    <x v="3"/>
    <x v="0"/>
    <x v="6202"/>
    <x v="2"/>
    <x v="970"/>
    <x v="6"/>
    <x v="1"/>
    <x v="18"/>
  </r>
  <r>
    <x v="3"/>
    <x v="2"/>
    <x v="6203"/>
    <x v="0"/>
    <x v="739"/>
    <x v="1"/>
    <x v="7"/>
    <x v="10"/>
  </r>
  <r>
    <x v="2"/>
    <x v="1"/>
    <x v="6204"/>
    <x v="4"/>
    <x v="4027"/>
    <x v="0"/>
    <x v="5"/>
    <x v="17"/>
  </r>
  <r>
    <x v="3"/>
    <x v="0"/>
    <x v="6205"/>
    <x v="2"/>
    <x v="404"/>
    <x v="6"/>
    <x v="4"/>
    <x v="27"/>
  </r>
  <r>
    <x v="5"/>
    <x v="0"/>
    <x v="6206"/>
    <x v="3"/>
    <x v="4028"/>
    <x v="1"/>
    <x v="3"/>
    <x v="29"/>
  </r>
  <r>
    <x v="2"/>
    <x v="0"/>
    <x v="6207"/>
    <x v="2"/>
    <x v="4029"/>
    <x v="8"/>
    <x v="1"/>
    <x v="4"/>
  </r>
  <r>
    <x v="2"/>
    <x v="1"/>
    <x v="6208"/>
    <x v="6"/>
    <x v="0"/>
    <x v="1"/>
    <x v="4"/>
    <x v="17"/>
  </r>
  <r>
    <x v="0"/>
    <x v="2"/>
    <x v="6209"/>
    <x v="5"/>
    <x v="3403"/>
    <x v="10"/>
    <x v="0"/>
    <x v="5"/>
  </r>
  <r>
    <x v="0"/>
    <x v="2"/>
    <x v="6210"/>
    <x v="3"/>
    <x v="4030"/>
    <x v="8"/>
    <x v="3"/>
    <x v="8"/>
  </r>
  <r>
    <x v="3"/>
    <x v="2"/>
    <x v="6211"/>
    <x v="0"/>
    <x v="4031"/>
    <x v="3"/>
    <x v="3"/>
    <x v="14"/>
  </r>
  <r>
    <x v="1"/>
    <x v="2"/>
    <x v="6212"/>
    <x v="4"/>
    <x v="4032"/>
    <x v="8"/>
    <x v="9"/>
    <x v="3"/>
  </r>
  <r>
    <x v="3"/>
    <x v="2"/>
    <x v="6213"/>
    <x v="0"/>
    <x v="2607"/>
    <x v="8"/>
    <x v="7"/>
    <x v="0"/>
  </r>
  <r>
    <x v="3"/>
    <x v="0"/>
    <x v="6214"/>
    <x v="2"/>
    <x v="4033"/>
    <x v="1"/>
    <x v="6"/>
    <x v="9"/>
  </r>
  <r>
    <x v="1"/>
    <x v="1"/>
    <x v="6215"/>
    <x v="1"/>
    <x v="0"/>
    <x v="6"/>
    <x v="20"/>
    <x v="6"/>
  </r>
  <r>
    <x v="2"/>
    <x v="0"/>
    <x v="6216"/>
    <x v="2"/>
    <x v="4034"/>
    <x v="0"/>
    <x v="1"/>
    <x v="9"/>
  </r>
  <r>
    <x v="2"/>
    <x v="2"/>
    <x v="6217"/>
    <x v="2"/>
    <x v="4035"/>
    <x v="11"/>
    <x v="9"/>
    <x v="14"/>
  </r>
  <r>
    <x v="4"/>
    <x v="2"/>
    <x v="6218"/>
    <x v="5"/>
    <x v="4036"/>
    <x v="1"/>
    <x v="14"/>
    <x v="12"/>
  </r>
  <r>
    <x v="5"/>
    <x v="2"/>
    <x v="6219"/>
    <x v="7"/>
    <x v="125"/>
    <x v="9"/>
    <x v="9"/>
    <x v="0"/>
  </r>
  <r>
    <x v="5"/>
    <x v="0"/>
    <x v="6220"/>
    <x v="3"/>
    <x v="4037"/>
    <x v="1"/>
    <x v="3"/>
    <x v="13"/>
  </r>
  <r>
    <x v="2"/>
    <x v="1"/>
    <x v="6221"/>
    <x v="6"/>
    <x v="4038"/>
    <x v="8"/>
    <x v="9"/>
    <x v="18"/>
  </r>
  <r>
    <x v="5"/>
    <x v="2"/>
    <x v="6222"/>
    <x v="5"/>
    <x v="4039"/>
    <x v="8"/>
    <x v="12"/>
    <x v="2"/>
  </r>
  <r>
    <x v="5"/>
    <x v="0"/>
    <x v="6223"/>
    <x v="3"/>
    <x v="0"/>
    <x v="29"/>
    <x v="5"/>
    <x v="4"/>
  </r>
  <r>
    <x v="3"/>
    <x v="2"/>
    <x v="6224"/>
    <x v="0"/>
    <x v="2140"/>
    <x v="6"/>
    <x v="1"/>
    <x v="11"/>
  </r>
  <r>
    <x v="3"/>
    <x v="2"/>
    <x v="6225"/>
    <x v="0"/>
    <x v="80"/>
    <x v="1"/>
    <x v="11"/>
    <x v="35"/>
  </r>
  <r>
    <x v="4"/>
    <x v="1"/>
    <x v="6226"/>
    <x v="0"/>
    <x v="4040"/>
    <x v="3"/>
    <x v="0"/>
    <x v="10"/>
  </r>
  <r>
    <x v="4"/>
    <x v="2"/>
    <x v="6227"/>
    <x v="5"/>
    <x v="387"/>
    <x v="6"/>
    <x v="4"/>
    <x v="13"/>
  </r>
  <r>
    <x v="2"/>
    <x v="1"/>
    <x v="6228"/>
    <x v="4"/>
    <x v="0"/>
    <x v="7"/>
    <x v="11"/>
    <x v="23"/>
  </r>
  <r>
    <x v="0"/>
    <x v="0"/>
    <x v="6229"/>
    <x v="6"/>
    <x v="4041"/>
    <x v="8"/>
    <x v="9"/>
    <x v="13"/>
  </r>
  <r>
    <x v="5"/>
    <x v="0"/>
    <x v="6230"/>
    <x v="3"/>
    <x v="4042"/>
    <x v="3"/>
    <x v="8"/>
    <x v="3"/>
  </r>
  <r>
    <x v="5"/>
    <x v="0"/>
    <x v="6231"/>
    <x v="5"/>
    <x v="2534"/>
    <x v="8"/>
    <x v="8"/>
    <x v="34"/>
  </r>
  <r>
    <x v="0"/>
    <x v="0"/>
    <x v="6232"/>
    <x v="0"/>
    <x v="189"/>
    <x v="10"/>
    <x v="9"/>
    <x v="8"/>
  </r>
  <r>
    <x v="4"/>
    <x v="0"/>
    <x v="6233"/>
    <x v="3"/>
    <x v="4043"/>
    <x v="7"/>
    <x v="9"/>
    <x v="15"/>
  </r>
  <r>
    <x v="5"/>
    <x v="2"/>
    <x v="6234"/>
    <x v="7"/>
    <x v="1736"/>
    <x v="1"/>
    <x v="12"/>
    <x v="4"/>
  </r>
  <r>
    <x v="0"/>
    <x v="0"/>
    <x v="6235"/>
    <x v="0"/>
    <x v="2200"/>
    <x v="6"/>
    <x v="12"/>
    <x v="38"/>
  </r>
  <r>
    <x v="3"/>
    <x v="1"/>
    <x v="6236"/>
    <x v="6"/>
    <x v="4044"/>
    <x v="5"/>
    <x v="1"/>
    <x v="10"/>
  </r>
  <r>
    <x v="5"/>
    <x v="2"/>
    <x v="6237"/>
    <x v="7"/>
    <x v="4045"/>
    <x v="10"/>
    <x v="13"/>
    <x v="11"/>
  </r>
  <r>
    <x v="1"/>
    <x v="2"/>
    <x v="6238"/>
    <x v="4"/>
    <x v="4046"/>
    <x v="1"/>
    <x v="9"/>
    <x v="35"/>
  </r>
  <r>
    <x v="4"/>
    <x v="1"/>
    <x v="6239"/>
    <x v="0"/>
    <x v="0"/>
    <x v="1"/>
    <x v="3"/>
    <x v="12"/>
  </r>
  <r>
    <x v="5"/>
    <x v="0"/>
    <x v="6240"/>
    <x v="3"/>
    <x v="4047"/>
    <x v="3"/>
    <x v="6"/>
    <x v="13"/>
  </r>
  <r>
    <x v="2"/>
    <x v="1"/>
    <x v="6241"/>
    <x v="4"/>
    <x v="0"/>
    <x v="1"/>
    <x v="1"/>
    <x v="22"/>
  </r>
  <r>
    <x v="2"/>
    <x v="2"/>
    <x v="6242"/>
    <x v="2"/>
    <x v="177"/>
    <x v="4"/>
    <x v="4"/>
    <x v="18"/>
  </r>
  <r>
    <x v="5"/>
    <x v="0"/>
    <x v="6243"/>
    <x v="0"/>
    <x v="1875"/>
    <x v="1"/>
    <x v="11"/>
    <x v="22"/>
  </r>
  <r>
    <x v="2"/>
    <x v="1"/>
    <x v="6244"/>
    <x v="6"/>
    <x v="1584"/>
    <x v="14"/>
    <x v="2"/>
    <x v="11"/>
  </r>
  <r>
    <x v="2"/>
    <x v="0"/>
    <x v="6245"/>
    <x v="2"/>
    <x v="0"/>
    <x v="10"/>
    <x v="2"/>
    <x v="10"/>
  </r>
  <r>
    <x v="2"/>
    <x v="2"/>
    <x v="6246"/>
    <x v="0"/>
    <x v="2942"/>
    <x v="3"/>
    <x v="1"/>
    <x v="19"/>
  </r>
  <r>
    <x v="0"/>
    <x v="0"/>
    <x v="6247"/>
    <x v="0"/>
    <x v="0"/>
    <x v="3"/>
    <x v="2"/>
    <x v="13"/>
  </r>
  <r>
    <x v="4"/>
    <x v="0"/>
    <x v="6248"/>
    <x v="3"/>
    <x v="2358"/>
    <x v="11"/>
    <x v="2"/>
    <x v="4"/>
  </r>
  <r>
    <x v="2"/>
    <x v="2"/>
    <x v="6249"/>
    <x v="2"/>
    <x v="1998"/>
    <x v="2"/>
    <x v="2"/>
    <x v="12"/>
  </r>
  <r>
    <x v="2"/>
    <x v="2"/>
    <x v="6250"/>
    <x v="2"/>
    <x v="3873"/>
    <x v="10"/>
    <x v="6"/>
    <x v="0"/>
  </r>
  <r>
    <x v="5"/>
    <x v="0"/>
    <x v="6251"/>
    <x v="5"/>
    <x v="4048"/>
    <x v="0"/>
    <x v="0"/>
    <x v="23"/>
  </r>
  <r>
    <x v="0"/>
    <x v="1"/>
    <x v="6252"/>
    <x v="0"/>
    <x v="4049"/>
    <x v="7"/>
    <x v="6"/>
    <x v="29"/>
  </r>
  <r>
    <x v="4"/>
    <x v="2"/>
    <x v="6253"/>
    <x v="3"/>
    <x v="3496"/>
    <x v="3"/>
    <x v="4"/>
    <x v="11"/>
  </r>
  <r>
    <x v="2"/>
    <x v="0"/>
    <x v="6254"/>
    <x v="2"/>
    <x v="1373"/>
    <x v="1"/>
    <x v="3"/>
    <x v="23"/>
  </r>
  <r>
    <x v="5"/>
    <x v="0"/>
    <x v="6255"/>
    <x v="2"/>
    <x v="946"/>
    <x v="1"/>
    <x v="6"/>
    <x v="43"/>
  </r>
  <r>
    <x v="5"/>
    <x v="0"/>
    <x v="6256"/>
    <x v="0"/>
    <x v="4050"/>
    <x v="3"/>
    <x v="2"/>
    <x v="9"/>
  </r>
  <r>
    <x v="5"/>
    <x v="0"/>
    <x v="6257"/>
    <x v="3"/>
    <x v="2545"/>
    <x v="0"/>
    <x v="12"/>
    <x v="3"/>
  </r>
  <r>
    <x v="3"/>
    <x v="2"/>
    <x v="6258"/>
    <x v="2"/>
    <x v="4051"/>
    <x v="1"/>
    <x v="3"/>
    <x v="17"/>
  </r>
  <r>
    <x v="5"/>
    <x v="0"/>
    <x v="6259"/>
    <x v="3"/>
    <x v="294"/>
    <x v="11"/>
    <x v="6"/>
    <x v="19"/>
  </r>
  <r>
    <x v="2"/>
    <x v="1"/>
    <x v="6260"/>
    <x v="4"/>
    <x v="3910"/>
    <x v="7"/>
    <x v="1"/>
    <x v="10"/>
  </r>
  <r>
    <x v="4"/>
    <x v="0"/>
    <x v="6261"/>
    <x v="2"/>
    <x v="1699"/>
    <x v="18"/>
    <x v="8"/>
    <x v="11"/>
  </r>
  <r>
    <x v="4"/>
    <x v="2"/>
    <x v="6262"/>
    <x v="5"/>
    <x v="3134"/>
    <x v="3"/>
    <x v="9"/>
    <x v="44"/>
  </r>
  <r>
    <x v="4"/>
    <x v="1"/>
    <x v="6263"/>
    <x v="0"/>
    <x v="4052"/>
    <x v="8"/>
    <x v="2"/>
    <x v="6"/>
  </r>
  <r>
    <x v="0"/>
    <x v="2"/>
    <x v="6264"/>
    <x v="3"/>
    <x v="1836"/>
    <x v="7"/>
    <x v="12"/>
    <x v="0"/>
  </r>
  <r>
    <x v="3"/>
    <x v="2"/>
    <x v="6265"/>
    <x v="0"/>
    <x v="666"/>
    <x v="8"/>
    <x v="0"/>
    <x v="17"/>
  </r>
  <r>
    <x v="4"/>
    <x v="2"/>
    <x v="6266"/>
    <x v="5"/>
    <x v="0"/>
    <x v="22"/>
    <x v="12"/>
    <x v="17"/>
  </r>
  <r>
    <x v="3"/>
    <x v="1"/>
    <x v="6267"/>
    <x v="6"/>
    <x v="4053"/>
    <x v="7"/>
    <x v="1"/>
    <x v="34"/>
  </r>
  <r>
    <x v="3"/>
    <x v="2"/>
    <x v="6268"/>
    <x v="2"/>
    <x v="4054"/>
    <x v="3"/>
    <x v="9"/>
    <x v="13"/>
  </r>
  <r>
    <x v="3"/>
    <x v="2"/>
    <x v="6269"/>
    <x v="0"/>
    <x v="3579"/>
    <x v="2"/>
    <x v="11"/>
    <x v="4"/>
  </r>
  <r>
    <x v="5"/>
    <x v="0"/>
    <x v="6270"/>
    <x v="0"/>
    <x v="3413"/>
    <x v="14"/>
    <x v="6"/>
    <x v="5"/>
  </r>
  <r>
    <x v="0"/>
    <x v="0"/>
    <x v="6271"/>
    <x v="2"/>
    <x v="1211"/>
    <x v="1"/>
    <x v="2"/>
    <x v="10"/>
  </r>
  <r>
    <x v="4"/>
    <x v="0"/>
    <x v="6272"/>
    <x v="3"/>
    <x v="4055"/>
    <x v="7"/>
    <x v="7"/>
    <x v="29"/>
  </r>
  <r>
    <x v="5"/>
    <x v="0"/>
    <x v="6273"/>
    <x v="3"/>
    <x v="1183"/>
    <x v="2"/>
    <x v="0"/>
    <x v="15"/>
  </r>
  <r>
    <x v="3"/>
    <x v="0"/>
    <x v="6274"/>
    <x v="0"/>
    <x v="0"/>
    <x v="3"/>
    <x v="0"/>
    <x v="29"/>
  </r>
  <r>
    <x v="2"/>
    <x v="0"/>
    <x v="6275"/>
    <x v="2"/>
    <x v="4056"/>
    <x v="3"/>
    <x v="0"/>
    <x v="18"/>
  </r>
  <r>
    <x v="2"/>
    <x v="2"/>
    <x v="6276"/>
    <x v="2"/>
    <x v="4035"/>
    <x v="17"/>
    <x v="1"/>
    <x v="5"/>
  </r>
  <r>
    <x v="2"/>
    <x v="1"/>
    <x v="6277"/>
    <x v="4"/>
    <x v="4057"/>
    <x v="0"/>
    <x v="9"/>
    <x v="8"/>
  </r>
  <r>
    <x v="0"/>
    <x v="0"/>
    <x v="6278"/>
    <x v="0"/>
    <x v="3275"/>
    <x v="19"/>
    <x v="9"/>
    <x v="14"/>
  </r>
  <r>
    <x v="0"/>
    <x v="0"/>
    <x v="6279"/>
    <x v="0"/>
    <x v="4058"/>
    <x v="0"/>
    <x v="3"/>
    <x v="14"/>
  </r>
  <r>
    <x v="0"/>
    <x v="0"/>
    <x v="6280"/>
    <x v="3"/>
    <x v="4059"/>
    <x v="8"/>
    <x v="8"/>
    <x v="17"/>
  </r>
  <r>
    <x v="0"/>
    <x v="0"/>
    <x v="6281"/>
    <x v="0"/>
    <x v="12"/>
    <x v="2"/>
    <x v="11"/>
    <x v="13"/>
  </r>
  <r>
    <x v="2"/>
    <x v="2"/>
    <x v="6282"/>
    <x v="2"/>
    <x v="930"/>
    <x v="27"/>
    <x v="0"/>
    <x v="27"/>
  </r>
  <r>
    <x v="5"/>
    <x v="1"/>
    <x v="6283"/>
    <x v="3"/>
    <x v="4060"/>
    <x v="3"/>
    <x v="3"/>
    <x v="22"/>
  </r>
  <r>
    <x v="0"/>
    <x v="0"/>
    <x v="6284"/>
    <x v="0"/>
    <x v="4061"/>
    <x v="0"/>
    <x v="3"/>
    <x v="9"/>
  </r>
  <r>
    <x v="4"/>
    <x v="0"/>
    <x v="6285"/>
    <x v="3"/>
    <x v="0"/>
    <x v="0"/>
    <x v="17"/>
    <x v="19"/>
  </r>
  <r>
    <x v="4"/>
    <x v="2"/>
    <x v="6286"/>
    <x v="5"/>
    <x v="4062"/>
    <x v="17"/>
    <x v="2"/>
    <x v="0"/>
  </r>
  <r>
    <x v="4"/>
    <x v="0"/>
    <x v="6287"/>
    <x v="3"/>
    <x v="3059"/>
    <x v="1"/>
    <x v="0"/>
    <x v="27"/>
  </r>
  <r>
    <x v="0"/>
    <x v="0"/>
    <x v="6288"/>
    <x v="3"/>
    <x v="3477"/>
    <x v="18"/>
    <x v="3"/>
    <x v="13"/>
  </r>
  <r>
    <x v="4"/>
    <x v="2"/>
    <x v="6289"/>
    <x v="5"/>
    <x v="2862"/>
    <x v="1"/>
    <x v="0"/>
    <x v="30"/>
  </r>
  <r>
    <x v="4"/>
    <x v="0"/>
    <x v="6290"/>
    <x v="3"/>
    <x v="2825"/>
    <x v="8"/>
    <x v="2"/>
    <x v="13"/>
  </r>
  <r>
    <x v="2"/>
    <x v="0"/>
    <x v="6291"/>
    <x v="2"/>
    <x v="1075"/>
    <x v="0"/>
    <x v="5"/>
    <x v="13"/>
  </r>
  <r>
    <x v="2"/>
    <x v="0"/>
    <x v="6292"/>
    <x v="2"/>
    <x v="1160"/>
    <x v="0"/>
    <x v="4"/>
    <x v="29"/>
  </r>
  <r>
    <x v="5"/>
    <x v="2"/>
    <x v="6293"/>
    <x v="7"/>
    <x v="4063"/>
    <x v="19"/>
    <x v="13"/>
    <x v="36"/>
  </r>
  <r>
    <x v="4"/>
    <x v="2"/>
    <x v="6294"/>
    <x v="5"/>
    <x v="3417"/>
    <x v="1"/>
    <x v="13"/>
    <x v="2"/>
  </r>
  <r>
    <x v="3"/>
    <x v="1"/>
    <x v="6295"/>
    <x v="6"/>
    <x v="4064"/>
    <x v="3"/>
    <x v="4"/>
    <x v="47"/>
  </r>
  <r>
    <x v="3"/>
    <x v="2"/>
    <x v="6296"/>
    <x v="0"/>
    <x v="0"/>
    <x v="22"/>
    <x v="11"/>
    <x v="46"/>
  </r>
  <r>
    <x v="3"/>
    <x v="2"/>
    <x v="6297"/>
    <x v="0"/>
    <x v="1794"/>
    <x v="6"/>
    <x v="8"/>
    <x v="44"/>
  </r>
  <r>
    <x v="4"/>
    <x v="2"/>
    <x v="6298"/>
    <x v="5"/>
    <x v="4065"/>
    <x v="15"/>
    <x v="3"/>
    <x v="8"/>
  </r>
  <r>
    <x v="0"/>
    <x v="0"/>
    <x v="6299"/>
    <x v="0"/>
    <x v="1617"/>
    <x v="3"/>
    <x v="7"/>
    <x v="15"/>
  </r>
  <r>
    <x v="2"/>
    <x v="1"/>
    <x v="6300"/>
    <x v="6"/>
    <x v="4066"/>
    <x v="11"/>
    <x v="9"/>
    <x v="1"/>
  </r>
  <r>
    <x v="3"/>
    <x v="0"/>
    <x v="6301"/>
    <x v="2"/>
    <x v="4067"/>
    <x v="11"/>
    <x v="9"/>
    <x v="36"/>
  </r>
  <r>
    <x v="2"/>
    <x v="1"/>
    <x v="6302"/>
    <x v="6"/>
    <x v="4068"/>
    <x v="3"/>
    <x v="10"/>
    <x v="3"/>
  </r>
  <r>
    <x v="0"/>
    <x v="0"/>
    <x v="6303"/>
    <x v="3"/>
    <x v="1776"/>
    <x v="3"/>
    <x v="2"/>
    <x v="13"/>
  </r>
  <r>
    <x v="2"/>
    <x v="2"/>
    <x v="6304"/>
    <x v="2"/>
    <x v="78"/>
    <x v="14"/>
    <x v="12"/>
    <x v="30"/>
  </r>
  <r>
    <x v="4"/>
    <x v="0"/>
    <x v="6305"/>
    <x v="0"/>
    <x v="2048"/>
    <x v="3"/>
    <x v="2"/>
    <x v="11"/>
  </r>
  <r>
    <x v="2"/>
    <x v="0"/>
    <x v="6306"/>
    <x v="2"/>
    <x v="4069"/>
    <x v="2"/>
    <x v="0"/>
    <x v="1"/>
  </r>
  <r>
    <x v="3"/>
    <x v="0"/>
    <x v="6307"/>
    <x v="2"/>
    <x v="4070"/>
    <x v="8"/>
    <x v="3"/>
    <x v="32"/>
  </r>
  <r>
    <x v="5"/>
    <x v="2"/>
    <x v="6308"/>
    <x v="7"/>
    <x v="1407"/>
    <x v="2"/>
    <x v="17"/>
    <x v="13"/>
  </r>
  <r>
    <x v="5"/>
    <x v="0"/>
    <x v="6309"/>
    <x v="5"/>
    <x v="4071"/>
    <x v="3"/>
    <x v="13"/>
    <x v="20"/>
  </r>
  <r>
    <x v="4"/>
    <x v="0"/>
    <x v="6310"/>
    <x v="3"/>
    <x v="4072"/>
    <x v="2"/>
    <x v="5"/>
    <x v="4"/>
  </r>
  <r>
    <x v="0"/>
    <x v="2"/>
    <x v="6311"/>
    <x v="3"/>
    <x v="4073"/>
    <x v="2"/>
    <x v="2"/>
    <x v="3"/>
  </r>
  <r>
    <x v="0"/>
    <x v="0"/>
    <x v="6312"/>
    <x v="0"/>
    <x v="2149"/>
    <x v="5"/>
    <x v="11"/>
    <x v="10"/>
  </r>
  <r>
    <x v="5"/>
    <x v="0"/>
    <x v="6313"/>
    <x v="2"/>
    <x v="4074"/>
    <x v="10"/>
    <x v="0"/>
    <x v="29"/>
  </r>
  <r>
    <x v="5"/>
    <x v="0"/>
    <x v="6314"/>
    <x v="3"/>
    <x v="211"/>
    <x v="17"/>
    <x v="3"/>
    <x v="13"/>
  </r>
  <r>
    <x v="5"/>
    <x v="0"/>
    <x v="6315"/>
    <x v="3"/>
    <x v="687"/>
    <x v="7"/>
    <x v="9"/>
    <x v="34"/>
  </r>
  <r>
    <x v="5"/>
    <x v="0"/>
    <x v="6316"/>
    <x v="3"/>
    <x v="4075"/>
    <x v="6"/>
    <x v="8"/>
    <x v="10"/>
  </r>
  <r>
    <x v="0"/>
    <x v="1"/>
    <x v="6317"/>
    <x v="0"/>
    <x v="4076"/>
    <x v="11"/>
    <x v="14"/>
    <x v="17"/>
  </r>
  <r>
    <x v="3"/>
    <x v="0"/>
    <x v="6318"/>
    <x v="2"/>
    <x v="4077"/>
    <x v="7"/>
    <x v="6"/>
    <x v="13"/>
  </r>
  <r>
    <x v="4"/>
    <x v="0"/>
    <x v="6319"/>
    <x v="3"/>
    <x v="4078"/>
    <x v="15"/>
    <x v="3"/>
    <x v="43"/>
  </r>
  <r>
    <x v="4"/>
    <x v="2"/>
    <x v="6320"/>
    <x v="5"/>
    <x v="2796"/>
    <x v="5"/>
    <x v="13"/>
    <x v="4"/>
  </r>
  <r>
    <x v="5"/>
    <x v="0"/>
    <x v="6321"/>
    <x v="5"/>
    <x v="2154"/>
    <x v="11"/>
    <x v="2"/>
    <x v="10"/>
  </r>
  <r>
    <x v="5"/>
    <x v="2"/>
    <x v="6322"/>
    <x v="7"/>
    <x v="3342"/>
    <x v="11"/>
    <x v="14"/>
    <x v="23"/>
  </r>
  <r>
    <x v="1"/>
    <x v="2"/>
    <x v="6323"/>
    <x v="4"/>
    <x v="4079"/>
    <x v="3"/>
    <x v="2"/>
    <x v="18"/>
  </r>
  <r>
    <x v="1"/>
    <x v="1"/>
    <x v="6324"/>
    <x v="1"/>
    <x v="4080"/>
    <x v="1"/>
    <x v="11"/>
    <x v="13"/>
  </r>
  <r>
    <x v="5"/>
    <x v="0"/>
    <x v="6325"/>
    <x v="5"/>
    <x v="467"/>
    <x v="2"/>
    <x v="12"/>
    <x v="27"/>
  </r>
  <r>
    <x v="3"/>
    <x v="0"/>
    <x v="6326"/>
    <x v="0"/>
    <x v="3159"/>
    <x v="6"/>
    <x v="1"/>
    <x v="10"/>
  </r>
  <r>
    <x v="5"/>
    <x v="0"/>
    <x v="6327"/>
    <x v="5"/>
    <x v="0"/>
    <x v="7"/>
    <x v="12"/>
    <x v="4"/>
  </r>
  <r>
    <x v="3"/>
    <x v="0"/>
    <x v="6328"/>
    <x v="2"/>
    <x v="980"/>
    <x v="3"/>
    <x v="8"/>
    <x v="43"/>
  </r>
  <r>
    <x v="1"/>
    <x v="2"/>
    <x v="6329"/>
    <x v="4"/>
    <x v="4081"/>
    <x v="4"/>
    <x v="1"/>
    <x v="20"/>
  </r>
  <r>
    <x v="4"/>
    <x v="2"/>
    <x v="6330"/>
    <x v="5"/>
    <x v="3094"/>
    <x v="0"/>
    <x v="13"/>
    <x v="29"/>
  </r>
  <r>
    <x v="5"/>
    <x v="0"/>
    <x v="6331"/>
    <x v="5"/>
    <x v="4082"/>
    <x v="2"/>
    <x v="4"/>
    <x v="39"/>
  </r>
  <r>
    <x v="0"/>
    <x v="0"/>
    <x v="6332"/>
    <x v="0"/>
    <x v="0"/>
    <x v="1"/>
    <x v="1"/>
    <x v="13"/>
  </r>
  <r>
    <x v="5"/>
    <x v="0"/>
    <x v="6333"/>
    <x v="3"/>
    <x v="2185"/>
    <x v="8"/>
    <x v="14"/>
    <x v="0"/>
  </r>
  <r>
    <x v="0"/>
    <x v="0"/>
    <x v="6334"/>
    <x v="0"/>
    <x v="4083"/>
    <x v="1"/>
    <x v="3"/>
    <x v="30"/>
  </r>
  <r>
    <x v="4"/>
    <x v="0"/>
    <x v="6335"/>
    <x v="0"/>
    <x v="4084"/>
    <x v="7"/>
    <x v="9"/>
    <x v="27"/>
  </r>
  <r>
    <x v="5"/>
    <x v="0"/>
    <x v="6336"/>
    <x v="3"/>
    <x v="4085"/>
    <x v="8"/>
    <x v="8"/>
    <x v="18"/>
  </r>
  <r>
    <x v="1"/>
    <x v="1"/>
    <x v="6337"/>
    <x v="1"/>
    <x v="0"/>
    <x v="1"/>
    <x v="9"/>
    <x v="13"/>
  </r>
  <r>
    <x v="5"/>
    <x v="0"/>
    <x v="6338"/>
    <x v="3"/>
    <x v="4086"/>
    <x v="1"/>
    <x v="12"/>
    <x v="18"/>
  </r>
  <r>
    <x v="0"/>
    <x v="0"/>
    <x v="6339"/>
    <x v="0"/>
    <x v="0"/>
    <x v="0"/>
    <x v="2"/>
    <x v="36"/>
  </r>
  <r>
    <x v="5"/>
    <x v="2"/>
    <x v="6340"/>
    <x v="7"/>
    <x v="4087"/>
    <x v="7"/>
    <x v="16"/>
    <x v="13"/>
  </r>
  <r>
    <x v="5"/>
    <x v="0"/>
    <x v="6341"/>
    <x v="3"/>
    <x v="4088"/>
    <x v="8"/>
    <x v="0"/>
    <x v="10"/>
  </r>
  <r>
    <x v="4"/>
    <x v="0"/>
    <x v="6342"/>
    <x v="3"/>
    <x v="4089"/>
    <x v="8"/>
    <x v="12"/>
    <x v="29"/>
  </r>
  <r>
    <x v="1"/>
    <x v="1"/>
    <x v="6343"/>
    <x v="1"/>
    <x v="3113"/>
    <x v="8"/>
    <x v="11"/>
    <x v="15"/>
  </r>
  <r>
    <x v="2"/>
    <x v="1"/>
    <x v="6344"/>
    <x v="4"/>
    <x v="4090"/>
    <x v="1"/>
    <x v="9"/>
    <x v="13"/>
  </r>
  <r>
    <x v="3"/>
    <x v="2"/>
    <x v="6345"/>
    <x v="2"/>
    <x v="2299"/>
    <x v="2"/>
    <x v="2"/>
    <x v="8"/>
  </r>
  <r>
    <x v="4"/>
    <x v="2"/>
    <x v="6346"/>
    <x v="5"/>
    <x v="2536"/>
    <x v="0"/>
    <x v="8"/>
    <x v="42"/>
  </r>
  <r>
    <x v="3"/>
    <x v="0"/>
    <x v="6347"/>
    <x v="2"/>
    <x v="0"/>
    <x v="3"/>
    <x v="7"/>
    <x v="47"/>
  </r>
  <r>
    <x v="2"/>
    <x v="0"/>
    <x v="6348"/>
    <x v="2"/>
    <x v="4091"/>
    <x v="2"/>
    <x v="3"/>
    <x v="8"/>
  </r>
  <r>
    <x v="4"/>
    <x v="1"/>
    <x v="6349"/>
    <x v="0"/>
    <x v="4076"/>
    <x v="6"/>
    <x v="1"/>
    <x v="13"/>
  </r>
  <r>
    <x v="0"/>
    <x v="0"/>
    <x v="6350"/>
    <x v="2"/>
    <x v="3624"/>
    <x v="3"/>
    <x v="0"/>
    <x v="8"/>
  </r>
  <r>
    <x v="1"/>
    <x v="2"/>
    <x v="6351"/>
    <x v="4"/>
    <x v="4092"/>
    <x v="8"/>
    <x v="6"/>
    <x v="18"/>
  </r>
  <r>
    <x v="3"/>
    <x v="0"/>
    <x v="6352"/>
    <x v="0"/>
    <x v="4093"/>
    <x v="7"/>
    <x v="3"/>
    <x v="13"/>
  </r>
  <r>
    <x v="2"/>
    <x v="1"/>
    <x v="6353"/>
    <x v="6"/>
    <x v="778"/>
    <x v="2"/>
    <x v="1"/>
    <x v="10"/>
  </r>
  <r>
    <x v="5"/>
    <x v="0"/>
    <x v="6354"/>
    <x v="5"/>
    <x v="1841"/>
    <x v="6"/>
    <x v="12"/>
    <x v="35"/>
  </r>
  <r>
    <x v="0"/>
    <x v="2"/>
    <x v="6355"/>
    <x v="3"/>
    <x v="4094"/>
    <x v="8"/>
    <x v="17"/>
    <x v="19"/>
  </r>
  <r>
    <x v="5"/>
    <x v="0"/>
    <x v="6356"/>
    <x v="5"/>
    <x v="2958"/>
    <x v="0"/>
    <x v="8"/>
    <x v="10"/>
  </r>
  <r>
    <x v="3"/>
    <x v="1"/>
    <x v="6357"/>
    <x v="6"/>
    <x v="4095"/>
    <x v="3"/>
    <x v="9"/>
    <x v="12"/>
  </r>
  <r>
    <x v="3"/>
    <x v="0"/>
    <x v="6358"/>
    <x v="0"/>
    <x v="4096"/>
    <x v="8"/>
    <x v="2"/>
    <x v="8"/>
  </r>
  <r>
    <x v="3"/>
    <x v="0"/>
    <x v="6359"/>
    <x v="2"/>
    <x v="1760"/>
    <x v="1"/>
    <x v="2"/>
    <x v="17"/>
  </r>
  <r>
    <x v="1"/>
    <x v="1"/>
    <x v="6360"/>
    <x v="1"/>
    <x v="4097"/>
    <x v="11"/>
    <x v="11"/>
    <x v="36"/>
  </r>
  <r>
    <x v="3"/>
    <x v="0"/>
    <x v="6361"/>
    <x v="0"/>
    <x v="3644"/>
    <x v="0"/>
    <x v="3"/>
    <x v="14"/>
  </r>
  <r>
    <x v="2"/>
    <x v="1"/>
    <x v="6362"/>
    <x v="4"/>
    <x v="4098"/>
    <x v="11"/>
    <x v="9"/>
    <x v="48"/>
  </r>
  <r>
    <x v="0"/>
    <x v="0"/>
    <x v="6363"/>
    <x v="0"/>
    <x v="4099"/>
    <x v="17"/>
    <x v="12"/>
    <x v="39"/>
  </r>
  <r>
    <x v="5"/>
    <x v="0"/>
    <x v="6364"/>
    <x v="5"/>
    <x v="4100"/>
    <x v="10"/>
    <x v="6"/>
    <x v="3"/>
  </r>
  <r>
    <x v="5"/>
    <x v="1"/>
    <x v="6365"/>
    <x v="5"/>
    <x v="4101"/>
    <x v="10"/>
    <x v="3"/>
    <x v="7"/>
  </r>
  <r>
    <x v="2"/>
    <x v="1"/>
    <x v="6366"/>
    <x v="4"/>
    <x v="4102"/>
    <x v="8"/>
    <x v="5"/>
    <x v="13"/>
  </r>
  <r>
    <x v="5"/>
    <x v="0"/>
    <x v="6367"/>
    <x v="3"/>
    <x v="1003"/>
    <x v="17"/>
    <x v="3"/>
    <x v="17"/>
  </r>
  <r>
    <x v="4"/>
    <x v="0"/>
    <x v="6368"/>
    <x v="3"/>
    <x v="4103"/>
    <x v="8"/>
    <x v="14"/>
    <x v="13"/>
  </r>
  <r>
    <x v="2"/>
    <x v="2"/>
    <x v="6369"/>
    <x v="2"/>
    <x v="4104"/>
    <x v="19"/>
    <x v="1"/>
    <x v="10"/>
  </r>
  <r>
    <x v="5"/>
    <x v="2"/>
    <x v="6370"/>
    <x v="7"/>
    <x v="4105"/>
    <x v="1"/>
    <x v="6"/>
    <x v="11"/>
  </r>
  <r>
    <x v="1"/>
    <x v="0"/>
    <x v="6371"/>
    <x v="4"/>
    <x v="2622"/>
    <x v="7"/>
    <x v="19"/>
    <x v="4"/>
  </r>
  <r>
    <x v="4"/>
    <x v="0"/>
    <x v="6372"/>
    <x v="3"/>
    <x v="4106"/>
    <x v="8"/>
    <x v="6"/>
    <x v="13"/>
  </r>
  <r>
    <x v="1"/>
    <x v="2"/>
    <x v="6373"/>
    <x v="4"/>
    <x v="4107"/>
    <x v="2"/>
    <x v="5"/>
    <x v="0"/>
  </r>
  <r>
    <x v="5"/>
    <x v="0"/>
    <x v="6374"/>
    <x v="3"/>
    <x v="3527"/>
    <x v="2"/>
    <x v="0"/>
    <x v="22"/>
  </r>
  <r>
    <x v="5"/>
    <x v="0"/>
    <x v="6375"/>
    <x v="5"/>
    <x v="0"/>
    <x v="10"/>
    <x v="3"/>
    <x v="15"/>
  </r>
  <r>
    <x v="4"/>
    <x v="2"/>
    <x v="6376"/>
    <x v="3"/>
    <x v="993"/>
    <x v="1"/>
    <x v="13"/>
    <x v="37"/>
  </r>
  <r>
    <x v="2"/>
    <x v="0"/>
    <x v="6377"/>
    <x v="6"/>
    <x v="4108"/>
    <x v="0"/>
    <x v="1"/>
    <x v="13"/>
  </r>
  <r>
    <x v="3"/>
    <x v="2"/>
    <x v="6378"/>
    <x v="0"/>
    <x v="4109"/>
    <x v="2"/>
    <x v="9"/>
    <x v="23"/>
  </r>
  <r>
    <x v="0"/>
    <x v="2"/>
    <x v="6379"/>
    <x v="5"/>
    <x v="2932"/>
    <x v="8"/>
    <x v="0"/>
    <x v="17"/>
  </r>
  <r>
    <x v="3"/>
    <x v="2"/>
    <x v="6380"/>
    <x v="0"/>
    <x v="843"/>
    <x v="17"/>
    <x v="2"/>
    <x v="10"/>
  </r>
  <r>
    <x v="5"/>
    <x v="0"/>
    <x v="6381"/>
    <x v="3"/>
    <x v="143"/>
    <x v="0"/>
    <x v="4"/>
    <x v="0"/>
  </r>
  <r>
    <x v="4"/>
    <x v="1"/>
    <x v="6382"/>
    <x v="0"/>
    <x v="4110"/>
    <x v="8"/>
    <x v="0"/>
    <x v="18"/>
  </r>
  <r>
    <x v="5"/>
    <x v="0"/>
    <x v="6383"/>
    <x v="5"/>
    <x v="4111"/>
    <x v="7"/>
    <x v="7"/>
    <x v="4"/>
  </r>
  <r>
    <x v="5"/>
    <x v="1"/>
    <x v="6384"/>
    <x v="3"/>
    <x v="4112"/>
    <x v="19"/>
    <x v="0"/>
    <x v="11"/>
  </r>
  <r>
    <x v="4"/>
    <x v="1"/>
    <x v="6385"/>
    <x v="0"/>
    <x v="3634"/>
    <x v="1"/>
    <x v="14"/>
    <x v="29"/>
  </r>
  <r>
    <x v="4"/>
    <x v="0"/>
    <x v="6386"/>
    <x v="3"/>
    <x v="3847"/>
    <x v="17"/>
    <x v="16"/>
    <x v="30"/>
  </r>
  <r>
    <x v="0"/>
    <x v="0"/>
    <x v="6387"/>
    <x v="0"/>
    <x v="1600"/>
    <x v="11"/>
    <x v="10"/>
    <x v="22"/>
  </r>
  <r>
    <x v="2"/>
    <x v="2"/>
    <x v="6388"/>
    <x v="2"/>
    <x v="4113"/>
    <x v="7"/>
    <x v="3"/>
    <x v="32"/>
  </r>
  <r>
    <x v="4"/>
    <x v="0"/>
    <x v="6389"/>
    <x v="3"/>
    <x v="767"/>
    <x v="10"/>
    <x v="6"/>
    <x v="10"/>
  </r>
  <r>
    <x v="1"/>
    <x v="1"/>
    <x v="6390"/>
    <x v="1"/>
    <x v="4114"/>
    <x v="0"/>
    <x v="4"/>
    <x v="13"/>
  </r>
  <r>
    <x v="3"/>
    <x v="0"/>
    <x v="6391"/>
    <x v="2"/>
    <x v="4115"/>
    <x v="1"/>
    <x v="9"/>
    <x v="13"/>
  </r>
  <r>
    <x v="5"/>
    <x v="0"/>
    <x v="6392"/>
    <x v="5"/>
    <x v="2261"/>
    <x v="0"/>
    <x v="6"/>
    <x v="31"/>
  </r>
  <r>
    <x v="1"/>
    <x v="1"/>
    <x v="6393"/>
    <x v="1"/>
    <x v="4116"/>
    <x v="6"/>
    <x v="5"/>
    <x v="12"/>
  </r>
  <r>
    <x v="5"/>
    <x v="1"/>
    <x v="6394"/>
    <x v="5"/>
    <x v="4117"/>
    <x v="2"/>
    <x v="3"/>
    <x v="36"/>
  </r>
  <r>
    <x v="4"/>
    <x v="2"/>
    <x v="6395"/>
    <x v="5"/>
    <x v="2460"/>
    <x v="1"/>
    <x v="9"/>
    <x v="38"/>
  </r>
  <r>
    <x v="4"/>
    <x v="0"/>
    <x v="6396"/>
    <x v="3"/>
    <x v="3393"/>
    <x v="1"/>
    <x v="14"/>
    <x v="4"/>
  </r>
  <r>
    <x v="1"/>
    <x v="2"/>
    <x v="6397"/>
    <x v="4"/>
    <x v="649"/>
    <x v="8"/>
    <x v="10"/>
    <x v="11"/>
  </r>
  <r>
    <x v="4"/>
    <x v="0"/>
    <x v="6398"/>
    <x v="3"/>
    <x v="2123"/>
    <x v="11"/>
    <x v="3"/>
    <x v="11"/>
  </r>
  <r>
    <x v="3"/>
    <x v="2"/>
    <x v="6399"/>
    <x v="2"/>
    <x v="982"/>
    <x v="0"/>
    <x v="2"/>
    <x v="10"/>
  </r>
  <r>
    <x v="5"/>
    <x v="0"/>
    <x v="6400"/>
    <x v="3"/>
    <x v="587"/>
    <x v="3"/>
    <x v="3"/>
    <x v="22"/>
  </r>
  <r>
    <x v="5"/>
    <x v="0"/>
    <x v="6401"/>
    <x v="5"/>
    <x v="1912"/>
    <x v="7"/>
    <x v="6"/>
    <x v="10"/>
  </r>
  <r>
    <x v="0"/>
    <x v="2"/>
    <x v="6402"/>
    <x v="3"/>
    <x v="310"/>
    <x v="21"/>
    <x v="8"/>
    <x v="29"/>
  </r>
  <r>
    <x v="5"/>
    <x v="0"/>
    <x v="6403"/>
    <x v="5"/>
    <x v="4118"/>
    <x v="4"/>
    <x v="4"/>
    <x v="10"/>
  </r>
  <r>
    <x v="5"/>
    <x v="0"/>
    <x v="6404"/>
    <x v="3"/>
    <x v="1695"/>
    <x v="11"/>
    <x v="12"/>
    <x v="13"/>
  </r>
  <r>
    <x v="0"/>
    <x v="0"/>
    <x v="6405"/>
    <x v="2"/>
    <x v="0"/>
    <x v="3"/>
    <x v="10"/>
    <x v="28"/>
  </r>
  <r>
    <x v="0"/>
    <x v="2"/>
    <x v="6406"/>
    <x v="3"/>
    <x v="4119"/>
    <x v="3"/>
    <x v="2"/>
    <x v="39"/>
  </r>
  <r>
    <x v="4"/>
    <x v="2"/>
    <x v="6407"/>
    <x v="5"/>
    <x v="3812"/>
    <x v="11"/>
    <x v="0"/>
    <x v="11"/>
  </r>
  <r>
    <x v="2"/>
    <x v="0"/>
    <x v="6408"/>
    <x v="2"/>
    <x v="1760"/>
    <x v="4"/>
    <x v="6"/>
    <x v="13"/>
  </r>
  <r>
    <x v="5"/>
    <x v="0"/>
    <x v="6409"/>
    <x v="3"/>
    <x v="496"/>
    <x v="5"/>
    <x v="0"/>
    <x v="15"/>
  </r>
  <r>
    <x v="2"/>
    <x v="0"/>
    <x v="6410"/>
    <x v="2"/>
    <x v="4120"/>
    <x v="3"/>
    <x v="1"/>
    <x v="11"/>
  </r>
  <r>
    <x v="5"/>
    <x v="0"/>
    <x v="6411"/>
    <x v="3"/>
    <x v="1558"/>
    <x v="18"/>
    <x v="13"/>
    <x v="15"/>
  </r>
  <r>
    <x v="3"/>
    <x v="2"/>
    <x v="6412"/>
    <x v="0"/>
    <x v="4121"/>
    <x v="3"/>
    <x v="1"/>
    <x v="14"/>
  </r>
  <r>
    <x v="3"/>
    <x v="0"/>
    <x v="6413"/>
    <x v="2"/>
    <x v="4122"/>
    <x v="0"/>
    <x v="4"/>
    <x v="30"/>
  </r>
  <r>
    <x v="2"/>
    <x v="2"/>
    <x v="6414"/>
    <x v="2"/>
    <x v="3999"/>
    <x v="7"/>
    <x v="8"/>
    <x v="14"/>
  </r>
  <r>
    <x v="5"/>
    <x v="0"/>
    <x v="6415"/>
    <x v="5"/>
    <x v="4123"/>
    <x v="3"/>
    <x v="3"/>
    <x v="48"/>
  </r>
  <r>
    <x v="3"/>
    <x v="1"/>
    <x v="6416"/>
    <x v="6"/>
    <x v="4124"/>
    <x v="3"/>
    <x v="0"/>
    <x v="11"/>
  </r>
  <r>
    <x v="1"/>
    <x v="2"/>
    <x v="6417"/>
    <x v="4"/>
    <x v="4125"/>
    <x v="8"/>
    <x v="1"/>
    <x v="10"/>
  </r>
  <r>
    <x v="2"/>
    <x v="2"/>
    <x v="6418"/>
    <x v="2"/>
    <x v="4126"/>
    <x v="4"/>
    <x v="9"/>
    <x v="29"/>
  </r>
  <r>
    <x v="2"/>
    <x v="2"/>
    <x v="6419"/>
    <x v="2"/>
    <x v="4127"/>
    <x v="10"/>
    <x v="7"/>
    <x v="20"/>
  </r>
  <r>
    <x v="5"/>
    <x v="1"/>
    <x v="6420"/>
    <x v="3"/>
    <x v="4128"/>
    <x v="1"/>
    <x v="4"/>
    <x v="11"/>
  </r>
  <r>
    <x v="0"/>
    <x v="2"/>
    <x v="6421"/>
    <x v="3"/>
    <x v="745"/>
    <x v="18"/>
    <x v="1"/>
    <x v="30"/>
  </r>
  <r>
    <x v="5"/>
    <x v="0"/>
    <x v="6422"/>
    <x v="0"/>
    <x v="4129"/>
    <x v="11"/>
    <x v="8"/>
    <x v="34"/>
  </r>
  <r>
    <x v="3"/>
    <x v="0"/>
    <x v="6423"/>
    <x v="2"/>
    <x v="4130"/>
    <x v="3"/>
    <x v="4"/>
    <x v="10"/>
  </r>
  <r>
    <x v="0"/>
    <x v="0"/>
    <x v="6424"/>
    <x v="0"/>
    <x v="4131"/>
    <x v="11"/>
    <x v="2"/>
    <x v="6"/>
  </r>
  <r>
    <x v="4"/>
    <x v="2"/>
    <x v="6425"/>
    <x v="3"/>
    <x v="4132"/>
    <x v="7"/>
    <x v="3"/>
    <x v="9"/>
  </r>
  <r>
    <x v="2"/>
    <x v="0"/>
    <x v="6426"/>
    <x v="2"/>
    <x v="3334"/>
    <x v="8"/>
    <x v="11"/>
    <x v="13"/>
  </r>
  <r>
    <x v="2"/>
    <x v="1"/>
    <x v="6427"/>
    <x v="6"/>
    <x v="4133"/>
    <x v="0"/>
    <x v="2"/>
    <x v="13"/>
  </r>
  <r>
    <x v="5"/>
    <x v="0"/>
    <x v="6428"/>
    <x v="0"/>
    <x v="4134"/>
    <x v="16"/>
    <x v="11"/>
    <x v="18"/>
  </r>
  <r>
    <x v="1"/>
    <x v="1"/>
    <x v="6429"/>
    <x v="1"/>
    <x v="4135"/>
    <x v="2"/>
    <x v="11"/>
    <x v="39"/>
  </r>
  <r>
    <x v="4"/>
    <x v="1"/>
    <x v="6430"/>
    <x v="0"/>
    <x v="4136"/>
    <x v="5"/>
    <x v="4"/>
    <x v="23"/>
  </r>
  <r>
    <x v="0"/>
    <x v="2"/>
    <x v="6431"/>
    <x v="3"/>
    <x v="407"/>
    <x v="3"/>
    <x v="14"/>
    <x v="5"/>
  </r>
  <r>
    <x v="3"/>
    <x v="0"/>
    <x v="6432"/>
    <x v="2"/>
    <x v="3843"/>
    <x v="0"/>
    <x v="9"/>
    <x v="11"/>
  </r>
  <r>
    <x v="4"/>
    <x v="1"/>
    <x v="6433"/>
    <x v="0"/>
    <x v="2914"/>
    <x v="24"/>
    <x v="3"/>
    <x v="13"/>
  </r>
  <r>
    <x v="1"/>
    <x v="2"/>
    <x v="6434"/>
    <x v="8"/>
    <x v="4137"/>
    <x v="14"/>
    <x v="20"/>
    <x v="47"/>
  </r>
  <r>
    <x v="2"/>
    <x v="1"/>
    <x v="6435"/>
    <x v="4"/>
    <x v="4138"/>
    <x v="2"/>
    <x v="6"/>
    <x v="30"/>
  </r>
  <r>
    <x v="0"/>
    <x v="0"/>
    <x v="6436"/>
    <x v="2"/>
    <x v="1128"/>
    <x v="7"/>
    <x v="6"/>
    <x v="27"/>
  </r>
  <r>
    <x v="3"/>
    <x v="0"/>
    <x v="6437"/>
    <x v="2"/>
    <x v="0"/>
    <x v="10"/>
    <x v="3"/>
    <x v="20"/>
  </r>
  <r>
    <x v="1"/>
    <x v="1"/>
    <x v="6438"/>
    <x v="1"/>
    <x v="868"/>
    <x v="4"/>
    <x v="7"/>
    <x v="9"/>
  </r>
  <r>
    <x v="3"/>
    <x v="2"/>
    <x v="6439"/>
    <x v="0"/>
    <x v="1842"/>
    <x v="1"/>
    <x v="1"/>
    <x v="11"/>
  </r>
  <r>
    <x v="0"/>
    <x v="0"/>
    <x v="6440"/>
    <x v="0"/>
    <x v="3309"/>
    <x v="3"/>
    <x v="3"/>
    <x v="11"/>
  </r>
  <r>
    <x v="1"/>
    <x v="2"/>
    <x v="6441"/>
    <x v="4"/>
    <x v="4139"/>
    <x v="15"/>
    <x v="7"/>
    <x v="17"/>
  </r>
  <r>
    <x v="4"/>
    <x v="0"/>
    <x v="6442"/>
    <x v="3"/>
    <x v="4140"/>
    <x v="7"/>
    <x v="0"/>
    <x v="3"/>
  </r>
  <r>
    <x v="2"/>
    <x v="1"/>
    <x v="6443"/>
    <x v="4"/>
    <x v="4141"/>
    <x v="7"/>
    <x v="11"/>
    <x v="4"/>
  </r>
  <r>
    <x v="4"/>
    <x v="0"/>
    <x v="6444"/>
    <x v="3"/>
    <x v="2350"/>
    <x v="11"/>
    <x v="1"/>
    <x v="10"/>
  </r>
  <r>
    <x v="5"/>
    <x v="0"/>
    <x v="6445"/>
    <x v="5"/>
    <x v="4142"/>
    <x v="0"/>
    <x v="8"/>
    <x v="10"/>
  </r>
  <r>
    <x v="2"/>
    <x v="2"/>
    <x v="6446"/>
    <x v="0"/>
    <x v="2780"/>
    <x v="2"/>
    <x v="3"/>
    <x v="17"/>
  </r>
  <r>
    <x v="3"/>
    <x v="0"/>
    <x v="6447"/>
    <x v="2"/>
    <x v="4143"/>
    <x v="8"/>
    <x v="7"/>
    <x v="13"/>
  </r>
  <r>
    <x v="5"/>
    <x v="0"/>
    <x v="6448"/>
    <x v="5"/>
    <x v="2746"/>
    <x v="6"/>
    <x v="7"/>
    <x v="10"/>
  </r>
  <r>
    <x v="0"/>
    <x v="0"/>
    <x v="6449"/>
    <x v="0"/>
    <x v="1354"/>
    <x v="18"/>
    <x v="0"/>
    <x v="23"/>
  </r>
  <r>
    <x v="4"/>
    <x v="1"/>
    <x v="6450"/>
    <x v="0"/>
    <x v="4144"/>
    <x v="1"/>
    <x v="4"/>
    <x v="18"/>
  </r>
  <r>
    <x v="3"/>
    <x v="0"/>
    <x v="6451"/>
    <x v="2"/>
    <x v="4145"/>
    <x v="21"/>
    <x v="7"/>
    <x v="14"/>
  </r>
  <r>
    <x v="0"/>
    <x v="2"/>
    <x v="6452"/>
    <x v="3"/>
    <x v="3788"/>
    <x v="15"/>
    <x v="3"/>
    <x v="13"/>
  </r>
  <r>
    <x v="4"/>
    <x v="0"/>
    <x v="6453"/>
    <x v="3"/>
    <x v="4146"/>
    <x v="11"/>
    <x v="14"/>
    <x v="2"/>
  </r>
  <r>
    <x v="3"/>
    <x v="0"/>
    <x v="6454"/>
    <x v="2"/>
    <x v="4147"/>
    <x v="8"/>
    <x v="3"/>
    <x v="41"/>
  </r>
  <r>
    <x v="3"/>
    <x v="0"/>
    <x v="6455"/>
    <x v="0"/>
    <x v="4148"/>
    <x v="11"/>
    <x v="2"/>
    <x v="34"/>
  </r>
  <r>
    <x v="0"/>
    <x v="0"/>
    <x v="6456"/>
    <x v="0"/>
    <x v="0"/>
    <x v="8"/>
    <x v="7"/>
    <x v="10"/>
  </r>
  <r>
    <x v="3"/>
    <x v="2"/>
    <x v="6457"/>
    <x v="0"/>
    <x v="2165"/>
    <x v="10"/>
    <x v="6"/>
    <x v="6"/>
  </r>
  <r>
    <x v="3"/>
    <x v="0"/>
    <x v="6458"/>
    <x v="2"/>
    <x v="2268"/>
    <x v="8"/>
    <x v="1"/>
    <x v="15"/>
  </r>
  <r>
    <x v="0"/>
    <x v="2"/>
    <x v="6459"/>
    <x v="3"/>
    <x v="4149"/>
    <x v="8"/>
    <x v="11"/>
    <x v="8"/>
  </r>
  <r>
    <x v="3"/>
    <x v="1"/>
    <x v="6460"/>
    <x v="6"/>
    <x v="201"/>
    <x v="3"/>
    <x v="0"/>
    <x v="44"/>
  </r>
  <r>
    <x v="0"/>
    <x v="0"/>
    <x v="6461"/>
    <x v="0"/>
    <x v="1882"/>
    <x v="14"/>
    <x v="3"/>
    <x v="10"/>
  </r>
  <r>
    <x v="4"/>
    <x v="1"/>
    <x v="6462"/>
    <x v="0"/>
    <x v="4150"/>
    <x v="18"/>
    <x v="2"/>
    <x v="17"/>
  </r>
  <r>
    <x v="5"/>
    <x v="2"/>
    <x v="6463"/>
    <x v="5"/>
    <x v="3478"/>
    <x v="6"/>
    <x v="4"/>
    <x v="27"/>
  </r>
  <r>
    <x v="2"/>
    <x v="0"/>
    <x v="6464"/>
    <x v="2"/>
    <x v="541"/>
    <x v="1"/>
    <x v="11"/>
    <x v="11"/>
  </r>
  <r>
    <x v="4"/>
    <x v="0"/>
    <x v="6465"/>
    <x v="3"/>
    <x v="4151"/>
    <x v="8"/>
    <x v="6"/>
    <x v="30"/>
  </r>
  <r>
    <x v="3"/>
    <x v="1"/>
    <x v="6466"/>
    <x v="6"/>
    <x v="4152"/>
    <x v="1"/>
    <x v="0"/>
    <x v="10"/>
  </r>
  <r>
    <x v="5"/>
    <x v="0"/>
    <x v="6467"/>
    <x v="3"/>
    <x v="860"/>
    <x v="0"/>
    <x v="3"/>
    <x v="20"/>
  </r>
  <r>
    <x v="4"/>
    <x v="0"/>
    <x v="6468"/>
    <x v="3"/>
    <x v="0"/>
    <x v="6"/>
    <x v="6"/>
    <x v="10"/>
  </r>
  <r>
    <x v="2"/>
    <x v="2"/>
    <x v="6469"/>
    <x v="2"/>
    <x v="4153"/>
    <x v="14"/>
    <x v="2"/>
    <x v="30"/>
  </r>
  <r>
    <x v="2"/>
    <x v="0"/>
    <x v="6470"/>
    <x v="2"/>
    <x v="1989"/>
    <x v="7"/>
    <x v="9"/>
    <x v="31"/>
  </r>
  <r>
    <x v="3"/>
    <x v="2"/>
    <x v="6471"/>
    <x v="0"/>
    <x v="885"/>
    <x v="3"/>
    <x v="14"/>
    <x v="6"/>
  </r>
  <r>
    <x v="2"/>
    <x v="1"/>
    <x v="6472"/>
    <x v="6"/>
    <x v="4154"/>
    <x v="8"/>
    <x v="1"/>
    <x v="29"/>
  </r>
  <r>
    <x v="4"/>
    <x v="2"/>
    <x v="6473"/>
    <x v="5"/>
    <x v="62"/>
    <x v="5"/>
    <x v="2"/>
    <x v="9"/>
  </r>
  <r>
    <x v="0"/>
    <x v="0"/>
    <x v="6474"/>
    <x v="0"/>
    <x v="4155"/>
    <x v="7"/>
    <x v="12"/>
    <x v="9"/>
  </r>
  <r>
    <x v="5"/>
    <x v="0"/>
    <x v="6475"/>
    <x v="5"/>
    <x v="4100"/>
    <x v="4"/>
    <x v="9"/>
    <x v="29"/>
  </r>
  <r>
    <x v="0"/>
    <x v="0"/>
    <x v="6476"/>
    <x v="0"/>
    <x v="512"/>
    <x v="6"/>
    <x v="14"/>
    <x v="37"/>
  </r>
  <r>
    <x v="4"/>
    <x v="2"/>
    <x v="6477"/>
    <x v="5"/>
    <x v="1279"/>
    <x v="1"/>
    <x v="14"/>
    <x v="13"/>
  </r>
  <r>
    <x v="4"/>
    <x v="0"/>
    <x v="6478"/>
    <x v="0"/>
    <x v="0"/>
    <x v="0"/>
    <x v="4"/>
    <x v="17"/>
  </r>
  <r>
    <x v="4"/>
    <x v="0"/>
    <x v="6479"/>
    <x v="3"/>
    <x v="4156"/>
    <x v="2"/>
    <x v="0"/>
    <x v="32"/>
  </r>
  <r>
    <x v="3"/>
    <x v="2"/>
    <x v="6480"/>
    <x v="0"/>
    <x v="592"/>
    <x v="8"/>
    <x v="3"/>
    <x v="10"/>
  </r>
  <r>
    <x v="2"/>
    <x v="0"/>
    <x v="6481"/>
    <x v="2"/>
    <x v="3031"/>
    <x v="7"/>
    <x v="8"/>
    <x v="13"/>
  </r>
  <r>
    <x v="1"/>
    <x v="2"/>
    <x v="6482"/>
    <x v="4"/>
    <x v="4157"/>
    <x v="6"/>
    <x v="5"/>
    <x v="7"/>
  </r>
  <r>
    <x v="0"/>
    <x v="2"/>
    <x v="6483"/>
    <x v="3"/>
    <x v="4158"/>
    <x v="10"/>
    <x v="2"/>
    <x v="29"/>
  </r>
  <r>
    <x v="3"/>
    <x v="2"/>
    <x v="6484"/>
    <x v="0"/>
    <x v="4159"/>
    <x v="4"/>
    <x v="7"/>
    <x v="11"/>
  </r>
  <r>
    <x v="0"/>
    <x v="2"/>
    <x v="6485"/>
    <x v="3"/>
    <x v="745"/>
    <x v="6"/>
    <x v="6"/>
    <x v="13"/>
  </r>
  <r>
    <x v="4"/>
    <x v="0"/>
    <x v="6486"/>
    <x v="3"/>
    <x v="227"/>
    <x v="8"/>
    <x v="3"/>
    <x v="23"/>
  </r>
  <r>
    <x v="5"/>
    <x v="2"/>
    <x v="6487"/>
    <x v="7"/>
    <x v="2356"/>
    <x v="7"/>
    <x v="4"/>
    <x v="15"/>
  </r>
  <r>
    <x v="5"/>
    <x v="0"/>
    <x v="6488"/>
    <x v="3"/>
    <x v="4160"/>
    <x v="8"/>
    <x v="12"/>
    <x v="35"/>
  </r>
  <r>
    <x v="0"/>
    <x v="0"/>
    <x v="6489"/>
    <x v="0"/>
    <x v="4161"/>
    <x v="10"/>
    <x v="9"/>
    <x v="17"/>
  </r>
  <r>
    <x v="2"/>
    <x v="1"/>
    <x v="6490"/>
    <x v="6"/>
    <x v="986"/>
    <x v="7"/>
    <x v="2"/>
    <x v="15"/>
  </r>
  <r>
    <x v="3"/>
    <x v="0"/>
    <x v="6491"/>
    <x v="2"/>
    <x v="2265"/>
    <x v="6"/>
    <x v="2"/>
    <x v="29"/>
  </r>
  <r>
    <x v="5"/>
    <x v="2"/>
    <x v="6492"/>
    <x v="7"/>
    <x v="4162"/>
    <x v="11"/>
    <x v="8"/>
    <x v="10"/>
  </r>
  <r>
    <x v="1"/>
    <x v="2"/>
    <x v="6493"/>
    <x v="4"/>
    <x v="4163"/>
    <x v="0"/>
    <x v="11"/>
    <x v="22"/>
  </r>
  <r>
    <x v="3"/>
    <x v="1"/>
    <x v="6494"/>
    <x v="6"/>
    <x v="4164"/>
    <x v="19"/>
    <x v="1"/>
    <x v="4"/>
  </r>
  <r>
    <x v="4"/>
    <x v="0"/>
    <x v="6495"/>
    <x v="3"/>
    <x v="4165"/>
    <x v="8"/>
    <x v="6"/>
    <x v="30"/>
  </r>
  <r>
    <x v="2"/>
    <x v="1"/>
    <x v="6496"/>
    <x v="4"/>
    <x v="4166"/>
    <x v="3"/>
    <x v="4"/>
    <x v="17"/>
  </r>
  <r>
    <x v="2"/>
    <x v="0"/>
    <x v="6497"/>
    <x v="2"/>
    <x v="4167"/>
    <x v="1"/>
    <x v="4"/>
    <x v="4"/>
  </r>
  <r>
    <x v="5"/>
    <x v="0"/>
    <x v="6498"/>
    <x v="3"/>
    <x v="0"/>
    <x v="11"/>
    <x v="6"/>
    <x v="9"/>
  </r>
  <r>
    <x v="3"/>
    <x v="2"/>
    <x v="6499"/>
    <x v="2"/>
    <x v="1159"/>
    <x v="11"/>
    <x v="8"/>
    <x v="13"/>
  </r>
  <r>
    <x v="3"/>
    <x v="2"/>
    <x v="6500"/>
    <x v="0"/>
    <x v="4168"/>
    <x v="7"/>
    <x v="11"/>
    <x v="13"/>
  </r>
  <r>
    <x v="2"/>
    <x v="0"/>
    <x v="6501"/>
    <x v="2"/>
    <x v="3251"/>
    <x v="11"/>
    <x v="1"/>
    <x v="48"/>
  </r>
  <r>
    <x v="5"/>
    <x v="0"/>
    <x v="6502"/>
    <x v="3"/>
    <x v="1049"/>
    <x v="8"/>
    <x v="0"/>
    <x v="4"/>
  </r>
  <r>
    <x v="5"/>
    <x v="0"/>
    <x v="6503"/>
    <x v="3"/>
    <x v="1774"/>
    <x v="7"/>
    <x v="0"/>
    <x v="11"/>
  </r>
  <r>
    <x v="2"/>
    <x v="1"/>
    <x v="6504"/>
    <x v="6"/>
    <x v="4169"/>
    <x v="1"/>
    <x v="12"/>
    <x v="15"/>
  </r>
  <r>
    <x v="3"/>
    <x v="0"/>
    <x v="6505"/>
    <x v="2"/>
    <x v="4170"/>
    <x v="1"/>
    <x v="2"/>
    <x v="30"/>
  </r>
  <r>
    <x v="4"/>
    <x v="0"/>
    <x v="6506"/>
    <x v="3"/>
    <x v="1382"/>
    <x v="1"/>
    <x v="2"/>
    <x v="7"/>
  </r>
  <r>
    <x v="5"/>
    <x v="2"/>
    <x v="6507"/>
    <x v="7"/>
    <x v="4171"/>
    <x v="0"/>
    <x v="8"/>
    <x v="3"/>
  </r>
  <r>
    <x v="5"/>
    <x v="0"/>
    <x v="6508"/>
    <x v="3"/>
    <x v="4172"/>
    <x v="10"/>
    <x v="2"/>
    <x v="4"/>
  </r>
  <r>
    <x v="5"/>
    <x v="0"/>
    <x v="6509"/>
    <x v="0"/>
    <x v="4173"/>
    <x v="1"/>
    <x v="8"/>
    <x v="15"/>
  </r>
  <r>
    <x v="3"/>
    <x v="1"/>
    <x v="6510"/>
    <x v="4"/>
    <x v="4174"/>
    <x v="18"/>
    <x v="3"/>
    <x v="15"/>
  </r>
  <r>
    <x v="1"/>
    <x v="1"/>
    <x v="6511"/>
    <x v="1"/>
    <x v="0"/>
    <x v="7"/>
    <x v="11"/>
    <x v="14"/>
  </r>
  <r>
    <x v="2"/>
    <x v="0"/>
    <x v="6512"/>
    <x v="2"/>
    <x v="116"/>
    <x v="1"/>
    <x v="6"/>
    <x v="29"/>
  </r>
  <r>
    <x v="3"/>
    <x v="1"/>
    <x v="6513"/>
    <x v="6"/>
    <x v="2525"/>
    <x v="0"/>
    <x v="6"/>
    <x v="0"/>
  </r>
  <r>
    <x v="5"/>
    <x v="0"/>
    <x v="6514"/>
    <x v="5"/>
    <x v="0"/>
    <x v="10"/>
    <x v="9"/>
    <x v="17"/>
  </r>
  <r>
    <x v="2"/>
    <x v="1"/>
    <x v="6515"/>
    <x v="4"/>
    <x v="4175"/>
    <x v="7"/>
    <x v="9"/>
    <x v="13"/>
  </r>
  <r>
    <x v="0"/>
    <x v="0"/>
    <x v="6516"/>
    <x v="0"/>
    <x v="4176"/>
    <x v="6"/>
    <x v="5"/>
    <x v="38"/>
  </r>
  <r>
    <x v="3"/>
    <x v="0"/>
    <x v="6517"/>
    <x v="2"/>
    <x v="3486"/>
    <x v="34"/>
    <x v="0"/>
    <x v="17"/>
  </r>
  <r>
    <x v="3"/>
    <x v="2"/>
    <x v="6518"/>
    <x v="0"/>
    <x v="4177"/>
    <x v="8"/>
    <x v="12"/>
    <x v="3"/>
  </r>
  <r>
    <x v="2"/>
    <x v="2"/>
    <x v="6519"/>
    <x v="2"/>
    <x v="816"/>
    <x v="2"/>
    <x v="0"/>
    <x v="12"/>
  </r>
  <r>
    <x v="5"/>
    <x v="0"/>
    <x v="6520"/>
    <x v="3"/>
    <x v="2406"/>
    <x v="1"/>
    <x v="3"/>
    <x v="29"/>
  </r>
  <r>
    <x v="5"/>
    <x v="0"/>
    <x v="6521"/>
    <x v="3"/>
    <x v="2500"/>
    <x v="3"/>
    <x v="6"/>
    <x v="6"/>
  </r>
  <r>
    <x v="2"/>
    <x v="0"/>
    <x v="6522"/>
    <x v="2"/>
    <x v="4178"/>
    <x v="8"/>
    <x v="7"/>
    <x v="36"/>
  </r>
  <r>
    <x v="5"/>
    <x v="0"/>
    <x v="6523"/>
    <x v="3"/>
    <x v="0"/>
    <x v="11"/>
    <x v="9"/>
    <x v="10"/>
  </r>
  <r>
    <x v="0"/>
    <x v="2"/>
    <x v="6524"/>
    <x v="0"/>
    <x v="4179"/>
    <x v="6"/>
    <x v="7"/>
    <x v="30"/>
  </r>
  <r>
    <x v="3"/>
    <x v="2"/>
    <x v="6525"/>
    <x v="0"/>
    <x v="4180"/>
    <x v="7"/>
    <x v="9"/>
    <x v="36"/>
  </r>
  <r>
    <x v="5"/>
    <x v="2"/>
    <x v="6526"/>
    <x v="7"/>
    <x v="0"/>
    <x v="3"/>
    <x v="4"/>
    <x v="47"/>
  </r>
  <r>
    <x v="3"/>
    <x v="0"/>
    <x v="6527"/>
    <x v="0"/>
    <x v="2200"/>
    <x v="7"/>
    <x v="1"/>
    <x v="13"/>
  </r>
  <r>
    <x v="3"/>
    <x v="0"/>
    <x v="6528"/>
    <x v="2"/>
    <x v="4181"/>
    <x v="0"/>
    <x v="0"/>
    <x v="17"/>
  </r>
  <r>
    <x v="2"/>
    <x v="0"/>
    <x v="6529"/>
    <x v="6"/>
    <x v="4182"/>
    <x v="0"/>
    <x v="3"/>
    <x v="4"/>
  </r>
  <r>
    <x v="3"/>
    <x v="1"/>
    <x v="6530"/>
    <x v="4"/>
    <x v="4183"/>
    <x v="1"/>
    <x v="9"/>
    <x v="2"/>
  </r>
  <r>
    <x v="3"/>
    <x v="0"/>
    <x v="6531"/>
    <x v="2"/>
    <x v="4184"/>
    <x v="17"/>
    <x v="0"/>
    <x v="19"/>
  </r>
  <r>
    <x v="4"/>
    <x v="0"/>
    <x v="6532"/>
    <x v="0"/>
    <x v="4058"/>
    <x v="11"/>
    <x v="4"/>
    <x v="18"/>
  </r>
  <r>
    <x v="4"/>
    <x v="0"/>
    <x v="6533"/>
    <x v="0"/>
    <x v="0"/>
    <x v="5"/>
    <x v="2"/>
    <x v="29"/>
  </r>
  <r>
    <x v="3"/>
    <x v="0"/>
    <x v="6534"/>
    <x v="0"/>
    <x v="4185"/>
    <x v="0"/>
    <x v="1"/>
    <x v="7"/>
  </r>
  <r>
    <x v="0"/>
    <x v="0"/>
    <x v="6535"/>
    <x v="0"/>
    <x v="4155"/>
    <x v="1"/>
    <x v="6"/>
    <x v="48"/>
  </r>
  <r>
    <x v="5"/>
    <x v="0"/>
    <x v="6536"/>
    <x v="5"/>
    <x v="1234"/>
    <x v="3"/>
    <x v="0"/>
    <x v="21"/>
  </r>
  <r>
    <x v="0"/>
    <x v="0"/>
    <x v="6537"/>
    <x v="0"/>
    <x v="3537"/>
    <x v="3"/>
    <x v="3"/>
    <x v="18"/>
  </r>
  <r>
    <x v="3"/>
    <x v="1"/>
    <x v="6538"/>
    <x v="6"/>
    <x v="4186"/>
    <x v="3"/>
    <x v="9"/>
    <x v="0"/>
  </r>
  <r>
    <x v="0"/>
    <x v="0"/>
    <x v="6539"/>
    <x v="0"/>
    <x v="0"/>
    <x v="8"/>
    <x v="0"/>
    <x v="28"/>
  </r>
  <r>
    <x v="5"/>
    <x v="0"/>
    <x v="6540"/>
    <x v="3"/>
    <x v="1952"/>
    <x v="0"/>
    <x v="12"/>
    <x v="17"/>
  </r>
  <r>
    <x v="5"/>
    <x v="0"/>
    <x v="6541"/>
    <x v="3"/>
    <x v="2185"/>
    <x v="2"/>
    <x v="6"/>
    <x v="11"/>
  </r>
  <r>
    <x v="3"/>
    <x v="2"/>
    <x v="6542"/>
    <x v="0"/>
    <x v="2662"/>
    <x v="8"/>
    <x v="3"/>
    <x v="9"/>
  </r>
  <r>
    <x v="2"/>
    <x v="2"/>
    <x v="6543"/>
    <x v="0"/>
    <x v="2922"/>
    <x v="0"/>
    <x v="2"/>
    <x v="42"/>
  </r>
  <r>
    <x v="3"/>
    <x v="2"/>
    <x v="6544"/>
    <x v="0"/>
    <x v="1091"/>
    <x v="1"/>
    <x v="7"/>
    <x v="23"/>
  </r>
  <r>
    <x v="5"/>
    <x v="0"/>
    <x v="6545"/>
    <x v="5"/>
    <x v="4187"/>
    <x v="8"/>
    <x v="2"/>
    <x v="13"/>
  </r>
  <r>
    <x v="0"/>
    <x v="0"/>
    <x v="6546"/>
    <x v="0"/>
    <x v="3233"/>
    <x v="7"/>
    <x v="6"/>
    <x v="11"/>
  </r>
  <r>
    <x v="5"/>
    <x v="0"/>
    <x v="6547"/>
    <x v="0"/>
    <x v="4188"/>
    <x v="7"/>
    <x v="4"/>
    <x v="0"/>
  </r>
  <r>
    <x v="5"/>
    <x v="0"/>
    <x v="6548"/>
    <x v="3"/>
    <x v="1579"/>
    <x v="3"/>
    <x v="2"/>
    <x v="23"/>
  </r>
  <r>
    <x v="3"/>
    <x v="0"/>
    <x v="6549"/>
    <x v="0"/>
    <x v="0"/>
    <x v="11"/>
    <x v="4"/>
    <x v="18"/>
  </r>
  <r>
    <x v="5"/>
    <x v="0"/>
    <x v="6550"/>
    <x v="3"/>
    <x v="2492"/>
    <x v="1"/>
    <x v="0"/>
    <x v="13"/>
  </r>
  <r>
    <x v="4"/>
    <x v="0"/>
    <x v="6551"/>
    <x v="3"/>
    <x v="4189"/>
    <x v="8"/>
    <x v="9"/>
    <x v="29"/>
  </r>
  <r>
    <x v="0"/>
    <x v="0"/>
    <x v="6552"/>
    <x v="0"/>
    <x v="3340"/>
    <x v="0"/>
    <x v="14"/>
    <x v="10"/>
  </r>
  <r>
    <x v="5"/>
    <x v="0"/>
    <x v="6553"/>
    <x v="3"/>
    <x v="0"/>
    <x v="0"/>
    <x v="3"/>
    <x v="38"/>
  </r>
  <r>
    <x v="5"/>
    <x v="0"/>
    <x v="6554"/>
    <x v="5"/>
    <x v="2464"/>
    <x v="6"/>
    <x v="8"/>
    <x v="32"/>
  </r>
  <r>
    <x v="5"/>
    <x v="0"/>
    <x v="6555"/>
    <x v="0"/>
    <x v="3112"/>
    <x v="8"/>
    <x v="2"/>
    <x v="39"/>
  </r>
  <r>
    <x v="4"/>
    <x v="0"/>
    <x v="6556"/>
    <x v="0"/>
    <x v="2343"/>
    <x v="8"/>
    <x v="12"/>
    <x v="10"/>
  </r>
  <r>
    <x v="5"/>
    <x v="0"/>
    <x v="6557"/>
    <x v="3"/>
    <x v="1952"/>
    <x v="8"/>
    <x v="2"/>
    <x v="21"/>
  </r>
  <r>
    <x v="5"/>
    <x v="2"/>
    <x v="6558"/>
    <x v="7"/>
    <x v="4190"/>
    <x v="27"/>
    <x v="4"/>
    <x v="11"/>
  </r>
  <r>
    <x v="0"/>
    <x v="2"/>
    <x v="6559"/>
    <x v="5"/>
    <x v="878"/>
    <x v="3"/>
    <x v="8"/>
    <x v="19"/>
  </r>
  <r>
    <x v="5"/>
    <x v="2"/>
    <x v="6560"/>
    <x v="7"/>
    <x v="3597"/>
    <x v="1"/>
    <x v="2"/>
    <x v="6"/>
  </r>
  <r>
    <x v="0"/>
    <x v="2"/>
    <x v="6561"/>
    <x v="3"/>
    <x v="4191"/>
    <x v="1"/>
    <x v="3"/>
    <x v="17"/>
  </r>
  <r>
    <x v="0"/>
    <x v="0"/>
    <x v="6562"/>
    <x v="0"/>
    <x v="4192"/>
    <x v="9"/>
    <x v="2"/>
    <x v="19"/>
  </r>
  <r>
    <x v="5"/>
    <x v="0"/>
    <x v="6563"/>
    <x v="3"/>
    <x v="1952"/>
    <x v="6"/>
    <x v="6"/>
    <x v="10"/>
  </r>
  <r>
    <x v="5"/>
    <x v="0"/>
    <x v="6564"/>
    <x v="3"/>
    <x v="2022"/>
    <x v="10"/>
    <x v="2"/>
    <x v="23"/>
  </r>
  <r>
    <x v="3"/>
    <x v="0"/>
    <x v="6565"/>
    <x v="2"/>
    <x v="657"/>
    <x v="1"/>
    <x v="3"/>
    <x v="13"/>
  </r>
  <r>
    <x v="3"/>
    <x v="2"/>
    <x v="6566"/>
    <x v="0"/>
    <x v="465"/>
    <x v="11"/>
    <x v="9"/>
    <x v="18"/>
  </r>
  <r>
    <x v="4"/>
    <x v="2"/>
    <x v="6567"/>
    <x v="5"/>
    <x v="218"/>
    <x v="18"/>
    <x v="0"/>
    <x v="22"/>
  </r>
  <r>
    <x v="0"/>
    <x v="0"/>
    <x v="6568"/>
    <x v="0"/>
    <x v="3224"/>
    <x v="1"/>
    <x v="1"/>
    <x v="34"/>
  </r>
  <r>
    <x v="4"/>
    <x v="2"/>
    <x v="6569"/>
    <x v="5"/>
    <x v="4193"/>
    <x v="10"/>
    <x v="12"/>
    <x v="15"/>
  </r>
  <r>
    <x v="5"/>
    <x v="0"/>
    <x v="6570"/>
    <x v="0"/>
    <x v="4194"/>
    <x v="0"/>
    <x v="4"/>
    <x v="4"/>
  </r>
  <r>
    <x v="3"/>
    <x v="0"/>
    <x v="6571"/>
    <x v="2"/>
    <x v="4195"/>
    <x v="0"/>
    <x v="0"/>
    <x v="30"/>
  </r>
  <r>
    <x v="4"/>
    <x v="1"/>
    <x v="6572"/>
    <x v="0"/>
    <x v="4196"/>
    <x v="3"/>
    <x v="14"/>
    <x v="13"/>
  </r>
  <r>
    <x v="2"/>
    <x v="3"/>
    <x v="6573"/>
    <x v="4"/>
    <x v="4166"/>
    <x v="6"/>
    <x v="11"/>
    <x v="18"/>
  </r>
  <r>
    <x v="3"/>
    <x v="0"/>
    <x v="6574"/>
    <x v="2"/>
    <x v="228"/>
    <x v="1"/>
    <x v="4"/>
    <x v="18"/>
  </r>
  <r>
    <x v="0"/>
    <x v="1"/>
    <x v="6575"/>
    <x v="0"/>
    <x v="2843"/>
    <x v="5"/>
    <x v="1"/>
    <x v="13"/>
  </r>
  <r>
    <x v="5"/>
    <x v="0"/>
    <x v="6576"/>
    <x v="3"/>
    <x v="3226"/>
    <x v="7"/>
    <x v="6"/>
    <x v="4"/>
  </r>
  <r>
    <x v="4"/>
    <x v="2"/>
    <x v="6577"/>
    <x v="5"/>
    <x v="308"/>
    <x v="8"/>
    <x v="12"/>
    <x v="10"/>
  </r>
  <r>
    <x v="5"/>
    <x v="0"/>
    <x v="6578"/>
    <x v="3"/>
    <x v="0"/>
    <x v="18"/>
    <x v="3"/>
    <x v="27"/>
  </r>
  <r>
    <x v="5"/>
    <x v="0"/>
    <x v="6579"/>
    <x v="0"/>
    <x v="1437"/>
    <x v="0"/>
    <x v="23"/>
    <x v="29"/>
  </r>
  <r>
    <x v="5"/>
    <x v="0"/>
    <x v="6580"/>
    <x v="5"/>
    <x v="2864"/>
    <x v="0"/>
    <x v="9"/>
    <x v="22"/>
  </r>
  <r>
    <x v="0"/>
    <x v="0"/>
    <x v="6581"/>
    <x v="0"/>
    <x v="2306"/>
    <x v="1"/>
    <x v="3"/>
    <x v="13"/>
  </r>
  <r>
    <x v="5"/>
    <x v="2"/>
    <x v="6582"/>
    <x v="7"/>
    <x v="2289"/>
    <x v="10"/>
    <x v="8"/>
    <x v="29"/>
  </r>
  <r>
    <x v="4"/>
    <x v="2"/>
    <x v="6583"/>
    <x v="5"/>
    <x v="4197"/>
    <x v="10"/>
    <x v="12"/>
    <x v="11"/>
  </r>
  <r>
    <x v="2"/>
    <x v="2"/>
    <x v="6584"/>
    <x v="2"/>
    <x v="450"/>
    <x v="2"/>
    <x v="2"/>
    <x v="11"/>
  </r>
  <r>
    <x v="5"/>
    <x v="0"/>
    <x v="6585"/>
    <x v="3"/>
    <x v="4198"/>
    <x v="5"/>
    <x v="3"/>
    <x v="36"/>
  </r>
  <r>
    <x v="5"/>
    <x v="0"/>
    <x v="6586"/>
    <x v="0"/>
    <x v="4199"/>
    <x v="4"/>
    <x v="1"/>
    <x v="32"/>
  </r>
  <r>
    <x v="3"/>
    <x v="0"/>
    <x v="6587"/>
    <x v="6"/>
    <x v="4200"/>
    <x v="8"/>
    <x v="2"/>
    <x v="30"/>
  </r>
  <r>
    <x v="1"/>
    <x v="1"/>
    <x v="6588"/>
    <x v="1"/>
    <x v="858"/>
    <x v="0"/>
    <x v="2"/>
    <x v="37"/>
  </r>
  <r>
    <x v="2"/>
    <x v="0"/>
    <x v="6589"/>
    <x v="2"/>
    <x v="4201"/>
    <x v="8"/>
    <x v="11"/>
    <x v="24"/>
  </r>
  <r>
    <x v="0"/>
    <x v="0"/>
    <x v="6590"/>
    <x v="0"/>
    <x v="2274"/>
    <x v="1"/>
    <x v="6"/>
    <x v="13"/>
  </r>
  <r>
    <x v="0"/>
    <x v="2"/>
    <x v="6591"/>
    <x v="3"/>
    <x v="3667"/>
    <x v="6"/>
    <x v="7"/>
    <x v="11"/>
  </r>
  <r>
    <x v="3"/>
    <x v="1"/>
    <x v="6592"/>
    <x v="6"/>
    <x v="4202"/>
    <x v="7"/>
    <x v="9"/>
    <x v="30"/>
  </r>
  <r>
    <x v="2"/>
    <x v="2"/>
    <x v="6593"/>
    <x v="0"/>
    <x v="438"/>
    <x v="1"/>
    <x v="3"/>
    <x v="23"/>
  </r>
  <r>
    <x v="4"/>
    <x v="2"/>
    <x v="6594"/>
    <x v="3"/>
    <x v="2925"/>
    <x v="15"/>
    <x v="3"/>
    <x v="48"/>
  </r>
  <r>
    <x v="4"/>
    <x v="1"/>
    <x v="6595"/>
    <x v="0"/>
    <x v="4203"/>
    <x v="7"/>
    <x v="0"/>
    <x v="27"/>
  </r>
  <r>
    <x v="4"/>
    <x v="0"/>
    <x v="6596"/>
    <x v="3"/>
    <x v="1321"/>
    <x v="1"/>
    <x v="2"/>
    <x v="13"/>
  </r>
  <r>
    <x v="5"/>
    <x v="2"/>
    <x v="6597"/>
    <x v="7"/>
    <x v="4204"/>
    <x v="3"/>
    <x v="21"/>
    <x v="8"/>
  </r>
  <r>
    <x v="2"/>
    <x v="1"/>
    <x v="6598"/>
    <x v="6"/>
    <x v="0"/>
    <x v="1"/>
    <x v="9"/>
    <x v="19"/>
  </r>
  <r>
    <x v="3"/>
    <x v="2"/>
    <x v="6599"/>
    <x v="0"/>
    <x v="1530"/>
    <x v="7"/>
    <x v="17"/>
    <x v="12"/>
  </r>
  <r>
    <x v="2"/>
    <x v="2"/>
    <x v="6600"/>
    <x v="2"/>
    <x v="3482"/>
    <x v="6"/>
    <x v="11"/>
    <x v="34"/>
  </r>
  <r>
    <x v="3"/>
    <x v="0"/>
    <x v="6601"/>
    <x v="0"/>
    <x v="4205"/>
    <x v="17"/>
    <x v="3"/>
    <x v="43"/>
  </r>
  <r>
    <x v="1"/>
    <x v="2"/>
    <x v="6602"/>
    <x v="4"/>
    <x v="4206"/>
    <x v="1"/>
    <x v="4"/>
    <x v="30"/>
  </r>
  <r>
    <x v="4"/>
    <x v="0"/>
    <x v="6603"/>
    <x v="3"/>
    <x v="2617"/>
    <x v="5"/>
    <x v="0"/>
    <x v="41"/>
  </r>
  <r>
    <x v="4"/>
    <x v="0"/>
    <x v="6604"/>
    <x v="3"/>
    <x v="4207"/>
    <x v="3"/>
    <x v="2"/>
    <x v="37"/>
  </r>
  <r>
    <x v="3"/>
    <x v="1"/>
    <x v="6605"/>
    <x v="6"/>
    <x v="4208"/>
    <x v="11"/>
    <x v="1"/>
    <x v="14"/>
  </r>
  <r>
    <x v="1"/>
    <x v="1"/>
    <x v="6606"/>
    <x v="1"/>
    <x v="4209"/>
    <x v="3"/>
    <x v="7"/>
    <x v="35"/>
  </r>
  <r>
    <x v="4"/>
    <x v="2"/>
    <x v="6607"/>
    <x v="5"/>
    <x v="3659"/>
    <x v="1"/>
    <x v="12"/>
    <x v="38"/>
  </r>
  <r>
    <x v="3"/>
    <x v="0"/>
    <x v="6608"/>
    <x v="2"/>
    <x v="4210"/>
    <x v="8"/>
    <x v="0"/>
    <x v="0"/>
  </r>
  <r>
    <x v="4"/>
    <x v="0"/>
    <x v="6609"/>
    <x v="3"/>
    <x v="4211"/>
    <x v="11"/>
    <x v="8"/>
    <x v="13"/>
  </r>
  <r>
    <x v="5"/>
    <x v="0"/>
    <x v="6610"/>
    <x v="5"/>
    <x v="3339"/>
    <x v="14"/>
    <x v="4"/>
    <x v="1"/>
  </r>
  <r>
    <x v="5"/>
    <x v="2"/>
    <x v="6611"/>
    <x v="7"/>
    <x v="4212"/>
    <x v="8"/>
    <x v="0"/>
    <x v="29"/>
  </r>
  <r>
    <x v="4"/>
    <x v="0"/>
    <x v="6612"/>
    <x v="0"/>
    <x v="1875"/>
    <x v="3"/>
    <x v="6"/>
    <x v="34"/>
  </r>
  <r>
    <x v="5"/>
    <x v="0"/>
    <x v="6613"/>
    <x v="5"/>
    <x v="4213"/>
    <x v="8"/>
    <x v="14"/>
    <x v="11"/>
  </r>
  <r>
    <x v="4"/>
    <x v="0"/>
    <x v="6614"/>
    <x v="0"/>
    <x v="4214"/>
    <x v="7"/>
    <x v="0"/>
    <x v="10"/>
  </r>
  <r>
    <x v="5"/>
    <x v="0"/>
    <x v="6615"/>
    <x v="5"/>
    <x v="4215"/>
    <x v="18"/>
    <x v="2"/>
    <x v="19"/>
  </r>
  <r>
    <x v="1"/>
    <x v="2"/>
    <x v="6616"/>
    <x v="4"/>
    <x v="3953"/>
    <x v="7"/>
    <x v="8"/>
    <x v="1"/>
  </r>
  <r>
    <x v="4"/>
    <x v="0"/>
    <x v="6617"/>
    <x v="3"/>
    <x v="1179"/>
    <x v="3"/>
    <x v="2"/>
    <x v="19"/>
  </r>
  <r>
    <x v="0"/>
    <x v="0"/>
    <x v="6618"/>
    <x v="0"/>
    <x v="4216"/>
    <x v="5"/>
    <x v="9"/>
    <x v="20"/>
  </r>
  <r>
    <x v="5"/>
    <x v="0"/>
    <x v="6619"/>
    <x v="5"/>
    <x v="4217"/>
    <x v="0"/>
    <x v="4"/>
    <x v="34"/>
  </r>
  <r>
    <x v="4"/>
    <x v="2"/>
    <x v="6620"/>
    <x v="5"/>
    <x v="2027"/>
    <x v="7"/>
    <x v="8"/>
    <x v="10"/>
  </r>
  <r>
    <x v="2"/>
    <x v="0"/>
    <x v="6621"/>
    <x v="2"/>
    <x v="726"/>
    <x v="2"/>
    <x v="0"/>
    <x v="48"/>
  </r>
  <r>
    <x v="4"/>
    <x v="0"/>
    <x v="6622"/>
    <x v="3"/>
    <x v="1268"/>
    <x v="18"/>
    <x v="9"/>
    <x v="4"/>
  </r>
  <r>
    <x v="4"/>
    <x v="0"/>
    <x v="6623"/>
    <x v="3"/>
    <x v="0"/>
    <x v="8"/>
    <x v="0"/>
    <x v="34"/>
  </r>
  <r>
    <x v="2"/>
    <x v="1"/>
    <x v="6624"/>
    <x v="4"/>
    <x v="0"/>
    <x v="0"/>
    <x v="3"/>
    <x v="17"/>
  </r>
  <r>
    <x v="2"/>
    <x v="1"/>
    <x v="6625"/>
    <x v="6"/>
    <x v="2419"/>
    <x v="3"/>
    <x v="4"/>
    <x v="10"/>
  </r>
  <r>
    <x v="2"/>
    <x v="2"/>
    <x v="6626"/>
    <x v="2"/>
    <x v="0"/>
    <x v="19"/>
    <x v="11"/>
    <x v="18"/>
  </r>
  <r>
    <x v="3"/>
    <x v="0"/>
    <x v="6627"/>
    <x v="2"/>
    <x v="3051"/>
    <x v="19"/>
    <x v="3"/>
    <x v="11"/>
  </r>
  <r>
    <x v="5"/>
    <x v="0"/>
    <x v="6628"/>
    <x v="5"/>
    <x v="4218"/>
    <x v="7"/>
    <x v="17"/>
    <x v="13"/>
  </r>
  <r>
    <x v="1"/>
    <x v="2"/>
    <x v="6629"/>
    <x v="4"/>
    <x v="4219"/>
    <x v="0"/>
    <x v="5"/>
    <x v="6"/>
  </r>
  <r>
    <x v="0"/>
    <x v="0"/>
    <x v="6630"/>
    <x v="0"/>
    <x v="0"/>
    <x v="5"/>
    <x v="1"/>
    <x v="13"/>
  </r>
  <r>
    <x v="0"/>
    <x v="2"/>
    <x v="6631"/>
    <x v="3"/>
    <x v="624"/>
    <x v="1"/>
    <x v="2"/>
    <x v="10"/>
  </r>
  <r>
    <x v="2"/>
    <x v="2"/>
    <x v="6632"/>
    <x v="2"/>
    <x v="2"/>
    <x v="1"/>
    <x v="3"/>
    <x v="13"/>
  </r>
  <r>
    <x v="0"/>
    <x v="0"/>
    <x v="6633"/>
    <x v="0"/>
    <x v="4220"/>
    <x v="10"/>
    <x v="3"/>
    <x v="17"/>
  </r>
  <r>
    <x v="5"/>
    <x v="0"/>
    <x v="6634"/>
    <x v="3"/>
    <x v="577"/>
    <x v="10"/>
    <x v="8"/>
    <x v="15"/>
  </r>
  <r>
    <x v="3"/>
    <x v="2"/>
    <x v="6635"/>
    <x v="0"/>
    <x v="824"/>
    <x v="4"/>
    <x v="6"/>
    <x v="13"/>
  </r>
  <r>
    <x v="3"/>
    <x v="1"/>
    <x v="6636"/>
    <x v="6"/>
    <x v="4221"/>
    <x v="27"/>
    <x v="1"/>
    <x v="19"/>
  </r>
  <r>
    <x v="1"/>
    <x v="0"/>
    <x v="6637"/>
    <x v="4"/>
    <x v="0"/>
    <x v="3"/>
    <x v="1"/>
    <x v="13"/>
  </r>
  <r>
    <x v="1"/>
    <x v="1"/>
    <x v="6638"/>
    <x v="1"/>
    <x v="4222"/>
    <x v="3"/>
    <x v="20"/>
    <x v="10"/>
  </r>
  <r>
    <x v="1"/>
    <x v="2"/>
    <x v="6639"/>
    <x v="4"/>
    <x v="4223"/>
    <x v="10"/>
    <x v="10"/>
    <x v="21"/>
  </r>
  <r>
    <x v="0"/>
    <x v="2"/>
    <x v="6640"/>
    <x v="3"/>
    <x v="4224"/>
    <x v="11"/>
    <x v="5"/>
    <x v="13"/>
  </r>
  <r>
    <x v="2"/>
    <x v="0"/>
    <x v="6641"/>
    <x v="2"/>
    <x v="4225"/>
    <x v="3"/>
    <x v="9"/>
    <x v="7"/>
  </r>
  <r>
    <x v="0"/>
    <x v="0"/>
    <x v="6642"/>
    <x v="0"/>
    <x v="443"/>
    <x v="2"/>
    <x v="3"/>
    <x v="15"/>
  </r>
  <r>
    <x v="5"/>
    <x v="1"/>
    <x v="6643"/>
    <x v="3"/>
    <x v="0"/>
    <x v="7"/>
    <x v="14"/>
    <x v="7"/>
  </r>
  <r>
    <x v="4"/>
    <x v="0"/>
    <x v="6644"/>
    <x v="3"/>
    <x v="1001"/>
    <x v="1"/>
    <x v="2"/>
    <x v="4"/>
  </r>
  <r>
    <x v="5"/>
    <x v="2"/>
    <x v="6645"/>
    <x v="5"/>
    <x v="4226"/>
    <x v="2"/>
    <x v="6"/>
    <x v="13"/>
  </r>
  <r>
    <x v="2"/>
    <x v="2"/>
    <x v="6646"/>
    <x v="2"/>
    <x v="2033"/>
    <x v="5"/>
    <x v="11"/>
    <x v="11"/>
  </r>
  <r>
    <x v="5"/>
    <x v="0"/>
    <x v="6647"/>
    <x v="5"/>
    <x v="3609"/>
    <x v="20"/>
    <x v="13"/>
    <x v="13"/>
  </r>
  <r>
    <x v="5"/>
    <x v="0"/>
    <x v="6648"/>
    <x v="3"/>
    <x v="4227"/>
    <x v="7"/>
    <x v="8"/>
    <x v="19"/>
  </r>
  <r>
    <x v="5"/>
    <x v="0"/>
    <x v="6649"/>
    <x v="0"/>
    <x v="4228"/>
    <x v="0"/>
    <x v="11"/>
    <x v="10"/>
  </r>
  <r>
    <x v="5"/>
    <x v="0"/>
    <x v="6650"/>
    <x v="3"/>
    <x v="2549"/>
    <x v="8"/>
    <x v="6"/>
    <x v="13"/>
  </r>
  <r>
    <x v="0"/>
    <x v="2"/>
    <x v="6651"/>
    <x v="0"/>
    <x v="0"/>
    <x v="4"/>
    <x v="5"/>
    <x v="0"/>
  </r>
  <r>
    <x v="4"/>
    <x v="0"/>
    <x v="6652"/>
    <x v="0"/>
    <x v="4229"/>
    <x v="21"/>
    <x v="0"/>
    <x v="36"/>
  </r>
  <r>
    <x v="3"/>
    <x v="1"/>
    <x v="6653"/>
    <x v="6"/>
    <x v="4230"/>
    <x v="0"/>
    <x v="5"/>
    <x v="11"/>
  </r>
  <r>
    <x v="5"/>
    <x v="1"/>
    <x v="6654"/>
    <x v="3"/>
    <x v="4231"/>
    <x v="2"/>
    <x v="0"/>
    <x v="13"/>
  </r>
  <r>
    <x v="2"/>
    <x v="2"/>
    <x v="6655"/>
    <x v="2"/>
    <x v="4232"/>
    <x v="1"/>
    <x v="1"/>
    <x v="12"/>
  </r>
  <r>
    <x v="3"/>
    <x v="0"/>
    <x v="6656"/>
    <x v="2"/>
    <x v="4233"/>
    <x v="8"/>
    <x v="3"/>
    <x v="14"/>
  </r>
  <r>
    <x v="2"/>
    <x v="2"/>
    <x v="6657"/>
    <x v="2"/>
    <x v="0"/>
    <x v="1"/>
    <x v="0"/>
    <x v="14"/>
  </r>
  <r>
    <x v="0"/>
    <x v="0"/>
    <x v="6658"/>
    <x v="0"/>
    <x v="3333"/>
    <x v="1"/>
    <x v="6"/>
    <x v="6"/>
  </r>
  <r>
    <x v="5"/>
    <x v="1"/>
    <x v="6659"/>
    <x v="3"/>
    <x v="4234"/>
    <x v="10"/>
    <x v="0"/>
    <x v="25"/>
  </r>
  <r>
    <x v="0"/>
    <x v="0"/>
    <x v="6660"/>
    <x v="2"/>
    <x v="970"/>
    <x v="8"/>
    <x v="0"/>
    <x v="30"/>
  </r>
  <r>
    <x v="0"/>
    <x v="1"/>
    <x v="6661"/>
    <x v="0"/>
    <x v="4235"/>
    <x v="0"/>
    <x v="3"/>
    <x v="6"/>
  </r>
  <r>
    <x v="0"/>
    <x v="2"/>
    <x v="6662"/>
    <x v="5"/>
    <x v="4236"/>
    <x v="11"/>
    <x v="17"/>
    <x v="19"/>
  </r>
  <r>
    <x v="5"/>
    <x v="0"/>
    <x v="6663"/>
    <x v="3"/>
    <x v="1301"/>
    <x v="1"/>
    <x v="14"/>
    <x v="23"/>
  </r>
  <r>
    <x v="2"/>
    <x v="1"/>
    <x v="6664"/>
    <x v="4"/>
    <x v="4237"/>
    <x v="19"/>
    <x v="10"/>
    <x v="27"/>
  </r>
  <r>
    <x v="1"/>
    <x v="1"/>
    <x v="6665"/>
    <x v="1"/>
    <x v="4238"/>
    <x v="1"/>
    <x v="3"/>
    <x v="17"/>
  </r>
  <r>
    <x v="4"/>
    <x v="0"/>
    <x v="6666"/>
    <x v="3"/>
    <x v="497"/>
    <x v="10"/>
    <x v="0"/>
    <x v="11"/>
  </r>
  <r>
    <x v="0"/>
    <x v="2"/>
    <x v="6667"/>
    <x v="3"/>
    <x v="2067"/>
    <x v="6"/>
    <x v="9"/>
    <x v="9"/>
  </r>
  <r>
    <x v="2"/>
    <x v="2"/>
    <x v="6668"/>
    <x v="2"/>
    <x v="4239"/>
    <x v="2"/>
    <x v="12"/>
    <x v="38"/>
  </r>
  <r>
    <x v="0"/>
    <x v="0"/>
    <x v="6669"/>
    <x v="0"/>
    <x v="4240"/>
    <x v="8"/>
    <x v="8"/>
    <x v="34"/>
  </r>
  <r>
    <x v="5"/>
    <x v="0"/>
    <x v="6670"/>
    <x v="3"/>
    <x v="4042"/>
    <x v="8"/>
    <x v="7"/>
    <x v="33"/>
  </r>
  <r>
    <x v="4"/>
    <x v="2"/>
    <x v="6671"/>
    <x v="5"/>
    <x v="1153"/>
    <x v="3"/>
    <x v="14"/>
    <x v="17"/>
  </r>
  <r>
    <x v="2"/>
    <x v="0"/>
    <x v="6672"/>
    <x v="0"/>
    <x v="0"/>
    <x v="7"/>
    <x v="1"/>
    <x v="10"/>
  </r>
  <r>
    <x v="2"/>
    <x v="2"/>
    <x v="6673"/>
    <x v="0"/>
    <x v="3896"/>
    <x v="3"/>
    <x v="12"/>
    <x v="8"/>
  </r>
  <r>
    <x v="5"/>
    <x v="0"/>
    <x v="6674"/>
    <x v="3"/>
    <x v="2538"/>
    <x v="3"/>
    <x v="0"/>
    <x v="34"/>
  </r>
  <r>
    <x v="5"/>
    <x v="0"/>
    <x v="6675"/>
    <x v="3"/>
    <x v="4241"/>
    <x v="8"/>
    <x v="14"/>
    <x v="23"/>
  </r>
  <r>
    <x v="0"/>
    <x v="1"/>
    <x v="6676"/>
    <x v="0"/>
    <x v="4242"/>
    <x v="4"/>
    <x v="0"/>
    <x v="18"/>
  </r>
  <r>
    <x v="5"/>
    <x v="0"/>
    <x v="6677"/>
    <x v="3"/>
    <x v="4243"/>
    <x v="2"/>
    <x v="2"/>
    <x v="8"/>
  </r>
  <r>
    <x v="4"/>
    <x v="1"/>
    <x v="6678"/>
    <x v="0"/>
    <x v="4244"/>
    <x v="15"/>
    <x v="14"/>
    <x v="13"/>
  </r>
  <r>
    <x v="5"/>
    <x v="2"/>
    <x v="6679"/>
    <x v="5"/>
    <x v="4245"/>
    <x v="2"/>
    <x v="4"/>
    <x v="32"/>
  </r>
  <r>
    <x v="5"/>
    <x v="0"/>
    <x v="6680"/>
    <x v="5"/>
    <x v="2225"/>
    <x v="27"/>
    <x v="4"/>
    <x v="6"/>
  </r>
  <r>
    <x v="5"/>
    <x v="0"/>
    <x v="6681"/>
    <x v="3"/>
    <x v="4246"/>
    <x v="8"/>
    <x v="18"/>
    <x v="17"/>
  </r>
  <r>
    <x v="4"/>
    <x v="0"/>
    <x v="6682"/>
    <x v="3"/>
    <x v="1229"/>
    <x v="1"/>
    <x v="3"/>
    <x v="29"/>
  </r>
  <r>
    <x v="5"/>
    <x v="0"/>
    <x v="6683"/>
    <x v="3"/>
    <x v="619"/>
    <x v="8"/>
    <x v="3"/>
    <x v="11"/>
  </r>
  <r>
    <x v="3"/>
    <x v="2"/>
    <x v="6684"/>
    <x v="0"/>
    <x v="119"/>
    <x v="15"/>
    <x v="0"/>
    <x v="10"/>
  </r>
  <r>
    <x v="2"/>
    <x v="0"/>
    <x v="6685"/>
    <x v="2"/>
    <x v="4115"/>
    <x v="8"/>
    <x v="2"/>
    <x v="11"/>
  </r>
  <r>
    <x v="4"/>
    <x v="0"/>
    <x v="6686"/>
    <x v="3"/>
    <x v="1558"/>
    <x v="10"/>
    <x v="3"/>
    <x v="12"/>
  </r>
  <r>
    <x v="1"/>
    <x v="0"/>
    <x v="6687"/>
    <x v="4"/>
    <x v="4247"/>
    <x v="3"/>
    <x v="3"/>
    <x v="23"/>
  </r>
  <r>
    <x v="5"/>
    <x v="2"/>
    <x v="6688"/>
    <x v="5"/>
    <x v="3884"/>
    <x v="2"/>
    <x v="12"/>
    <x v="19"/>
  </r>
  <r>
    <x v="4"/>
    <x v="2"/>
    <x v="6689"/>
    <x v="3"/>
    <x v="3933"/>
    <x v="1"/>
    <x v="7"/>
    <x v="11"/>
  </r>
  <r>
    <x v="0"/>
    <x v="2"/>
    <x v="6690"/>
    <x v="3"/>
    <x v="905"/>
    <x v="17"/>
    <x v="0"/>
    <x v="6"/>
  </r>
  <r>
    <x v="0"/>
    <x v="2"/>
    <x v="6691"/>
    <x v="3"/>
    <x v="4248"/>
    <x v="18"/>
    <x v="0"/>
    <x v="15"/>
  </r>
  <r>
    <x v="3"/>
    <x v="0"/>
    <x v="6692"/>
    <x v="2"/>
    <x v="1660"/>
    <x v="2"/>
    <x v="6"/>
    <x v="13"/>
  </r>
  <r>
    <x v="4"/>
    <x v="0"/>
    <x v="6693"/>
    <x v="3"/>
    <x v="70"/>
    <x v="10"/>
    <x v="2"/>
    <x v="19"/>
  </r>
  <r>
    <x v="5"/>
    <x v="0"/>
    <x v="6694"/>
    <x v="3"/>
    <x v="4249"/>
    <x v="8"/>
    <x v="9"/>
    <x v="17"/>
  </r>
  <r>
    <x v="5"/>
    <x v="2"/>
    <x v="6695"/>
    <x v="7"/>
    <x v="1407"/>
    <x v="4"/>
    <x v="14"/>
    <x v="10"/>
  </r>
  <r>
    <x v="3"/>
    <x v="2"/>
    <x v="6696"/>
    <x v="2"/>
    <x v="1721"/>
    <x v="1"/>
    <x v="0"/>
    <x v="10"/>
  </r>
  <r>
    <x v="4"/>
    <x v="2"/>
    <x v="6697"/>
    <x v="5"/>
    <x v="2959"/>
    <x v="2"/>
    <x v="8"/>
    <x v="34"/>
  </r>
  <r>
    <x v="5"/>
    <x v="0"/>
    <x v="6698"/>
    <x v="5"/>
    <x v="0"/>
    <x v="0"/>
    <x v="2"/>
    <x v="25"/>
  </r>
  <r>
    <x v="2"/>
    <x v="1"/>
    <x v="6699"/>
    <x v="4"/>
    <x v="0"/>
    <x v="11"/>
    <x v="15"/>
    <x v="0"/>
  </r>
  <r>
    <x v="3"/>
    <x v="2"/>
    <x v="6700"/>
    <x v="0"/>
    <x v="1370"/>
    <x v="27"/>
    <x v="8"/>
    <x v="13"/>
  </r>
  <r>
    <x v="0"/>
    <x v="2"/>
    <x v="6701"/>
    <x v="3"/>
    <x v="1100"/>
    <x v="1"/>
    <x v="0"/>
    <x v="39"/>
  </r>
  <r>
    <x v="5"/>
    <x v="0"/>
    <x v="6702"/>
    <x v="5"/>
    <x v="2904"/>
    <x v="18"/>
    <x v="3"/>
    <x v="11"/>
  </r>
  <r>
    <x v="3"/>
    <x v="0"/>
    <x v="6703"/>
    <x v="0"/>
    <x v="4250"/>
    <x v="2"/>
    <x v="2"/>
    <x v="23"/>
  </r>
  <r>
    <x v="2"/>
    <x v="0"/>
    <x v="6704"/>
    <x v="2"/>
    <x v="3043"/>
    <x v="1"/>
    <x v="4"/>
    <x v="20"/>
  </r>
  <r>
    <x v="2"/>
    <x v="0"/>
    <x v="6705"/>
    <x v="2"/>
    <x v="4251"/>
    <x v="8"/>
    <x v="6"/>
    <x v="34"/>
  </r>
  <r>
    <x v="0"/>
    <x v="0"/>
    <x v="6706"/>
    <x v="0"/>
    <x v="1280"/>
    <x v="8"/>
    <x v="7"/>
    <x v="10"/>
  </r>
  <r>
    <x v="0"/>
    <x v="0"/>
    <x v="6707"/>
    <x v="0"/>
    <x v="4252"/>
    <x v="1"/>
    <x v="12"/>
    <x v="23"/>
  </r>
  <r>
    <x v="4"/>
    <x v="1"/>
    <x v="6708"/>
    <x v="0"/>
    <x v="4253"/>
    <x v="18"/>
    <x v="0"/>
    <x v="13"/>
  </r>
  <r>
    <x v="1"/>
    <x v="1"/>
    <x v="6709"/>
    <x v="1"/>
    <x v="4254"/>
    <x v="8"/>
    <x v="11"/>
    <x v="10"/>
  </r>
  <r>
    <x v="4"/>
    <x v="2"/>
    <x v="6710"/>
    <x v="3"/>
    <x v="2292"/>
    <x v="7"/>
    <x v="4"/>
    <x v="13"/>
  </r>
  <r>
    <x v="1"/>
    <x v="1"/>
    <x v="6711"/>
    <x v="1"/>
    <x v="4255"/>
    <x v="3"/>
    <x v="1"/>
    <x v="13"/>
  </r>
  <r>
    <x v="3"/>
    <x v="2"/>
    <x v="6712"/>
    <x v="0"/>
    <x v="843"/>
    <x v="18"/>
    <x v="2"/>
    <x v="2"/>
  </r>
  <r>
    <x v="0"/>
    <x v="0"/>
    <x v="6713"/>
    <x v="0"/>
    <x v="1143"/>
    <x v="5"/>
    <x v="3"/>
    <x v="4"/>
  </r>
  <r>
    <x v="0"/>
    <x v="0"/>
    <x v="6714"/>
    <x v="2"/>
    <x v="927"/>
    <x v="3"/>
    <x v="11"/>
    <x v="42"/>
  </r>
  <r>
    <x v="3"/>
    <x v="0"/>
    <x v="6715"/>
    <x v="6"/>
    <x v="4256"/>
    <x v="6"/>
    <x v="7"/>
    <x v="29"/>
  </r>
  <r>
    <x v="2"/>
    <x v="2"/>
    <x v="6716"/>
    <x v="2"/>
    <x v="2153"/>
    <x v="1"/>
    <x v="0"/>
    <x v="24"/>
  </r>
  <r>
    <x v="5"/>
    <x v="0"/>
    <x v="6717"/>
    <x v="3"/>
    <x v="1268"/>
    <x v="7"/>
    <x v="2"/>
    <x v="10"/>
  </r>
  <r>
    <x v="5"/>
    <x v="0"/>
    <x v="6718"/>
    <x v="3"/>
    <x v="4257"/>
    <x v="1"/>
    <x v="8"/>
    <x v="6"/>
  </r>
  <r>
    <x v="0"/>
    <x v="2"/>
    <x v="6719"/>
    <x v="3"/>
    <x v="3830"/>
    <x v="14"/>
    <x v="18"/>
    <x v="8"/>
  </r>
  <r>
    <x v="3"/>
    <x v="2"/>
    <x v="6720"/>
    <x v="0"/>
    <x v="4258"/>
    <x v="11"/>
    <x v="0"/>
    <x v="49"/>
  </r>
  <r>
    <x v="2"/>
    <x v="1"/>
    <x v="6721"/>
    <x v="4"/>
    <x v="0"/>
    <x v="10"/>
    <x v="9"/>
    <x v="4"/>
  </r>
  <r>
    <x v="2"/>
    <x v="2"/>
    <x v="6722"/>
    <x v="2"/>
    <x v="1476"/>
    <x v="8"/>
    <x v="5"/>
    <x v="17"/>
  </r>
  <r>
    <x v="1"/>
    <x v="1"/>
    <x v="6723"/>
    <x v="9"/>
    <x v="4259"/>
    <x v="8"/>
    <x v="7"/>
    <x v="2"/>
  </r>
  <r>
    <x v="2"/>
    <x v="2"/>
    <x v="6724"/>
    <x v="2"/>
    <x v="2576"/>
    <x v="7"/>
    <x v="2"/>
    <x v="10"/>
  </r>
  <r>
    <x v="5"/>
    <x v="0"/>
    <x v="6725"/>
    <x v="5"/>
    <x v="1495"/>
    <x v="31"/>
    <x v="6"/>
    <x v="15"/>
  </r>
  <r>
    <x v="3"/>
    <x v="2"/>
    <x v="6726"/>
    <x v="0"/>
    <x v="4260"/>
    <x v="11"/>
    <x v="6"/>
    <x v="37"/>
  </r>
  <r>
    <x v="2"/>
    <x v="0"/>
    <x v="6727"/>
    <x v="2"/>
    <x v="1184"/>
    <x v="6"/>
    <x v="6"/>
    <x v="1"/>
  </r>
  <r>
    <x v="0"/>
    <x v="2"/>
    <x v="6728"/>
    <x v="3"/>
    <x v="1468"/>
    <x v="6"/>
    <x v="1"/>
    <x v="13"/>
  </r>
  <r>
    <x v="5"/>
    <x v="0"/>
    <x v="6729"/>
    <x v="5"/>
    <x v="2633"/>
    <x v="3"/>
    <x v="12"/>
    <x v="22"/>
  </r>
  <r>
    <x v="5"/>
    <x v="0"/>
    <x v="6730"/>
    <x v="5"/>
    <x v="0"/>
    <x v="1"/>
    <x v="0"/>
    <x v="13"/>
  </r>
  <r>
    <x v="5"/>
    <x v="2"/>
    <x v="6731"/>
    <x v="7"/>
    <x v="4261"/>
    <x v="6"/>
    <x v="2"/>
    <x v="39"/>
  </r>
  <r>
    <x v="2"/>
    <x v="1"/>
    <x v="6732"/>
    <x v="6"/>
    <x v="510"/>
    <x v="6"/>
    <x v="6"/>
    <x v="46"/>
  </r>
  <r>
    <x v="2"/>
    <x v="0"/>
    <x v="6733"/>
    <x v="2"/>
    <x v="0"/>
    <x v="8"/>
    <x v="8"/>
    <x v="0"/>
  </r>
  <r>
    <x v="2"/>
    <x v="2"/>
    <x v="6734"/>
    <x v="2"/>
    <x v="4262"/>
    <x v="2"/>
    <x v="3"/>
    <x v="4"/>
  </r>
  <r>
    <x v="0"/>
    <x v="2"/>
    <x v="6735"/>
    <x v="3"/>
    <x v="3788"/>
    <x v="17"/>
    <x v="0"/>
    <x v="29"/>
  </r>
  <r>
    <x v="2"/>
    <x v="0"/>
    <x v="6736"/>
    <x v="0"/>
    <x v="4185"/>
    <x v="1"/>
    <x v="20"/>
    <x v="13"/>
  </r>
  <r>
    <x v="3"/>
    <x v="2"/>
    <x v="6737"/>
    <x v="2"/>
    <x v="832"/>
    <x v="3"/>
    <x v="7"/>
    <x v="3"/>
  </r>
  <r>
    <x v="5"/>
    <x v="0"/>
    <x v="6738"/>
    <x v="5"/>
    <x v="640"/>
    <x v="1"/>
    <x v="13"/>
    <x v="10"/>
  </r>
  <r>
    <x v="1"/>
    <x v="1"/>
    <x v="6739"/>
    <x v="9"/>
    <x v="4263"/>
    <x v="1"/>
    <x v="1"/>
    <x v="15"/>
  </r>
  <r>
    <x v="0"/>
    <x v="0"/>
    <x v="6740"/>
    <x v="0"/>
    <x v="0"/>
    <x v="8"/>
    <x v="2"/>
    <x v="17"/>
  </r>
  <r>
    <x v="5"/>
    <x v="0"/>
    <x v="6741"/>
    <x v="3"/>
    <x v="608"/>
    <x v="1"/>
    <x v="14"/>
    <x v="10"/>
  </r>
  <r>
    <x v="3"/>
    <x v="0"/>
    <x v="6742"/>
    <x v="2"/>
    <x v="455"/>
    <x v="3"/>
    <x v="10"/>
    <x v="7"/>
  </r>
  <r>
    <x v="0"/>
    <x v="2"/>
    <x v="6743"/>
    <x v="3"/>
    <x v="4264"/>
    <x v="5"/>
    <x v="8"/>
    <x v="14"/>
  </r>
  <r>
    <x v="5"/>
    <x v="2"/>
    <x v="6744"/>
    <x v="7"/>
    <x v="4265"/>
    <x v="8"/>
    <x v="4"/>
    <x v="15"/>
  </r>
  <r>
    <x v="3"/>
    <x v="2"/>
    <x v="6745"/>
    <x v="0"/>
    <x v="666"/>
    <x v="1"/>
    <x v="11"/>
    <x v="4"/>
  </r>
  <r>
    <x v="5"/>
    <x v="2"/>
    <x v="6746"/>
    <x v="7"/>
    <x v="2202"/>
    <x v="6"/>
    <x v="9"/>
    <x v="4"/>
  </r>
  <r>
    <x v="4"/>
    <x v="0"/>
    <x v="6747"/>
    <x v="3"/>
    <x v="4151"/>
    <x v="0"/>
    <x v="9"/>
    <x v="13"/>
  </r>
  <r>
    <x v="1"/>
    <x v="1"/>
    <x v="6748"/>
    <x v="1"/>
    <x v="4266"/>
    <x v="3"/>
    <x v="5"/>
    <x v="7"/>
  </r>
  <r>
    <x v="5"/>
    <x v="0"/>
    <x v="6749"/>
    <x v="3"/>
    <x v="2349"/>
    <x v="1"/>
    <x v="9"/>
    <x v="17"/>
  </r>
  <r>
    <x v="5"/>
    <x v="0"/>
    <x v="6750"/>
    <x v="3"/>
    <x v="2241"/>
    <x v="11"/>
    <x v="8"/>
    <x v="17"/>
  </r>
  <r>
    <x v="4"/>
    <x v="0"/>
    <x v="6751"/>
    <x v="3"/>
    <x v="98"/>
    <x v="7"/>
    <x v="12"/>
    <x v="17"/>
  </r>
  <r>
    <x v="4"/>
    <x v="2"/>
    <x v="6752"/>
    <x v="5"/>
    <x v="3801"/>
    <x v="2"/>
    <x v="0"/>
    <x v="15"/>
  </r>
  <r>
    <x v="3"/>
    <x v="0"/>
    <x v="6753"/>
    <x v="2"/>
    <x v="4267"/>
    <x v="1"/>
    <x v="6"/>
    <x v="29"/>
  </r>
  <r>
    <x v="0"/>
    <x v="2"/>
    <x v="6754"/>
    <x v="3"/>
    <x v="475"/>
    <x v="1"/>
    <x v="1"/>
    <x v="39"/>
  </r>
  <r>
    <x v="0"/>
    <x v="2"/>
    <x v="6755"/>
    <x v="3"/>
    <x v="4030"/>
    <x v="18"/>
    <x v="0"/>
    <x v="17"/>
  </r>
  <r>
    <x v="3"/>
    <x v="0"/>
    <x v="6756"/>
    <x v="6"/>
    <x v="4268"/>
    <x v="23"/>
    <x v="3"/>
    <x v="38"/>
  </r>
  <r>
    <x v="0"/>
    <x v="0"/>
    <x v="6757"/>
    <x v="0"/>
    <x v="1189"/>
    <x v="5"/>
    <x v="0"/>
    <x v="22"/>
  </r>
  <r>
    <x v="4"/>
    <x v="2"/>
    <x v="6758"/>
    <x v="3"/>
    <x v="2925"/>
    <x v="0"/>
    <x v="12"/>
    <x v="8"/>
  </r>
  <r>
    <x v="2"/>
    <x v="2"/>
    <x v="6759"/>
    <x v="2"/>
    <x v="55"/>
    <x v="1"/>
    <x v="2"/>
    <x v="13"/>
  </r>
  <r>
    <x v="0"/>
    <x v="0"/>
    <x v="6760"/>
    <x v="3"/>
    <x v="2772"/>
    <x v="0"/>
    <x v="1"/>
    <x v="17"/>
  </r>
  <r>
    <x v="1"/>
    <x v="0"/>
    <x v="6761"/>
    <x v="4"/>
    <x v="4269"/>
    <x v="0"/>
    <x v="11"/>
    <x v="11"/>
  </r>
  <r>
    <x v="5"/>
    <x v="2"/>
    <x v="6762"/>
    <x v="7"/>
    <x v="4270"/>
    <x v="14"/>
    <x v="13"/>
    <x v="13"/>
  </r>
  <r>
    <x v="3"/>
    <x v="0"/>
    <x v="6763"/>
    <x v="6"/>
    <x v="4271"/>
    <x v="4"/>
    <x v="0"/>
    <x v="13"/>
  </r>
  <r>
    <x v="2"/>
    <x v="0"/>
    <x v="6764"/>
    <x v="0"/>
    <x v="304"/>
    <x v="1"/>
    <x v="12"/>
    <x v="30"/>
  </r>
  <r>
    <x v="3"/>
    <x v="0"/>
    <x v="6765"/>
    <x v="2"/>
    <x v="946"/>
    <x v="8"/>
    <x v="11"/>
    <x v="13"/>
  </r>
  <r>
    <x v="3"/>
    <x v="1"/>
    <x v="6766"/>
    <x v="6"/>
    <x v="4272"/>
    <x v="4"/>
    <x v="20"/>
    <x v="19"/>
  </r>
  <r>
    <x v="4"/>
    <x v="1"/>
    <x v="6767"/>
    <x v="2"/>
    <x v="4273"/>
    <x v="11"/>
    <x v="9"/>
    <x v="27"/>
  </r>
  <r>
    <x v="4"/>
    <x v="2"/>
    <x v="6768"/>
    <x v="5"/>
    <x v="4274"/>
    <x v="1"/>
    <x v="4"/>
    <x v="9"/>
  </r>
  <r>
    <x v="5"/>
    <x v="0"/>
    <x v="6769"/>
    <x v="5"/>
    <x v="0"/>
    <x v="10"/>
    <x v="6"/>
    <x v="11"/>
  </r>
  <r>
    <x v="2"/>
    <x v="1"/>
    <x v="6770"/>
    <x v="4"/>
    <x v="1420"/>
    <x v="14"/>
    <x v="9"/>
    <x v="31"/>
  </r>
  <r>
    <x v="5"/>
    <x v="0"/>
    <x v="6771"/>
    <x v="3"/>
    <x v="3"/>
    <x v="1"/>
    <x v="7"/>
    <x v="13"/>
  </r>
  <r>
    <x v="4"/>
    <x v="0"/>
    <x v="6772"/>
    <x v="3"/>
    <x v="4275"/>
    <x v="19"/>
    <x v="2"/>
    <x v="15"/>
  </r>
  <r>
    <x v="5"/>
    <x v="0"/>
    <x v="6773"/>
    <x v="3"/>
    <x v="4276"/>
    <x v="1"/>
    <x v="13"/>
    <x v="38"/>
  </r>
  <r>
    <x v="3"/>
    <x v="0"/>
    <x v="6774"/>
    <x v="2"/>
    <x v="3188"/>
    <x v="2"/>
    <x v="18"/>
    <x v="13"/>
  </r>
  <r>
    <x v="0"/>
    <x v="2"/>
    <x v="6775"/>
    <x v="3"/>
    <x v="4277"/>
    <x v="2"/>
    <x v="6"/>
    <x v="17"/>
  </r>
  <r>
    <x v="2"/>
    <x v="2"/>
    <x v="6776"/>
    <x v="2"/>
    <x v="1395"/>
    <x v="10"/>
    <x v="2"/>
    <x v="9"/>
  </r>
  <r>
    <x v="2"/>
    <x v="2"/>
    <x v="6777"/>
    <x v="6"/>
    <x v="4278"/>
    <x v="1"/>
    <x v="1"/>
    <x v="13"/>
  </r>
  <r>
    <x v="4"/>
    <x v="2"/>
    <x v="6778"/>
    <x v="3"/>
    <x v="1979"/>
    <x v="18"/>
    <x v="4"/>
    <x v="30"/>
  </r>
  <r>
    <x v="2"/>
    <x v="0"/>
    <x v="6779"/>
    <x v="0"/>
    <x v="4279"/>
    <x v="3"/>
    <x v="9"/>
    <x v="11"/>
  </r>
  <r>
    <x v="2"/>
    <x v="1"/>
    <x v="6780"/>
    <x v="4"/>
    <x v="4280"/>
    <x v="1"/>
    <x v="11"/>
    <x v="17"/>
  </r>
  <r>
    <x v="0"/>
    <x v="2"/>
    <x v="6781"/>
    <x v="3"/>
    <x v="1504"/>
    <x v="5"/>
    <x v="2"/>
    <x v="35"/>
  </r>
  <r>
    <x v="5"/>
    <x v="0"/>
    <x v="6782"/>
    <x v="3"/>
    <x v="2996"/>
    <x v="6"/>
    <x v="14"/>
    <x v="10"/>
  </r>
  <r>
    <x v="4"/>
    <x v="2"/>
    <x v="6783"/>
    <x v="3"/>
    <x v="1227"/>
    <x v="11"/>
    <x v="0"/>
    <x v="13"/>
  </r>
  <r>
    <x v="5"/>
    <x v="0"/>
    <x v="6784"/>
    <x v="5"/>
    <x v="1230"/>
    <x v="8"/>
    <x v="12"/>
    <x v="6"/>
  </r>
  <r>
    <x v="3"/>
    <x v="0"/>
    <x v="6785"/>
    <x v="2"/>
    <x v="4281"/>
    <x v="8"/>
    <x v="4"/>
    <x v="17"/>
  </r>
  <r>
    <x v="2"/>
    <x v="0"/>
    <x v="6786"/>
    <x v="2"/>
    <x v="3326"/>
    <x v="3"/>
    <x v="5"/>
    <x v="29"/>
  </r>
  <r>
    <x v="5"/>
    <x v="0"/>
    <x v="6787"/>
    <x v="3"/>
    <x v="1374"/>
    <x v="1"/>
    <x v="9"/>
    <x v="11"/>
  </r>
  <r>
    <x v="0"/>
    <x v="2"/>
    <x v="6788"/>
    <x v="3"/>
    <x v="4282"/>
    <x v="15"/>
    <x v="0"/>
    <x v="32"/>
  </r>
  <r>
    <x v="0"/>
    <x v="0"/>
    <x v="6789"/>
    <x v="0"/>
    <x v="4283"/>
    <x v="8"/>
    <x v="3"/>
    <x v="13"/>
  </r>
  <r>
    <x v="1"/>
    <x v="0"/>
    <x v="6790"/>
    <x v="8"/>
    <x v="4284"/>
    <x v="8"/>
    <x v="5"/>
    <x v="38"/>
  </r>
  <r>
    <x v="4"/>
    <x v="0"/>
    <x v="6791"/>
    <x v="3"/>
    <x v="4285"/>
    <x v="18"/>
    <x v="0"/>
    <x v="10"/>
  </r>
  <r>
    <x v="1"/>
    <x v="1"/>
    <x v="6792"/>
    <x v="9"/>
    <x v="4286"/>
    <x v="8"/>
    <x v="7"/>
    <x v="17"/>
  </r>
  <r>
    <x v="5"/>
    <x v="2"/>
    <x v="6793"/>
    <x v="7"/>
    <x v="3044"/>
    <x v="1"/>
    <x v="6"/>
    <x v="0"/>
  </r>
  <r>
    <x v="5"/>
    <x v="0"/>
    <x v="6794"/>
    <x v="5"/>
    <x v="4287"/>
    <x v="10"/>
    <x v="17"/>
    <x v="2"/>
  </r>
  <r>
    <x v="4"/>
    <x v="0"/>
    <x v="6795"/>
    <x v="3"/>
    <x v="3702"/>
    <x v="1"/>
    <x v="8"/>
    <x v="12"/>
  </r>
  <r>
    <x v="3"/>
    <x v="2"/>
    <x v="6796"/>
    <x v="0"/>
    <x v="786"/>
    <x v="22"/>
    <x v="1"/>
    <x v="26"/>
  </r>
  <r>
    <x v="2"/>
    <x v="0"/>
    <x v="6797"/>
    <x v="2"/>
    <x v="2279"/>
    <x v="1"/>
    <x v="9"/>
    <x v="22"/>
  </r>
  <r>
    <x v="5"/>
    <x v="0"/>
    <x v="6798"/>
    <x v="3"/>
    <x v="4288"/>
    <x v="4"/>
    <x v="6"/>
    <x v="19"/>
  </r>
  <r>
    <x v="4"/>
    <x v="2"/>
    <x v="6799"/>
    <x v="5"/>
    <x v="4289"/>
    <x v="1"/>
    <x v="4"/>
    <x v="15"/>
  </r>
  <r>
    <x v="0"/>
    <x v="0"/>
    <x v="6800"/>
    <x v="0"/>
    <x v="4290"/>
    <x v="1"/>
    <x v="2"/>
    <x v="11"/>
  </r>
  <r>
    <x v="3"/>
    <x v="0"/>
    <x v="6801"/>
    <x v="2"/>
    <x v="4291"/>
    <x v="8"/>
    <x v="6"/>
    <x v="0"/>
  </r>
  <r>
    <x v="3"/>
    <x v="0"/>
    <x v="6802"/>
    <x v="2"/>
    <x v="4292"/>
    <x v="3"/>
    <x v="1"/>
    <x v="6"/>
  </r>
  <r>
    <x v="0"/>
    <x v="0"/>
    <x v="6803"/>
    <x v="0"/>
    <x v="4293"/>
    <x v="1"/>
    <x v="2"/>
    <x v="11"/>
  </r>
  <r>
    <x v="2"/>
    <x v="2"/>
    <x v="6804"/>
    <x v="2"/>
    <x v="55"/>
    <x v="1"/>
    <x v="4"/>
    <x v="27"/>
  </r>
  <r>
    <x v="4"/>
    <x v="0"/>
    <x v="6805"/>
    <x v="0"/>
    <x v="4294"/>
    <x v="2"/>
    <x v="2"/>
    <x v="30"/>
  </r>
  <r>
    <x v="2"/>
    <x v="1"/>
    <x v="6806"/>
    <x v="4"/>
    <x v="4295"/>
    <x v="8"/>
    <x v="15"/>
    <x v="38"/>
  </r>
  <r>
    <x v="0"/>
    <x v="2"/>
    <x v="6807"/>
    <x v="3"/>
    <x v="4296"/>
    <x v="3"/>
    <x v="4"/>
    <x v="3"/>
  </r>
  <r>
    <x v="0"/>
    <x v="2"/>
    <x v="6808"/>
    <x v="3"/>
    <x v="4297"/>
    <x v="1"/>
    <x v="0"/>
    <x v="38"/>
  </r>
  <r>
    <x v="5"/>
    <x v="0"/>
    <x v="6809"/>
    <x v="3"/>
    <x v="2032"/>
    <x v="0"/>
    <x v="0"/>
    <x v="8"/>
  </r>
  <r>
    <x v="2"/>
    <x v="0"/>
    <x v="6810"/>
    <x v="0"/>
    <x v="3314"/>
    <x v="2"/>
    <x v="14"/>
    <x v="12"/>
  </r>
  <r>
    <x v="5"/>
    <x v="0"/>
    <x v="6811"/>
    <x v="5"/>
    <x v="337"/>
    <x v="8"/>
    <x v="0"/>
    <x v="29"/>
  </r>
  <r>
    <x v="5"/>
    <x v="0"/>
    <x v="6812"/>
    <x v="5"/>
    <x v="3814"/>
    <x v="10"/>
    <x v="0"/>
    <x v="17"/>
  </r>
  <r>
    <x v="2"/>
    <x v="0"/>
    <x v="6813"/>
    <x v="6"/>
    <x v="4298"/>
    <x v="17"/>
    <x v="10"/>
    <x v="17"/>
  </r>
  <r>
    <x v="1"/>
    <x v="1"/>
    <x v="6814"/>
    <x v="1"/>
    <x v="0"/>
    <x v="10"/>
    <x v="1"/>
    <x v="38"/>
  </r>
  <r>
    <x v="1"/>
    <x v="2"/>
    <x v="6815"/>
    <x v="4"/>
    <x v="4157"/>
    <x v="10"/>
    <x v="1"/>
    <x v="18"/>
  </r>
  <r>
    <x v="5"/>
    <x v="0"/>
    <x v="6816"/>
    <x v="3"/>
    <x v="653"/>
    <x v="23"/>
    <x v="23"/>
    <x v="18"/>
  </r>
  <r>
    <x v="4"/>
    <x v="0"/>
    <x v="6817"/>
    <x v="3"/>
    <x v="1314"/>
    <x v="7"/>
    <x v="0"/>
    <x v="33"/>
  </r>
  <r>
    <x v="1"/>
    <x v="1"/>
    <x v="6818"/>
    <x v="1"/>
    <x v="4299"/>
    <x v="1"/>
    <x v="10"/>
    <x v="14"/>
  </r>
  <r>
    <x v="3"/>
    <x v="0"/>
    <x v="6819"/>
    <x v="0"/>
    <x v="4300"/>
    <x v="3"/>
    <x v="11"/>
    <x v="17"/>
  </r>
  <r>
    <x v="0"/>
    <x v="0"/>
    <x v="6820"/>
    <x v="0"/>
    <x v="3521"/>
    <x v="18"/>
    <x v="4"/>
    <x v="39"/>
  </r>
  <r>
    <x v="5"/>
    <x v="0"/>
    <x v="6821"/>
    <x v="5"/>
    <x v="770"/>
    <x v="18"/>
    <x v="9"/>
    <x v="34"/>
  </r>
  <r>
    <x v="4"/>
    <x v="0"/>
    <x v="6822"/>
    <x v="3"/>
    <x v="2688"/>
    <x v="18"/>
    <x v="6"/>
    <x v="7"/>
  </r>
  <r>
    <x v="0"/>
    <x v="0"/>
    <x v="6823"/>
    <x v="3"/>
    <x v="0"/>
    <x v="10"/>
    <x v="9"/>
    <x v="30"/>
  </r>
  <r>
    <x v="4"/>
    <x v="0"/>
    <x v="6824"/>
    <x v="3"/>
    <x v="4301"/>
    <x v="19"/>
    <x v="3"/>
    <x v="36"/>
  </r>
  <r>
    <x v="5"/>
    <x v="0"/>
    <x v="6825"/>
    <x v="3"/>
    <x v="2349"/>
    <x v="29"/>
    <x v="8"/>
    <x v="32"/>
  </r>
  <r>
    <x v="4"/>
    <x v="2"/>
    <x v="6826"/>
    <x v="3"/>
    <x v="1742"/>
    <x v="11"/>
    <x v="4"/>
    <x v="29"/>
  </r>
  <r>
    <x v="2"/>
    <x v="2"/>
    <x v="6827"/>
    <x v="0"/>
    <x v="991"/>
    <x v="15"/>
    <x v="4"/>
    <x v="30"/>
  </r>
  <r>
    <x v="2"/>
    <x v="2"/>
    <x v="6828"/>
    <x v="0"/>
    <x v="4302"/>
    <x v="3"/>
    <x v="7"/>
    <x v="26"/>
  </r>
  <r>
    <x v="4"/>
    <x v="0"/>
    <x v="6829"/>
    <x v="0"/>
    <x v="0"/>
    <x v="3"/>
    <x v="9"/>
    <x v="13"/>
  </r>
  <r>
    <x v="0"/>
    <x v="0"/>
    <x v="6830"/>
    <x v="0"/>
    <x v="4303"/>
    <x v="10"/>
    <x v="9"/>
    <x v="48"/>
  </r>
  <r>
    <x v="3"/>
    <x v="0"/>
    <x v="6831"/>
    <x v="2"/>
    <x v="4267"/>
    <x v="8"/>
    <x v="2"/>
    <x v="29"/>
  </r>
  <r>
    <x v="3"/>
    <x v="0"/>
    <x v="6832"/>
    <x v="0"/>
    <x v="3108"/>
    <x v="3"/>
    <x v="7"/>
    <x v="14"/>
  </r>
  <r>
    <x v="5"/>
    <x v="1"/>
    <x v="6833"/>
    <x v="3"/>
    <x v="4304"/>
    <x v="16"/>
    <x v="7"/>
    <x v="4"/>
  </r>
  <r>
    <x v="4"/>
    <x v="0"/>
    <x v="6834"/>
    <x v="3"/>
    <x v="4305"/>
    <x v="1"/>
    <x v="9"/>
    <x v="13"/>
  </r>
  <r>
    <x v="5"/>
    <x v="0"/>
    <x v="6835"/>
    <x v="3"/>
    <x v="4306"/>
    <x v="0"/>
    <x v="12"/>
    <x v="35"/>
  </r>
  <r>
    <x v="3"/>
    <x v="0"/>
    <x v="6836"/>
    <x v="0"/>
    <x v="3763"/>
    <x v="10"/>
    <x v="2"/>
    <x v="35"/>
  </r>
  <r>
    <x v="3"/>
    <x v="0"/>
    <x v="6837"/>
    <x v="6"/>
    <x v="4307"/>
    <x v="19"/>
    <x v="5"/>
    <x v="0"/>
  </r>
  <r>
    <x v="5"/>
    <x v="0"/>
    <x v="6838"/>
    <x v="3"/>
    <x v="4308"/>
    <x v="3"/>
    <x v="3"/>
    <x v="17"/>
  </r>
  <r>
    <x v="3"/>
    <x v="1"/>
    <x v="6839"/>
    <x v="6"/>
    <x v="4309"/>
    <x v="3"/>
    <x v="3"/>
    <x v="10"/>
  </r>
  <r>
    <x v="3"/>
    <x v="1"/>
    <x v="6840"/>
    <x v="6"/>
    <x v="2052"/>
    <x v="0"/>
    <x v="11"/>
    <x v="43"/>
  </r>
  <r>
    <x v="4"/>
    <x v="2"/>
    <x v="6841"/>
    <x v="5"/>
    <x v="1636"/>
    <x v="18"/>
    <x v="16"/>
    <x v="21"/>
  </r>
  <r>
    <x v="3"/>
    <x v="0"/>
    <x v="6842"/>
    <x v="2"/>
    <x v="4310"/>
    <x v="8"/>
    <x v="11"/>
    <x v="22"/>
  </r>
  <r>
    <x v="5"/>
    <x v="0"/>
    <x v="6843"/>
    <x v="3"/>
    <x v="4311"/>
    <x v="3"/>
    <x v="9"/>
    <x v="3"/>
  </r>
  <r>
    <x v="5"/>
    <x v="0"/>
    <x v="6844"/>
    <x v="3"/>
    <x v="4312"/>
    <x v="2"/>
    <x v="8"/>
    <x v="14"/>
  </r>
  <r>
    <x v="5"/>
    <x v="0"/>
    <x v="6845"/>
    <x v="3"/>
    <x v="4313"/>
    <x v="2"/>
    <x v="8"/>
    <x v="2"/>
  </r>
  <r>
    <x v="2"/>
    <x v="2"/>
    <x v="6846"/>
    <x v="2"/>
    <x v="2850"/>
    <x v="2"/>
    <x v="9"/>
    <x v="17"/>
  </r>
  <r>
    <x v="1"/>
    <x v="1"/>
    <x v="6847"/>
    <x v="1"/>
    <x v="0"/>
    <x v="8"/>
    <x v="4"/>
    <x v="25"/>
  </r>
  <r>
    <x v="5"/>
    <x v="0"/>
    <x v="6848"/>
    <x v="5"/>
    <x v="4314"/>
    <x v="8"/>
    <x v="6"/>
    <x v="4"/>
  </r>
  <r>
    <x v="3"/>
    <x v="0"/>
    <x v="6849"/>
    <x v="0"/>
    <x v="0"/>
    <x v="0"/>
    <x v="0"/>
    <x v="11"/>
  </r>
  <r>
    <x v="5"/>
    <x v="0"/>
    <x v="6850"/>
    <x v="0"/>
    <x v="392"/>
    <x v="8"/>
    <x v="6"/>
    <x v="12"/>
  </r>
  <r>
    <x v="5"/>
    <x v="0"/>
    <x v="6851"/>
    <x v="3"/>
    <x v="4315"/>
    <x v="8"/>
    <x v="4"/>
    <x v="4"/>
  </r>
  <r>
    <x v="3"/>
    <x v="2"/>
    <x v="6852"/>
    <x v="0"/>
    <x v="1262"/>
    <x v="2"/>
    <x v="4"/>
    <x v="29"/>
  </r>
  <r>
    <x v="2"/>
    <x v="0"/>
    <x v="6853"/>
    <x v="6"/>
    <x v="4316"/>
    <x v="1"/>
    <x v="7"/>
    <x v="18"/>
  </r>
  <r>
    <x v="5"/>
    <x v="0"/>
    <x v="6854"/>
    <x v="3"/>
    <x v="4317"/>
    <x v="0"/>
    <x v="4"/>
    <x v="13"/>
  </r>
  <r>
    <x v="2"/>
    <x v="2"/>
    <x v="6855"/>
    <x v="0"/>
    <x v="180"/>
    <x v="3"/>
    <x v="5"/>
    <x v="13"/>
  </r>
  <r>
    <x v="4"/>
    <x v="2"/>
    <x v="6856"/>
    <x v="5"/>
    <x v="3094"/>
    <x v="1"/>
    <x v="9"/>
    <x v="3"/>
  </r>
  <r>
    <x v="3"/>
    <x v="0"/>
    <x v="6857"/>
    <x v="2"/>
    <x v="4318"/>
    <x v="7"/>
    <x v="3"/>
    <x v="6"/>
  </r>
  <r>
    <x v="5"/>
    <x v="0"/>
    <x v="6858"/>
    <x v="5"/>
    <x v="4319"/>
    <x v="12"/>
    <x v="4"/>
    <x v="13"/>
  </r>
  <r>
    <x v="2"/>
    <x v="1"/>
    <x v="6859"/>
    <x v="6"/>
    <x v="4320"/>
    <x v="8"/>
    <x v="11"/>
    <x v="44"/>
  </r>
  <r>
    <x v="0"/>
    <x v="0"/>
    <x v="6860"/>
    <x v="0"/>
    <x v="4321"/>
    <x v="11"/>
    <x v="0"/>
    <x v="10"/>
  </r>
  <r>
    <x v="0"/>
    <x v="0"/>
    <x v="6861"/>
    <x v="0"/>
    <x v="4322"/>
    <x v="0"/>
    <x v="11"/>
    <x v="29"/>
  </r>
  <r>
    <x v="3"/>
    <x v="0"/>
    <x v="6862"/>
    <x v="2"/>
    <x v="4323"/>
    <x v="10"/>
    <x v="2"/>
    <x v="39"/>
  </r>
  <r>
    <x v="5"/>
    <x v="0"/>
    <x v="6863"/>
    <x v="5"/>
    <x v="4324"/>
    <x v="21"/>
    <x v="6"/>
    <x v="7"/>
  </r>
  <r>
    <x v="4"/>
    <x v="0"/>
    <x v="6864"/>
    <x v="3"/>
    <x v="4325"/>
    <x v="0"/>
    <x v="8"/>
    <x v="0"/>
  </r>
  <r>
    <x v="1"/>
    <x v="0"/>
    <x v="6865"/>
    <x v="8"/>
    <x v="4326"/>
    <x v="4"/>
    <x v="15"/>
    <x v="10"/>
  </r>
  <r>
    <x v="0"/>
    <x v="2"/>
    <x v="6866"/>
    <x v="3"/>
    <x v="0"/>
    <x v="0"/>
    <x v="8"/>
    <x v="43"/>
  </r>
  <r>
    <x v="2"/>
    <x v="1"/>
    <x v="6867"/>
    <x v="6"/>
    <x v="3926"/>
    <x v="0"/>
    <x v="9"/>
    <x v="39"/>
  </r>
  <r>
    <x v="4"/>
    <x v="2"/>
    <x v="6868"/>
    <x v="5"/>
    <x v="637"/>
    <x v="5"/>
    <x v="13"/>
    <x v="30"/>
  </r>
  <r>
    <x v="1"/>
    <x v="2"/>
    <x v="6869"/>
    <x v="4"/>
    <x v="2056"/>
    <x v="3"/>
    <x v="0"/>
    <x v="10"/>
  </r>
  <r>
    <x v="0"/>
    <x v="2"/>
    <x v="6870"/>
    <x v="3"/>
    <x v="900"/>
    <x v="3"/>
    <x v="9"/>
    <x v="0"/>
  </r>
  <r>
    <x v="2"/>
    <x v="2"/>
    <x v="6871"/>
    <x v="0"/>
    <x v="1708"/>
    <x v="1"/>
    <x v="5"/>
    <x v="6"/>
  </r>
  <r>
    <x v="1"/>
    <x v="2"/>
    <x v="6872"/>
    <x v="4"/>
    <x v="4327"/>
    <x v="8"/>
    <x v="2"/>
    <x v="8"/>
  </r>
  <r>
    <x v="4"/>
    <x v="0"/>
    <x v="6873"/>
    <x v="3"/>
    <x v="533"/>
    <x v="1"/>
    <x v="3"/>
    <x v="10"/>
  </r>
  <r>
    <x v="4"/>
    <x v="1"/>
    <x v="6874"/>
    <x v="0"/>
    <x v="4328"/>
    <x v="11"/>
    <x v="4"/>
    <x v="29"/>
  </r>
  <r>
    <x v="0"/>
    <x v="0"/>
    <x v="6875"/>
    <x v="3"/>
    <x v="4329"/>
    <x v="7"/>
    <x v="4"/>
    <x v="34"/>
  </r>
  <r>
    <x v="0"/>
    <x v="0"/>
    <x v="6876"/>
    <x v="0"/>
    <x v="4330"/>
    <x v="6"/>
    <x v="5"/>
    <x v="21"/>
  </r>
  <r>
    <x v="4"/>
    <x v="0"/>
    <x v="6877"/>
    <x v="3"/>
    <x v="4331"/>
    <x v="8"/>
    <x v="1"/>
    <x v="39"/>
  </r>
  <r>
    <x v="5"/>
    <x v="0"/>
    <x v="6878"/>
    <x v="3"/>
    <x v="4332"/>
    <x v="3"/>
    <x v="12"/>
    <x v="13"/>
  </r>
  <r>
    <x v="4"/>
    <x v="0"/>
    <x v="6879"/>
    <x v="3"/>
    <x v="671"/>
    <x v="8"/>
    <x v="12"/>
    <x v="8"/>
  </r>
  <r>
    <x v="2"/>
    <x v="2"/>
    <x v="6880"/>
    <x v="2"/>
    <x v="4333"/>
    <x v="10"/>
    <x v="3"/>
    <x v="0"/>
  </r>
  <r>
    <x v="5"/>
    <x v="2"/>
    <x v="6881"/>
    <x v="7"/>
    <x v="4334"/>
    <x v="1"/>
    <x v="12"/>
    <x v="30"/>
  </r>
  <r>
    <x v="2"/>
    <x v="2"/>
    <x v="6882"/>
    <x v="2"/>
    <x v="773"/>
    <x v="8"/>
    <x v="1"/>
    <x v="34"/>
  </r>
  <r>
    <x v="0"/>
    <x v="0"/>
    <x v="6883"/>
    <x v="0"/>
    <x v="4335"/>
    <x v="3"/>
    <x v="9"/>
    <x v="11"/>
  </r>
  <r>
    <x v="3"/>
    <x v="1"/>
    <x v="6884"/>
    <x v="6"/>
    <x v="4336"/>
    <x v="0"/>
    <x v="5"/>
    <x v="4"/>
  </r>
  <r>
    <x v="2"/>
    <x v="2"/>
    <x v="6885"/>
    <x v="0"/>
    <x v="1701"/>
    <x v="8"/>
    <x v="3"/>
    <x v="27"/>
  </r>
  <r>
    <x v="2"/>
    <x v="2"/>
    <x v="6886"/>
    <x v="2"/>
    <x v="4337"/>
    <x v="11"/>
    <x v="0"/>
    <x v="4"/>
  </r>
  <r>
    <x v="0"/>
    <x v="0"/>
    <x v="6887"/>
    <x v="3"/>
    <x v="4338"/>
    <x v="1"/>
    <x v="14"/>
    <x v="4"/>
  </r>
  <r>
    <x v="4"/>
    <x v="2"/>
    <x v="6888"/>
    <x v="5"/>
    <x v="4339"/>
    <x v="21"/>
    <x v="0"/>
    <x v="14"/>
  </r>
  <r>
    <x v="4"/>
    <x v="1"/>
    <x v="6889"/>
    <x v="0"/>
    <x v="4340"/>
    <x v="7"/>
    <x v="1"/>
    <x v="34"/>
  </r>
  <r>
    <x v="2"/>
    <x v="1"/>
    <x v="6890"/>
    <x v="6"/>
    <x v="0"/>
    <x v="28"/>
    <x v="11"/>
    <x v="11"/>
  </r>
  <r>
    <x v="4"/>
    <x v="0"/>
    <x v="6891"/>
    <x v="3"/>
    <x v="182"/>
    <x v="5"/>
    <x v="9"/>
    <x v="24"/>
  </r>
  <r>
    <x v="0"/>
    <x v="2"/>
    <x v="6892"/>
    <x v="3"/>
    <x v="215"/>
    <x v="7"/>
    <x v="9"/>
    <x v="6"/>
  </r>
  <r>
    <x v="5"/>
    <x v="0"/>
    <x v="6893"/>
    <x v="3"/>
    <x v="4341"/>
    <x v="11"/>
    <x v="4"/>
    <x v="28"/>
  </r>
  <r>
    <x v="0"/>
    <x v="0"/>
    <x v="6894"/>
    <x v="0"/>
    <x v="4342"/>
    <x v="4"/>
    <x v="6"/>
    <x v="4"/>
  </r>
  <r>
    <x v="2"/>
    <x v="1"/>
    <x v="6895"/>
    <x v="6"/>
    <x v="4343"/>
    <x v="7"/>
    <x v="1"/>
    <x v="10"/>
  </r>
  <r>
    <x v="4"/>
    <x v="1"/>
    <x v="6896"/>
    <x v="0"/>
    <x v="4344"/>
    <x v="8"/>
    <x v="4"/>
    <x v="11"/>
  </r>
  <r>
    <x v="2"/>
    <x v="2"/>
    <x v="6897"/>
    <x v="0"/>
    <x v="947"/>
    <x v="19"/>
    <x v="7"/>
    <x v="13"/>
  </r>
  <r>
    <x v="3"/>
    <x v="0"/>
    <x v="6898"/>
    <x v="2"/>
    <x v="0"/>
    <x v="7"/>
    <x v="7"/>
    <x v="10"/>
  </r>
  <r>
    <x v="5"/>
    <x v="0"/>
    <x v="6899"/>
    <x v="3"/>
    <x v="496"/>
    <x v="3"/>
    <x v="0"/>
    <x v="8"/>
  </r>
  <r>
    <x v="5"/>
    <x v="2"/>
    <x v="6900"/>
    <x v="7"/>
    <x v="762"/>
    <x v="8"/>
    <x v="12"/>
    <x v="31"/>
  </r>
  <r>
    <x v="5"/>
    <x v="0"/>
    <x v="6901"/>
    <x v="3"/>
    <x v="0"/>
    <x v="0"/>
    <x v="6"/>
    <x v="21"/>
  </r>
  <r>
    <x v="5"/>
    <x v="0"/>
    <x v="6902"/>
    <x v="3"/>
    <x v="4345"/>
    <x v="4"/>
    <x v="4"/>
    <x v="12"/>
  </r>
  <r>
    <x v="3"/>
    <x v="1"/>
    <x v="6903"/>
    <x v="6"/>
    <x v="4346"/>
    <x v="3"/>
    <x v="1"/>
    <x v="10"/>
  </r>
  <r>
    <x v="0"/>
    <x v="2"/>
    <x v="6904"/>
    <x v="3"/>
    <x v="3930"/>
    <x v="6"/>
    <x v="14"/>
    <x v="8"/>
  </r>
  <r>
    <x v="0"/>
    <x v="0"/>
    <x v="6905"/>
    <x v="0"/>
    <x v="1599"/>
    <x v="14"/>
    <x v="4"/>
    <x v="28"/>
  </r>
  <r>
    <x v="2"/>
    <x v="0"/>
    <x v="6906"/>
    <x v="0"/>
    <x v="1047"/>
    <x v="3"/>
    <x v="9"/>
    <x v="13"/>
  </r>
  <r>
    <x v="1"/>
    <x v="1"/>
    <x v="6907"/>
    <x v="1"/>
    <x v="4347"/>
    <x v="8"/>
    <x v="9"/>
    <x v="25"/>
  </r>
  <r>
    <x v="2"/>
    <x v="2"/>
    <x v="6908"/>
    <x v="0"/>
    <x v="2232"/>
    <x v="1"/>
    <x v="5"/>
    <x v="6"/>
  </r>
  <r>
    <x v="5"/>
    <x v="0"/>
    <x v="6909"/>
    <x v="3"/>
    <x v="4348"/>
    <x v="8"/>
    <x v="8"/>
    <x v="15"/>
  </r>
  <r>
    <x v="5"/>
    <x v="0"/>
    <x v="6910"/>
    <x v="3"/>
    <x v="685"/>
    <x v="6"/>
    <x v="2"/>
    <x v="13"/>
  </r>
  <r>
    <x v="4"/>
    <x v="1"/>
    <x v="6911"/>
    <x v="0"/>
    <x v="4349"/>
    <x v="11"/>
    <x v="3"/>
    <x v="13"/>
  </r>
  <r>
    <x v="5"/>
    <x v="0"/>
    <x v="6912"/>
    <x v="3"/>
    <x v="3912"/>
    <x v="7"/>
    <x v="0"/>
    <x v="49"/>
  </r>
  <r>
    <x v="3"/>
    <x v="1"/>
    <x v="6913"/>
    <x v="6"/>
    <x v="4350"/>
    <x v="0"/>
    <x v="15"/>
    <x v="20"/>
  </r>
  <r>
    <x v="4"/>
    <x v="2"/>
    <x v="6914"/>
    <x v="3"/>
    <x v="4351"/>
    <x v="2"/>
    <x v="4"/>
    <x v="0"/>
  </r>
  <r>
    <x v="3"/>
    <x v="2"/>
    <x v="6915"/>
    <x v="2"/>
    <x v="821"/>
    <x v="8"/>
    <x v="11"/>
    <x v="10"/>
  </r>
  <r>
    <x v="3"/>
    <x v="0"/>
    <x v="6916"/>
    <x v="2"/>
    <x v="4352"/>
    <x v="0"/>
    <x v="11"/>
    <x v="6"/>
  </r>
  <r>
    <x v="2"/>
    <x v="1"/>
    <x v="6917"/>
    <x v="4"/>
    <x v="4353"/>
    <x v="19"/>
    <x v="1"/>
    <x v="23"/>
  </r>
  <r>
    <x v="2"/>
    <x v="0"/>
    <x v="6918"/>
    <x v="2"/>
    <x v="2313"/>
    <x v="1"/>
    <x v="14"/>
    <x v="13"/>
  </r>
  <r>
    <x v="0"/>
    <x v="2"/>
    <x v="6919"/>
    <x v="3"/>
    <x v="4119"/>
    <x v="1"/>
    <x v="1"/>
    <x v="13"/>
  </r>
  <r>
    <x v="2"/>
    <x v="2"/>
    <x v="6920"/>
    <x v="2"/>
    <x v="4354"/>
    <x v="11"/>
    <x v="9"/>
    <x v="11"/>
  </r>
  <r>
    <x v="0"/>
    <x v="0"/>
    <x v="6921"/>
    <x v="0"/>
    <x v="3952"/>
    <x v="1"/>
    <x v="3"/>
    <x v="19"/>
  </r>
  <r>
    <x v="5"/>
    <x v="0"/>
    <x v="6922"/>
    <x v="3"/>
    <x v="3617"/>
    <x v="3"/>
    <x v="4"/>
    <x v="47"/>
  </r>
  <r>
    <x v="3"/>
    <x v="0"/>
    <x v="6923"/>
    <x v="2"/>
    <x v="4178"/>
    <x v="2"/>
    <x v="2"/>
    <x v="22"/>
  </r>
  <r>
    <x v="2"/>
    <x v="1"/>
    <x v="6924"/>
    <x v="4"/>
    <x v="4355"/>
    <x v="11"/>
    <x v="10"/>
    <x v="36"/>
  </r>
  <r>
    <x v="5"/>
    <x v="0"/>
    <x v="6925"/>
    <x v="0"/>
    <x v="4356"/>
    <x v="17"/>
    <x v="3"/>
    <x v="12"/>
  </r>
  <r>
    <x v="2"/>
    <x v="0"/>
    <x v="6926"/>
    <x v="2"/>
    <x v="1937"/>
    <x v="8"/>
    <x v="2"/>
    <x v="6"/>
  </r>
  <r>
    <x v="3"/>
    <x v="1"/>
    <x v="6927"/>
    <x v="6"/>
    <x v="4357"/>
    <x v="11"/>
    <x v="7"/>
    <x v="6"/>
  </r>
  <r>
    <x v="2"/>
    <x v="1"/>
    <x v="6928"/>
    <x v="4"/>
    <x v="2706"/>
    <x v="0"/>
    <x v="10"/>
    <x v="17"/>
  </r>
  <r>
    <x v="5"/>
    <x v="2"/>
    <x v="6929"/>
    <x v="7"/>
    <x v="3639"/>
    <x v="1"/>
    <x v="12"/>
    <x v="6"/>
  </r>
  <r>
    <x v="5"/>
    <x v="0"/>
    <x v="6930"/>
    <x v="3"/>
    <x v="106"/>
    <x v="11"/>
    <x v="3"/>
    <x v="6"/>
  </r>
  <r>
    <x v="3"/>
    <x v="2"/>
    <x v="6931"/>
    <x v="0"/>
    <x v="0"/>
    <x v="3"/>
    <x v="20"/>
    <x v="17"/>
  </r>
  <r>
    <x v="0"/>
    <x v="2"/>
    <x v="6932"/>
    <x v="3"/>
    <x v="693"/>
    <x v="8"/>
    <x v="14"/>
    <x v="13"/>
  </r>
  <r>
    <x v="4"/>
    <x v="2"/>
    <x v="6933"/>
    <x v="5"/>
    <x v="2162"/>
    <x v="5"/>
    <x v="8"/>
    <x v="43"/>
  </r>
  <r>
    <x v="4"/>
    <x v="2"/>
    <x v="6934"/>
    <x v="3"/>
    <x v="1836"/>
    <x v="5"/>
    <x v="7"/>
    <x v="31"/>
  </r>
  <r>
    <x v="0"/>
    <x v="0"/>
    <x v="6935"/>
    <x v="0"/>
    <x v="0"/>
    <x v="1"/>
    <x v="1"/>
    <x v="21"/>
  </r>
  <r>
    <x v="5"/>
    <x v="1"/>
    <x v="6936"/>
    <x v="3"/>
    <x v="4358"/>
    <x v="11"/>
    <x v="9"/>
    <x v="4"/>
  </r>
  <r>
    <x v="0"/>
    <x v="0"/>
    <x v="6937"/>
    <x v="2"/>
    <x v="4359"/>
    <x v="11"/>
    <x v="2"/>
    <x v="0"/>
  </r>
  <r>
    <x v="3"/>
    <x v="0"/>
    <x v="6938"/>
    <x v="2"/>
    <x v="2548"/>
    <x v="8"/>
    <x v="1"/>
    <x v="27"/>
  </r>
  <r>
    <x v="2"/>
    <x v="0"/>
    <x v="6939"/>
    <x v="0"/>
    <x v="307"/>
    <x v="18"/>
    <x v="10"/>
    <x v="13"/>
  </r>
  <r>
    <x v="2"/>
    <x v="2"/>
    <x v="6940"/>
    <x v="2"/>
    <x v="78"/>
    <x v="6"/>
    <x v="0"/>
    <x v="32"/>
  </r>
  <r>
    <x v="3"/>
    <x v="1"/>
    <x v="6941"/>
    <x v="6"/>
    <x v="4360"/>
    <x v="1"/>
    <x v="9"/>
    <x v="23"/>
  </r>
  <r>
    <x v="1"/>
    <x v="2"/>
    <x v="6942"/>
    <x v="8"/>
    <x v="4361"/>
    <x v="19"/>
    <x v="11"/>
    <x v="12"/>
  </r>
  <r>
    <x v="3"/>
    <x v="0"/>
    <x v="6943"/>
    <x v="2"/>
    <x v="663"/>
    <x v="1"/>
    <x v="3"/>
    <x v="10"/>
  </r>
  <r>
    <x v="4"/>
    <x v="2"/>
    <x v="6944"/>
    <x v="5"/>
    <x v="3095"/>
    <x v="38"/>
    <x v="3"/>
    <x v="10"/>
  </r>
  <r>
    <x v="0"/>
    <x v="0"/>
    <x v="6945"/>
    <x v="0"/>
    <x v="0"/>
    <x v="6"/>
    <x v="2"/>
    <x v="30"/>
  </r>
  <r>
    <x v="0"/>
    <x v="2"/>
    <x v="6946"/>
    <x v="3"/>
    <x v="4362"/>
    <x v="0"/>
    <x v="13"/>
    <x v="37"/>
  </r>
  <r>
    <x v="1"/>
    <x v="1"/>
    <x v="6947"/>
    <x v="1"/>
    <x v="0"/>
    <x v="1"/>
    <x v="1"/>
    <x v="7"/>
  </r>
  <r>
    <x v="1"/>
    <x v="1"/>
    <x v="6948"/>
    <x v="1"/>
    <x v="868"/>
    <x v="11"/>
    <x v="5"/>
    <x v="27"/>
  </r>
  <r>
    <x v="4"/>
    <x v="2"/>
    <x v="6949"/>
    <x v="5"/>
    <x v="3495"/>
    <x v="7"/>
    <x v="1"/>
    <x v="42"/>
  </r>
  <r>
    <x v="5"/>
    <x v="0"/>
    <x v="6950"/>
    <x v="5"/>
    <x v="71"/>
    <x v="8"/>
    <x v="4"/>
    <x v="4"/>
  </r>
  <r>
    <x v="4"/>
    <x v="2"/>
    <x v="6951"/>
    <x v="5"/>
    <x v="2342"/>
    <x v="6"/>
    <x v="4"/>
    <x v="13"/>
  </r>
  <r>
    <x v="1"/>
    <x v="1"/>
    <x v="6952"/>
    <x v="1"/>
    <x v="4363"/>
    <x v="8"/>
    <x v="11"/>
    <x v="13"/>
  </r>
  <r>
    <x v="1"/>
    <x v="1"/>
    <x v="6953"/>
    <x v="1"/>
    <x v="4364"/>
    <x v="15"/>
    <x v="20"/>
    <x v="24"/>
  </r>
  <r>
    <x v="5"/>
    <x v="0"/>
    <x v="6954"/>
    <x v="5"/>
    <x v="4365"/>
    <x v="8"/>
    <x v="4"/>
    <x v="15"/>
  </r>
  <r>
    <x v="4"/>
    <x v="0"/>
    <x v="6955"/>
    <x v="3"/>
    <x v="1783"/>
    <x v="7"/>
    <x v="12"/>
    <x v="18"/>
  </r>
  <r>
    <x v="5"/>
    <x v="0"/>
    <x v="6956"/>
    <x v="3"/>
    <x v="4366"/>
    <x v="7"/>
    <x v="9"/>
    <x v="10"/>
  </r>
  <r>
    <x v="3"/>
    <x v="0"/>
    <x v="6957"/>
    <x v="2"/>
    <x v="831"/>
    <x v="1"/>
    <x v="3"/>
    <x v="11"/>
  </r>
  <r>
    <x v="5"/>
    <x v="0"/>
    <x v="6958"/>
    <x v="5"/>
    <x v="1043"/>
    <x v="6"/>
    <x v="6"/>
    <x v="12"/>
  </r>
  <r>
    <x v="4"/>
    <x v="2"/>
    <x v="6959"/>
    <x v="5"/>
    <x v="4062"/>
    <x v="1"/>
    <x v="4"/>
    <x v="1"/>
  </r>
  <r>
    <x v="2"/>
    <x v="2"/>
    <x v="6960"/>
    <x v="0"/>
    <x v="121"/>
    <x v="17"/>
    <x v="0"/>
    <x v="4"/>
  </r>
  <r>
    <x v="3"/>
    <x v="2"/>
    <x v="6961"/>
    <x v="2"/>
    <x v="1159"/>
    <x v="0"/>
    <x v="9"/>
    <x v="44"/>
  </r>
  <r>
    <x v="5"/>
    <x v="1"/>
    <x v="6962"/>
    <x v="3"/>
    <x v="4367"/>
    <x v="11"/>
    <x v="4"/>
    <x v="19"/>
  </r>
  <r>
    <x v="2"/>
    <x v="2"/>
    <x v="6963"/>
    <x v="2"/>
    <x v="4368"/>
    <x v="0"/>
    <x v="3"/>
    <x v="1"/>
  </r>
  <r>
    <x v="4"/>
    <x v="0"/>
    <x v="6964"/>
    <x v="0"/>
    <x v="1125"/>
    <x v="18"/>
    <x v="9"/>
    <x v="18"/>
  </r>
  <r>
    <x v="1"/>
    <x v="1"/>
    <x v="6965"/>
    <x v="1"/>
    <x v="4369"/>
    <x v="0"/>
    <x v="1"/>
    <x v="14"/>
  </r>
  <r>
    <x v="2"/>
    <x v="1"/>
    <x v="6966"/>
    <x v="4"/>
    <x v="4370"/>
    <x v="3"/>
    <x v="2"/>
    <x v="9"/>
  </r>
  <r>
    <x v="0"/>
    <x v="2"/>
    <x v="6967"/>
    <x v="3"/>
    <x v="3893"/>
    <x v="7"/>
    <x v="2"/>
    <x v="27"/>
  </r>
  <r>
    <x v="0"/>
    <x v="0"/>
    <x v="6968"/>
    <x v="3"/>
    <x v="0"/>
    <x v="3"/>
    <x v="4"/>
    <x v="34"/>
  </r>
  <r>
    <x v="3"/>
    <x v="0"/>
    <x v="6969"/>
    <x v="2"/>
    <x v="2798"/>
    <x v="0"/>
    <x v="1"/>
    <x v="2"/>
  </r>
  <r>
    <x v="3"/>
    <x v="1"/>
    <x v="6970"/>
    <x v="6"/>
    <x v="3357"/>
    <x v="3"/>
    <x v="7"/>
    <x v="13"/>
  </r>
  <r>
    <x v="0"/>
    <x v="2"/>
    <x v="6971"/>
    <x v="3"/>
    <x v="4371"/>
    <x v="1"/>
    <x v="4"/>
    <x v="11"/>
  </r>
  <r>
    <x v="4"/>
    <x v="1"/>
    <x v="6972"/>
    <x v="0"/>
    <x v="3182"/>
    <x v="19"/>
    <x v="8"/>
    <x v="10"/>
  </r>
  <r>
    <x v="3"/>
    <x v="0"/>
    <x v="6973"/>
    <x v="2"/>
    <x v="4372"/>
    <x v="7"/>
    <x v="9"/>
    <x v="47"/>
  </r>
  <r>
    <x v="4"/>
    <x v="2"/>
    <x v="6974"/>
    <x v="5"/>
    <x v="4373"/>
    <x v="11"/>
    <x v="2"/>
    <x v="10"/>
  </r>
  <r>
    <x v="4"/>
    <x v="2"/>
    <x v="6975"/>
    <x v="5"/>
    <x v="4193"/>
    <x v="12"/>
    <x v="4"/>
    <x v="9"/>
  </r>
  <r>
    <x v="4"/>
    <x v="2"/>
    <x v="6976"/>
    <x v="5"/>
    <x v="3405"/>
    <x v="8"/>
    <x v="2"/>
    <x v="36"/>
  </r>
  <r>
    <x v="3"/>
    <x v="0"/>
    <x v="6977"/>
    <x v="2"/>
    <x v="2548"/>
    <x v="1"/>
    <x v="6"/>
    <x v="28"/>
  </r>
  <r>
    <x v="2"/>
    <x v="1"/>
    <x v="6978"/>
    <x v="6"/>
    <x v="4374"/>
    <x v="8"/>
    <x v="9"/>
    <x v="12"/>
  </r>
  <r>
    <x v="1"/>
    <x v="0"/>
    <x v="6979"/>
    <x v="4"/>
    <x v="4375"/>
    <x v="11"/>
    <x v="7"/>
    <x v="15"/>
  </r>
  <r>
    <x v="4"/>
    <x v="2"/>
    <x v="6980"/>
    <x v="3"/>
    <x v="4158"/>
    <x v="5"/>
    <x v="6"/>
    <x v="25"/>
  </r>
  <r>
    <x v="1"/>
    <x v="1"/>
    <x v="6981"/>
    <x v="1"/>
    <x v="4376"/>
    <x v="24"/>
    <x v="2"/>
    <x v="4"/>
  </r>
  <r>
    <x v="0"/>
    <x v="0"/>
    <x v="6982"/>
    <x v="0"/>
    <x v="0"/>
    <x v="8"/>
    <x v="3"/>
    <x v="38"/>
  </r>
  <r>
    <x v="5"/>
    <x v="0"/>
    <x v="6983"/>
    <x v="3"/>
    <x v="3081"/>
    <x v="3"/>
    <x v="3"/>
    <x v="39"/>
  </r>
  <r>
    <x v="4"/>
    <x v="2"/>
    <x v="6984"/>
    <x v="5"/>
    <x v="3240"/>
    <x v="3"/>
    <x v="6"/>
    <x v="17"/>
  </r>
  <r>
    <x v="1"/>
    <x v="1"/>
    <x v="6985"/>
    <x v="1"/>
    <x v="2101"/>
    <x v="12"/>
    <x v="9"/>
    <x v="38"/>
  </r>
  <r>
    <x v="4"/>
    <x v="0"/>
    <x v="6986"/>
    <x v="3"/>
    <x v="4377"/>
    <x v="1"/>
    <x v="11"/>
    <x v="10"/>
  </r>
  <r>
    <x v="2"/>
    <x v="1"/>
    <x v="6987"/>
    <x v="4"/>
    <x v="4378"/>
    <x v="1"/>
    <x v="9"/>
    <x v="6"/>
  </r>
  <r>
    <x v="0"/>
    <x v="0"/>
    <x v="6988"/>
    <x v="0"/>
    <x v="4379"/>
    <x v="1"/>
    <x v="6"/>
    <x v="2"/>
  </r>
  <r>
    <x v="3"/>
    <x v="2"/>
    <x v="6989"/>
    <x v="2"/>
    <x v="4380"/>
    <x v="11"/>
    <x v="5"/>
    <x v="22"/>
  </r>
  <r>
    <x v="2"/>
    <x v="2"/>
    <x v="6990"/>
    <x v="2"/>
    <x v="943"/>
    <x v="2"/>
    <x v="1"/>
    <x v="13"/>
  </r>
  <r>
    <x v="4"/>
    <x v="2"/>
    <x v="6991"/>
    <x v="3"/>
    <x v="2737"/>
    <x v="8"/>
    <x v="16"/>
    <x v="17"/>
  </r>
  <r>
    <x v="3"/>
    <x v="2"/>
    <x v="6992"/>
    <x v="0"/>
    <x v="945"/>
    <x v="8"/>
    <x v="1"/>
    <x v="13"/>
  </r>
  <r>
    <x v="2"/>
    <x v="2"/>
    <x v="6993"/>
    <x v="2"/>
    <x v="0"/>
    <x v="7"/>
    <x v="2"/>
    <x v="23"/>
  </r>
  <r>
    <x v="5"/>
    <x v="2"/>
    <x v="6994"/>
    <x v="7"/>
    <x v="4381"/>
    <x v="1"/>
    <x v="11"/>
    <x v="10"/>
  </r>
  <r>
    <x v="5"/>
    <x v="0"/>
    <x v="6995"/>
    <x v="0"/>
    <x v="4382"/>
    <x v="8"/>
    <x v="6"/>
    <x v="6"/>
  </r>
  <r>
    <x v="4"/>
    <x v="2"/>
    <x v="6996"/>
    <x v="5"/>
    <x v="4383"/>
    <x v="7"/>
    <x v="14"/>
    <x v="29"/>
  </r>
  <r>
    <x v="4"/>
    <x v="0"/>
    <x v="6997"/>
    <x v="3"/>
    <x v="4384"/>
    <x v="6"/>
    <x v="13"/>
    <x v="11"/>
  </r>
  <r>
    <x v="4"/>
    <x v="2"/>
    <x v="6998"/>
    <x v="0"/>
    <x v="328"/>
    <x v="6"/>
    <x v="9"/>
    <x v="13"/>
  </r>
  <r>
    <x v="3"/>
    <x v="0"/>
    <x v="6999"/>
    <x v="2"/>
    <x v="4385"/>
    <x v="7"/>
    <x v="11"/>
    <x v="13"/>
  </r>
  <r>
    <x v="0"/>
    <x v="1"/>
    <x v="7000"/>
    <x v="0"/>
    <x v="0"/>
    <x v="2"/>
    <x v="2"/>
    <x v="34"/>
  </r>
  <r>
    <x v="4"/>
    <x v="0"/>
    <x v="7001"/>
    <x v="3"/>
    <x v="4386"/>
    <x v="8"/>
    <x v="0"/>
    <x v="6"/>
  </r>
  <r>
    <x v="0"/>
    <x v="2"/>
    <x v="7002"/>
    <x v="3"/>
    <x v="4387"/>
    <x v="1"/>
    <x v="3"/>
    <x v="10"/>
  </r>
  <r>
    <x v="5"/>
    <x v="0"/>
    <x v="7003"/>
    <x v="5"/>
    <x v="4388"/>
    <x v="1"/>
    <x v="8"/>
    <x v="11"/>
  </r>
  <r>
    <x v="5"/>
    <x v="0"/>
    <x v="7004"/>
    <x v="3"/>
    <x v="3099"/>
    <x v="0"/>
    <x v="6"/>
    <x v="43"/>
  </r>
  <r>
    <x v="0"/>
    <x v="0"/>
    <x v="7005"/>
    <x v="0"/>
    <x v="4389"/>
    <x v="7"/>
    <x v="9"/>
    <x v="6"/>
  </r>
  <r>
    <x v="1"/>
    <x v="1"/>
    <x v="7006"/>
    <x v="1"/>
    <x v="4390"/>
    <x v="7"/>
    <x v="2"/>
    <x v="5"/>
  </r>
  <r>
    <x v="5"/>
    <x v="0"/>
    <x v="7007"/>
    <x v="3"/>
    <x v="2649"/>
    <x v="1"/>
    <x v="0"/>
    <x v="3"/>
  </r>
  <r>
    <x v="5"/>
    <x v="2"/>
    <x v="7008"/>
    <x v="7"/>
    <x v="2302"/>
    <x v="8"/>
    <x v="17"/>
    <x v="2"/>
  </r>
  <r>
    <x v="4"/>
    <x v="2"/>
    <x v="7009"/>
    <x v="5"/>
    <x v="3262"/>
    <x v="0"/>
    <x v="6"/>
    <x v="11"/>
  </r>
  <r>
    <x v="3"/>
    <x v="0"/>
    <x v="7010"/>
    <x v="2"/>
    <x v="4391"/>
    <x v="8"/>
    <x v="8"/>
    <x v="10"/>
  </r>
  <r>
    <x v="5"/>
    <x v="0"/>
    <x v="7011"/>
    <x v="5"/>
    <x v="1807"/>
    <x v="6"/>
    <x v="4"/>
    <x v="34"/>
  </r>
  <r>
    <x v="0"/>
    <x v="2"/>
    <x v="7012"/>
    <x v="5"/>
    <x v="2162"/>
    <x v="3"/>
    <x v="4"/>
    <x v="43"/>
  </r>
  <r>
    <x v="3"/>
    <x v="2"/>
    <x v="7013"/>
    <x v="0"/>
    <x v="1064"/>
    <x v="7"/>
    <x v="8"/>
    <x v="14"/>
  </r>
  <r>
    <x v="5"/>
    <x v="0"/>
    <x v="7014"/>
    <x v="5"/>
    <x v="3207"/>
    <x v="8"/>
    <x v="8"/>
    <x v="43"/>
  </r>
  <r>
    <x v="4"/>
    <x v="2"/>
    <x v="7015"/>
    <x v="5"/>
    <x v="1365"/>
    <x v="6"/>
    <x v="6"/>
    <x v="6"/>
  </r>
  <r>
    <x v="2"/>
    <x v="1"/>
    <x v="7016"/>
    <x v="4"/>
    <x v="4392"/>
    <x v="23"/>
    <x v="7"/>
    <x v="19"/>
  </r>
  <r>
    <x v="2"/>
    <x v="0"/>
    <x v="7017"/>
    <x v="6"/>
    <x v="4393"/>
    <x v="8"/>
    <x v="3"/>
    <x v="47"/>
  </r>
  <r>
    <x v="3"/>
    <x v="1"/>
    <x v="7018"/>
    <x v="6"/>
    <x v="4394"/>
    <x v="7"/>
    <x v="4"/>
    <x v="13"/>
  </r>
  <r>
    <x v="3"/>
    <x v="1"/>
    <x v="7019"/>
    <x v="6"/>
    <x v="4395"/>
    <x v="2"/>
    <x v="7"/>
    <x v="39"/>
  </r>
  <r>
    <x v="2"/>
    <x v="2"/>
    <x v="7020"/>
    <x v="0"/>
    <x v="4396"/>
    <x v="11"/>
    <x v="3"/>
    <x v="6"/>
  </r>
  <r>
    <x v="3"/>
    <x v="1"/>
    <x v="7021"/>
    <x v="6"/>
    <x v="4397"/>
    <x v="3"/>
    <x v="3"/>
    <x v="23"/>
  </r>
  <r>
    <x v="3"/>
    <x v="2"/>
    <x v="7022"/>
    <x v="0"/>
    <x v="1250"/>
    <x v="8"/>
    <x v="4"/>
    <x v="39"/>
  </r>
  <r>
    <x v="0"/>
    <x v="0"/>
    <x v="7023"/>
    <x v="0"/>
    <x v="4398"/>
    <x v="3"/>
    <x v="0"/>
    <x v="5"/>
  </r>
  <r>
    <x v="3"/>
    <x v="2"/>
    <x v="7024"/>
    <x v="2"/>
    <x v="4399"/>
    <x v="3"/>
    <x v="9"/>
    <x v="3"/>
  </r>
  <r>
    <x v="5"/>
    <x v="0"/>
    <x v="7025"/>
    <x v="3"/>
    <x v="3650"/>
    <x v="10"/>
    <x v="9"/>
    <x v="15"/>
  </r>
  <r>
    <x v="3"/>
    <x v="2"/>
    <x v="7026"/>
    <x v="2"/>
    <x v="4400"/>
    <x v="16"/>
    <x v="1"/>
    <x v="9"/>
  </r>
  <r>
    <x v="3"/>
    <x v="1"/>
    <x v="7027"/>
    <x v="6"/>
    <x v="4401"/>
    <x v="3"/>
    <x v="7"/>
    <x v="6"/>
  </r>
  <r>
    <x v="4"/>
    <x v="2"/>
    <x v="7028"/>
    <x v="5"/>
    <x v="1883"/>
    <x v="0"/>
    <x v="3"/>
    <x v="35"/>
  </r>
  <r>
    <x v="2"/>
    <x v="1"/>
    <x v="7029"/>
    <x v="4"/>
    <x v="4402"/>
    <x v="3"/>
    <x v="3"/>
    <x v="27"/>
  </r>
  <r>
    <x v="3"/>
    <x v="0"/>
    <x v="7030"/>
    <x v="2"/>
    <x v="0"/>
    <x v="0"/>
    <x v="3"/>
    <x v="13"/>
  </r>
  <r>
    <x v="3"/>
    <x v="2"/>
    <x v="7031"/>
    <x v="2"/>
    <x v="4403"/>
    <x v="15"/>
    <x v="2"/>
    <x v="4"/>
  </r>
  <r>
    <x v="2"/>
    <x v="1"/>
    <x v="7032"/>
    <x v="4"/>
    <x v="0"/>
    <x v="1"/>
    <x v="2"/>
    <x v="9"/>
  </r>
  <r>
    <x v="0"/>
    <x v="0"/>
    <x v="7033"/>
    <x v="0"/>
    <x v="0"/>
    <x v="1"/>
    <x v="13"/>
    <x v="13"/>
  </r>
  <r>
    <x v="3"/>
    <x v="1"/>
    <x v="7034"/>
    <x v="6"/>
    <x v="4404"/>
    <x v="11"/>
    <x v="11"/>
    <x v="17"/>
  </r>
  <r>
    <x v="2"/>
    <x v="1"/>
    <x v="7035"/>
    <x v="4"/>
    <x v="0"/>
    <x v="0"/>
    <x v="9"/>
    <x v="13"/>
  </r>
  <r>
    <x v="5"/>
    <x v="0"/>
    <x v="7036"/>
    <x v="3"/>
    <x v="0"/>
    <x v="0"/>
    <x v="2"/>
    <x v="6"/>
  </r>
  <r>
    <x v="4"/>
    <x v="0"/>
    <x v="7037"/>
    <x v="2"/>
    <x v="3520"/>
    <x v="1"/>
    <x v="1"/>
    <x v="27"/>
  </r>
  <r>
    <x v="1"/>
    <x v="1"/>
    <x v="7038"/>
    <x v="1"/>
    <x v="0"/>
    <x v="3"/>
    <x v="2"/>
    <x v="32"/>
  </r>
  <r>
    <x v="0"/>
    <x v="2"/>
    <x v="7039"/>
    <x v="3"/>
    <x v="1303"/>
    <x v="1"/>
    <x v="14"/>
    <x v="47"/>
  </r>
  <r>
    <x v="2"/>
    <x v="2"/>
    <x v="7040"/>
    <x v="0"/>
    <x v="2232"/>
    <x v="17"/>
    <x v="3"/>
    <x v="4"/>
  </r>
  <r>
    <x v="1"/>
    <x v="1"/>
    <x v="7041"/>
    <x v="1"/>
    <x v="0"/>
    <x v="1"/>
    <x v="18"/>
    <x v="6"/>
  </r>
  <r>
    <x v="2"/>
    <x v="2"/>
    <x v="7042"/>
    <x v="2"/>
    <x v="261"/>
    <x v="0"/>
    <x v="9"/>
    <x v="12"/>
  </r>
  <r>
    <x v="5"/>
    <x v="2"/>
    <x v="7043"/>
    <x v="7"/>
    <x v="4405"/>
    <x v="8"/>
    <x v="6"/>
    <x v="4"/>
  </r>
  <r>
    <x v="2"/>
    <x v="0"/>
    <x v="7044"/>
    <x v="2"/>
    <x v="165"/>
    <x v="8"/>
    <x v="7"/>
    <x v="22"/>
  </r>
  <r>
    <x v="0"/>
    <x v="0"/>
    <x v="7045"/>
    <x v="0"/>
    <x v="4406"/>
    <x v="3"/>
    <x v="2"/>
    <x v="8"/>
  </r>
  <r>
    <x v="0"/>
    <x v="0"/>
    <x v="7046"/>
    <x v="0"/>
    <x v="1335"/>
    <x v="8"/>
    <x v="12"/>
    <x v="10"/>
  </r>
  <r>
    <x v="5"/>
    <x v="0"/>
    <x v="7047"/>
    <x v="5"/>
    <x v="0"/>
    <x v="6"/>
    <x v="3"/>
    <x v="6"/>
  </r>
  <r>
    <x v="4"/>
    <x v="0"/>
    <x v="7048"/>
    <x v="3"/>
    <x v="3618"/>
    <x v="8"/>
    <x v="2"/>
    <x v="12"/>
  </r>
  <r>
    <x v="4"/>
    <x v="1"/>
    <x v="7049"/>
    <x v="0"/>
    <x v="4407"/>
    <x v="1"/>
    <x v="4"/>
    <x v="36"/>
  </r>
  <r>
    <x v="3"/>
    <x v="0"/>
    <x v="7050"/>
    <x v="2"/>
    <x v="0"/>
    <x v="5"/>
    <x v="6"/>
    <x v="44"/>
  </r>
  <r>
    <x v="2"/>
    <x v="2"/>
    <x v="7051"/>
    <x v="2"/>
    <x v="4408"/>
    <x v="12"/>
    <x v="2"/>
    <x v="11"/>
  </r>
  <r>
    <x v="4"/>
    <x v="0"/>
    <x v="7052"/>
    <x v="3"/>
    <x v="1104"/>
    <x v="11"/>
    <x v="0"/>
    <x v="13"/>
  </r>
  <r>
    <x v="3"/>
    <x v="0"/>
    <x v="7053"/>
    <x v="2"/>
    <x v="388"/>
    <x v="1"/>
    <x v="5"/>
    <x v="21"/>
  </r>
  <r>
    <x v="4"/>
    <x v="2"/>
    <x v="7054"/>
    <x v="3"/>
    <x v="4409"/>
    <x v="7"/>
    <x v="1"/>
    <x v="10"/>
  </r>
  <r>
    <x v="2"/>
    <x v="0"/>
    <x v="7055"/>
    <x v="2"/>
    <x v="3985"/>
    <x v="8"/>
    <x v="5"/>
    <x v="31"/>
  </r>
  <r>
    <x v="3"/>
    <x v="2"/>
    <x v="7056"/>
    <x v="0"/>
    <x v="4410"/>
    <x v="8"/>
    <x v="9"/>
    <x v="7"/>
  </r>
  <r>
    <x v="2"/>
    <x v="2"/>
    <x v="7057"/>
    <x v="2"/>
    <x v="1278"/>
    <x v="11"/>
    <x v="8"/>
    <x v="15"/>
  </r>
  <r>
    <x v="5"/>
    <x v="0"/>
    <x v="7058"/>
    <x v="3"/>
    <x v="2903"/>
    <x v="3"/>
    <x v="2"/>
    <x v="8"/>
  </r>
  <r>
    <x v="4"/>
    <x v="0"/>
    <x v="7059"/>
    <x v="2"/>
    <x v="695"/>
    <x v="2"/>
    <x v="3"/>
    <x v="10"/>
  </r>
  <r>
    <x v="1"/>
    <x v="2"/>
    <x v="7060"/>
    <x v="8"/>
    <x v="4411"/>
    <x v="1"/>
    <x v="11"/>
    <x v="13"/>
  </r>
  <r>
    <x v="2"/>
    <x v="1"/>
    <x v="7061"/>
    <x v="6"/>
    <x v="345"/>
    <x v="2"/>
    <x v="7"/>
    <x v="3"/>
  </r>
  <r>
    <x v="3"/>
    <x v="1"/>
    <x v="7062"/>
    <x v="6"/>
    <x v="4412"/>
    <x v="18"/>
    <x v="6"/>
    <x v="13"/>
  </r>
  <r>
    <x v="4"/>
    <x v="0"/>
    <x v="7063"/>
    <x v="3"/>
    <x v="2804"/>
    <x v="2"/>
    <x v="11"/>
    <x v="29"/>
  </r>
  <r>
    <x v="2"/>
    <x v="1"/>
    <x v="7064"/>
    <x v="4"/>
    <x v="4413"/>
    <x v="18"/>
    <x v="1"/>
    <x v="29"/>
  </r>
  <r>
    <x v="0"/>
    <x v="0"/>
    <x v="7065"/>
    <x v="0"/>
    <x v="1335"/>
    <x v="14"/>
    <x v="11"/>
    <x v="19"/>
  </r>
  <r>
    <x v="2"/>
    <x v="2"/>
    <x v="7066"/>
    <x v="2"/>
    <x v="4414"/>
    <x v="11"/>
    <x v="10"/>
    <x v="17"/>
  </r>
  <r>
    <x v="5"/>
    <x v="2"/>
    <x v="7067"/>
    <x v="7"/>
    <x v="2384"/>
    <x v="2"/>
    <x v="14"/>
    <x v="31"/>
  </r>
  <r>
    <x v="1"/>
    <x v="0"/>
    <x v="7068"/>
    <x v="8"/>
    <x v="4415"/>
    <x v="0"/>
    <x v="7"/>
    <x v="29"/>
  </r>
  <r>
    <x v="3"/>
    <x v="2"/>
    <x v="7069"/>
    <x v="0"/>
    <x v="4416"/>
    <x v="27"/>
    <x v="0"/>
    <x v="36"/>
  </r>
  <r>
    <x v="4"/>
    <x v="0"/>
    <x v="7070"/>
    <x v="3"/>
    <x v="1930"/>
    <x v="6"/>
    <x v="9"/>
    <x v="22"/>
  </r>
  <r>
    <x v="5"/>
    <x v="0"/>
    <x v="7071"/>
    <x v="5"/>
    <x v="4417"/>
    <x v="5"/>
    <x v="1"/>
    <x v="4"/>
  </r>
  <r>
    <x v="2"/>
    <x v="1"/>
    <x v="7072"/>
    <x v="6"/>
    <x v="4418"/>
    <x v="5"/>
    <x v="7"/>
    <x v="13"/>
  </r>
  <r>
    <x v="5"/>
    <x v="0"/>
    <x v="7073"/>
    <x v="3"/>
    <x v="4156"/>
    <x v="17"/>
    <x v="0"/>
    <x v="15"/>
  </r>
  <r>
    <x v="5"/>
    <x v="0"/>
    <x v="7074"/>
    <x v="3"/>
    <x v="4419"/>
    <x v="1"/>
    <x v="8"/>
    <x v="30"/>
  </r>
  <r>
    <x v="0"/>
    <x v="2"/>
    <x v="7075"/>
    <x v="3"/>
    <x v="572"/>
    <x v="8"/>
    <x v="1"/>
    <x v="35"/>
  </r>
  <r>
    <x v="1"/>
    <x v="1"/>
    <x v="7076"/>
    <x v="1"/>
    <x v="2568"/>
    <x v="8"/>
    <x v="11"/>
    <x v="17"/>
  </r>
  <r>
    <x v="0"/>
    <x v="0"/>
    <x v="7077"/>
    <x v="0"/>
    <x v="2184"/>
    <x v="0"/>
    <x v="6"/>
    <x v="13"/>
  </r>
  <r>
    <x v="2"/>
    <x v="1"/>
    <x v="7078"/>
    <x v="6"/>
    <x v="4420"/>
    <x v="10"/>
    <x v="1"/>
    <x v="13"/>
  </r>
  <r>
    <x v="2"/>
    <x v="2"/>
    <x v="7079"/>
    <x v="2"/>
    <x v="4421"/>
    <x v="10"/>
    <x v="10"/>
    <x v="34"/>
  </r>
  <r>
    <x v="2"/>
    <x v="2"/>
    <x v="7080"/>
    <x v="2"/>
    <x v="1350"/>
    <x v="17"/>
    <x v="2"/>
    <x v="13"/>
  </r>
  <r>
    <x v="5"/>
    <x v="0"/>
    <x v="7081"/>
    <x v="5"/>
    <x v="640"/>
    <x v="18"/>
    <x v="12"/>
    <x v="29"/>
  </r>
  <r>
    <x v="5"/>
    <x v="2"/>
    <x v="7082"/>
    <x v="7"/>
    <x v="4422"/>
    <x v="18"/>
    <x v="6"/>
    <x v="11"/>
  </r>
  <r>
    <x v="2"/>
    <x v="2"/>
    <x v="7083"/>
    <x v="0"/>
    <x v="4423"/>
    <x v="7"/>
    <x v="9"/>
    <x v="18"/>
  </r>
  <r>
    <x v="5"/>
    <x v="0"/>
    <x v="7084"/>
    <x v="5"/>
    <x v="3906"/>
    <x v="7"/>
    <x v="0"/>
    <x v="1"/>
  </r>
  <r>
    <x v="1"/>
    <x v="1"/>
    <x v="7085"/>
    <x v="1"/>
    <x v="4424"/>
    <x v="8"/>
    <x v="6"/>
    <x v="25"/>
  </r>
  <r>
    <x v="5"/>
    <x v="0"/>
    <x v="7086"/>
    <x v="3"/>
    <x v="1098"/>
    <x v="1"/>
    <x v="0"/>
    <x v="17"/>
  </r>
  <r>
    <x v="0"/>
    <x v="0"/>
    <x v="7087"/>
    <x v="0"/>
    <x v="4425"/>
    <x v="1"/>
    <x v="3"/>
    <x v="2"/>
  </r>
  <r>
    <x v="0"/>
    <x v="0"/>
    <x v="7088"/>
    <x v="0"/>
    <x v="1698"/>
    <x v="5"/>
    <x v="1"/>
    <x v="22"/>
  </r>
  <r>
    <x v="1"/>
    <x v="1"/>
    <x v="7089"/>
    <x v="1"/>
    <x v="4426"/>
    <x v="1"/>
    <x v="9"/>
    <x v="29"/>
  </r>
  <r>
    <x v="0"/>
    <x v="0"/>
    <x v="7090"/>
    <x v="0"/>
    <x v="4427"/>
    <x v="17"/>
    <x v="8"/>
    <x v="13"/>
  </r>
  <r>
    <x v="4"/>
    <x v="0"/>
    <x v="7091"/>
    <x v="3"/>
    <x v="1619"/>
    <x v="10"/>
    <x v="3"/>
    <x v="10"/>
  </r>
  <r>
    <x v="3"/>
    <x v="0"/>
    <x v="7092"/>
    <x v="2"/>
    <x v="4428"/>
    <x v="1"/>
    <x v="2"/>
    <x v="13"/>
  </r>
  <r>
    <x v="5"/>
    <x v="0"/>
    <x v="7093"/>
    <x v="5"/>
    <x v="83"/>
    <x v="8"/>
    <x v="0"/>
    <x v="48"/>
  </r>
  <r>
    <x v="4"/>
    <x v="2"/>
    <x v="7094"/>
    <x v="5"/>
    <x v="1319"/>
    <x v="21"/>
    <x v="0"/>
    <x v="22"/>
  </r>
  <r>
    <x v="2"/>
    <x v="2"/>
    <x v="7095"/>
    <x v="0"/>
    <x v="1305"/>
    <x v="22"/>
    <x v="3"/>
    <x v="17"/>
  </r>
  <r>
    <x v="0"/>
    <x v="0"/>
    <x v="7096"/>
    <x v="2"/>
    <x v="4429"/>
    <x v="8"/>
    <x v="2"/>
    <x v="6"/>
  </r>
  <r>
    <x v="3"/>
    <x v="0"/>
    <x v="7097"/>
    <x v="2"/>
    <x v="3313"/>
    <x v="2"/>
    <x v="10"/>
    <x v="13"/>
  </r>
  <r>
    <x v="5"/>
    <x v="2"/>
    <x v="7098"/>
    <x v="5"/>
    <x v="4430"/>
    <x v="3"/>
    <x v="6"/>
    <x v="4"/>
  </r>
  <r>
    <x v="3"/>
    <x v="0"/>
    <x v="7099"/>
    <x v="2"/>
    <x v="849"/>
    <x v="10"/>
    <x v="0"/>
    <x v="18"/>
  </r>
  <r>
    <x v="0"/>
    <x v="0"/>
    <x v="7100"/>
    <x v="0"/>
    <x v="1452"/>
    <x v="10"/>
    <x v="2"/>
    <x v="29"/>
  </r>
  <r>
    <x v="5"/>
    <x v="0"/>
    <x v="7101"/>
    <x v="5"/>
    <x v="4431"/>
    <x v="7"/>
    <x v="0"/>
    <x v="13"/>
  </r>
  <r>
    <x v="2"/>
    <x v="2"/>
    <x v="7102"/>
    <x v="0"/>
    <x v="1803"/>
    <x v="2"/>
    <x v="2"/>
    <x v="6"/>
  </r>
  <r>
    <x v="2"/>
    <x v="1"/>
    <x v="7103"/>
    <x v="4"/>
    <x v="4432"/>
    <x v="0"/>
    <x v="18"/>
    <x v="18"/>
  </r>
  <r>
    <x v="1"/>
    <x v="1"/>
    <x v="7104"/>
    <x v="1"/>
    <x v="4433"/>
    <x v="1"/>
    <x v="1"/>
    <x v="13"/>
  </r>
  <r>
    <x v="0"/>
    <x v="0"/>
    <x v="7105"/>
    <x v="0"/>
    <x v="4434"/>
    <x v="3"/>
    <x v="9"/>
    <x v="13"/>
  </r>
  <r>
    <x v="0"/>
    <x v="2"/>
    <x v="7106"/>
    <x v="3"/>
    <x v="4435"/>
    <x v="10"/>
    <x v="16"/>
    <x v="22"/>
  </r>
  <r>
    <x v="0"/>
    <x v="0"/>
    <x v="7107"/>
    <x v="0"/>
    <x v="3264"/>
    <x v="0"/>
    <x v="9"/>
    <x v="11"/>
  </r>
  <r>
    <x v="2"/>
    <x v="0"/>
    <x v="7108"/>
    <x v="2"/>
    <x v="3670"/>
    <x v="11"/>
    <x v="11"/>
    <x v="10"/>
  </r>
  <r>
    <x v="0"/>
    <x v="2"/>
    <x v="7109"/>
    <x v="3"/>
    <x v="3452"/>
    <x v="0"/>
    <x v="0"/>
    <x v="44"/>
  </r>
  <r>
    <x v="5"/>
    <x v="0"/>
    <x v="7110"/>
    <x v="3"/>
    <x v="3674"/>
    <x v="8"/>
    <x v="8"/>
    <x v="10"/>
  </r>
  <r>
    <x v="3"/>
    <x v="2"/>
    <x v="7111"/>
    <x v="2"/>
    <x v="4436"/>
    <x v="11"/>
    <x v="7"/>
    <x v="20"/>
  </r>
  <r>
    <x v="5"/>
    <x v="0"/>
    <x v="7112"/>
    <x v="3"/>
    <x v="1752"/>
    <x v="0"/>
    <x v="0"/>
    <x v="17"/>
  </r>
  <r>
    <x v="3"/>
    <x v="2"/>
    <x v="7113"/>
    <x v="0"/>
    <x v="2980"/>
    <x v="8"/>
    <x v="6"/>
    <x v="32"/>
  </r>
  <r>
    <x v="1"/>
    <x v="0"/>
    <x v="7114"/>
    <x v="6"/>
    <x v="4437"/>
    <x v="8"/>
    <x v="3"/>
    <x v="7"/>
  </r>
  <r>
    <x v="3"/>
    <x v="1"/>
    <x v="7115"/>
    <x v="6"/>
    <x v="4438"/>
    <x v="7"/>
    <x v="8"/>
    <x v="13"/>
  </r>
  <r>
    <x v="4"/>
    <x v="2"/>
    <x v="7116"/>
    <x v="5"/>
    <x v="4439"/>
    <x v="5"/>
    <x v="3"/>
    <x v="19"/>
  </r>
  <r>
    <x v="4"/>
    <x v="2"/>
    <x v="7117"/>
    <x v="5"/>
    <x v="2853"/>
    <x v="3"/>
    <x v="3"/>
    <x v="29"/>
  </r>
  <r>
    <x v="5"/>
    <x v="0"/>
    <x v="7118"/>
    <x v="3"/>
    <x v="2847"/>
    <x v="4"/>
    <x v="8"/>
    <x v="6"/>
  </r>
  <r>
    <x v="5"/>
    <x v="0"/>
    <x v="7119"/>
    <x v="3"/>
    <x v="298"/>
    <x v="7"/>
    <x v="1"/>
    <x v="38"/>
  </r>
  <r>
    <x v="3"/>
    <x v="2"/>
    <x v="7120"/>
    <x v="0"/>
    <x v="4396"/>
    <x v="5"/>
    <x v="14"/>
    <x v="13"/>
  </r>
  <r>
    <x v="3"/>
    <x v="1"/>
    <x v="7121"/>
    <x v="6"/>
    <x v="3166"/>
    <x v="3"/>
    <x v="1"/>
    <x v="19"/>
  </r>
  <r>
    <x v="3"/>
    <x v="1"/>
    <x v="7122"/>
    <x v="6"/>
    <x v="4440"/>
    <x v="1"/>
    <x v="11"/>
    <x v="17"/>
  </r>
  <r>
    <x v="2"/>
    <x v="1"/>
    <x v="7123"/>
    <x v="4"/>
    <x v="4441"/>
    <x v="31"/>
    <x v="3"/>
    <x v="32"/>
  </r>
  <r>
    <x v="3"/>
    <x v="2"/>
    <x v="7124"/>
    <x v="0"/>
    <x v="2942"/>
    <x v="0"/>
    <x v="12"/>
    <x v="17"/>
  </r>
  <r>
    <x v="2"/>
    <x v="1"/>
    <x v="7125"/>
    <x v="4"/>
    <x v="4442"/>
    <x v="8"/>
    <x v="15"/>
    <x v="10"/>
  </r>
  <r>
    <x v="5"/>
    <x v="0"/>
    <x v="7126"/>
    <x v="3"/>
    <x v="4227"/>
    <x v="1"/>
    <x v="0"/>
    <x v="21"/>
  </r>
  <r>
    <x v="5"/>
    <x v="0"/>
    <x v="7127"/>
    <x v="5"/>
    <x v="3481"/>
    <x v="7"/>
    <x v="13"/>
    <x v="6"/>
  </r>
  <r>
    <x v="0"/>
    <x v="2"/>
    <x v="7128"/>
    <x v="3"/>
    <x v="2941"/>
    <x v="1"/>
    <x v="1"/>
    <x v="29"/>
  </r>
  <r>
    <x v="4"/>
    <x v="0"/>
    <x v="7129"/>
    <x v="3"/>
    <x v="1594"/>
    <x v="3"/>
    <x v="0"/>
    <x v="9"/>
  </r>
  <r>
    <x v="2"/>
    <x v="2"/>
    <x v="7130"/>
    <x v="2"/>
    <x v="267"/>
    <x v="8"/>
    <x v="3"/>
    <x v="2"/>
  </r>
  <r>
    <x v="1"/>
    <x v="0"/>
    <x v="7131"/>
    <x v="4"/>
    <x v="2993"/>
    <x v="6"/>
    <x v="6"/>
    <x v="10"/>
  </r>
  <r>
    <x v="5"/>
    <x v="0"/>
    <x v="7132"/>
    <x v="5"/>
    <x v="4443"/>
    <x v="10"/>
    <x v="17"/>
    <x v="17"/>
  </r>
  <r>
    <x v="5"/>
    <x v="0"/>
    <x v="7133"/>
    <x v="3"/>
    <x v="890"/>
    <x v="1"/>
    <x v="8"/>
    <x v="38"/>
  </r>
  <r>
    <x v="4"/>
    <x v="2"/>
    <x v="7134"/>
    <x v="5"/>
    <x v="3007"/>
    <x v="11"/>
    <x v="14"/>
    <x v="13"/>
  </r>
  <r>
    <x v="4"/>
    <x v="2"/>
    <x v="7135"/>
    <x v="3"/>
    <x v="981"/>
    <x v="8"/>
    <x v="6"/>
    <x v="11"/>
  </r>
  <r>
    <x v="2"/>
    <x v="2"/>
    <x v="7136"/>
    <x v="2"/>
    <x v="2874"/>
    <x v="1"/>
    <x v="10"/>
    <x v="40"/>
  </r>
  <r>
    <x v="0"/>
    <x v="0"/>
    <x v="7137"/>
    <x v="0"/>
    <x v="1849"/>
    <x v="7"/>
    <x v="4"/>
    <x v="13"/>
  </r>
  <r>
    <x v="3"/>
    <x v="0"/>
    <x v="7138"/>
    <x v="2"/>
    <x v="4444"/>
    <x v="0"/>
    <x v="3"/>
    <x v="34"/>
  </r>
  <r>
    <x v="5"/>
    <x v="2"/>
    <x v="7139"/>
    <x v="7"/>
    <x v="4445"/>
    <x v="15"/>
    <x v="4"/>
    <x v="13"/>
  </r>
  <r>
    <x v="2"/>
    <x v="0"/>
    <x v="7140"/>
    <x v="0"/>
    <x v="2611"/>
    <x v="7"/>
    <x v="1"/>
    <x v="11"/>
  </r>
  <r>
    <x v="0"/>
    <x v="2"/>
    <x v="7141"/>
    <x v="3"/>
    <x v="4158"/>
    <x v="8"/>
    <x v="12"/>
    <x v="5"/>
  </r>
  <r>
    <x v="5"/>
    <x v="0"/>
    <x v="7142"/>
    <x v="5"/>
    <x v="1318"/>
    <x v="3"/>
    <x v="8"/>
    <x v="18"/>
  </r>
  <r>
    <x v="2"/>
    <x v="0"/>
    <x v="7143"/>
    <x v="0"/>
    <x v="0"/>
    <x v="8"/>
    <x v="9"/>
    <x v="21"/>
  </r>
  <r>
    <x v="3"/>
    <x v="0"/>
    <x v="7144"/>
    <x v="6"/>
    <x v="4446"/>
    <x v="3"/>
    <x v="3"/>
    <x v="17"/>
  </r>
  <r>
    <x v="0"/>
    <x v="0"/>
    <x v="7145"/>
    <x v="0"/>
    <x v="27"/>
    <x v="33"/>
    <x v="6"/>
    <x v="22"/>
  </r>
  <r>
    <x v="1"/>
    <x v="1"/>
    <x v="7146"/>
    <x v="1"/>
    <x v="4447"/>
    <x v="3"/>
    <x v="11"/>
    <x v="4"/>
  </r>
  <r>
    <x v="4"/>
    <x v="0"/>
    <x v="7147"/>
    <x v="3"/>
    <x v="791"/>
    <x v="11"/>
    <x v="3"/>
    <x v="13"/>
  </r>
  <r>
    <x v="1"/>
    <x v="2"/>
    <x v="7148"/>
    <x v="4"/>
    <x v="4448"/>
    <x v="7"/>
    <x v="11"/>
    <x v="17"/>
  </r>
  <r>
    <x v="4"/>
    <x v="2"/>
    <x v="7149"/>
    <x v="3"/>
    <x v="3245"/>
    <x v="1"/>
    <x v="4"/>
    <x v="13"/>
  </r>
  <r>
    <x v="3"/>
    <x v="0"/>
    <x v="7150"/>
    <x v="2"/>
    <x v="3442"/>
    <x v="7"/>
    <x v="1"/>
    <x v="18"/>
  </r>
  <r>
    <x v="0"/>
    <x v="0"/>
    <x v="7151"/>
    <x v="0"/>
    <x v="1656"/>
    <x v="6"/>
    <x v="7"/>
    <x v="23"/>
  </r>
  <r>
    <x v="5"/>
    <x v="0"/>
    <x v="7152"/>
    <x v="3"/>
    <x v="687"/>
    <x v="31"/>
    <x v="9"/>
    <x v="7"/>
  </r>
  <r>
    <x v="0"/>
    <x v="0"/>
    <x v="7153"/>
    <x v="0"/>
    <x v="1132"/>
    <x v="8"/>
    <x v="8"/>
    <x v="3"/>
  </r>
  <r>
    <x v="0"/>
    <x v="0"/>
    <x v="7154"/>
    <x v="3"/>
    <x v="3087"/>
    <x v="19"/>
    <x v="14"/>
    <x v="14"/>
  </r>
  <r>
    <x v="5"/>
    <x v="0"/>
    <x v="7155"/>
    <x v="3"/>
    <x v="869"/>
    <x v="19"/>
    <x v="3"/>
    <x v="14"/>
  </r>
  <r>
    <x v="4"/>
    <x v="2"/>
    <x v="7156"/>
    <x v="5"/>
    <x v="3417"/>
    <x v="18"/>
    <x v="4"/>
    <x v="13"/>
  </r>
  <r>
    <x v="5"/>
    <x v="0"/>
    <x v="7157"/>
    <x v="5"/>
    <x v="1045"/>
    <x v="0"/>
    <x v="14"/>
    <x v="9"/>
  </r>
  <r>
    <x v="0"/>
    <x v="2"/>
    <x v="7158"/>
    <x v="3"/>
    <x v="475"/>
    <x v="7"/>
    <x v="9"/>
    <x v="22"/>
  </r>
  <r>
    <x v="5"/>
    <x v="2"/>
    <x v="7159"/>
    <x v="7"/>
    <x v="4449"/>
    <x v="3"/>
    <x v="4"/>
    <x v="29"/>
  </r>
  <r>
    <x v="0"/>
    <x v="0"/>
    <x v="7160"/>
    <x v="0"/>
    <x v="2264"/>
    <x v="10"/>
    <x v="3"/>
    <x v="4"/>
  </r>
  <r>
    <x v="5"/>
    <x v="0"/>
    <x v="7161"/>
    <x v="3"/>
    <x v="2567"/>
    <x v="3"/>
    <x v="2"/>
    <x v="18"/>
  </r>
  <r>
    <x v="3"/>
    <x v="0"/>
    <x v="7162"/>
    <x v="0"/>
    <x v="4450"/>
    <x v="8"/>
    <x v="3"/>
    <x v="30"/>
  </r>
  <r>
    <x v="3"/>
    <x v="2"/>
    <x v="7163"/>
    <x v="0"/>
    <x v="3529"/>
    <x v="0"/>
    <x v="11"/>
    <x v="29"/>
  </r>
  <r>
    <x v="5"/>
    <x v="0"/>
    <x v="7164"/>
    <x v="0"/>
    <x v="4451"/>
    <x v="3"/>
    <x v="1"/>
    <x v="2"/>
  </r>
  <r>
    <x v="5"/>
    <x v="2"/>
    <x v="7165"/>
    <x v="7"/>
    <x v="4452"/>
    <x v="6"/>
    <x v="14"/>
    <x v="11"/>
  </r>
  <r>
    <x v="0"/>
    <x v="2"/>
    <x v="7166"/>
    <x v="3"/>
    <x v="4453"/>
    <x v="1"/>
    <x v="4"/>
    <x v="11"/>
  </r>
  <r>
    <x v="2"/>
    <x v="2"/>
    <x v="7167"/>
    <x v="0"/>
    <x v="1285"/>
    <x v="0"/>
    <x v="2"/>
    <x v="10"/>
  </r>
  <r>
    <x v="3"/>
    <x v="0"/>
    <x v="7168"/>
    <x v="2"/>
    <x v="2268"/>
    <x v="8"/>
    <x v="1"/>
    <x v="31"/>
  </r>
  <r>
    <x v="2"/>
    <x v="2"/>
    <x v="7169"/>
    <x v="0"/>
    <x v="438"/>
    <x v="1"/>
    <x v="4"/>
    <x v="13"/>
  </r>
  <r>
    <x v="1"/>
    <x v="1"/>
    <x v="7170"/>
    <x v="1"/>
    <x v="0"/>
    <x v="6"/>
    <x v="9"/>
    <x v="10"/>
  </r>
  <r>
    <x v="2"/>
    <x v="2"/>
    <x v="7171"/>
    <x v="0"/>
    <x v="2098"/>
    <x v="0"/>
    <x v="1"/>
    <x v="11"/>
  </r>
  <r>
    <x v="5"/>
    <x v="0"/>
    <x v="7172"/>
    <x v="3"/>
    <x v="4160"/>
    <x v="4"/>
    <x v="4"/>
    <x v="38"/>
  </r>
  <r>
    <x v="3"/>
    <x v="1"/>
    <x v="7173"/>
    <x v="6"/>
    <x v="0"/>
    <x v="3"/>
    <x v="1"/>
    <x v="8"/>
  </r>
  <r>
    <x v="5"/>
    <x v="0"/>
    <x v="7174"/>
    <x v="3"/>
    <x v="2032"/>
    <x v="7"/>
    <x v="2"/>
    <x v="11"/>
  </r>
  <r>
    <x v="4"/>
    <x v="0"/>
    <x v="7175"/>
    <x v="0"/>
    <x v="484"/>
    <x v="4"/>
    <x v="8"/>
    <x v="13"/>
  </r>
  <r>
    <x v="4"/>
    <x v="2"/>
    <x v="7176"/>
    <x v="5"/>
    <x v="4454"/>
    <x v="0"/>
    <x v="12"/>
    <x v="29"/>
  </r>
  <r>
    <x v="2"/>
    <x v="0"/>
    <x v="7177"/>
    <x v="6"/>
    <x v="4455"/>
    <x v="1"/>
    <x v="2"/>
    <x v="13"/>
  </r>
  <r>
    <x v="5"/>
    <x v="2"/>
    <x v="7178"/>
    <x v="7"/>
    <x v="661"/>
    <x v="4"/>
    <x v="14"/>
    <x v="11"/>
  </r>
  <r>
    <x v="3"/>
    <x v="0"/>
    <x v="7179"/>
    <x v="2"/>
    <x v="4456"/>
    <x v="3"/>
    <x v="3"/>
    <x v="10"/>
  </r>
  <r>
    <x v="4"/>
    <x v="0"/>
    <x v="7180"/>
    <x v="3"/>
    <x v="4457"/>
    <x v="6"/>
    <x v="3"/>
    <x v="18"/>
  </r>
  <r>
    <x v="5"/>
    <x v="0"/>
    <x v="7181"/>
    <x v="3"/>
    <x v="2482"/>
    <x v="4"/>
    <x v="4"/>
    <x v="29"/>
  </r>
  <r>
    <x v="2"/>
    <x v="2"/>
    <x v="7182"/>
    <x v="2"/>
    <x v="4458"/>
    <x v="2"/>
    <x v="1"/>
    <x v="13"/>
  </r>
  <r>
    <x v="4"/>
    <x v="0"/>
    <x v="7183"/>
    <x v="0"/>
    <x v="1080"/>
    <x v="2"/>
    <x v="4"/>
    <x v="2"/>
  </r>
  <r>
    <x v="3"/>
    <x v="2"/>
    <x v="7184"/>
    <x v="0"/>
    <x v="804"/>
    <x v="14"/>
    <x v="21"/>
    <x v="25"/>
  </r>
  <r>
    <x v="2"/>
    <x v="2"/>
    <x v="7185"/>
    <x v="2"/>
    <x v="4459"/>
    <x v="1"/>
    <x v="4"/>
    <x v="32"/>
  </r>
  <r>
    <x v="2"/>
    <x v="0"/>
    <x v="7186"/>
    <x v="2"/>
    <x v="2322"/>
    <x v="11"/>
    <x v="11"/>
    <x v="18"/>
  </r>
  <r>
    <x v="0"/>
    <x v="0"/>
    <x v="7187"/>
    <x v="0"/>
    <x v="4460"/>
    <x v="1"/>
    <x v="1"/>
    <x v="29"/>
  </r>
  <r>
    <x v="3"/>
    <x v="2"/>
    <x v="7188"/>
    <x v="0"/>
    <x v="3578"/>
    <x v="1"/>
    <x v="3"/>
    <x v="30"/>
  </r>
  <r>
    <x v="3"/>
    <x v="1"/>
    <x v="7189"/>
    <x v="6"/>
    <x v="1123"/>
    <x v="18"/>
    <x v="9"/>
    <x v="6"/>
  </r>
  <r>
    <x v="5"/>
    <x v="0"/>
    <x v="7190"/>
    <x v="3"/>
    <x v="2688"/>
    <x v="1"/>
    <x v="0"/>
    <x v="10"/>
  </r>
  <r>
    <x v="4"/>
    <x v="2"/>
    <x v="7191"/>
    <x v="3"/>
    <x v="4224"/>
    <x v="5"/>
    <x v="0"/>
    <x v="29"/>
  </r>
  <r>
    <x v="0"/>
    <x v="0"/>
    <x v="7192"/>
    <x v="0"/>
    <x v="3883"/>
    <x v="6"/>
    <x v="6"/>
    <x v="36"/>
  </r>
  <r>
    <x v="5"/>
    <x v="0"/>
    <x v="7193"/>
    <x v="5"/>
    <x v="4461"/>
    <x v="3"/>
    <x v="8"/>
    <x v="12"/>
  </r>
  <r>
    <x v="3"/>
    <x v="0"/>
    <x v="7194"/>
    <x v="0"/>
    <x v="3314"/>
    <x v="1"/>
    <x v="1"/>
    <x v="10"/>
  </r>
  <r>
    <x v="4"/>
    <x v="0"/>
    <x v="7195"/>
    <x v="3"/>
    <x v="2185"/>
    <x v="11"/>
    <x v="2"/>
    <x v="17"/>
  </r>
  <r>
    <x v="0"/>
    <x v="0"/>
    <x v="7196"/>
    <x v="0"/>
    <x v="23"/>
    <x v="15"/>
    <x v="11"/>
    <x v="11"/>
  </r>
  <r>
    <x v="0"/>
    <x v="2"/>
    <x v="7197"/>
    <x v="3"/>
    <x v="3780"/>
    <x v="11"/>
    <x v="4"/>
    <x v="39"/>
  </r>
  <r>
    <x v="3"/>
    <x v="2"/>
    <x v="7198"/>
    <x v="2"/>
    <x v="2235"/>
    <x v="2"/>
    <x v="0"/>
    <x v="13"/>
  </r>
  <r>
    <x v="0"/>
    <x v="0"/>
    <x v="7199"/>
    <x v="0"/>
    <x v="2984"/>
    <x v="0"/>
    <x v="0"/>
    <x v="21"/>
  </r>
  <r>
    <x v="5"/>
    <x v="0"/>
    <x v="7200"/>
    <x v="3"/>
    <x v="4462"/>
    <x v="1"/>
    <x v="9"/>
    <x v="8"/>
  </r>
  <r>
    <x v="4"/>
    <x v="0"/>
    <x v="7201"/>
    <x v="3"/>
    <x v="2209"/>
    <x v="3"/>
    <x v="1"/>
    <x v="41"/>
  </r>
  <r>
    <x v="0"/>
    <x v="0"/>
    <x v="7202"/>
    <x v="0"/>
    <x v="1548"/>
    <x v="27"/>
    <x v="12"/>
    <x v="10"/>
  </r>
  <r>
    <x v="0"/>
    <x v="0"/>
    <x v="7203"/>
    <x v="0"/>
    <x v="3862"/>
    <x v="0"/>
    <x v="2"/>
    <x v="8"/>
  </r>
  <r>
    <x v="5"/>
    <x v="1"/>
    <x v="7204"/>
    <x v="3"/>
    <x v="4463"/>
    <x v="4"/>
    <x v="4"/>
    <x v="18"/>
  </r>
  <r>
    <x v="5"/>
    <x v="0"/>
    <x v="7205"/>
    <x v="3"/>
    <x v="4464"/>
    <x v="1"/>
    <x v="9"/>
    <x v="15"/>
  </r>
  <r>
    <x v="1"/>
    <x v="2"/>
    <x v="7206"/>
    <x v="4"/>
    <x v="1583"/>
    <x v="1"/>
    <x v="7"/>
    <x v="23"/>
  </r>
  <r>
    <x v="5"/>
    <x v="2"/>
    <x v="7207"/>
    <x v="7"/>
    <x v="4465"/>
    <x v="25"/>
    <x v="4"/>
    <x v="13"/>
  </r>
  <r>
    <x v="3"/>
    <x v="2"/>
    <x v="7208"/>
    <x v="0"/>
    <x v="1458"/>
    <x v="8"/>
    <x v="1"/>
    <x v="3"/>
  </r>
  <r>
    <x v="0"/>
    <x v="0"/>
    <x v="7209"/>
    <x v="0"/>
    <x v="4466"/>
    <x v="19"/>
    <x v="11"/>
    <x v="11"/>
  </r>
  <r>
    <x v="0"/>
    <x v="1"/>
    <x v="7210"/>
    <x v="0"/>
    <x v="4467"/>
    <x v="11"/>
    <x v="1"/>
    <x v="23"/>
  </r>
  <r>
    <x v="4"/>
    <x v="0"/>
    <x v="7211"/>
    <x v="3"/>
    <x v="4468"/>
    <x v="10"/>
    <x v="0"/>
    <x v="6"/>
  </r>
  <r>
    <x v="1"/>
    <x v="0"/>
    <x v="7212"/>
    <x v="1"/>
    <x v="4469"/>
    <x v="1"/>
    <x v="1"/>
    <x v="9"/>
  </r>
  <r>
    <x v="1"/>
    <x v="0"/>
    <x v="7213"/>
    <x v="4"/>
    <x v="4470"/>
    <x v="7"/>
    <x v="11"/>
    <x v="18"/>
  </r>
  <r>
    <x v="3"/>
    <x v="1"/>
    <x v="7214"/>
    <x v="6"/>
    <x v="4471"/>
    <x v="8"/>
    <x v="3"/>
    <x v="4"/>
  </r>
  <r>
    <x v="0"/>
    <x v="0"/>
    <x v="7215"/>
    <x v="0"/>
    <x v="4199"/>
    <x v="11"/>
    <x v="6"/>
    <x v="29"/>
  </r>
  <r>
    <x v="3"/>
    <x v="2"/>
    <x v="7216"/>
    <x v="0"/>
    <x v="4472"/>
    <x v="14"/>
    <x v="3"/>
    <x v="10"/>
  </r>
  <r>
    <x v="5"/>
    <x v="0"/>
    <x v="7217"/>
    <x v="3"/>
    <x v="1579"/>
    <x v="3"/>
    <x v="9"/>
    <x v="19"/>
  </r>
  <r>
    <x v="5"/>
    <x v="0"/>
    <x v="7218"/>
    <x v="3"/>
    <x v="1245"/>
    <x v="8"/>
    <x v="6"/>
    <x v="17"/>
  </r>
  <r>
    <x v="1"/>
    <x v="2"/>
    <x v="7219"/>
    <x v="4"/>
    <x v="4473"/>
    <x v="19"/>
    <x v="11"/>
    <x v="25"/>
  </r>
  <r>
    <x v="3"/>
    <x v="0"/>
    <x v="7220"/>
    <x v="2"/>
    <x v="2700"/>
    <x v="11"/>
    <x v="11"/>
    <x v="12"/>
  </r>
  <r>
    <x v="5"/>
    <x v="0"/>
    <x v="7221"/>
    <x v="3"/>
    <x v="2482"/>
    <x v="3"/>
    <x v="2"/>
    <x v="13"/>
  </r>
  <r>
    <x v="2"/>
    <x v="2"/>
    <x v="7222"/>
    <x v="2"/>
    <x v="341"/>
    <x v="1"/>
    <x v="3"/>
    <x v="38"/>
  </r>
  <r>
    <x v="0"/>
    <x v="0"/>
    <x v="7223"/>
    <x v="0"/>
    <x v="1799"/>
    <x v="3"/>
    <x v="1"/>
    <x v="13"/>
  </r>
  <r>
    <x v="5"/>
    <x v="0"/>
    <x v="7224"/>
    <x v="3"/>
    <x v="1558"/>
    <x v="7"/>
    <x v="4"/>
    <x v="17"/>
  </r>
  <r>
    <x v="5"/>
    <x v="0"/>
    <x v="7225"/>
    <x v="3"/>
    <x v="2668"/>
    <x v="6"/>
    <x v="2"/>
    <x v="34"/>
  </r>
  <r>
    <x v="5"/>
    <x v="1"/>
    <x v="7226"/>
    <x v="5"/>
    <x v="4474"/>
    <x v="2"/>
    <x v="9"/>
    <x v="19"/>
  </r>
  <r>
    <x v="2"/>
    <x v="1"/>
    <x v="7227"/>
    <x v="6"/>
    <x v="4475"/>
    <x v="11"/>
    <x v="2"/>
    <x v="44"/>
  </r>
  <r>
    <x v="0"/>
    <x v="2"/>
    <x v="7228"/>
    <x v="3"/>
    <x v="4476"/>
    <x v="3"/>
    <x v="3"/>
    <x v="13"/>
  </r>
  <r>
    <x v="3"/>
    <x v="2"/>
    <x v="7229"/>
    <x v="0"/>
    <x v="1304"/>
    <x v="1"/>
    <x v="9"/>
    <x v="29"/>
  </r>
  <r>
    <x v="5"/>
    <x v="1"/>
    <x v="7230"/>
    <x v="5"/>
    <x v="4477"/>
    <x v="1"/>
    <x v="14"/>
    <x v="6"/>
  </r>
  <r>
    <x v="1"/>
    <x v="2"/>
    <x v="7231"/>
    <x v="4"/>
    <x v="4125"/>
    <x v="3"/>
    <x v="9"/>
    <x v="13"/>
  </r>
  <r>
    <x v="0"/>
    <x v="0"/>
    <x v="7232"/>
    <x v="0"/>
    <x v="4478"/>
    <x v="3"/>
    <x v="0"/>
    <x v="13"/>
  </r>
  <r>
    <x v="0"/>
    <x v="0"/>
    <x v="7233"/>
    <x v="0"/>
    <x v="2753"/>
    <x v="1"/>
    <x v="0"/>
    <x v="19"/>
  </r>
  <r>
    <x v="2"/>
    <x v="2"/>
    <x v="7234"/>
    <x v="0"/>
    <x v="2513"/>
    <x v="18"/>
    <x v="3"/>
    <x v="10"/>
  </r>
  <r>
    <x v="2"/>
    <x v="1"/>
    <x v="7235"/>
    <x v="6"/>
    <x v="4479"/>
    <x v="6"/>
    <x v="9"/>
    <x v="4"/>
  </r>
  <r>
    <x v="0"/>
    <x v="2"/>
    <x v="7236"/>
    <x v="3"/>
    <x v="1785"/>
    <x v="2"/>
    <x v="2"/>
    <x v="8"/>
  </r>
  <r>
    <x v="5"/>
    <x v="0"/>
    <x v="7237"/>
    <x v="3"/>
    <x v="4366"/>
    <x v="0"/>
    <x v="6"/>
    <x v="35"/>
  </r>
  <r>
    <x v="3"/>
    <x v="0"/>
    <x v="7238"/>
    <x v="2"/>
    <x v="4480"/>
    <x v="6"/>
    <x v="4"/>
    <x v="30"/>
  </r>
  <r>
    <x v="0"/>
    <x v="0"/>
    <x v="7239"/>
    <x v="0"/>
    <x v="3434"/>
    <x v="8"/>
    <x v="9"/>
    <x v="10"/>
  </r>
  <r>
    <x v="0"/>
    <x v="2"/>
    <x v="7240"/>
    <x v="3"/>
    <x v="4158"/>
    <x v="1"/>
    <x v="6"/>
    <x v="12"/>
  </r>
  <r>
    <x v="5"/>
    <x v="0"/>
    <x v="7241"/>
    <x v="3"/>
    <x v="4481"/>
    <x v="7"/>
    <x v="6"/>
    <x v="34"/>
  </r>
  <r>
    <x v="3"/>
    <x v="0"/>
    <x v="7242"/>
    <x v="2"/>
    <x v="4482"/>
    <x v="3"/>
    <x v="4"/>
    <x v="18"/>
  </r>
  <r>
    <x v="1"/>
    <x v="0"/>
    <x v="7243"/>
    <x v="4"/>
    <x v="4483"/>
    <x v="0"/>
    <x v="0"/>
    <x v="23"/>
  </r>
  <r>
    <x v="1"/>
    <x v="0"/>
    <x v="7244"/>
    <x v="6"/>
    <x v="4484"/>
    <x v="1"/>
    <x v="2"/>
    <x v="6"/>
  </r>
  <r>
    <x v="2"/>
    <x v="2"/>
    <x v="7245"/>
    <x v="0"/>
    <x v="1530"/>
    <x v="0"/>
    <x v="2"/>
    <x v="11"/>
  </r>
  <r>
    <x v="5"/>
    <x v="0"/>
    <x v="7246"/>
    <x v="3"/>
    <x v="1179"/>
    <x v="3"/>
    <x v="17"/>
    <x v="30"/>
  </r>
  <r>
    <x v="0"/>
    <x v="0"/>
    <x v="7247"/>
    <x v="0"/>
    <x v="0"/>
    <x v="11"/>
    <x v="0"/>
    <x v="8"/>
  </r>
  <r>
    <x v="4"/>
    <x v="1"/>
    <x v="7248"/>
    <x v="0"/>
    <x v="4485"/>
    <x v="1"/>
    <x v="9"/>
    <x v="13"/>
  </r>
  <r>
    <x v="2"/>
    <x v="0"/>
    <x v="7249"/>
    <x v="2"/>
    <x v="4486"/>
    <x v="3"/>
    <x v="6"/>
    <x v="1"/>
  </r>
  <r>
    <x v="5"/>
    <x v="0"/>
    <x v="7250"/>
    <x v="3"/>
    <x v="4487"/>
    <x v="1"/>
    <x v="3"/>
    <x v="4"/>
  </r>
  <r>
    <x v="0"/>
    <x v="0"/>
    <x v="7251"/>
    <x v="0"/>
    <x v="659"/>
    <x v="0"/>
    <x v="9"/>
    <x v="29"/>
  </r>
  <r>
    <x v="5"/>
    <x v="0"/>
    <x v="7252"/>
    <x v="0"/>
    <x v="4488"/>
    <x v="7"/>
    <x v="2"/>
    <x v="13"/>
  </r>
  <r>
    <x v="3"/>
    <x v="2"/>
    <x v="7253"/>
    <x v="0"/>
    <x v="1458"/>
    <x v="19"/>
    <x v="7"/>
    <x v="44"/>
  </r>
  <r>
    <x v="0"/>
    <x v="0"/>
    <x v="7254"/>
    <x v="0"/>
    <x v="2092"/>
    <x v="8"/>
    <x v="11"/>
    <x v="4"/>
  </r>
  <r>
    <x v="4"/>
    <x v="2"/>
    <x v="7255"/>
    <x v="3"/>
    <x v="4489"/>
    <x v="8"/>
    <x v="8"/>
    <x v="14"/>
  </r>
  <r>
    <x v="0"/>
    <x v="0"/>
    <x v="7256"/>
    <x v="3"/>
    <x v="732"/>
    <x v="1"/>
    <x v="1"/>
    <x v="29"/>
  </r>
  <r>
    <x v="2"/>
    <x v="2"/>
    <x v="7257"/>
    <x v="2"/>
    <x v="1507"/>
    <x v="11"/>
    <x v="4"/>
    <x v="0"/>
  </r>
  <r>
    <x v="0"/>
    <x v="2"/>
    <x v="7258"/>
    <x v="5"/>
    <x v="2414"/>
    <x v="4"/>
    <x v="6"/>
    <x v="11"/>
  </r>
  <r>
    <x v="5"/>
    <x v="0"/>
    <x v="7259"/>
    <x v="3"/>
    <x v="1435"/>
    <x v="16"/>
    <x v="0"/>
    <x v="26"/>
  </r>
  <r>
    <x v="5"/>
    <x v="0"/>
    <x v="7260"/>
    <x v="5"/>
    <x v="4490"/>
    <x v="8"/>
    <x v="13"/>
    <x v="8"/>
  </r>
  <r>
    <x v="2"/>
    <x v="2"/>
    <x v="7261"/>
    <x v="0"/>
    <x v="296"/>
    <x v="1"/>
    <x v="0"/>
    <x v="34"/>
  </r>
  <r>
    <x v="2"/>
    <x v="0"/>
    <x v="7262"/>
    <x v="6"/>
    <x v="4491"/>
    <x v="3"/>
    <x v="11"/>
    <x v="29"/>
  </r>
  <r>
    <x v="1"/>
    <x v="1"/>
    <x v="7263"/>
    <x v="1"/>
    <x v="4492"/>
    <x v="11"/>
    <x v="0"/>
    <x v="13"/>
  </r>
  <r>
    <x v="5"/>
    <x v="0"/>
    <x v="7264"/>
    <x v="3"/>
    <x v="917"/>
    <x v="5"/>
    <x v="3"/>
    <x v="13"/>
  </r>
  <r>
    <x v="3"/>
    <x v="0"/>
    <x v="7265"/>
    <x v="6"/>
    <x v="4493"/>
    <x v="8"/>
    <x v="11"/>
    <x v="3"/>
  </r>
  <r>
    <x v="0"/>
    <x v="2"/>
    <x v="7266"/>
    <x v="5"/>
    <x v="1839"/>
    <x v="8"/>
    <x v="0"/>
    <x v="22"/>
  </r>
  <r>
    <x v="2"/>
    <x v="2"/>
    <x v="7267"/>
    <x v="2"/>
    <x v="0"/>
    <x v="8"/>
    <x v="7"/>
    <x v="11"/>
  </r>
  <r>
    <x v="4"/>
    <x v="2"/>
    <x v="7268"/>
    <x v="5"/>
    <x v="4494"/>
    <x v="1"/>
    <x v="0"/>
    <x v="6"/>
  </r>
  <r>
    <x v="1"/>
    <x v="1"/>
    <x v="7269"/>
    <x v="1"/>
    <x v="0"/>
    <x v="10"/>
    <x v="2"/>
    <x v="6"/>
  </r>
  <r>
    <x v="0"/>
    <x v="2"/>
    <x v="7270"/>
    <x v="3"/>
    <x v="0"/>
    <x v="11"/>
    <x v="17"/>
    <x v="41"/>
  </r>
  <r>
    <x v="4"/>
    <x v="0"/>
    <x v="7271"/>
    <x v="0"/>
    <x v="3753"/>
    <x v="8"/>
    <x v="2"/>
    <x v="10"/>
  </r>
  <r>
    <x v="0"/>
    <x v="2"/>
    <x v="7272"/>
    <x v="3"/>
    <x v="283"/>
    <x v="18"/>
    <x v="3"/>
    <x v="15"/>
  </r>
  <r>
    <x v="3"/>
    <x v="0"/>
    <x v="7273"/>
    <x v="6"/>
    <x v="4495"/>
    <x v="7"/>
    <x v="9"/>
    <x v="13"/>
  </r>
  <r>
    <x v="3"/>
    <x v="1"/>
    <x v="7274"/>
    <x v="6"/>
    <x v="4496"/>
    <x v="10"/>
    <x v="11"/>
    <x v="34"/>
  </r>
  <r>
    <x v="3"/>
    <x v="2"/>
    <x v="7275"/>
    <x v="0"/>
    <x v="3578"/>
    <x v="3"/>
    <x v="6"/>
    <x v="6"/>
  </r>
  <r>
    <x v="2"/>
    <x v="1"/>
    <x v="7276"/>
    <x v="6"/>
    <x v="578"/>
    <x v="11"/>
    <x v="11"/>
    <x v="36"/>
  </r>
  <r>
    <x v="4"/>
    <x v="0"/>
    <x v="7277"/>
    <x v="3"/>
    <x v="2351"/>
    <x v="16"/>
    <x v="12"/>
    <x v="3"/>
  </r>
  <r>
    <x v="4"/>
    <x v="0"/>
    <x v="7278"/>
    <x v="3"/>
    <x v="3100"/>
    <x v="1"/>
    <x v="6"/>
    <x v="23"/>
  </r>
  <r>
    <x v="5"/>
    <x v="2"/>
    <x v="7279"/>
    <x v="7"/>
    <x v="1135"/>
    <x v="4"/>
    <x v="12"/>
    <x v="13"/>
  </r>
  <r>
    <x v="0"/>
    <x v="2"/>
    <x v="7280"/>
    <x v="3"/>
    <x v="4497"/>
    <x v="10"/>
    <x v="0"/>
    <x v="39"/>
  </r>
  <r>
    <x v="3"/>
    <x v="2"/>
    <x v="7281"/>
    <x v="0"/>
    <x v="2450"/>
    <x v="11"/>
    <x v="4"/>
    <x v="38"/>
  </r>
  <r>
    <x v="1"/>
    <x v="1"/>
    <x v="7282"/>
    <x v="1"/>
    <x v="4498"/>
    <x v="1"/>
    <x v="5"/>
    <x v="14"/>
  </r>
  <r>
    <x v="5"/>
    <x v="2"/>
    <x v="7283"/>
    <x v="5"/>
    <x v="4499"/>
    <x v="1"/>
    <x v="4"/>
    <x v="3"/>
  </r>
  <r>
    <x v="0"/>
    <x v="2"/>
    <x v="7284"/>
    <x v="3"/>
    <x v="4500"/>
    <x v="3"/>
    <x v="11"/>
    <x v="15"/>
  </r>
  <r>
    <x v="0"/>
    <x v="0"/>
    <x v="7285"/>
    <x v="0"/>
    <x v="1914"/>
    <x v="0"/>
    <x v="7"/>
    <x v="10"/>
  </r>
  <r>
    <x v="4"/>
    <x v="0"/>
    <x v="7286"/>
    <x v="3"/>
    <x v="0"/>
    <x v="8"/>
    <x v="3"/>
    <x v="30"/>
  </r>
  <r>
    <x v="2"/>
    <x v="0"/>
    <x v="7287"/>
    <x v="2"/>
    <x v="369"/>
    <x v="6"/>
    <x v="0"/>
    <x v="7"/>
  </r>
  <r>
    <x v="2"/>
    <x v="1"/>
    <x v="7288"/>
    <x v="4"/>
    <x v="4295"/>
    <x v="2"/>
    <x v="7"/>
    <x v="16"/>
  </r>
  <r>
    <x v="4"/>
    <x v="2"/>
    <x v="7289"/>
    <x v="5"/>
    <x v="4501"/>
    <x v="3"/>
    <x v="17"/>
    <x v="11"/>
  </r>
  <r>
    <x v="5"/>
    <x v="0"/>
    <x v="7290"/>
    <x v="5"/>
    <x v="4502"/>
    <x v="6"/>
    <x v="12"/>
    <x v="15"/>
  </r>
  <r>
    <x v="5"/>
    <x v="0"/>
    <x v="7291"/>
    <x v="3"/>
    <x v="4165"/>
    <x v="6"/>
    <x v="8"/>
    <x v="11"/>
  </r>
  <r>
    <x v="5"/>
    <x v="0"/>
    <x v="7292"/>
    <x v="5"/>
    <x v="4123"/>
    <x v="8"/>
    <x v="4"/>
    <x v="14"/>
  </r>
  <r>
    <x v="5"/>
    <x v="0"/>
    <x v="7293"/>
    <x v="5"/>
    <x v="4503"/>
    <x v="1"/>
    <x v="6"/>
    <x v="14"/>
  </r>
  <r>
    <x v="3"/>
    <x v="2"/>
    <x v="7294"/>
    <x v="0"/>
    <x v="2780"/>
    <x v="11"/>
    <x v="3"/>
    <x v="29"/>
  </r>
  <r>
    <x v="1"/>
    <x v="1"/>
    <x v="7295"/>
    <x v="1"/>
    <x v="4504"/>
    <x v="1"/>
    <x v="9"/>
    <x v="36"/>
  </r>
  <r>
    <x v="4"/>
    <x v="1"/>
    <x v="7296"/>
    <x v="0"/>
    <x v="4505"/>
    <x v="2"/>
    <x v="3"/>
    <x v="17"/>
  </r>
  <r>
    <x v="4"/>
    <x v="2"/>
    <x v="7297"/>
    <x v="5"/>
    <x v="367"/>
    <x v="3"/>
    <x v="6"/>
    <x v="13"/>
  </r>
  <r>
    <x v="5"/>
    <x v="0"/>
    <x v="7298"/>
    <x v="3"/>
    <x v="1170"/>
    <x v="27"/>
    <x v="8"/>
    <x v="10"/>
  </r>
  <r>
    <x v="4"/>
    <x v="0"/>
    <x v="7299"/>
    <x v="3"/>
    <x v="4506"/>
    <x v="1"/>
    <x v="4"/>
    <x v="17"/>
  </r>
  <r>
    <x v="4"/>
    <x v="2"/>
    <x v="7300"/>
    <x v="3"/>
    <x v="2262"/>
    <x v="37"/>
    <x v="1"/>
    <x v="18"/>
  </r>
  <r>
    <x v="3"/>
    <x v="0"/>
    <x v="7301"/>
    <x v="2"/>
    <x v="1621"/>
    <x v="0"/>
    <x v="3"/>
    <x v="0"/>
  </r>
  <r>
    <x v="3"/>
    <x v="2"/>
    <x v="7302"/>
    <x v="2"/>
    <x v="3733"/>
    <x v="8"/>
    <x v="2"/>
    <x v="34"/>
  </r>
  <r>
    <x v="4"/>
    <x v="1"/>
    <x v="7303"/>
    <x v="0"/>
    <x v="4507"/>
    <x v="11"/>
    <x v="1"/>
    <x v="34"/>
  </r>
  <r>
    <x v="2"/>
    <x v="2"/>
    <x v="7304"/>
    <x v="0"/>
    <x v="0"/>
    <x v="0"/>
    <x v="4"/>
    <x v="23"/>
  </r>
  <r>
    <x v="4"/>
    <x v="2"/>
    <x v="7305"/>
    <x v="5"/>
    <x v="964"/>
    <x v="30"/>
    <x v="0"/>
    <x v="17"/>
  </r>
  <r>
    <x v="1"/>
    <x v="2"/>
    <x v="7306"/>
    <x v="4"/>
    <x v="4508"/>
    <x v="8"/>
    <x v="3"/>
    <x v="11"/>
  </r>
  <r>
    <x v="0"/>
    <x v="0"/>
    <x v="7307"/>
    <x v="0"/>
    <x v="903"/>
    <x v="3"/>
    <x v="6"/>
    <x v="8"/>
  </r>
  <r>
    <x v="3"/>
    <x v="2"/>
    <x v="7308"/>
    <x v="0"/>
    <x v="1304"/>
    <x v="2"/>
    <x v="2"/>
    <x v="8"/>
  </r>
  <r>
    <x v="5"/>
    <x v="0"/>
    <x v="7309"/>
    <x v="3"/>
    <x v="314"/>
    <x v="1"/>
    <x v="6"/>
    <x v="6"/>
  </r>
  <r>
    <x v="4"/>
    <x v="2"/>
    <x v="7310"/>
    <x v="5"/>
    <x v="4509"/>
    <x v="5"/>
    <x v="8"/>
    <x v="21"/>
  </r>
  <r>
    <x v="4"/>
    <x v="0"/>
    <x v="7311"/>
    <x v="0"/>
    <x v="4510"/>
    <x v="8"/>
    <x v="4"/>
    <x v="4"/>
  </r>
  <r>
    <x v="3"/>
    <x v="2"/>
    <x v="7312"/>
    <x v="0"/>
    <x v="3797"/>
    <x v="6"/>
    <x v="12"/>
    <x v="5"/>
  </r>
  <r>
    <x v="4"/>
    <x v="1"/>
    <x v="7313"/>
    <x v="0"/>
    <x v="4511"/>
    <x v="8"/>
    <x v="0"/>
    <x v="38"/>
  </r>
  <r>
    <x v="0"/>
    <x v="0"/>
    <x v="7314"/>
    <x v="0"/>
    <x v="4512"/>
    <x v="18"/>
    <x v="3"/>
    <x v="43"/>
  </r>
  <r>
    <x v="4"/>
    <x v="1"/>
    <x v="7315"/>
    <x v="0"/>
    <x v="4513"/>
    <x v="8"/>
    <x v="14"/>
    <x v="38"/>
  </r>
  <r>
    <x v="3"/>
    <x v="0"/>
    <x v="7316"/>
    <x v="2"/>
    <x v="4323"/>
    <x v="0"/>
    <x v="10"/>
    <x v="28"/>
  </r>
  <r>
    <x v="1"/>
    <x v="2"/>
    <x v="7317"/>
    <x v="4"/>
    <x v="4514"/>
    <x v="11"/>
    <x v="9"/>
    <x v="0"/>
  </r>
  <r>
    <x v="5"/>
    <x v="0"/>
    <x v="7318"/>
    <x v="3"/>
    <x v="4506"/>
    <x v="18"/>
    <x v="0"/>
    <x v="13"/>
  </r>
  <r>
    <x v="5"/>
    <x v="0"/>
    <x v="7319"/>
    <x v="3"/>
    <x v="741"/>
    <x v="16"/>
    <x v="2"/>
    <x v="33"/>
  </r>
  <r>
    <x v="4"/>
    <x v="2"/>
    <x v="7320"/>
    <x v="3"/>
    <x v="745"/>
    <x v="8"/>
    <x v="3"/>
    <x v="3"/>
  </r>
  <r>
    <x v="5"/>
    <x v="0"/>
    <x v="7321"/>
    <x v="5"/>
    <x v="4515"/>
    <x v="1"/>
    <x v="0"/>
    <x v="10"/>
  </r>
  <r>
    <x v="0"/>
    <x v="0"/>
    <x v="7322"/>
    <x v="0"/>
    <x v="2151"/>
    <x v="19"/>
    <x v="8"/>
    <x v="18"/>
  </r>
  <r>
    <x v="4"/>
    <x v="0"/>
    <x v="7323"/>
    <x v="3"/>
    <x v="4516"/>
    <x v="1"/>
    <x v="7"/>
    <x v="21"/>
  </r>
  <r>
    <x v="5"/>
    <x v="0"/>
    <x v="7324"/>
    <x v="5"/>
    <x v="2618"/>
    <x v="4"/>
    <x v="6"/>
    <x v="5"/>
  </r>
  <r>
    <x v="2"/>
    <x v="1"/>
    <x v="7325"/>
    <x v="4"/>
    <x v="4517"/>
    <x v="2"/>
    <x v="18"/>
    <x v="2"/>
  </r>
  <r>
    <x v="0"/>
    <x v="2"/>
    <x v="7326"/>
    <x v="3"/>
    <x v="926"/>
    <x v="8"/>
    <x v="8"/>
    <x v="10"/>
  </r>
  <r>
    <x v="5"/>
    <x v="0"/>
    <x v="7327"/>
    <x v="3"/>
    <x v="1958"/>
    <x v="11"/>
    <x v="9"/>
    <x v="10"/>
  </r>
  <r>
    <x v="5"/>
    <x v="0"/>
    <x v="7328"/>
    <x v="3"/>
    <x v="908"/>
    <x v="1"/>
    <x v="1"/>
    <x v="15"/>
  </r>
  <r>
    <x v="0"/>
    <x v="0"/>
    <x v="7329"/>
    <x v="0"/>
    <x v="0"/>
    <x v="1"/>
    <x v="3"/>
    <x v="8"/>
  </r>
  <r>
    <x v="1"/>
    <x v="1"/>
    <x v="7330"/>
    <x v="1"/>
    <x v="4518"/>
    <x v="27"/>
    <x v="2"/>
    <x v="19"/>
  </r>
  <r>
    <x v="3"/>
    <x v="1"/>
    <x v="7331"/>
    <x v="6"/>
    <x v="3994"/>
    <x v="0"/>
    <x v="3"/>
    <x v="19"/>
  </r>
  <r>
    <x v="2"/>
    <x v="0"/>
    <x v="7332"/>
    <x v="0"/>
    <x v="4519"/>
    <x v="1"/>
    <x v="1"/>
    <x v="24"/>
  </r>
  <r>
    <x v="5"/>
    <x v="0"/>
    <x v="7333"/>
    <x v="3"/>
    <x v="3385"/>
    <x v="5"/>
    <x v="12"/>
    <x v="36"/>
  </r>
  <r>
    <x v="4"/>
    <x v="0"/>
    <x v="7334"/>
    <x v="3"/>
    <x v="3023"/>
    <x v="6"/>
    <x v="3"/>
    <x v="2"/>
  </r>
  <r>
    <x v="3"/>
    <x v="2"/>
    <x v="7335"/>
    <x v="0"/>
    <x v="1863"/>
    <x v="7"/>
    <x v="11"/>
    <x v="17"/>
  </r>
  <r>
    <x v="1"/>
    <x v="1"/>
    <x v="7336"/>
    <x v="9"/>
    <x v="4520"/>
    <x v="1"/>
    <x v="7"/>
    <x v="11"/>
  </r>
  <r>
    <x v="5"/>
    <x v="0"/>
    <x v="7337"/>
    <x v="3"/>
    <x v="550"/>
    <x v="17"/>
    <x v="4"/>
    <x v="13"/>
  </r>
  <r>
    <x v="4"/>
    <x v="0"/>
    <x v="7338"/>
    <x v="3"/>
    <x v="4055"/>
    <x v="0"/>
    <x v="12"/>
    <x v="13"/>
  </r>
  <r>
    <x v="2"/>
    <x v="2"/>
    <x v="7339"/>
    <x v="2"/>
    <x v="705"/>
    <x v="11"/>
    <x v="3"/>
    <x v="25"/>
  </r>
  <r>
    <x v="1"/>
    <x v="2"/>
    <x v="7340"/>
    <x v="8"/>
    <x v="4521"/>
    <x v="0"/>
    <x v="18"/>
    <x v="29"/>
  </r>
  <r>
    <x v="3"/>
    <x v="1"/>
    <x v="7341"/>
    <x v="6"/>
    <x v="0"/>
    <x v="6"/>
    <x v="1"/>
    <x v="19"/>
  </r>
  <r>
    <x v="0"/>
    <x v="2"/>
    <x v="7342"/>
    <x v="3"/>
    <x v="4132"/>
    <x v="6"/>
    <x v="12"/>
    <x v="10"/>
  </r>
  <r>
    <x v="3"/>
    <x v="2"/>
    <x v="7343"/>
    <x v="0"/>
    <x v="4522"/>
    <x v="10"/>
    <x v="0"/>
    <x v="0"/>
  </r>
  <r>
    <x v="5"/>
    <x v="0"/>
    <x v="7344"/>
    <x v="5"/>
    <x v="361"/>
    <x v="1"/>
    <x v="8"/>
    <x v="4"/>
  </r>
  <r>
    <x v="3"/>
    <x v="1"/>
    <x v="7345"/>
    <x v="6"/>
    <x v="4523"/>
    <x v="0"/>
    <x v="11"/>
    <x v="10"/>
  </r>
  <r>
    <x v="4"/>
    <x v="2"/>
    <x v="7346"/>
    <x v="3"/>
    <x v="4524"/>
    <x v="1"/>
    <x v="0"/>
    <x v="18"/>
  </r>
  <r>
    <x v="4"/>
    <x v="2"/>
    <x v="7347"/>
    <x v="3"/>
    <x v="1885"/>
    <x v="1"/>
    <x v="0"/>
    <x v="17"/>
  </r>
  <r>
    <x v="2"/>
    <x v="0"/>
    <x v="7348"/>
    <x v="2"/>
    <x v="4525"/>
    <x v="5"/>
    <x v="1"/>
    <x v="13"/>
  </r>
  <r>
    <x v="3"/>
    <x v="0"/>
    <x v="7349"/>
    <x v="6"/>
    <x v="4526"/>
    <x v="7"/>
    <x v="1"/>
    <x v="6"/>
  </r>
  <r>
    <x v="3"/>
    <x v="2"/>
    <x v="7350"/>
    <x v="0"/>
    <x v="760"/>
    <x v="3"/>
    <x v="6"/>
    <x v="37"/>
  </r>
  <r>
    <x v="4"/>
    <x v="1"/>
    <x v="7351"/>
    <x v="0"/>
    <x v="4527"/>
    <x v="8"/>
    <x v="3"/>
    <x v="7"/>
  </r>
  <r>
    <x v="1"/>
    <x v="2"/>
    <x v="7352"/>
    <x v="4"/>
    <x v="2690"/>
    <x v="2"/>
    <x v="1"/>
    <x v="3"/>
  </r>
  <r>
    <x v="5"/>
    <x v="0"/>
    <x v="7353"/>
    <x v="3"/>
    <x v="235"/>
    <x v="3"/>
    <x v="3"/>
    <x v="17"/>
  </r>
  <r>
    <x v="4"/>
    <x v="1"/>
    <x v="7354"/>
    <x v="0"/>
    <x v="4528"/>
    <x v="8"/>
    <x v="4"/>
    <x v="6"/>
  </r>
  <r>
    <x v="3"/>
    <x v="2"/>
    <x v="7355"/>
    <x v="0"/>
    <x v="3896"/>
    <x v="11"/>
    <x v="8"/>
    <x v="39"/>
  </r>
  <r>
    <x v="3"/>
    <x v="0"/>
    <x v="7356"/>
    <x v="2"/>
    <x v="0"/>
    <x v="8"/>
    <x v="14"/>
    <x v="13"/>
  </r>
  <r>
    <x v="3"/>
    <x v="1"/>
    <x v="7357"/>
    <x v="6"/>
    <x v="4529"/>
    <x v="19"/>
    <x v="11"/>
    <x v="5"/>
  </r>
  <r>
    <x v="2"/>
    <x v="0"/>
    <x v="7358"/>
    <x v="2"/>
    <x v="3021"/>
    <x v="1"/>
    <x v="6"/>
    <x v="6"/>
  </r>
  <r>
    <x v="5"/>
    <x v="0"/>
    <x v="7359"/>
    <x v="5"/>
    <x v="2846"/>
    <x v="3"/>
    <x v="12"/>
    <x v="17"/>
  </r>
  <r>
    <x v="3"/>
    <x v="2"/>
    <x v="7360"/>
    <x v="0"/>
    <x v="1475"/>
    <x v="1"/>
    <x v="2"/>
    <x v="35"/>
  </r>
  <r>
    <x v="3"/>
    <x v="0"/>
    <x v="7361"/>
    <x v="2"/>
    <x v="4530"/>
    <x v="0"/>
    <x v="9"/>
    <x v="19"/>
  </r>
  <r>
    <x v="5"/>
    <x v="2"/>
    <x v="7362"/>
    <x v="7"/>
    <x v="4531"/>
    <x v="7"/>
    <x v="0"/>
    <x v="18"/>
  </r>
  <r>
    <x v="3"/>
    <x v="0"/>
    <x v="7363"/>
    <x v="2"/>
    <x v="919"/>
    <x v="1"/>
    <x v="3"/>
    <x v="13"/>
  </r>
  <r>
    <x v="4"/>
    <x v="2"/>
    <x v="7364"/>
    <x v="5"/>
    <x v="4532"/>
    <x v="7"/>
    <x v="16"/>
    <x v="19"/>
  </r>
  <r>
    <x v="5"/>
    <x v="0"/>
    <x v="7365"/>
    <x v="5"/>
    <x v="4533"/>
    <x v="8"/>
    <x v="12"/>
    <x v="19"/>
  </r>
  <r>
    <x v="3"/>
    <x v="1"/>
    <x v="7366"/>
    <x v="6"/>
    <x v="4534"/>
    <x v="3"/>
    <x v="6"/>
    <x v="12"/>
  </r>
  <r>
    <x v="3"/>
    <x v="2"/>
    <x v="7367"/>
    <x v="0"/>
    <x v="196"/>
    <x v="1"/>
    <x v="11"/>
    <x v="18"/>
  </r>
  <r>
    <x v="3"/>
    <x v="2"/>
    <x v="7368"/>
    <x v="0"/>
    <x v="3578"/>
    <x v="1"/>
    <x v="11"/>
    <x v="29"/>
  </r>
  <r>
    <x v="1"/>
    <x v="1"/>
    <x v="7369"/>
    <x v="1"/>
    <x v="4535"/>
    <x v="1"/>
    <x v="4"/>
    <x v="11"/>
  </r>
  <r>
    <x v="2"/>
    <x v="2"/>
    <x v="7370"/>
    <x v="0"/>
    <x v="3578"/>
    <x v="3"/>
    <x v="0"/>
    <x v="10"/>
  </r>
  <r>
    <x v="4"/>
    <x v="1"/>
    <x v="7371"/>
    <x v="0"/>
    <x v="4536"/>
    <x v="12"/>
    <x v="11"/>
    <x v="38"/>
  </r>
  <r>
    <x v="5"/>
    <x v="0"/>
    <x v="7372"/>
    <x v="3"/>
    <x v="4537"/>
    <x v="0"/>
    <x v="8"/>
    <x v="20"/>
  </r>
  <r>
    <x v="1"/>
    <x v="0"/>
    <x v="7373"/>
    <x v="4"/>
    <x v="4538"/>
    <x v="8"/>
    <x v="11"/>
    <x v="13"/>
  </r>
  <r>
    <x v="2"/>
    <x v="2"/>
    <x v="7374"/>
    <x v="2"/>
    <x v="4539"/>
    <x v="3"/>
    <x v="3"/>
    <x v="2"/>
  </r>
  <r>
    <x v="2"/>
    <x v="1"/>
    <x v="7375"/>
    <x v="6"/>
    <x v="4540"/>
    <x v="11"/>
    <x v="6"/>
    <x v="39"/>
  </r>
  <r>
    <x v="5"/>
    <x v="0"/>
    <x v="7376"/>
    <x v="3"/>
    <x v="4541"/>
    <x v="17"/>
    <x v="3"/>
    <x v="6"/>
  </r>
  <r>
    <x v="0"/>
    <x v="2"/>
    <x v="7377"/>
    <x v="3"/>
    <x v="993"/>
    <x v="1"/>
    <x v="8"/>
    <x v="36"/>
  </r>
  <r>
    <x v="4"/>
    <x v="1"/>
    <x v="7378"/>
    <x v="0"/>
    <x v="4542"/>
    <x v="12"/>
    <x v="6"/>
    <x v="10"/>
  </r>
  <r>
    <x v="0"/>
    <x v="2"/>
    <x v="7379"/>
    <x v="3"/>
    <x v="4543"/>
    <x v="3"/>
    <x v="3"/>
    <x v="21"/>
  </r>
  <r>
    <x v="4"/>
    <x v="2"/>
    <x v="7380"/>
    <x v="3"/>
    <x v="1227"/>
    <x v="11"/>
    <x v="9"/>
    <x v="9"/>
  </r>
  <r>
    <x v="0"/>
    <x v="2"/>
    <x v="7381"/>
    <x v="3"/>
    <x v="4544"/>
    <x v="4"/>
    <x v="9"/>
    <x v="13"/>
  </r>
  <r>
    <x v="4"/>
    <x v="1"/>
    <x v="7382"/>
    <x v="0"/>
    <x v="4545"/>
    <x v="19"/>
    <x v="5"/>
    <x v="10"/>
  </r>
  <r>
    <x v="5"/>
    <x v="0"/>
    <x v="7383"/>
    <x v="5"/>
    <x v="363"/>
    <x v="15"/>
    <x v="9"/>
    <x v="18"/>
  </r>
  <r>
    <x v="0"/>
    <x v="0"/>
    <x v="7384"/>
    <x v="0"/>
    <x v="1896"/>
    <x v="7"/>
    <x v="9"/>
    <x v="21"/>
  </r>
  <r>
    <x v="0"/>
    <x v="0"/>
    <x v="7385"/>
    <x v="0"/>
    <x v="4546"/>
    <x v="11"/>
    <x v="1"/>
    <x v="18"/>
  </r>
  <r>
    <x v="0"/>
    <x v="0"/>
    <x v="7386"/>
    <x v="0"/>
    <x v="4194"/>
    <x v="8"/>
    <x v="2"/>
    <x v="10"/>
  </r>
  <r>
    <x v="5"/>
    <x v="2"/>
    <x v="7387"/>
    <x v="7"/>
    <x v="2829"/>
    <x v="0"/>
    <x v="0"/>
    <x v="4"/>
  </r>
  <r>
    <x v="2"/>
    <x v="0"/>
    <x v="7388"/>
    <x v="2"/>
    <x v="2867"/>
    <x v="1"/>
    <x v="2"/>
    <x v="29"/>
  </r>
  <r>
    <x v="2"/>
    <x v="1"/>
    <x v="7389"/>
    <x v="4"/>
    <x v="4547"/>
    <x v="2"/>
    <x v="1"/>
    <x v="3"/>
  </r>
  <r>
    <x v="0"/>
    <x v="1"/>
    <x v="7390"/>
    <x v="0"/>
    <x v="4548"/>
    <x v="0"/>
    <x v="2"/>
    <x v="41"/>
  </r>
  <r>
    <x v="2"/>
    <x v="1"/>
    <x v="7391"/>
    <x v="6"/>
    <x v="4549"/>
    <x v="0"/>
    <x v="9"/>
    <x v="19"/>
  </r>
  <r>
    <x v="2"/>
    <x v="1"/>
    <x v="7392"/>
    <x v="4"/>
    <x v="0"/>
    <x v="8"/>
    <x v="4"/>
    <x v="21"/>
  </r>
  <r>
    <x v="3"/>
    <x v="0"/>
    <x v="7393"/>
    <x v="6"/>
    <x v="4491"/>
    <x v="12"/>
    <x v="1"/>
    <x v="17"/>
  </r>
  <r>
    <x v="2"/>
    <x v="1"/>
    <x v="7394"/>
    <x v="4"/>
    <x v="4550"/>
    <x v="7"/>
    <x v="1"/>
    <x v="13"/>
  </r>
  <r>
    <x v="3"/>
    <x v="0"/>
    <x v="7395"/>
    <x v="0"/>
    <x v="4551"/>
    <x v="4"/>
    <x v="13"/>
    <x v="13"/>
  </r>
  <r>
    <x v="1"/>
    <x v="2"/>
    <x v="7396"/>
    <x v="4"/>
    <x v="2366"/>
    <x v="7"/>
    <x v="2"/>
    <x v="13"/>
  </r>
  <r>
    <x v="2"/>
    <x v="1"/>
    <x v="7397"/>
    <x v="4"/>
    <x v="4552"/>
    <x v="2"/>
    <x v="2"/>
    <x v="3"/>
  </r>
  <r>
    <x v="4"/>
    <x v="2"/>
    <x v="7398"/>
    <x v="5"/>
    <x v="4553"/>
    <x v="2"/>
    <x v="14"/>
    <x v="36"/>
  </r>
  <r>
    <x v="2"/>
    <x v="1"/>
    <x v="7399"/>
    <x v="4"/>
    <x v="4554"/>
    <x v="8"/>
    <x v="1"/>
    <x v="22"/>
  </r>
  <r>
    <x v="3"/>
    <x v="1"/>
    <x v="7400"/>
    <x v="6"/>
    <x v="4555"/>
    <x v="0"/>
    <x v="3"/>
    <x v="9"/>
  </r>
  <r>
    <x v="0"/>
    <x v="2"/>
    <x v="7401"/>
    <x v="3"/>
    <x v="3623"/>
    <x v="3"/>
    <x v="6"/>
    <x v="10"/>
  </r>
  <r>
    <x v="2"/>
    <x v="2"/>
    <x v="7402"/>
    <x v="0"/>
    <x v="2710"/>
    <x v="8"/>
    <x v="6"/>
    <x v="31"/>
  </r>
  <r>
    <x v="0"/>
    <x v="0"/>
    <x v="7403"/>
    <x v="2"/>
    <x v="4556"/>
    <x v="1"/>
    <x v="3"/>
    <x v="4"/>
  </r>
  <r>
    <x v="0"/>
    <x v="0"/>
    <x v="7404"/>
    <x v="0"/>
    <x v="547"/>
    <x v="7"/>
    <x v="4"/>
    <x v="11"/>
  </r>
  <r>
    <x v="2"/>
    <x v="1"/>
    <x v="7405"/>
    <x v="4"/>
    <x v="4557"/>
    <x v="1"/>
    <x v="6"/>
    <x v="15"/>
  </r>
  <r>
    <x v="3"/>
    <x v="0"/>
    <x v="7406"/>
    <x v="2"/>
    <x v="3551"/>
    <x v="1"/>
    <x v="0"/>
    <x v="13"/>
  </r>
  <r>
    <x v="3"/>
    <x v="1"/>
    <x v="7407"/>
    <x v="6"/>
    <x v="4558"/>
    <x v="3"/>
    <x v="3"/>
    <x v="35"/>
  </r>
  <r>
    <x v="2"/>
    <x v="1"/>
    <x v="7408"/>
    <x v="6"/>
    <x v="91"/>
    <x v="5"/>
    <x v="1"/>
    <x v="36"/>
  </r>
  <r>
    <x v="5"/>
    <x v="0"/>
    <x v="7409"/>
    <x v="3"/>
    <x v="4559"/>
    <x v="11"/>
    <x v="9"/>
    <x v="0"/>
  </r>
  <r>
    <x v="5"/>
    <x v="0"/>
    <x v="7410"/>
    <x v="5"/>
    <x v="4560"/>
    <x v="15"/>
    <x v="4"/>
    <x v="17"/>
  </r>
  <r>
    <x v="0"/>
    <x v="0"/>
    <x v="7411"/>
    <x v="0"/>
    <x v="4561"/>
    <x v="11"/>
    <x v="6"/>
    <x v="34"/>
  </r>
  <r>
    <x v="5"/>
    <x v="0"/>
    <x v="7412"/>
    <x v="5"/>
    <x v="1430"/>
    <x v="18"/>
    <x v="4"/>
    <x v="10"/>
  </r>
  <r>
    <x v="4"/>
    <x v="0"/>
    <x v="7413"/>
    <x v="3"/>
    <x v="150"/>
    <x v="2"/>
    <x v="3"/>
    <x v="20"/>
  </r>
  <r>
    <x v="5"/>
    <x v="0"/>
    <x v="7414"/>
    <x v="3"/>
    <x v="440"/>
    <x v="4"/>
    <x v="3"/>
    <x v="38"/>
  </r>
  <r>
    <x v="5"/>
    <x v="0"/>
    <x v="7415"/>
    <x v="3"/>
    <x v="4562"/>
    <x v="8"/>
    <x v="14"/>
    <x v="32"/>
  </r>
  <r>
    <x v="1"/>
    <x v="1"/>
    <x v="7416"/>
    <x v="1"/>
    <x v="1252"/>
    <x v="5"/>
    <x v="7"/>
    <x v="11"/>
  </r>
  <r>
    <x v="1"/>
    <x v="2"/>
    <x v="7417"/>
    <x v="4"/>
    <x v="2745"/>
    <x v="27"/>
    <x v="0"/>
    <x v="13"/>
  </r>
  <r>
    <x v="5"/>
    <x v="0"/>
    <x v="7418"/>
    <x v="3"/>
    <x v="1946"/>
    <x v="6"/>
    <x v="12"/>
    <x v="22"/>
  </r>
  <r>
    <x v="3"/>
    <x v="2"/>
    <x v="7419"/>
    <x v="0"/>
    <x v="1351"/>
    <x v="19"/>
    <x v="2"/>
    <x v="0"/>
  </r>
  <r>
    <x v="2"/>
    <x v="0"/>
    <x v="7420"/>
    <x v="2"/>
    <x v="3397"/>
    <x v="10"/>
    <x v="2"/>
    <x v="23"/>
  </r>
  <r>
    <x v="4"/>
    <x v="0"/>
    <x v="7421"/>
    <x v="3"/>
    <x v="4563"/>
    <x v="10"/>
    <x v="2"/>
    <x v="33"/>
  </r>
  <r>
    <x v="0"/>
    <x v="0"/>
    <x v="7422"/>
    <x v="0"/>
    <x v="4564"/>
    <x v="7"/>
    <x v="1"/>
    <x v="22"/>
  </r>
  <r>
    <x v="0"/>
    <x v="0"/>
    <x v="7423"/>
    <x v="2"/>
    <x v="4565"/>
    <x v="0"/>
    <x v="3"/>
    <x v="44"/>
  </r>
  <r>
    <x v="5"/>
    <x v="0"/>
    <x v="7424"/>
    <x v="5"/>
    <x v="4566"/>
    <x v="5"/>
    <x v="3"/>
    <x v="15"/>
  </r>
  <r>
    <x v="5"/>
    <x v="0"/>
    <x v="7425"/>
    <x v="3"/>
    <x v="3025"/>
    <x v="7"/>
    <x v="6"/>
    <x v="33"/>
  </r>
  <r>
    <x v="5"/>
    <x v="2"/>
    <x v="7426"/>
    <x v="7"/>
    <x v="2246"/>
    <x v="2"/>
    <x v="8"/>
    <x v="35"/>
  </r>
  <r>
    <x v="3"/>
    <x v="2"/>
    <x v="7427"/>
    <x v="0"/>
    <x v="1262"/>
    <x v="14"/>
    <x v="0"/>
    <x v="3"/>
  </r>
  <r>
    <x v="4"/>
    <x v="2"/>
    <x v="7428"/>
    <x v="3"/>
    <x v="2182"/>
    <x v="2"/>
    <x v="6"/>
    <x v="11"/>
  </r>
  <r>
    <x v="0"/>
    <x v="2"/>
    <x v="7429"/>
    <x v="5"/>
    <x v="4567"/>
    <x v="1"/>
    <x v="0"/>
    <x v="13"/>
  </r>
  <r>
    <x v="5"/>
    <x v="2"/>
    <x v="7430"/>
    <x v="7"/>
    <x v="2732"/>
    <x v="3"/>
    <x v="2"/>
    <x v="23"/>
  </r>
  <r>
    <x v="2"/>
    <x v="2"/>
    <x v="7431"/>
    <x v="2"/>
    <x v="4568"/>
    <x v="2"/>
    <x v="0"/>
    <x v="17"/>
  </r>
  <r>
    <x v="5"/>
    <x v="0"/>
    <x v="7432"/>
    <x v="3"/>
    <x v="3259"/>
    <x v="14"/>
    <x v="11"/>
    <x v="19"/>
  </r>
  <r>
    <x v="0"/>
    <x v="2"/>
    <x v="7433"/>
    <x v="5"/>
    <x v="3627"/>
    <x v="6"/>
    <x v="2"/>
    <x v="19"/>
  </r>
  <r>
    <x v="4"/>
    <x v="0"/>
    <x v="7434"/>
    <x v="2"/>
    <x v="4569"/>
    <x v="8"/>
    <x v="8"/>
    <x v="30"/>
  </r>
  <r>
    <x v="3"/>
    <x v="0"/>
    <x v="7435"/>
    <x v="2"/>
    <x v="1921"/>
    <x v="11"/>
    <x v="3"/>
    <x v="13"/>
  </r>
  <r>
    <x v="5"/>
    <x v="0"/>
    <x v="7436"/>
    <x v="5"/>
    <x v="4570"/>
    <x v="3"/>
    <x v="0"/>
    <x v="44"/>
  </r>
  <r>
    <x v="1"/>
    <x v="2"/>
    <x v="7437"/>
    <x v="4"/>
    <x v="476"/>
    <x v="19"/>
    <x v="0"/>
    <x v="19"/>
  </r>
  <r>
    <x v="5"/>
    <x v="0"/>
    <x v="7438"/>
    <x v="3"/>
    <x v="3165"/>
    <x v="4"/>
    <x v="9"/>
    <x v="10"/>
  </r>
  <r>
    <x v="5"/>
    <x v="0"/>
    <x v="7439"/>
    <x v="5"/>
    <x v="4571"/>
    <x v="1"/>
    <x v="12"/>
    <x v="18"/>
  </r>
  <r>
    <x v="0"/>
    <x v="2"/>
    <x v="7440"/>
    <x v="3"/>
    <x v="4572"/>
    <x v="7"/>
    <x v="6"/>
    <x v="39"/>
  </r>
  <r>
    <x v="4"/>
    <x v="1"/>
    <x v="7441"/>
    <x v="0"/>
    <x v="4573"/>
    <x v="3"/>
    <x v="0"/>
    <x v="35"/>
  </r>
  <r>
    <x v="5"/>
    <x v="0"/>
    <x v="7442"/>
    <x v="0"/>
    <x v="4008"/>
    <x v="11"/>
    <x v="4"/>
    <x v="8"/>
  </r>
  <r>
    <x v="1"/>
    <x v="2"/>
    <x v="7443"/>
    <x v="4"/>
    <x v="4574"/>
    <x v="1"/>
    <x v="0"/>
    <x v="17"/>
  </r>
  <r>
    <x v="3"/>
    <x v="0"/>
    <x v="7444"/>
    <x v="2"/>
    <x v="4575"/>
    <x v="7"/>
    <x v="3"/>
    <x v="9"/>
  </r>
  <r>
    <x v="4"/>
    <x v="0"/>
    <x v="7445"/>
    <x v="0"/>
    <x v="4576"/>
    <x v="3"/>
    <x v="3"/>
    <x v="48"/>
  </r>
  <r>
    <x v="2"/>
    <x v="1"/>
    <x v="7446"/>
    <x v="4"/>
    <x v="4577"/>
    <x v="7"/>
    <x v="2"/>
    <x v="13"/>
  </r>
  <r>
    <x v="4"/>
    <x v="2"/>
    <x v="7447"/>
    <x v="3"/>
    <x v="4578"/>
    <x v="10"/>
    <x v="3"/>
    <x v="13"/>
  </r>
  <r>
    <x v="5"/>
    <x v="0"/>
    <x v="7448"/>
    <x v="3"/>
    <x v="2036"/>
    <x v="0"/>
    <x v="2"/>
    <x v="10"/>
  </r>
  <r>
    <x v="3"/>
    <x v="2"/>
    <x v="7449"/>
    <x v="0"/>
    <x v="1400"/>
    <x v="7"/>
    <x v="0"/>
    <x v="17"/>
  </r>
  <r>
    <x v="0"/>
    <x v="2"/>
    <x v="7450"/>
    <x v="5"/>
    <x v="1881"/>
    <x v="2"/>
    <x v="9"/>
    <x v="10"/>
  </r>
  <r>
    <x v="5"/>
    <x v="0"/>
    <x v="7451"/>
    <x v="5"/>
    <x v="2464"/>
    <x v="12"/>
    <x v="4"/>
    <x v="13"/>
  </r>
  <r>
    <x v="3"/>
    <x v="0"/>
    <x v="7452"/>
    <x v="2"/>
    <x v="4579"/>
    <x v="8"/>
    <x v="3"/>
    <x v="25"/>
  </r>
  <r>
    <x v="2"/>
    <x v="2"/>
    <x v="7453"/>
    <x v="2"/>
    <x v="1350"/>
    <x v="0"/>
    <x v="9"/>
    <x v="22"/>
  </r>
  <r>
    <x v="4"/>
    <x v="2"/>
    <x v="7454"/>
    <x v="5"/>
    <x v="3202"/>
    <x v="3"/>
    <x v="8"/>
    <x v="8"/>
  </r>
  <r>
    <x v="2"/>
    <x v="2"/>
    <x v="7455"/>
    <x v="0"/>
    <x v="2858"/>
    <x v="8"/>
    <x v="0"/>
    <x v="14"/>
  </r>
  <r>
    <x v="3"/>
    <x v="0"/>
    <x v="7456"/>
    <x v="2"/>
    <x v="884"/>
    <x v="23"/>
    <x v="9"/>
    <x v="14"/>
  </r>
  <r>
    <x v="2"/>
    <x v="2"/>
    <x v="7457"/>
    <x v="0"/>
    <x v="3529"/>
    <x v="7"/>
    <x v="12"/>
    <x v="4"/>
  </r>
  <r>
    <x v="0"/>
    <x v="0"/>
    <x v="7458"/>
    <x v="0"/>
    <x v="3664"/>
    <x v="2"/>
    <x v="9"/>
    <x v="7"/>
  </r>
  <r>
    <x v="0"/>
    <x v="2"/>
    <x v="7459"/>
    <x v="3"/>
    <x v="2941"/>
    <x v="8"/>
    <x v="2"/>
    <x v="29"/>
  </r>
  <r>
    <x v="0"/>
    <x v="0"/>
    <x v="7460"/>
    <x v="0"/>
    <x v="4580"/>
    <x v="1"/>
    <x v="3"/>
    <x v="4"/>
  </r>
  <r>
    <x v="0"/>
    <x v="0"/>
    <x v="7461"/>
    <x v="0"/>
    <x v="148"/>
    <x v="7"/>
    <x v="6"/>
    <x v="13"/>
  </r>
  <r>
    <x v="0"/>
    <x v="2"/>
    <x v="7462"/>
    <x v="3"/>
    <x v="4581"/>
    <x v="17"/>
    <x v="9"/>
    <x v="1"/>
  </r>
  <r>
    <x v="0"/>
    <x v="0"/>
    <x v="7463"/>
    <x v="0"/>
    <x v="4582"/>
    <x v="3"/>
    <x v="1"/>
    <x v="27"/>
  </r>
  <r>
    <x v="0"/>
    <x v="1"/>
    <x v="7464"/>
    <x v="0"/>
    <x v="4583"/>
    <x v="1"/>
    <x v="3"/>
    <x v="34"/>
  </r>
  <r>
    <x v="3"/>
    <x v="1"/>
    <x v="7465"/>
    <x v="6"/>
    <x v="4529"/>
    <x v="3"/>
    <x v="0"/>
    <x v="35"/>
  </r>
  <r>
    <x v="4"/>
    <x v="2"/>
    <x v="7466"/>
    <x v="5"/>
    <x v="2853"/>
    <x v="10"/>
    <x v="0"/>
    <x v="30"/>
  </r>
  <r>
    <x v="3"/>
    <x v="1"/>
    <x v="7467"/>
    <x v="6"/>
    <x v="4584"/>
    <x v="11"/>
    <x v="9"/>
    <x v="29"/>
  </r>
  <r>
    <x v="1"/>
    <x v="0"/>
    <x v="7468"/>
    <x v="8"/>
    <x v="4585"/>
    <x v="1"/>
    <x v="0"/>
    <x v="16"/>
  </r>
  <r>
    <x v="5"/>
    <x v="0"/>
    <x v="7469"/>
    <x v="3"/>
    <x v="4586"/>
    <x v="5"/>
    <x v="9"/>
    <x v="19"/>
  </r>
  <r>
    <x v="3"/>
    <x v="0"/>
    <x v="7470"/>
    <x v="2"/>
    <x v="0"/>
    <x v="1"/>
    <x v="0"/>
    <x v="39"/>
  </r>
  <r>
    <x v="2"/>
    <x v="2"/>
    <x v="7471"/>
    <x v="2"/>
    <x v="1845"/>
    <x v="7"/>
    <x v="2"/>
    <x v="34"/>
  </r>
  <r>
    <x v="0"/>
    <x v="2"/>
    <x v="7472"/>
    <x v="3"/>
    <x v="276"/>
    <x v="3"/>
    <x v="6"/>
    <x v="4"/>
  </r>
  <r>
    <x v="5"/>
    <x v="0"/>
    <x v="7473"/>
    <x v="3"/>
    <x v="2747"/>
    <x v="0"/>
    <x v="3"/>
    <x v="16"/>
  </r>
  <r>
    <x v="4"/>
    <x v="0"/>
    <x v="7474"/>
    <x v="3"/>
    <x v="4587"/>
    <x v="2"/>
    <x v="4"/>
    <x v="38"/>
  </r>
  <r>
    <x v="1"/>
    <x v="1"/>
    <x v="7475"/>
    <x v="1"/>
    <x v="4588"/>
    <x v="1"/>
    <x v="5"/>
    <x v="11"/>
  </r>
  <r>
    <x v="2"/>
    <x v="0"/>
    <x v="7476"/>
    <x v="0"/>
    <x v="3108"/>
    <x v="18"/>
    <x v="11"/>
    <x v="19"/>
  </r>
  <r>
    <x v="2"/>
    <x v="2"/>
    <x v="7477"/>
    <x v="0"/>
    <x v="4302"/>
    <x v="31"/>
    <x v="4"/>
    <x v="11"/>
  </r>
  <r>
    <x v="4"/>
    <x v="0"/>
    <x v="7478"/>
    <x v="0"/>
    <x v="3548"/>
    <x v="11"/>
    <x v="0"/>
    <x v="8"/>
  </r>
  <r>
    <x v="4"/>
    <x v="0"/>
    <x v="7479"/>
    <x v="0"/>
    <x v="4026"/>
    <x v="19"/>
    <x v="3"/>
    <x v="13"/>
  </r>
  <r>
    <x v="5"/>
    <x v="0"/>
    <x v="7480"/>
    <x v="5"/>
    <x v="1487"/>
    <x v="11"/>
    <x v="8"/>
    <x v="47"/>
  </r>
  <r>
    <x v="2"/>
    <x v="2"/>
    <x v="7481"/>
    <x v="2"/>
    <x v="2457"/>
    <x v="1"/>
    <x v="1"/>
    <x v="30"/>
  </r>
  <r>
    <x v="4"/>
    <x v="0"/>
    <x v="7482"/>
    <x v="3"/>
    <x v="3050"/>
    <x v="3"/>
    <x v="1"/>
    <x v="4"/>
  </r>
  <r>
    <x v="0"/>
    <x v="0"/>
    <x v="7483"/>
    <x v="0"/>
    <x v="3455"/>
    <x v="12"/>
    <x v="2"/>
    <x v="11"/>
  </r>
  <r>
    <x v="0"/>
    <x v="0"/>
    <x v="7484"/>
    <x v="0"/>
    <x v="4589"/>
    <x v="11"/>
    <x v="6"/>
    <x v="10"/>
  </r>
  <r>
    <x v="3"/>
    <x v="2"/>
    <x v="7485"/>
    <x v="0"/>
    <x v="2927"/>
    <x v="1"/>
    <x v="6"/>
    <x v="11"/>
  </r>
  <r>
    <x v="3"/>
    <x v="0"/>
    <x v="7486"/>
    <x v="0"/>
    <x v="2361"/>
    <x v="1"/>
    <x v="6"/>
    <x v="38"/>
  </r>
  <r>
    <x v="0"/>
    <x v="2"/>
    <x v="7487"/>
    <x v="3"/>
    <x v="4590"/>
    <x v="3"/>
    <x v="4"/>
    <x v="4"/>
  </r>
  <r>
    <x v="0"/>
    <x v="0"/>
    <x v="7488"/>
    <x v="0"/>
    <x v="4591"/>
    <x v="1"/>
    <x v="6"/>
    <x v="11"/>
  </r>
  <r>
    <x v="2"/>
    <x v="0"/>
    <x v="7489"/>
    <x v="2"/>
    <x v="4592"/>
    <x v="0"/>
    <x v="3"/>
    <x v="32"/>
  </r>
  <r>
    <x v="5"/>
    <x v="0"/>
    <x v="7490"/>
    <x v="3"/>
    <x v="4593"/>
    <x v="1"/>
    <x v="0"/>
    <x v="18"/>
  </r>
  <r>
    <x v="3"/>
    <x v="1"/>
    <x v="7491"/>
    <x v="6"/>
    <x v="4594"/>
    <x v="10"/>
    <x v="1"/>
    <x v="0"/>
  </r>
  <r>
    <x v="5"/>
    <x v="0"/>
    <x v="7492"/>
    <x v="0"/>
    <x v="6"/>
    <x v="20"/>
    <x v="1"/>
    <x v="13"/>
  </r>
  <r>
    <x v="3"/>
    <x v="0"/>
    <x v="7493"/>
    <x v="2"/>
    <x v="4595"/>
    <x v="1"/>
    <x v="12"/>
    <x v="10"/>
  </r>
  <r>
    <x v="1"/>
    <x v="1"/>
    <x v="7494"/>
    <x v="1"/>
    <x v="4596"/>
    <x v="0"/>
    <x v="9"/>
    <x v="34"/>
  </r>
  <r>
    <x v="2"/>
    <x v="2"/>
    <x v="7495"/>
    <x v="2"/>
    <x v="2088"/>
    <x v="7"/>
    <x v="7"/>
    <x v="0"/>
  </r>
  <r>
    <x v="3"/>
    <x v="0"/>
    <x v="7496"/>
    <x v="0"/>
    <x v="2735"/>
    <x v="10"/>
    <x v="3"/>
    <x v="11"/>
  </r>
  <r>
    <x v="2"/>
    <x v="0"/>
    <x v="7497"/>
    <x v="2"/>
    <x v="4597"/>
    <x v="7"/>
    <x v="1"/>
    <x v="5"/>
  </r>
  <r>
    <x v="0"/>
    <x v="0"/>
    <x v="7498"/>
    <x v="3"/>
    <x v="349"/>
    <x v="8"/>
    <x v="9"/>
    <x v="19"/>
  </r>
  <r>
    <x v="3"/>
    <x v="2"/>
    <x v="7499"/>
    <x v="0"/>
    <x v="430"/>
    <x v="3"/>
    <x v="9"/>
    <x v="18"/>
  </r>
  <r>
    <x v="5"/>
    <x v="2"/>
    <x v="7500"/>
    <x v="7"/>
    <x v="2017"/>
    <x v="11"/>
    <x v="12"/>
    <x v="10"/>
  </r>
  <r>
    <x v="5"/>
    <x v="0"/>
    <x v="7501"/>
    <x v="3"/>
    <x v="4598"/>
    <x v="1"/>
    <x v="4"/>
    <x v="3"/>
  </r>
  <r>
    <x v="2"/>
    <x v="2"/>
    <x v="7502"/>
    <x v="2"/>
    <x v="570"/>
    <x v="2"/>
    <x v="1"/>
    <x v="4"/>
  </r>
  <r>
    <x v="5"/>
    <x v="2"/>
    <x v="7503"/>
    <x v="7"/>
    <x v="546"/>
    <x v="0"/>
    <x v="8"/>
    <x v="47"/>
  </r>
  <r>
    <x v="5"/>
    <x v="0"/>
    <x v="7504"/>
    <x v="3"/>
    <x v="3081"/>
    <x v="7"/>
    <x v="3"/>
    <x v="11"/>
  </r>
  <r>
    <x v="4"/>
    <x v="0"/>
    <x v="7505"/>
    <x v="3"/>
    <x v="4140"/>
    <x v="8"/>
    <x v="2"/>
    <x v="39"/>
  </r>
  <r>
    <x v="0"/>
    <x v="0"/>
    <x v="7506"/>
    <x v="0"/>
    <x v="52"/>
    <x v="1"/>
    <x v="7"/>
    <x v="13"/>
  </r>
  <r>
    <x v="5"/>
    <x v="0"/>
    <x v="7507"/>
    <x v="3"/>
    <x v="4599"/>
    <x v="2"/>
    <x v="3"/>
    <x v="2"/>
  </r>
  <r>
    <x v="5"/>
    <x v="0"/>
    <x v="7508"/>
    <x v="5"/>
    <x v="2193"/>
    <x v="11"/>
    <x v="0"/>
    <x v="19"/>
  </r>
  <r>
    <x v="4"/>
    <x v="0"/>
    <x v="7509"/>
    <x v="3"/>
    <x v="3090"/>
    <x v="11"/>
    <x v="4"/>
    <x v="36"/>
  </r>
  <r>
    <x v="5"/>
    <x v="2"/>
    <x v="7510"/>
    <x v="7"/>
    <x v="4600"/>
    <x v="17"/>
    <x v="6"/>
    <x v="36"/>
  </r>
  <r>
    <x v="3"/>
    <x v="2"/>
    <x v="7511"/>
    <x v="0"/>
    <x v="2920"/>
    <x v="0"/>
    <x v="6"/>
    <x v="4"/>
  </r>
  <r>
    <x v="2"/>
    <x v="1"/>
    <x v="7512"/>
    <x v="4"/>
    <x v="1986"/>
    <x v="1"/>
    <x v="7"/>
    <x v="5"/>
  </r>
  <r>
    <x v="5"/>
    <x v="0"/>
    <x v="7513"/>
    <x v="5"/>
    <x v="4601"/>
    <x v="3"/>
    <x v="13"/>
    <x v="18"/>
  </r>
  <r>
    <x v="2"/>
    <x v="2"/>
    <x v="7514"/>
    <x v="0"/>
    <x v="4602"/>
    <x v="1"/>
    <x v="3"/>
    <x v="30"/>
  </r>
  <r>
    <x v="5"/>
    <x v="2"/>
    <x v="7515"/>
    <x v="7"/>
    <x v="4603"/>
    <x v="0"/>
    <x v="12"/>
    <x v="14"/>
  </r>
  <r>
    <x v="4"/>
    <x v="2"/>
    <x v="7516"/>
    <x v="3"/>
    <x v="3933"/>
    <x v="12"/>
    <x v="8"/>
    <x v="10"/>
  </r>
  <r>
    <x v="0"/>
    <x v="2"/>
    <x v="7517"/>
    <x v="3"/>
    <x v="3667"/>
    <x v="10"/>
    <x v="6"/>
    <x v="17"/>
  </r>
  <r>
    <x v="4"/>
    <x v="2"/>
    <x v="7518"/>
    <x v="3"/>
    <x v="3788"/>
    <x v="5"/>
    <x v="2"/>
    <x v="10"/>
  </r>
  <r>
    <x v="2"/>
    <x v="2"/>
    <x v="7519"/>
    <x v="2"/>
    <x v="1378"/>
    <x v="1"/>
    <x v="0"/>
    <x v="39"/>
  </r>
  <r>
    <x v="2"/>
    <x v="1"/>
    <x v="7520"/>
    <x v="4"/>
    <x v="0"/>
    <x v="2"/>
    <x v="5"/>
    <x v="23"/>
  </r>
  <r>
    <x v="3"/>
    <x v="0"/>
    <x v="7521"/>
    <x v="2"/>
    <x v="4604"/>
    <x v="8"/>
    <x v="11"/>
    <x v="13"/>
  </r>
  <r>
    <x v="2"/>
    <x v="2"/>
    <x v="7522"/>
    <x v="0"/>
    <x v="94"/>
    <x v="5"/>
    <x v="9"/>
    <x v="23"/>
  </r>
  <r>
    <x v="4"/>
    <x v="1"/>
    <x v="7523"/>
    <x v="0"/>
    <x v="3389"/>
    <x v="0"/>
    <x v="1"/>
    <x v="17"/>
  </r>
  <r>
    <x v="5"/>
    <x v="0"/>
    <x v="7524"/>
    <x v="5"/>
    <x v="2886"/>
    <x v="7"/>
    <x v="12"/>
    <x v="13"/>
  </r>
  <r>
    <x v="5"/>
    <x v="0"/>
    <x v="7525"/>
    <x v="3"/>
    <x v="4605"/>
    <x v="1"/>
    <x v="0"/>
    <x v="15"/>
  </r>
  <r>
    <x v="0"/>
    <x v="0"/>
    <x v="7526"/>
    <x v="0"/>
    <x v="4606"/>
    <x v="1"/>
    <x v="0"/>
    <x v="10"/>
  </r>
  <r>
    <x v="4"/>
    <x v="0"/>
    <x v="7527"/>
    <x v="3"/>
    <x v="4607"/>
    <x v="11"/>
    <x v="12"/>
    <x v="3"/>
  </r>
  <r>
    <x v="3"/>
    <x v="0"/>
    <x v="7528"/>
    <x v="2"/>
    <x v="4608"/>
    <x v="1"/>
    <x v="0"/>
    <x v="11"/>
  </r>
  <r>
    <x v="3"/>
    <x v="2"/>
    <x v="7529"/>
    <x v="0"/>
    <x v="4609"/>
    <x v="2"/>
    <x v="11"/>
    <x v="39"/>
  </r>
  <r>
    <x v="1"/>
    <x v="1"/>
    <x v="7530"/>
    <x v="1"/>
    <x v="0"/>
    <x v="0"/>
    <x v="7"/>
    <x v="11"/>
  </r>
  <r>
    <x v="5"/>
    <x v="0"/>
    <x v="7531"/>
    <x v="5"/>
    <x v="2189"/>
    <x v="6"/>
    <x v="16"/>
    <x v="1"/>
  </r>
  <r>
    <x v="2"/>
    <x v="0"/>
    <x v="7532"/>
    <x v="2"/>
    <x v="4359"/>
    <x v="1"/>
    <x v="6"/>
    <x v="13"/>
  </r>
  <r>
    <x v="0"/>
    <x v="0"/>
    <x v="7533"/>
    <x v="0"/>
    <x v="4582"/>
    <x v="3"/>
    <x v="3"/>
    <x v="11"/>
  </r>
  <r>
    <x v="4"/>
    <x v="1"/>
    <x v="7534"/>
    <x v="0"/>
    <x v="4610"/>
    <x v="7"/>
    <x v="2"/>
    <x v="12"/>
  </r>
  <r>
    <x v="3"/>
    <x v="2"/>
    <x v="7535"/>
    <x v="2"/>
    <x v="2816"/>
    <x v="10"/>
    <x v="11"/>
    <x v="28"/>
  </r>
  <r>
    <x v="5"/>
    <x v="0"/>
    <x v="7536"/>
    <x v="3"/>
    <x v="1197"/>
    <x v="1"/>
    <x v="8"/>
    <x v="13"/>
  </r>
  <r>
    <x v="0"/>
    <x v="0"/>
    <x v="7537"/>
    <x v="2"/>
    <x v="3486"/>
    <x v="3"/>
    <x v="7"/>
    <x v="13"/>
  </r>
  <r>
    <x v="5"/>
    <x v="0"/>
    <x v="7538"/>
    <x v="5"/>
    <x v="830"/>
    <x v="10"/>
    <x v="7"/>
    <x v="42"/>
  </r>
  <r>
    <x v="4"/>
    <x v="1"/>
    <x v="7539"/>
    <x v="0"/>
    <x v="4611"/>
    <x v="8"/>
    <x v="8"/>
    <x v="40"/>
  </r>
  <r>
    <x v="0"/>
    <x v="1"/>
    <x v="7540"/>
    <x v="0"/>
    <x v="0"/>
    <x v="11"/>
    <x v="18"/>
    <x v="13"/>
  </r>
  <r>
    <x v="0"/>
    <x v="0"/>
    <x v="7541"/>
    <x v="0"/>
    <x v="2953"/>
    <x v="1"/>
    <x v="1"/>
    <x v="11"/>
  </r>
  <r>
    <x v="2"/>
    <x v="0"/>
    <x v="7542"/>
    <x v="2"/>
    <x v="4612"/>
    <x v="3"/>
    <x v="7"/>
    <x v="19"/>
  </r>
  <r>
    <x v="1"/>
    <x v="2"/>
    <x v="7543"/>
    <x v="8"/>
    <x v="4613"/>
    <x v="3"/>
    <x v="7"/>
    <x v="17"/>
  </r>
  <r>
    <x v="5"/>
    <x v="0"/>
    <x v="7544"/>
    <x v="3"/>
    <x v="1032"/>
    <x v="1"/>
    <x v="12"/>
    <x v="29"/>
  </r>
  <r>
    <x v="0"/>
    <x v="0"/>
    <x v="7545"/>
    <x v="0"/>
    <x v="4614"/>
    <x v="3"/>
    <x v="7"/>
    <x v="38"/>
  </r>
  <r>
    <x v="3"/>
    <x v="2"/>
    <x v="7546"/>
    <x v="0"/>
    <x v="4260"/>
    <x v="1"/>
    <x v="2"/>
    <x v="17"/>
  </r>
  <r>
    <x v="3"/>
    <x v="3"/>
    <x v="7547"/>
    <x v="6"/>
    <x v="4615"/>
    <x v="1"/>
    <x v="10"/>
    <x v="10"/>
  </r>
  <r>
    <x v="2"/>
    <x v="1"/>
    <x v="7548"/>
    <x v="6"/>
    <x v="0"/>
    <x v="0"/>
    <x v="9"/>
    <x v="13"/>
  </r>
  <r>
    <x v="0"/>
    <x v="0"/>
    <x v="7549"/>
    <x v="0"/>
    <x v="4616"/>
    <x v="3"/>
    <x v="11"/>
    <x v="4"/>
  </r>
  <r>
    <x v="3"/>
    <x v="0"/>
    <x v="7550"/>
    <x v="0"/>
    <x v="4617"/>
    <x v="1"/>
    <x v="13"/>
    <x v="0"/>
  </r>
  <r>
    <x v="0"/>
    <x v="2"/>
    <x v="7551"/>
    <x v="3"/>
    <x v="2292"/>
    <x v="3"/>
    <x v="7"/>
    <x v="0"/>
  </r>
  <r>
    <x v="1"/>
    <x v="0"/>
    <x v="7552"/>
    <x v="4"/>
    <x v="4618"/>
    <x v="5"/>
    <x v="6"/>
    <x v="29"/>
  </r>
  <r>
    <x v="2"/>
    <x v="2"/>
    <x v="7553"/>
    <x v="0"/>
    <x v="1701"/>
    <x v="16"/>
    <x v="3"/>
    <x v="0"/>
  </r>
  <r>
    <x v="3"/>
    <x v="1"/>
    <x v="7554"/>
    <x v="6"/>
    <x v="3361"/>
    <x v="17"/>
    <x v="9"/>
    <x v="14"/>
  </r>
  <r>
    <x v="1"/>
    <x v="2"/>
    <x v="7555"/>
    <x v="4"/>
    <x v="2745"/>
    <x v="0"/>
    <x v="1"/>
    <x v="18"/>
  </r>
  <r>
    <x v="5"/>
    <x v="0"/>
    <x v="7556"/>
    <x v="3"/>
    <x v="3904"/>
    <x v="7"/>
    <x v="2"/>
    <x v="6"/>
  </r>
  <r>
    <x v="2"/>
    <x v="2"/>
    <x v="7557"/>
    <x v="0"/>
    <x v="760"/>
    <x v="8"/>
    <x v="1"/>
    <x v="11"/>
  </r>
  <r>
    <x v="0"/>
    <x v="1"/>
    <x v="7558"/>
    <x v="0"/>
    <x v="4619"/>
    <x v="7"/>
    <x v="6"/>
    <x v="4"/>
  </r>
  <r>
    <x v="2"/>
    <x v="0"/>
    <x v="7559"/>
    <x v="2"/>
    <x v="0"/>
    <x v="8"/>
    <x v="18"/>
    <x v="34"/>
  </r>
  <r>
    <x v="4"/>
    <x v="2"/>
    <x v="7560"/>
    <x v="5"/>
    <x v="0"/>
    <x v="1"/>
    <x v="14"/>
    <x v="0"/>
  </r>
  <r>
    <x v="2"/>
    <x v="1"/>
    <x v="7561"/>
    <x v="4"/>
    <x v="4620"/>
    <x v="21"/>
    <x v="2"/>
    <x v="37"/>
  </r>
  <r>
    <x v="5"/>
    <x v="2"/>
    <x v="7562"/>
    <x v="7"/>
    <x v="2228"/>
    <x v="8"/>
    <x v="4"/>
    <x v="15"/>
  </r>
  <r>
    <x v="0"/>
    <x v="0"/>
    <x v="7563"/>
    <x v="0"/>
    <x v="1832"/>
    <x v="11"/>
    <x v="0"/>
    <x v="13"/>
  </r>
  <r>
    <x v="0"/>
    <x v="0"/>
    <x v="7564"/>
    <x v="0"/>
    <x v="2539"/>
    <x v="14"/>
    <x v="2"/>
    <x v="30"/>
  </r>
  <r>
    <x v="5"/>
    <x v="0"/>
    <x v="7565"/>
    <x v="3"/>
    <x v="1375"/>
    <x v="1"/>
    <x v="4"/>
    <x v="8"/>
  </r>
  <r>
    <x v="3"/>
    <x v="2"/>
    <x v="7566"/>
    <x v="0"/>
    <x v="2133"/>
    <x v="1"/>
    <x v="2"/>
    <x v="28"/>
  </r>
  <r>
    <x v="3"/>
    <x v="2"/>
    <x v="7567"/>
    <x v="0"/>
    <x v="140"/>
    <x v="11"/>
    <x v="2"/>
    <x v="11"/>
  </r>
  <r>
    <x v="3"/>
    <x v="1"/>
    <x v="7568"/>
    <x v="6"/>
    <x v="0"/>
    <x v="7"/>
    <x v="2"/>
    <x v="15"/>
  </r>
  <r>
    <x v="5"/>
    <x v="2"/>
    <x v="7569"/>
    <x v="7"/>
    <x v="2319"/>
    <x v="0"/>
    <x v="0"/>
    <x v="6"/>
  </r>
  <r>
    <x v="2"/>
    <x v="0"/>
    <x v="7570"/>
    <x v="2"/>
    <x v="2322"/>
    <x v="1"/>
    <x v="3"/>
    <x v="9"/>
  </r>
  <r>
    <x v="3"/>
    <x v="2"/>
    <x v="7571"/>
    <x v="0"/>
    <x v="2352"/>
    <x v="15"/>
    <x v="12"/>
    <x v="14"/>
  </r>
  <r>
    <x v="5"/>
    <x v="0"/>
    <x v="7572"/>
    <x v="3"/>
    <x v="4621"/>
    <x v="8"/>
    <x v="0"/>
    <x v="36"/>
  </r>
  <r>
    <x v="3"/>
    <x v="1"/>
    <x v="7573"/>
    <x v="6"/>
    <x v="4622"/>
    <x v="11"/>
    <x v="9"/>
    <x v="48"/>
  </r>
  <r>
    <x v="5"/>
    <x v="0"/>
    <x v="7574"/>
    <x v="5"/>
    <x v="1904"/>
    <x v="5"/>
    <x v="4"/>
    <x v="17"/>
  </r>
  <r>
    <x v="0"/>
    <x v="0"/>
    <x v="7575"/>
    <x v="0"/>
    <x v="4623"/>
    <x v="3"/>
    <x v="5"/>
    <x v="15"/>
  </r>
  <r>
    <x v="5"/>
    <x v="2"/>
    <x v="7576"/>
    <x v="7"/>
    <x v="4624"/>
    <x v="23"/>
    <x v="13"/>
    <x v="11"/>
  </r>
  <r>
    <x v="4"/>
    <x v="0"/>
    <x v="7577"/>
    <x v="3"/>
    <x v="1343"/>
    <x v="8"/>
    <x v="13"/>
    <x v="29"/>
  </r>
  <r>
    <x v="0"/>
    <x v="1"/>
    <x v="7578"/>
    <x v="0"/>
    <x v="4625"/>
    <x v="31"/>
    <x v="1"/>
    <x v="4"/>
  </r>
  <r>
    <x v="5"/>
    <x v="0"/>
    <x v="7579"/>
    <x v="5"/>
    <x v="3609"/>
    <x v="8"/>
    <x v="6"/>
    <x v="23"/>
  </r>
  <r>
    <x v="2"/>
    <x v="2"/>
    <x v="7580"/>
    <x v="2"/>
    <x v="4626"/>
    <x v="7"/>
    <x v="16"/>
    <x v="23"/>
  </r>
  <r>
    <x v="5"/>
    <x v="0"/>
    <x v="7581"/>
    <x v="3"/>
    <x v="294"/>
    <x v="2"/>
    <x v="8"/>
    <x v="30"/>
  </r>
  <r>
    <x v="2"/>
    <x v="2"/>
    <x v="7582"/>
    <x v="0"/>
    <x v="1955"/>
    <x v="0"/>
    <x v="0"/>
    <x v="7"/>
  </r>
  <r>
    <x v="1"/>
    <x v="1"/>
    <x v="7583"/>
    <x v="1"/>
    <x v="0"/>
    <x v="0"/>
    <x v="1"/>
    <x v="20"/>
  </r>
  <r>
    <x v="4"/>
    <x v="2"/>
    <x v="7584"/>
    <x v="3"/>
    <x v="3074"/>
    <x v="2"/>
    <x v="4"/>
    <x v="29"/>
  </r>
  <r>
    <x v="3"/>
    <x v="0"/>
    <x v="7585"/>
    <x v="2"/>
    <x v="4627"/>
    <x v="11"/>
    <x v="3"/>
    <x v="4"/>
  </r>
  <r>
    <x v="2"/>
    <x v="2"/>
    <x v="7586"/>
    <x v="2"/>
    <x v="4628"/>
    <x v="2"/>
    <x v="0"/>
    <x v="13"/>
  </r>
  <r>
    <x v="5"/>
    <x v="0"/>
    <x v="7587"/>
    <x v="3"/>
    <x v="2505"/>
    <x v="0"/>
    <x v="2"/>
    <x v="3"/>
  </r>
  <r>
    <x v="2"/>
    <x v="0"/>
    <x v="7588"/>
    <x v="2"/>
    <x v="4629"/>
    <x v="2"/>
    <x v="1"/>
    <x v="14"/>
  </r>
  <r>
    <x v="3"/>
    <x v="0"/>
    <x v="7589"/>
    <x v="2"/>
    <x v="2784"/>
    <x v="6"/>
    <x v="12"/>
    <x v="13"/>
  </r>
  <r>
    <x v="3"/>
    <x v="2"/>
    <x v="7590"/>
    <x v="0"/>
    <x v="2995"/>
    <x v="3"/>
    <x v="21"/>
    <x v="24"/>
  </r>
  <r>
    <x v="0"/>
    <x v="0"/>
    <x v="7591"/>
    <x v="0"/>
    <x v="4630"/>
    <x v="3"/>
    <x v="2"/>
    <x v="35"/>
  </r>
  <r>
    <x v="3"/>
    <x v="2"/>
    <x v="7592"/>
    <x v="0"/>
    <x v="820"/>
    <x v="1"/>
    <x v="14"/>
    <x v="13"/>
  </r>
  <r>
    <x v="5"/>
    <x v="0"/>
    <x v="7593"/>
    <x v="5"/>
    <x v="4631"/>
    <x v="10"/>
    <x v="14"/>
    <x v="19"/>
  </r>
  <r>
    <x v="2"/>
    <x v="1"/>
    <x v="7594"/>
    <x v="6"/>
    <x v="3274"/>
    <x v="10"/>
    <x v="0"/>
    <x v="11"/>
  </r>
  <r>
    <x v="0"/>
    <x v="0"/>
    <x v="7595"/>
    <x v="0"/>
    <x v="4632"/>
    <x v="11"/>
    <x v="0"/>
    <x v="21"/>
  </r>
  <r>
    <x v="4"/>
    <x v="2"/>
    <x v="7596"/>
    <x v="3"/>
    <x v="4633"/>
    <x v="1"/>
    <x v="3"/>
    <x v="15"/>
  </r>
  <r>
    <x v="5"/>
    <x v="0"/>
    <x v="7597"/>
    <x v="3"/>
    <x v="1306"/>
    <x v="5"/>
    <x v="2"/>
    <x v="13"/>
  </r>
  <r>
    <x v="5"/>
    <x v="0"/>
    <x v="7598"/>
    <x v="3"/>
    <x v="2031"/>
    <x v="6"/>
    <x v="0"/>
    <x v="6"/>
  </r>
  <r>
    <x v="5"/>
    <x v="0"/>
    <x v="7599"/>
    <x v="0"/>
    <x v="4634"/>
    <x v="10"/>
    <x v="11"/>
    <x v="11"/>
  </r>
  <r>
    <x v="3"/>
    <x v="0"/>
    <x v="7600"/>
    <x v="0"/>
    <x v="161"/>
    <x v="7"/>
    <x v="3"/>
    <x v="35"/>
  </r>
  <r>
    <x v="0"/>
    <x v="0"/>
    <x v="7601"/>
    <x v="0"/>
    <x v="4635"/>
    <x v="3"/>
    <x v="9"/>
    <x v="6"/>
  </r>
  <r>
    <x v="2"/>
    <x v="0"/>
    <x v="7602"/>
    <x v="0"/>
    <x v="3101"/>
    <x v="8"/>
    <x v="1"/>
    <x v="15"/>
  </r>
  <r>
    <x v="3"/>
    <x v="2"/>
    <x v="7603"/>
    <x v="0"/>
    <x v="2674"/>
    <x v="5"/>
    <x v="3"/>
    <x v="13"/>
  </r>
  <r>
    <x v="5"/>
    <x v="0"/>
    <x v="7604"/>
    <x v="3"/>
    <x v="1311"/>
    <x v="10"/>
    <x v="3"/>
    <x v="9"/>
  </r>
  <r>
    <x v="5"/>
    <x v="0"/>
    <x v="7605"/>
    <x v="3"/>
    <x v="954"/>
    <x v="1"/>
    <x v="1"/>
    <x v="15"/>
  </r>
  <r>
    <x v="0"/>
    <x v="1"/>
    <x v="7606"/>
    <x v="0"/>
    <x v="4636"/>
    <x v="8"/>
    <x v="0"/>
    <x v="1"/>
  </r>
  <r>
    <x v="2"/>
    <x v="2"/>
    <x v="7607"/>
    <x v="2"/>
    <x v="998"/>
    <x v="1"/>
    <x v="8"/>
    <x v="11"/>
  </r>
  <r>
    <x v="0"/>
    <x v="0"/>
    <x v="7608"/>
    <x v="0"/>
    <x v="1581"/>
    <x v="1"/>
    <x v="0"/>
    <x v="29"/>
  </r>
  <r>
    <x v="0"/>
    <x v="0"/>
    <x v="7609"/>
    <x v="2"/>
    <x v="0"/>
    <x v="8"/>
    <x v="7"/>
    <x v="17"/>
  </r>
  <r>
    <x v="4"/>
    <x v="0"/>
    <x v="7610"/>
    <x v="3"/>
    <x v="17"/>
    <x v="7"/>
    <x v="0"/>
    <x v="10"/>
  </r>
  <r>
    <x v="5"/>
    <x v="0"/>
    <x v="7611"/>
    <x v="5"/>
    <x v="0"/>
    <x v="18"/>
    <x v="2"/>
    <x v="13"/>
  </r>
  <r>
    <x v="0"/>
    <x v="2"/>
    <x v="7612"/>
    <x v="3"/>
    <x v="2683"/>
    <x v="14"/>
    <x v="9"/>
    <x v="46"/>
  </r>
  <r>
    <x v="5"/>
    <x v="0"/>
    <x v="7613"/>
    <x v="5"/>
    <x v="2172"/>
    <x v="1"/>
    <x v="4"/>
    <x v="19"/>
  </r>
  <r>
    <x v="3"/>
    <x v="0"/>
    <x v="7614"/>
    <x v="2"/>
    <x v="4637"/>
    <x v="1"/>
    <x v="0"/>
    <x v="35"/>
  </r>
  <r>
    <x v="5"/>
    <x v="0"/>
    <x v="7615"/>
    <x v="3"/>
    <x v="333"/>
    <x v="7"/>
    <x v="3"/>
    <x v="13"/>
  </r>
  <r>
    <x v="0"/>
    <x v="2"/>
    <x v="7616"/>
    <x v="3"/>
    <x v="3589"/>
    <x v="6"/>
    <x v="6"/>
    <x v="13"/>
  </r>
  <r>
    <x v="5"/>
    <x v="2"/>
    <x v="7617"/>
    <x v="7"/>
    <x v="4638"/>
    <x v="3"/>
    <x v="24"/>
    <x v="10"/>
  </r>
  <r>
    <x v="2"/>
    <x v="2"/>
    <x v="7618"/>
    <x v="2"/>
    <x v="2555"/>
    <x v="7"/>
    <x v="4"/>
    <x v="10"/>
  </r>
  <r>
    <x v="0"/>
    <x v="0"/>
    <x v="7619"/>
    <x v="0"/>
    <x v="4176"/>
    <x v="2"/>
    <x v="2"/>
    <x v="14"/>
  </r>
  <r>
    <x v="5"/>
    <x v="1"/>
    <x v="7620"/>
    <x v="3"/>
    <x v="4639"/>
    <x v="11"/>
    <x v="0"/>
    <x v="0"/>
  </r>
  <r>
    <x v="2"/>
    <x v="2"/>
    <x v="7621"/>
    <x v="2"/>
    <x v="4640"/>
    <x v="8"/>
    <x v="11"/>
    <x v="0"/>
  </r>
  <r>
    <x v="4"/>
    <x v="2"/>
    <x v="7622"/>
    <x v="5"/>
    <x v="4509"/>
    <x v="5"/>
    <x v="6"/>
    <x v="10"/>
  </r>
  <r>
    <x v="2"/>
    <x v="2"/>
    <x v="7623"/>
    <x v="2"/>
    <x v="1206"/>
    <x v="3"/>
    <x v="7"/>
    <x v="25"/>
  </r>
  <r>
    <x v="1"/>
    <x v="1"/>
    <x v="7624"/>
    <x v="1"/>
    <x v="2325"/>
    <x v="1"/>
    <x v="10"/>
    <x v="22"/>
  </r>
  <r>
    <x v="0"/>
    <x v="2"/>
    <x v="7625"/>
    <x v="3"/>
    <x v="2923"/>
    <x v="4"/>
    <x v="8"/>
    <x v="13"/>
  </r>
  <r>
    <x v="2"/>
    <x v="0"/>
    <x v="7626"/>
    <x v="0"/>
    <x v="4641"/>
    <x v="0"/>
    <x v="0"/>
    <x v="13"/>
  </r>
  <r>
    <x v="0"/>
    <x v="2"/>
    <x v="7627"/>
    <x v="3"/>
    <x v="4642"/>
    <x v="10"/>
    <x v="1"/>
    <x v="19"/>
  </r>
  <r>
    <x v="5"/>
    <x v="0"/>
    <x v="7628"/>
    <x v="5"/>
    <x v="3207"/>
    <x v="3"/>
    <x v="0"/>
    <x v="7"/>
  </r>
  <r>
    <x v="0"/>
    <x v="0"/>
    <x v="7629"/>
    <x v="0"/>
    <x v="3410"/>
    <x v="4"/>
    <x v="3"/>
    <x v="13"/>
  </r>
  <r>
    <x v="0"/>
    <x v="0"/>
    <x v="7630"/>
    <x v="0"/>
    <x v="4643"/>
    <x v="8"/>
    <x v="6"/>
    <x v="10"/>
  </r>
  <r>
    <x v="2"/>
    <x v="2"/>
    <x v="7631"/>
    <x v="0"/>
    <x v="4644"/>
    <x v="2"/>
    <x v="9"/>
    <x v="10"/>
  </r>
  <r>
    <x v="2"/>
    <x v="1"/>
    <x v="7632"/>
    <x v="6"/>
    <x v="4645"/>
    <x v="7"/>
    <x v="7"/>
    <x v="39"/>
  </r>
  <r>
    <x v="5"/>
    <x v="0"/>
    <x v="7633"/>
    <x v="5"/>
    <x v="3339"/>
    <x v="7"/>
    <x v="6"/>
    <x v="22"/>
  </r>
  <r>
    <x v="5"/>
    <x v="0"/>
    <x v="7634"/>
    <x v="0"/>
    <x v="659"/>
    <x v="0"/>
    <x v="4"/>
    <x v="6"/>
  </r>
  <r>
    <x v="0"/>
    <x v="0"/>
    <x v="7635"/>
    <x v="0"/>
    <x v="2404"/>
    <x v="7"/>
    <x v="3"/>
    <x v="37"/>
  </r>
  <r>
    <x v="5"/>
    <x v="0"/>
    <x v="7636"/>
    <x v="3"/>
    <x v="4646"/>
    <x v="1"/>
    <x v="2"/>
    <x v="13"/>
  </r>
  <r>
    <x v="4"/>
    <x v="0"/>
    <x v="7637"/>
    <x v="3"/>
    <x v="61"/>
    <x v="5"/>
    <x v="7"/>
    <x v="17"/>
  </r>
  <r>
    <x v="3"/>
    <x v="0"/>
    <x v="7638"/>
    <x v="2"/>
    <x v="3355"/>
    <x v="5"/>
    <x v="2"/>
    <x v="13"/>
  </r>
  <r>
    <x v="5"/>
    <x v="0"/>
    <x v="7639"/>
    <x v="3"/>
    <x v="979"/>
    <x v="1"/>
    <x v="4"/>
    <x v="17"/>
  </r>
  <r>
    <x v="4"/>
    <x v="1"/>
    <x v="7640"/>
    <x v="0"/>
    <x v="4647"/>
    <x v="3"/>
    <x v="6"/>
    <x v="15"/>
  </r>
  <r>
    <x v="2"/>
    <x v="1"/>
    <x v="7641"/>
    <x v="4"/>
    <x v="4174"/>
    <x v="3"/>
    <x v="7"/>
    <x v="13"/>
  </r>
  <r>
    <x v="3"/>
    <x v="0"/>
    <x v="7642"/>
    <x v="2"/>
    <x v="0"/>
    <x v="1"/>
    <x v="2"/>
    <x v="19"/>
  </r>
  <r>
    <x v="4"/>
    <x v="0"/>
    <x v="7643"/>
    <x v="0"/>
    <x v="3807"/>
    <x v="5"/>
    <x v="0"/>
    <x v="15"/>
  </r>
  <r>
    <x v="0"/>
    <x v="0"/>
    <x v="7644"/>
    <x v="0"/>
    <x v="4648"/>
    <x v="11"/>
    <x v="13"/>
    <x v="10"/>
  </r>
  <r>
    <x v="2"/>
    <x v="1"/>
    <x v="7645"/>
    <x v="6"/>
    <x v="3306"/>
    <x v="0"/>
    <x v="0"/>
    <x v="2"/>
  </r>
  <r>
    <x v="5"/>
    <x v="0"/>
    <x v="7646"/>
    <x v="3"/>
    <x v="4649"/>
    <x v="22"/>
    <x v="0"/>
    <x v="29"/>
  </r>
  <r>
    <x v="4"/>
    <x v="1"/>
    <x v="7647"/>
    <x v="0"/>
    <x v="0"/>
    <x v="0"/>
    <x v="4"/>
    <x v="2"/>
  </r>
  <r>
    <x v="0"/>
    <x v="2"/>
    <x v="7648"/>
    <x v="3"/>
    <x v="1122"/>
    <x v="3"/>
    <x v="2"/>
    <x v="9"/>
  </r>
  <r>
    <x v="5"/>
    <x v="2"/>
    <x v="7649"/>
    <x v="7"/>
    <x v="2826"/>
    <x v="8"/>
    <x v="16"/>
    <x v="6"/>
  </r>
  <r>
    <x v="5"/>
    <x v="1"/>
    <x v="7650"/>
    <x v="3"/>
    <x v="4650"/>
    <x v="2"/>
    <x v="7"/>
    <x v="10"/>
  </r>
  <r>
    <x v="3"/>
    <x v="1"/>
    <x v="7651"/>
    <x v="6"/>
    <x v="4651"/>
    <x v="3"/>
    <x v="2"/>
    <x v="29"/>
  </r>
  <r>
    <x v="0"/>
    <x v="0"/>
    <x v="7652"/>
    <x v="0"/>
    <x v="4652"/>
    <x v="0"/>
    <x v="4"/>
    <x v="17"/>
  </r>
  <r>
    <x v="1"/>
    <x v="0"/>
    <x v="7653"/>
    <x v="4"/>
    <x v="3298"/>
    <x v="1"/>
    <x v="5"/>
    <x v="23"/>
  </r>
  <r>
    <x v="4"/>
    <x v="0"/>
    <x v="7654"/>
    <x v="3"/>
    <x v="4653"/>
    <x v="1"/>
    <x v="1"/>
    <x v="37"/>
  </r>
  <r>
    <x v="0"/>
    <x v="2"/>
    <x v="7655"/>
    <x v="3"/>
    <x v="1450"/>
    <x v="8"/>
    <x v="4"/>
    <x v="21"/>
  </r>
  <r>
    <x v="5"/>
    <x v="2"/>
    <x v="7656"/>
    <x v="7"/>
    <x v="2493"/>
    <x v="5"/>
    <x v="6"/>
    <x v="5"/>
  </r>
  <r>
    <x v="2"/>
    <x v="1"/>
    <x v="7657"/>
    <x v="6"/>
    <x v="2714"/>
    <x v="8"/>
    <x v="6"/>
    <x v="10"/>
  </r>
  <r>
    <x v="3"/>
    <x v="2"/>
    <x v="7658"/>
    <x v="0"/>
    <x v="3575"/>
    <x v="17"/>
    <x v="0"/>
    <x v="11"/>
  </r>
  <r>
    <x v="4"/>
    <x v="0"/>
    <x v="7659"/>
    <x v="3"/>
    <x v="1046"/>
    <x v="1"/>
    <x v="9"/>
    <x v="34"/>
  </r>
  <r>
    <x v="1"/>
    <x v="0"/>
    <x v="7660"/>
    <x v="4"/>
    <x v="4654"/>
    <x v="1"/>
    <x v="7"/>
    <x v="21"/>
  </r>
  <r>
    <x v="5"/>
    <x v="0"/>
    <x v="7661"/>
    <x v="3"/>
    <x v="147"/>
    <x v="0"/>
    <x v="14"/>
    <x v="14"/>
  </r>
  <r>
    <x v="5"/>
    <x v="0"/>
    <x v="7662"/>
    <x v="3"/>
    <x v="0"/>
    <x v="7"/>
    <x v="6"/>
    <x v="35"/>
  </r>
  <r>
    <x v="5"/>
    <x v="0"/>
    <x v="7663"/>
    <x v="3"/>
    <x v="1854"/>
    <x v="1"/>
    <x v="6"/>
    <x v="47"/>
  </r>
  <r>
    <x v="5"/>
    <x v="0"/>
    <x v="7664"/>
    <x v="3"/>
    <x v="4655"/>
    <x v="7"/>
    <x v="2"/>
    <x v="13"/>
  </r>
  <r>
    <x v="3"/>
    <x v="0"/>
    <x v="7665"/>
    <x v="2"/>
    <x v="2623"/>
    <x v="7"/>
    <x v="10"/>
    <x v="8"/>
  </r>
  <r>
    <x v="4"/>
    <x v="1"/>
    <x v="7666"/>
    <x v="0"/>
    <x v="4656"/>
    <x v="5"/>
    <x v="2"/>
    <x v="10"/>
  </r>
  <r>
    <x v="0"/>
    <x v="0"/>
    <x v="7667"/>
    <x v="0"/>
    <x v="4657"/>
    <x v="3"/>
    <x v="3"/>
    <x v="10"/>
  </r>
  <r>
    <x v="2"/>
    <x v="1"/>
    <x v="7668"/>
    <x v="6"/>
    <x v="4475"/>
    <x v="1"/>
    <x v="3"/>
    <x v="13"/>
  </r>
  <r>
    <x v="2"/>
    <x v="2"/>
    <x v="7669"/>
    <x v="0"/>
    <x v="4658"/>
    <x v="3"/>
    <x v="4"/>
    <x v="21"/>
  </r>
  <r>
    <x v="3"/>
    <x v="0"/>
    <x v="7670"/>
    <x v="6"/>
    <x v="2979"/>
    <x v="8"/>
    <x v="18"/>
    <x v="5"/>
  </r>
  <r>
    <x v="0"/>
    <x v="0"/>
    <x v="7671"/>
    <x v="2"/>
    <x v="4659"/>
    <x v="8"/>
    <x v="8"/>
    <x v="21"/>
  </r>
  <r>
    <x v="5"/>
    <x v="0"/>
    <x v="7672"/>
    <x v="5"/>
    <x v="0"/>
    <x v="2"/>
    <x v="11"/>
    <x v="0"/>
  </r>
  <r>
    <x v="4"/>
    <x v="1"/>
    <x v="7673"/>
    <x v="0"/>
    <x v="4660"/>
    <x v="0"/>
    <x v="8"/>
    <x v="37"/>
  </r>
  <r>
    <x v="5"/>
    <x v="1"/>
    <x v="7674"/>
    <x v="3"/>
    <x v="4661"/>
    <x v="10"/>
    <x v="3"/>
    <x v="15"/>
  </r>
  <r>
    <x v="3"/>
    <x v="1"/>
    <x v="7675"/>
    <x v="6"/>
    <x v="442"/>
    <x v="1"/>
    <x v="11"/>
    <x v="9"/>
  </r>
  <r>
    <x v="4"/>
    <x v="0"/>
    <x v="7676"/>
    <x v="3"/>
    <x v="2492"/>
    <x v="8"/>
    <x v="14"/>
    <x v="23"/>
  </r>
  <r>
    <x v="2"/>
    <x v="1"/>
    <x v="7677"/>
    <x v="6"/>
    <x v="0"/>
    <x v="7"/>
    <x v="5"/>
    <x v="14"/>
  </r>
  <r>
    <x v="4"/>
    <x v="2"/>
    <x v="7678"/>
    <x v="5"/>
    <x v="1073"/>
    <x v="10"/>
    <x v="1"/>
    <x v="17"/>
  </r>
  <r>
    <x v="2"/>
    <x v="1"/>
    <x v="7679"/>
    <x v="4"/>
    <x v="4662"/>
    <x v="1"/>
    <x v="2"/>
    <x v="12"/>
  </r>
  <r>
    <x v="3"/>
    <x v="1"/>
    <x v="7680"/>
    <x v="6"/>
    <x v="4663"/>
    <x v="8"/>
    <x v="2"/>
    <x v="17"/>
  </r>
  <r>
    <x v="3"/>
    <x v="1"/>
    <x v="7681"/>
    <x v="6"/>
    <x v="2967"/>
    <x v="1"/>
    <x v="11"/>
    <x v="7"/>
  </r>
  <r>
    <x v="5"/>
    <x v="2"/>
    <x v="7682"/>
    <x v="7"/>
    <x v="4664"/>
    <x v="18"/>
    <x v="3"/>
    <x v="4"/>
  </r>
  <r>
    <x v="0"/>
    <x v="0"/>
    <x v="7683"/>
    <x v="3"/>
    <x v="4665"/>
    <x v="22"/>
    <x v="3"/>
    <x v="13"/>
  </r>
  <r>
    <x v="4"/>
    <x v="0"/>
    <x v="7684"/>
    <x v="3"/>
    <x v="1374"/>
    <x v="6"/>
    <x v="2"/>
    <x v="35"/>
  </r>
  <r>
    <x v="0"/>
    <x v="0"/>
    <x v="7685"/>
    <x v="0"/>
    <x v="409"/>
    <x v="11"/>
    <x v="1"/>
    <x v="4"/>
  </r>
  <r>
    <x v="3"/>
    <x v="0"/>
    <x v="7686"/>
    <x v="0"/>
    <x v="2236"/>
    <x v="8"/>
    <x v="7"/>
    <x v="15"/>
  </r>
  <r>
    <x v="4"/>
    <x v="1"/>
    <x v="7687"/>
    <x v="0"/>
    <x v="4666"/>
    <x v="2"/>
    <x v="8"/>
    <x v="22"/>
  </r>
  <r>
    <x v="4"/>
    <x v="0"/>
    <x v="7688"/>
    <x v="0"/>
    <x v="4667"/>
    <x v="6"/>
    <x v="3"/>
    <x v="29"/>
  </r>
  <r>
    <x v="4"/>
    <x v="0"/>
    <x v="7689"/>
    <x v="3"/>
    <x v="4668"/>
    <x v="0"/>
    <x v="3"/>
    <x v="17"/>
  </r>
  <r>
    <x v="2"/>
    <x v="1"/>
    <x v="7690"/>
    <x v="4"/>
    <x v="4669"/>
    <x v="15"/>
    <x v="15"/>
    <x v="7"/>
  </r>
  <r>
    <x v="4"/>
    <x v="0"/>
    <x v="7691"/>
    <x v="0"/>
    <x v="4670"/>
    <x v="10"/>
    <x v="4"/>
    <x v="2"/>
  </r>
  <r>
    <x v="5"/>
    <x v="2"/>
    <x v="7692"/>
    <x v="7"/>
    <x v="3252"/>
    <x v="11"/>
    <x v="8"/>
    <x v="13"/>
  </r>
  <r>
    <x v="0"/>
    <x v="0"/>
    <x v="7693"/>
    <x v="3"/>
    <x v="2948"/>
    <x v="7"/>
    <x v="8"/>
    <x v="13"/>
  </r>
  <r>
    <x v="4"/>
    <x v="1"/>
    <x v="7694"/>
    <x v="0"/>
    <x v="4671"/>
    <x v="22"/>
    <x v="13"/>
    <x v="11"/>
  </r>
  <r>
    <x v="5"/>
    <x v="0"/>
    <x v="7695"/>
    <x v="3"/>
    <x v="3617"/>
    <x v="5"/>
    <x v="6"/>
    <x v="14"/>
  </r>
  <r>
    <x v="2"/>
    <x v="1"/>
    <x v="7696"/>
    <x v="6"/>
    <x v="4672"/>
    <x v="0"/>
    <x v="9"/>
    <x v="8"/>
  </r>
  <r>
    <x v="0"/>
    <x v="2"/>
    <x v="7697"/>
    <x v="3"/>
    <x v="4673"/>
    <x v="7"/>
    <x v="4"/>
    <x v="19"/>
  </r>
  <r>
    <x v="0"/>
    <x v="0"/>
    <x v="7698"/>
    <x v="0"/>
    <x v="0"/>
    <x v="3"/>
    <x v="2"/>
    <x v="3"/>
  </r>
  <r>
    <x v="5"/>
    <x v="0"/>
    <x v="7699"/>
    <x v="3"/>
    <x v="4674"/>
    <x v="8"/>
    <x v="0"/>
    <x v="9"/>
  </r>
  <r>
    <x v="5"/>
    <x v="2"/>
    <x v="7700"/>
    <x v="5"/>
    <x v="4675"/>
    <x v="6"/>
    <x v="12"/>
    <x v="10"/>
  </r>
  <r>
    <x v="1"/>
    <x v="1"/>
    <x v="7701"/>
    <x v="1"/>
    <x v="4676"/>
    <x v="0"/>
    <x v="10"/>
    <x v="36"/>
  </r>
  <r>
    <x v="2"/>
    <x v="0"/>
    <x v="7702"/>
    <x v="2"/>
    <x v="157"/>
    <x v="0"/>
    <x v="4"/>
    <x v="5"/>
  </r>
  <r>
    <x v="4"/>
    <x v="0"/>
    <x v="7703"/>
    <x v="3"/>
    <x v="715"/>
    <x v="6"/>
    <x v="3"/>
    <x v="3"/>
  </r>
  <r>
    <x v="4"/>
    <x v="2"/>
    <x v="7704"/>
    <x v="5"/>
    <x v="952"/>
    <x v="10"/>
    <x v="2"/>
    <x v="11"/>
  </r>
  <r>
    <x v="3"/>
    <x v="2"/>
    <x v="7705"/>
    <x v="0"/>
    <x v="4159"/>
    <x v="8"/>
    <x v="3"/>
    <x v="30"/>
  </r>
  <r>
    <x v="3"/>
    <x v="0"/>
    <x v="7706"/>
    <x v="2"/>
    <x v="4677"/>
    <x v="8"/>
    <x v="5"/>
    <x v="14"/>
  </r>
  <r>
    <x v="3"/>
    <x v="0"/>
    <x v="7707"/>
    <x v="0"/>
    <x v="3064"/>
    <x v="0"/>
    <x v="10"/>
    <x v="7"/>
  </r>
  <r>
    <x v="0"/>
    <x v="0"/>
    <x v="7708"/>
    <x v="0"/>
    <x v="0"/>
    <x v="1"/>
    <x v="3"/>
    <x v="17"/>
  </r>
  <r>
    <x v="4"/>
    <x v="0"/>
    <x v="7709"/>
    <x v="3"/>
    <x v="4678"/>
    <x v="8"/>
    <x v="0"/>
    <x v="12"/>
  </r>
  <r>
    <x v="5"/>
    <x v="0"/>
    <x v="7710"/>
    <x v="3"/>
    <x v="4679"/>
    <x v="0"/>
    <x v="6"/>
    <x v="38"/>
  </r>
  <r>
    <x v="1"/>
    <x v="1"/>
    <x v="7711"/>
    <x v="1"/>
    <x v="4680"/>
    <x v="8"/>
    <x v="7"/>
    <x v="10"/>
  </r>
  <r>
    <x v="2"/>
    <x v="1"/>
    <x v="7712"/>
    <x v="6"/>
    <x v="86"/>
    <x v="11"/>
    <x v="2"/>
    <x v="34"/>
  </r>
  <r>
    <x v="4"/>
    <x v="2"/>
    <x v="7713"/>
    <x v="5"/>
    <x v="1071"/>
    <x v="7"/>
    <x v="0"/>
    <x v="11"/>
  </r>
  <r>
    <x v="0"/>
    <x v="1"/>
    <x v="7714"/>
    <x v="2"/>
    <x v="4681"/>
    <x v="2"/>
    <x v="2"/>
    <x v="30"/>
  </r>
  <r>
    <x v="4"/>
    <x v="0"/>
    <x v="7715"/>
    <x v="0"/>
    <x v="1681"/>
    <x v="11"/>
    <x v="1"/>
    <x v="18"/>
  </r>
  <r>
    <x v="2"/>
    <x v="1"/>
    <x v="7716"/>
    <x v="6"/>
    <x v="4682"/>
    <x v="7"/>
    <x v="20"/>
    <x v="3"/>
  </r>
  <r>
    <x v="2"/>
    <x v="2"/>
    <x v="7717"/>
    <x v="2"/>
    <x v="1541"/>
    <x v="1"/>
    <x v="9"/>
    <x v="30"/>
  </r>
  <r>
    <x v="5"/>
    <x v="2"/>
    <x v="7718"/>
    <x v="7"/>
    <x v="3154"/>
    <x v="2"/>
    <x v="13"/>
    <x v="17"/>
  </r>
  <r>
    <x v="5"/>
    <x v="2"/>
    <x v="7719"/>
    <x v="7"/>
    <x v="3291"/>
    <x v="7"/>
    <x v="4"/>
    <x v="17"/>
  </r>
  <r>
    <x v="3"/>
    <x v="1"/>
    <x v="7720"/>
    <x v="6"/>
    <x v="4683"/>
    <x v="1"/>
    <x v="11"/>
    <x v="4"/>
  </r>
  <r>
    <x v="2"/>
    <x v="2"/>
    <x v="7721"/>
    <x v="2"/>
    <x v="2741"/>
    <x v="7"/>
    <x v="11"/>
    <x v="43"/>
  </r>
  <r>
    <x v="0"/>
    <x v="0"/>
    <x v="7722"/>
    <x v="0"/>
    <x v="0"/>
    <x v="12"/>
    <x v="1"/>
    <x v="18"/>
  </r>
  <r>
    <x v="2"/>
    <x v="1"/>
    <x v="7723"/>
    <x v="4"/>
    <x v="4684"/>
    <x v="11"/>
    <x v="5"/>
    <x v="13"/>
  </r>
  <r>
    <x v="4"/>
    <x v="0"/>
    <x v="7724"/>
    <x v="3"/>
    <x v="1007"/>
    <x v="1"/>
    <x v="2"/>
    <x v="11"/>
  </r>
  <r>
    <x v="4"/>
    <x v="0"/>
    <x v="7725"/>
    <x v="3"/>
    <x v="636"/>
    <x v="8"/>
    <x v="2"/>
    <x v="4"/>
  </r>
  <r>
    <x v="0"/>
    <x v="1"/>
    <x v="7726"/>
    <x v="2"/>
    <x v="4685"/>
    <x v="11"/>
    <x v="7"/>
    <x v="21"/>
  </r>
  <r>
    <x v="2"/>
    <x v="0"/>
    <x v="7727"/>
    <x v="2"/>
    <x v="4686"/>
    <x v="4"/>
    <x v="11"/>
    <x v="18"/>
  </r>
  <r>
    <x v="1"/>
    <x v="2"/>
    <x v="7728"/>
    <x v="8"/>
    <x v="4687"/>
    <x v="1"/>
    <x v="5"/>
    <x v="5"/>
  </r>
  <r>
    <x v="5"/>
    <x v="0"/>
    <x v="7729"/>
    <x v="3"/>
    <x v="4688"/>
    <x v="7"/>
    <x v="8"/>
    <x v="0"/>
  </r>
  <r>
    <x v="4"/>
    <x v="2"/>
    <x v="7730"/>
    <x v="3"/>
    <x v="1545"/>
    <x v="3"/>
    <x v="9"/>
    <x v="23"/>
  </r>
  <r>
    <x v="4"/>
    <x v="1"/>
    <x v="7731"/>
    <x v="0"/>
    <x v="4689"/>
    <x v="4"/>
    <x v="0"/>
    <x v="29"/>
  </r>
  <r>
    <x v="5"/>
    <x v="0"/>
    <x v="7732"/>
    <x v="3"/>
    <x v="3745"/>
    <x v="1"/>
    <x v="1"/>
    <x v="39"/>
  </r>
  <r>
    <x v="2"/>
    <x v="2"/>
    <x v="7733"/>
    <x v="2"/>
    <x v="1970"/>
    <x v="11"/>
    <x v="9"/>
    <x v="0"/>
  </r>
  <r>
    <x v="4"/>
    <x v="1"/>
    <x v="7734"/>
    <x v="0"/>
    <x v="4690"/>
    <x v="1"/>
    <x v="12"/>
    <x v="35"/>
  </r>
  <r>
    <x v="2"/>
    <x v="2"/>
    <x v="7735"/>
    <x v="2"/>
    <x v="410"/>
    <x v="7"/>
    <x v="11"/>
    <x v="15"/>
  </r>
  <r>
    <x v="0"/>
    <x v="0"/>
    <x v="7736"/>
    <x v="3"/>
    <x v="3789"/>
    <x v="0"/>
    <x v="17"/>
    <x v="10"/>
  </r>
  <r>
    <x v="3"/>
    <x v="2"/>
    <x v="7737"/>
    <x v="2"/>
    <x v="669"/>
    <x v="7"/>
    <x v="4"/>
    <x v="11"/>
  </r>
  <r>
    <x v="0"/>
    <x v="0"/>
    <x v="7738"/>
    <x v="0"/>
    <x v="686"/>
    <x v="2"/>
    <x v="0"/>
    <x v="35"/>
  </r>
  <r>
    <x v="4"/>
    <x v="0"/>
    <x v="7739"/>
    <x v="3"/>
    <x v="3650"/>
    <x v="1"/>
    <x v="6"/>
    <x v="0"/>
  </r>
  <r>
    <x v="3"/>
    <x v="2"/>
    <x v="7740"/>
    <x v="2"/>
    <x v="3463"/>
    <x v="0"/>
    <x v="11"/>
    <x v="36"/>
  </r>
  <r>
    <x v="2"/>
    <x v="2"/>
    <x v="7741"/>
    <x v="2"/>
    <x v="4691"/>
    <x v="7"/>
    <x v="7"/>
    <x v="36"/>
  </r>
  <r>
    <x v="1"/>
    <x v="0"/>
    <x v="7742"/>
    <x v="4"/>
    <x v="4692"/>
    <x v="1"/>
    <x v="11"/>
    <x v="38"/>
  </r>
  <r>
    <x v="1"/>
    <x v="1"/>
    <x v="7743"/>
    <x v="1"/>
    <x v="0"/>
    <x v="7"/>
    <x v="10"/>
    <x v="17"/>
  </r>
  <r>
    <x v="1"/>
    <x v="2"/>
    <x v="7744"/>
    <x v="4"/>
    <x v="4693"/>
    <x v="1"/>
    <x v="6"/>
    <x v="35"/>
  </r>
  <r>
    <x v="1"/>
    <x v="2"/>
    <x v="7745"/>
    <x v="4"/>
    <x v="4694"/>
    <x v="7"/>
    <x v="11"/>
    <x v="13"/>
  </r>
  <r>
    <x v="4"/>
    <x v="2"/>
    <x v="7746"/>
    <x v="5"/>
    <x v="4695"/>
    <x v="1"/>
    <x v="6"/>
    <x v="15"/>
  </r>
  <r>
    <x v="0"/>
    <x v="0"/>
    <x v="7747"/>
    <x v="0"/>
    <x v="3045"/>
    <x v="7"/>
    <x v="9"/>
    <x v="4"/>
  </r>
  <r>
    <x v="2"/>
    <x v="0"/>
    <x v="7748"/>
    <x v="2"/>
    <x v="4352"/>
    <x v="18"/>
    <x v="3"/>
    <x v="10"/>
  </r>
  <r>
    <x v="4"/>
    <x v="0"/>
    <x v="7749"/>
    <x v="0"/>
    <x v="3309"/>
    <x v="0"/>
    <x v="0"/>
    <x v="9"/>
  </r>
  <r>
    <x v="2"/>
    <x v="0"/>
    <x v="7750"/>
    <x v="0"/>
    <x v="4696"/>
    <x v="3"/>
    <x v="2"/>
    <x v="29"/>
  </r>
  <r>
    <x v="3"/>
    <x v="0"/>
    <x v="7751"/>
    <x v="2"/>
    <x v="4697"/>
    <x v="17"/>
    <x v="10"/>
    <x v="17"/>
  </r>
  <r>
    <x v="5"/>
    <x v="1"/>
    <x v="7752"/>
    <x v="3"/>
    <x v="3216"/>
    <x v="7"/>
    <x v="2"/>
    <x v="10"/>
  </r>
  <r>
    <x v="4"/>
    <x v="2"/>
    <x v="7753"/>
    <x v="5"/>
    <x v="4501"/>
    <x v="19"/>
    <x v="13"/>
    <x v="17"/>
  </r>
  <r>
    <x v="0"/>
    <x v="0"/>
    <x v="7754"/>
    <x v="2"/>
    <x v="1846"/>
    <x v="3"/>
    <x v="10"/>
    <x v="13"/>
  </r>
  <r>
    <x v="5"/>
    <x v="0"/>
    <x v="7755"/>
    <x v="5"/>
    <x v="684"/>
    <x v="8"/>
    <x v="2"/>
    <x v="19"/>
  </r>
  <r>
    <x v="2"/>
    <x v="0"/>
    <x v="7756"/>
    <x v="2"/>
    <x v="3920"/>
    <x v="3"/>
    <x v="7"/>
    <x v="22"/>
  </r>
  <r>
    <x v="1"/>
    <x v="2"/>
    <x v="7757"/>
    <x v="4"/>
    <x v="3356"/>
    <x v="3"/>
    <x v="1"/>
    <x v="19"/>
  </r>
  <r>
    <x v="3"/>
    <x v="0"/>
    <x v="7758"/>
    <x v="2"/>
    <x v="4429"/>
    <x v="19"/>
    <x v="9"/>
    <x v="13"/>
  </r>
  <r>
    <x v="1"/>
    <x v="1"/>
    <x v="7759"/>
    <x v="1"/>
    <x v="4698"/>
    <x v="11"/>
    <x v="10"/>
    <x v="29"/>
  </r>
  <r>
    <x v="2"/>
    <x v="0"/>
    <x v="7760"/>
    <x v="2"/>
    <x v="0"/>
    <x v="3"/>
    <x v="0"/>
    <x v="10"/>
  </r>
  <r>
    <x v="1"/>
    <x v="2"/>
    <x v="7761"/>
    <x v="8"/>
    <x v="4699"/>
    <x v="3"/>
    <x v="11"/>
    <x v="17"/>
  </r>
  <r>
    <x v="1"/>
    <x v="1"/>
    <x v="7762"/>
    <x v="1"/>
    <x v="4700"/>
    <x v="19"/>
    <x v="0"/>
    <x v="2"/>
  </r>
  <r>
    <x v="0"/>
    <x v="0"/>
    <x v="7763"/>
    <x v="0"/>
    <x v="2541"/>
    <x v="1"/>
    <x v="2"/>
    <x v="11"/>
  </r>
  <r>
    <x v="1"/>
    <x v="2"/>
    <x v="7764"/>
    <x v="8"/>
    <x v="2584"/>
    <x v="17"/>
    <x v="18"/>
    <x v="11"/>
  </r>
  <r>
    <x v="4"/>
    <x v="1"/>
    <x v="7765"/>
    <x v="0"/>
    <x v="4701"/>
    <x v="22"/>
    <x v="2"/>
    <x v="35"/>
  </r>
  <r>
    <x v="2"/>
    <x v="1"/>
    <x v="7766"/>
    <x v="4"/>
    <x v="4702"/>
    <x v="1"/>
    <x v="5"/>
    <x v="13"/>
  </r>
  <r>
    <x v="3"/>
    <x v="0"/>
    <x v="7767"/>
    <x v="2"/>
    <x v="831"/>
    <x v="6"/>
    <x v="10"/>
    <x v="23"/>
  </r>
  <r>
    <x v="0"/>
    <x v="0"/>
    <x v="7768"/>
    <x v="2"/>
    <x v="3857"/>
    <x v="8"/>
    <x v="1"/>
    <x v="19"/>
  </r>
  <r>
    <x v="1"/>
    <x v="2"/>
    <x v="7769"/>
    <x v="4"/>
    <x v="909"/>
    <x v="19"/>
    <x v="0"/>
    <x v="8"/>
  </r>
  <r>
    <x v="3"/>
    <x v="2"/>
    <x v="7770"/>
    <x v="2"/>
    <x v="773"/>
    <x v="1"/>
    <x v="11"/>
    <x v="1"/>
  </r>
  <r>
    <x v="2"/>
    <x v="0"/>
    <x v="7771"/>
    <x v="0"/>
    <x v="3855"/>
    <x v="7"/>
    <x v="9"/>
    <x v="27"/>
  </r>
  <r>
    <x v="5"/>
    <x v="0"/>
    <x v="7772"/>
    <x v="3"/>
    <x v="2595"/>
    <x v="11"/>
    <x v="1"/>
    <x v="18"/>
  </r>
  <r>
    <x v="1"/>
    <x v="1"/>
    <x v="7773"/>
    <x v="1"/>
    <x v="4703"/>
    <x v="8"/>
    <x v="5"/>
    <x v="38"/>
  </r>
  <r>
    <x v="4"/>
    <x v="2"/>
    <x v="7774"/>
    <x v="5"/>
    <x v="1365"/>
    <x v="6"/>
    <x v="12"/>
    <x v="21"/>
  </r>
  <r>
    <x v="4"/>
    <x v="0"/>
    <x v="7775"/>
    <x v="2"/>
    <x v="4704"/>
    <x v="6"/>
    <x v="10"/>
    <x v="13"/>
  </r>
  <r>
    <x v="4"/>
    <x v="0"/>
    <x v="7776"/>
    <x v="3"/>
    <x v="2575"/>
    <x v="6"/>
    <x v="0"/>
    <x v="13"/>
  </r>
  <r>
    <x v="2"/>
    <x v="0"/>
    <x v="7777"/>
    <x v="6"/>
    <x v="4705"/>
    <x v="19"/>
    <x v="4"/>
    <x v="23"/>
  </r>
  <r>
    <x v="0"/>
    <x v="0"/>
    <x v="7778"/>
    <x v="0"/>
    <x v="4706"/>
    <x v="6"/>
    <x v="6"/>
    <x v="29"/>
  </r>
  <r>
    <x v="3"/>
    <x v="2"/>
    <x v="7779"/>
    <x v="0"/>
    <x v="1262"/>
    <x v="4"/>
    <x v="6"/>
    <x v="39"/>
  </r>
  <r>
    <x v="4"/>
    <x v="1"/>
    <x v="7780"/>
    <x v="0"/>
    <x v="4707"/>
    <x v="11"/>
    <x v="4"/>
    <x v="13"/>
  </r>
  <r>
    <x v="0"/>
    <x v="0"/>
    <x v="7781"/>
    <x v="0"/>
    <x v="3543"/>
    <x v="8"/>
    <x v="0"/>
    <x v="7"/>
  </r>
  <r>
    <x v="5"/>
    <x v="0"/>
    <x v="7782"/>
    <x v="3"/>
    <x v="262"/>
    <x v="3"/>
    <x v="0"/>
    <x v="48"/>
  </r>
  <r>
    <x v="4"/>
    <x v="0"/>
    <x v="7783"/>
    <x v="3"/>
    <x v="4165"/>
    <x v="0"/>
    <x v="3"/>
    <x v="14"/>
  </r>
  <r>
    <x v="3"/>
    <x v="1"/>
    <x v="7784"/>
    <x v="6"/>
    <x v="0"/>
    <x v="10"/>
    <x v="1"/>
    <x v="13"/>
  </r>
  <r>
    <x v="0"/>
    <x v="2"/>
    <x v="7785"/>
    <x v="3"/>
    <x v="3178"/>
    <x v="17"/>
    <x v="0"/>
    <x v="4"/>
  </r>
  <r>
    <x v="3"/>
    <x v="0"/>
    <x v="7786"/>
    <x v="2"/>
    <x v="1063"/>
    <x v="11"/>
    <x v="9"/>
    <x v="31"/>
  </r>
  <r>
    <x v="4"/>
    <x v="2"/>
    <x v="7787"/>
    <x v="5"/>
    <x v="4708"/>
    <x v="14"/>
    <x v="6"/>
    <x v="27"/>
  </r>
  <r>
    <x v="5"/>
    <x v="2"/>
    <x v="7788"/>
    <x v="7"/>
    <x v="4709"/>
    <x v="15"/>
    <x v="13"/>
    <x v="13"/>
  </r>
  <r>
    <x v="5"/>
    <x v="2"/>
    <x v="7789"/>
    <x v="7"/>
    <x v="4710"/>
    <x v="6"/>
    <x v="6"/>
    <x v="4"/>
  </r>
  <r>
    <x v="3"/>
    <x v="1"/>
    <x v="7790"/>
    <x v="6"/>
    <x v="4711"/>
    <x v="0"/>
    <x v="9"/>
    <x v="15"/>
  </r>
  <r>
    <x v="2"/>
    <x v="2"/>
    <x v="7791"/>
    <x v="2"/>
    <x v="4354"/>
    <x v="0"/>
    <x v="3"/>
    <x v="11"/>
  </r>
  <r>
    <x v="1"/>
    <x v="1"/>
    <x v="7792"/>
    <x v="1"/>
    <x v="4712"/>
    <x v="1"/>
    <x v="10"/>
    <x v="11"/>
  </r>
  <r>
    <x v="3"/>
    <x v="0"/>
    <x v="7793"/>
    <x v="0"/>
    <x v="4713"/>
    <x v="3"/>
    <x v="1"/>
    <x v="47"/>
  </r>
  <r>
    <x v="0"/>
    <x v="0"/>
    <x v="7794"/>
    <x v="0"/>
    <x v="2105"/>
    <x v="1"/>
    <x v="4"/>
    <x v="24"/>
  </r>
  <r>
    <x v="0"/>
    <x v="2"/>
    <x v="7795"/>
    <x v="3"/>
    <x v="4714"/>
    <x v="8"/>
    <x v="6"/>
    <x v="6"/>
  </r>
  <r>
    <x v="1"/>
    <x v="1"/>
    <x v="7796"/>
    <x v="1"/>
    <x v="4715"/>
    <x v="0"/>
    <x v="7"/>
    <x v="36"/>
  </r>
  <r>
    <x v="0"/>
    <x v="0"/>
    <x v="7797"/>
    <x v="2"/>
    <x v="4716"/>
    <x v="1"/>
    <x v="3"/>
    <x v="15"/>
  </r>
  <r>
    <x v="3"/>
    <x v="1"/>
    <x v="7798"/>
    <x v="6"/>
    <x v="2436"/>
    <x v="4"/>
    <x v="2"/>
    <x v="17"/>
  </r>
  <r>
    <x v="5"/>
    <x v="0"/>
    <x v="7799"/>
    <x v="5"/>
    <x v="4717"/>
    <x v="2"/>
    <x v="9"/>
    <x v="10"/>
  </r>
  <r>
    <x v="5"/>
    <x v="0"/>
    <x v="7800"/>
    <x v="5"/>
    <x v="4718"/>
    <x v="11"/>
    <x v="0"/>
    <x v="25"/>
  </r>
  <r>
    <x v="5"/>
    <x v="0"/>
    <x v="7801"/>
    <x v="3"/>
    <x v="4719"/>
    <x v="7"/>
    <x v="10"/>
    <x v="6"/>
  </r>
  <r>
    <x v="4"/>
    <x v="0"/>
    <x v="7802"/>
    <x v="3"/>
    <x v="4106"/>
    <x v="11"/>
    <x v="0"/>
    <x v="6"/>
  </r>
  <r>
    <x v="4"/>
    <x v="0"/>
    <x v="7803"/>
    <x v="3"/>
    <x v="2315"/>
    <x v="3"/>
    <x v="4"/>
    <x v="34"/>
  </r>
  <r>
    <x v="5"/>
    <x v="2"/>
    <x v="7804"/>
    <x v="7"/>
    <x v="2257"/>
    <x v="1"/>
    <x v="17"/>
    <x v="4"/>
  </r>
  <r>
    <x v="0"/>
    <x v="1"/>
    <x v="7805"/>
    <x v="0"/>
    <x v="4720"/>
    <x v="1"/>
    <x v="0"/>
    <x v="23"/>
  </r>
  <r>
    <x v="0"/>
    <x v="0"/>
    <x v="7806"/>
    <x v="0"/>
    <x v="0"/>
    <x v="3"/>
    <x v="14"/>
    <x v="11"/>
  </r>
  <r>
    <x v="3"/>
    <x v="0"/>
    <x v="7807"/>
    <x v="0"/>
    <x v="0"/>
    <x v="8"/>
    <x v="11"/>
    <x v="19"/>
  </r>
  <r>
    <x v="0"/>
    <x v="0"/>
    <x v="7808"/>
    <x v="0"/>
    <x v="1448"/>
    <x v="0"/>
    <x v="9"/>
    <x v="14"/>
  </r>
  <r>
    <x v="3"/>
    <x v="2"/>
    <x v="7809"/>
    <x v="0"/>
    <x v="2029"/>
    <x v="8"/>
    <x v="1"/>
    <x v="1"/>
  </r>
  <r>
    <x v="0"/>
    <x v="0"/>
    <x v="7810"/>
    <x v="0"/>
    <x v="4721"/>
    <x v="19"/>
    <x v="4"/>
    <x v="17"/>
  </r>
  <r>
    <x v="2"/>
    <x v="0"/>
    <x v="7811"/>
    <x v="0"/>
    <x v="2468"/>
    <x v="4"/>
    <x v="11"/>
    <x v="21"/>
  </r>
  <r>
    <x v="2"/>
    <x v="1"/>
    <x v="7812"/>
    <x v="4"/>
    <x v="1376"/>
    <x v="8"/>
    <x v="9"/>
    <x v="37"/>
  </r>
  <r>
    <x v="2"/>
    <x v="0"/>
    <x v="7813"/>
    <x v="2"/>
    <x v="4722"/>
    <x v="3"/>
    <x v="7"/>
    <x v="24"/>
  </r>
  <r>
    <x v="0"/>
    <x v="0"/>
    <x v="7814"/>
    <x v="2"/>
    <x v="4020"/>
    <x v="1"/>
    <x v="4"/>
    <x v="30"/>
  </r>
  <r>
    <x v="3"/>
    <x v="1"/>
    <x v="7815"/>
    <x v="6"/>
    <x v="339"/>
    <x v="5"/>
    <x v="9"/>
    <x v="3"/>
  </r>
  <r>
    <x v="4"/>
    <x v="0"/>
    <x v="7816"/>
    <x v="2"/>
    <x v="2318"/>
    <x v="3"/>
    <x v="3"/>
    <x v="4"/>
  </r>
  <r>
    <x v="0"/>
    <x v="0"/>
    <x v="7817"/>
    <x v="0"/>
    <x v="4723"/>
    <x v="9"/>
    <x v="3"/>
    <x v="16"/>
  </r>
  <r>
    <x v="5"/>
    <x v="0"/>
    <x v="7818"/>
    <x v="3"/>
    <x v="3618"/>
    <x v="11"/>
    <x v="14"/>
    <x v="9"/>
  </r>
  <r>
    <x v="2"/>
    <x v="0"/>
    <x v="7819"/>
    <x v="2"/>
    <x v="1921"/>
    <x v="1"/>
    <x v="11"/>
    <x v="10"/>
  </r>
  <r>
    <x v="1"/>
    <x v="1"/>
    <x v="7820"/>
    <x v="1"/>
    <x v="2640"/>
    <x v="1"/>
    <x v="2"/>
    <x v="13"/>
  </r>
  <r>
    <x v="1"/>
    <x v="1"/>
    <x v="7821"/>
    <x v="1"/>
    <x v="4724"/>
    <x v="3"/>
    <x v="1"/>
    <x v="42"/>
  </r>
  <r>
    <x v="5"/>
    <x v="0"/>
    <x v="7822"/>
    <x v="3"/>
    <x v="4276"/>
    <x v="3"/>
    <x v="9"/>
    <x v="11"/>
  </r>
  <r>
    <x v="5"/>
    <x v="0"/>
    <x v="7823"/>
    <x v="3"/>
    <x v="2779"/>
    <x v="8"/>
    <x v="4"/>
    <x v="7"/>
  </r>
  <r>
    <x v="3"/>
    <x v="0"/>
    <x v="7824"/>
    <x v="2"/>
    <x v="4725"/>
    <x v="3"/>
    <x v="4"/>
    <x v="10"/>
  </r>
  <r>
    <x v="4"/>
    <x v="2"/>
    <x v="7825"/>
    <x v="3"/>
    <x v="29"/>
    <x v="6"/>
    <x v="17"/>
    <x v="0"/>
  </r>
  <r>
    <x v="0"/>
    <x v="0"/>
    <x v="7826"/>
    <x v="0"/>
    <x v="340"/>
    <x v="1"/>
    <x v="4"/>
    <x v="13"/>
  </r>
  <r>
    <x v="2"/>
    <x v="2"/>
    <x v="7827"/>
    <x v="2"/>
    <x v="4726"/>
    <x v="2"/>
    <x v="3"/>
    <x v="2"/>
  </r>
  <r>
    <x v="5"/>
    <x v="2"/>
    <x v="7828"/>
    <x v="7"/>
    <x v="4727"/>
    <x v="2"/>
    <x v="2"/>
    <x v="23"/>
  </r>
  <r>
    <x v="5"/>
    <x v="0"/>
    <x v="7829"/>
    <x v="3"/>
    <x v="4728"/>
    <x v="1"/>
    <x v="14"/>
    <x v="11"/>
  </r>
  <r>
    <x v="2"/>
    <x v="1"/>
    <x v="7830"/>
    <x v="6"/>
    <x v="417"/>
    <x v="2"/>
    <x v="9"/>
    <x v="17"/>
  </r>
  <r>
    <x v="0"/>
    <x v="2"/>
    <x v="7831"/>
    <x v="3"/>
    <x v="3194"/>
    <x v="15"/>
    <x v="9"/>
    <x v="1"/>
  </r>
  <r>
    <x v="5"/>
    <x v="0"/>
    <x v="7832"/>
    <x v="5"/>
    <x v="4729"/>
    <x v="5"/>
    <x v="3"/>
    <x v="13"/>
  </r>
  <r>
    <x v="5"/>
    <x v="0"/>
    <x v="7833"/>
    <x v="5"/>
    <x v="2846"/>
    <x v="27"/>
    <x v="4"/>
    <x v="10"/>
  </r>
  <r>
    <x v="2"/>
    <x v="2"/>
    <x v="7834"/>
    <x v="2"/>
    <x v="156"/>
    <x v="8"/>
    <x v="9"/>
    <x v="10"/>
  </r>
  <r>
    <x v="3"/>
    <x v="2"/>
    <x v="7835"/>
    <x v="0"/>
    <x v="2922"/>
    <x v="0"/>
    <x v="0"/>
    <x v="15"/>
  </r>
  <r>
    <x v="0"/>
    <x v="0"/>
    <x v="7836"/>
    <x v="0"/>
    <x v="4730"/>
    <x v="8"/>
    <x v="9"/>
    <x v="6"/>
  </r>
  <r>
    <x v="2"/>
    <x v="1"/>
    <x v="7837"/>
    <x v="6"/>
    <x v="0"/>
    <x v="11"/>
    <x v="10"/>
    <x v="30"/>
  </r>
  <r>
    <x v="5"/>
    <x v="2"/>
    <x v="7838"/>
    <x v="7"/>
    <x v="3342"/>
    <x v="6"/>
    <x v="4"/>
    <x v="13"/>
  </r>
  <r>
    <x v="4"/>
    <x v="2"/>
    <x v="7839"/>
    <x v="5"/>
    <x v="3130"/>
    <x v="1"/>
    <x v="6"/>
    <x v="32"/>
  </r>
  <r>
    <x v="2"/>
    <x v="0"/>
    <x v="7840"/>
    <x v="0"/>
    <x v="3013"/>
    <x v="3"/>
    <x v="11"/>
    <x v="17"/>
  </r>
  <r>
    <x v="5"/>
    <x v="0"/>
    <x v="7841"/>
    <x v="3"/>
    <x v="3674"/>
    <x v="2"/>
    <x v="6"/>
    <x v="33"/>
  </r>
  <r>
    <x v="4"/>
    <x v="2"/>
    <x v="7842"/>
    <x v="3"/>
    <x v="1227"/>
    <x v="11"/>
    <x v="11"/>
    <x v="4"/>
  </r>
  <r>
    <x v="0"/>
    <x v="2"/>
    <x v="7843"/>
    <x v="3"/>
    <x v="2642"/>
    <x v="3"/>
    <x v="6"/>
    <x v="10"/>
  </r>
  <r>
    <x v="5"/>
    <x v="2"/>
    <x v="7844"/>
    <x v="7"/>
    <x v="4731"/>
    <x v="8"/>
    <x v="8"/>
    <x v="5"/>
  </r>
  <r>
    <x v="5"/>
    <x v="0"/>
    <x v="7845"/>
    <x v="5"/>
    <x v="4732"/>
    <x v="1"/>
    <x v="16"/>
    <x v="13"/>
  </r>
  <r>
    <x v="2"/>
    <x v="2"/>
    <x v="7846"/>
    <x v="2"/>
    <x v="773"/>
    <x v="2"/>
    <x v="0"/>
    <x v="19"/>
  </r>
  <r>
    <x v="3"/>
    <x v="2"/>
    <x v="7847"/>
    <x v="0"/>
    <x v="2858"/>
    <x v="8"/>
    <x v="9"/>
    <x v="6"/>
  </r>
  <r>
    <x v="4"/>
    <x v="1"/>
    <x v="7848"/>
    <x v="0"/>
    <x v="4733"/>
    <x v="5"/>
    <x v="0"/>
    <x v="13"/>
  </r>
  <r>
    <x v="2"/>
    <x v="0"/>
    <x v="7849"/>
    <x v="2"/>
    <x v="4734"/>
    <x v="8"/>
    <x v="9"/>
    <x v="10"/>
  </r>
  <r>
    <x v="1"/>
    <x v="2"/>
    <x v="7850"/>
    <x v="4"/>
    <x v="2544"/>
    <x v="1"/>
    <x v="3"/>
    <x v="38"/>
  </r>
  <r>
    <x v="2"/>
    <x v="1"/>
    <x v="7851"/>
    <x v="6"/>
    <x v="4336"/>
    <x v="4"/>
    <x v="1"/>
    <x v="19"/>
  </r>
  <r>
    <x v="5"/>
    <x v="0"/>
    <x v="7852"/>
    <x v="3"/>
    <x v="238"/>
    <x v="1"/>
    <x v="4"/>
    <x v="10"/>
  </r>
  <r>
    <x v="5"/>
    <x v="0"/>
    <x v="7853"/>
    <x v="0"/>
    <x v="1223"/>
    <x v="27"/>
    <x v="7"/>
    <x v="18"/>
  </r>
  <r>
    <x v="1"/>
    <x v="0"/>
    <x v="7854"/>
    <x v="4"/>
    <x v="1202"/>
    <x v="0"/>
    <x v="8"/>
    <x v="11"/>
  </r>
  <r>
    <x v="3"/>
    <x v="2"/>
    <x v="7855"/>
    <x v="0"/>
    <x v="1568"/>
    <x v="1"/>
    <x v="2"/>
    <x v="9"/>
  </r>
  <r>
    <x v="2"/>
    <x v="2"/>
    <x v="7856"/>
    <x v="2"/>
    <x v="4735"/>
    <x v="6"/>
    <x v="5"/>
    <x v="10"/>
  </r>
  <r>
    <x v="2"/>
    <x v="0"/>
    <x v="7857"/>
    <x v="2"/>
    <x v="4736"/>
    <x v="7"/>
    <x v="3"/>
    <x v="2"/>
  </r>
  <r>
    <x v="1"/>
    <x v="2"/>
    <x v="7858"/>
    <x v="4"/>
    <x v="4737"/>
    <x v="11"/>
    <x v="7"/>
    <x v="43"/>
  </r>
  <r>
    <x v="3"/>
    <x v="0"/>
    <x v="7859"/>
    <x v="0"/>
    <x v="689"/>
    <x v="8"/>
    <x v="10"/>
    <x v="7"/>
  </r>
  <r>
    <x v="5"/>
    <x v="0"/>
    <x v="7860"/>
    <x v="3"/>
    <x v="0"/>
    <x v="5"/>
    <x v="11"/>
    <x v="3"/>
  </r>
  <r>
    <x v="5"/>
    <x v="0"/>
    <x v="7861"/>
    <x v="3"/>
    <x v="0"/>
    <x v="7"/>
    <x v="4"/>
    <x v="20"/>
  </r>
  <r>
    <x v="4"/>
    <x v="2"/>
    <x v="7862"/>
    <x v="3"/>
    <x v="1632"/>
    <x v="3"/>
    <x v="9"/>
    <x v="30"/>
  </r>
  <r>
    <x v="4"/>
    <x v="0"/>
    <x v="7863"/>
    <x v="3"/>
    <x v="4738"/>
    <x v="10"/>
    <x v="1"/>
    <x v="15"/>
  </r>
  <r>
    <x v="2"/>
    <x v="0"/>
    <x v="7864"/>
    <x v="2"/>
    <x v="1743"/>
    <x v="12"/>
    <x v="0"/>
    <x v="18"/>
  </r>
  <r>
    <x v="5"/>
    <x v="0"/>
    <x v="7865"/>
    <x v="3"/>
    <x v="298"/>
    <x v="3"/>
    <x v="8"/>
    <x v="22"/>
  </r>
  <r>
    <x v="2"/>
    <x v="1"/>
    <x v="7866"/>
    <x v="4"/>
    <x v="4739"/>
    <x v="3"/>
    <x v="1"/>
    <x v="13"/>
  </r>
  <r>
    <x v="3"/>
    <x v="0"/>
    <x v="7867"/>
    <x v="0"/>
    <x v="2916"/>
    <x v="8"/>
    <x v="5"/>
    <x v="29"/>
  </r>
  <r>
    <x v="5"/>
    <x v="0"/>
    <x v="7868"/>
    <x v="3"/>
    <x v="3571"/>
    <x v="3"/>
    <x v="14"/>
    <x v="17"/>
  </r>
  <r>
    <x v="1"/>
    <x v="1"/>
    <x v="7869"/>
    <x v="1"/>
    <x v="0"/>
    <x v="2"/>
    <x v="3"/>
    <x v="11"/>
  </r>
  <r>
    <x v="3"/>
    <x v="2"/>
    <x v="7870"/>
    <x v="0"/>
    <x v="438"/>
    <x v="8"/>
    <x v="8"/>
    <x v="10"/>
  </r>
  <r>
    <x v="3"/>
    <x v="0"/>
    <x v="7871"/>
    <x v="0"/>
    <x v="3275"/>
    <x v="11"/>
    <x v="11"/>
    <x v="14"/>
  </r>
  <r>
    <x v="2"/>
    <x v="0"/>
    <x v="7872"/>
    <x v="0"/>
    <x v="3064"/>
    <x v="0"/>
    <x v="12"/>
    <x v="6"/>
  </r>
  <r>
    <x v="2"/>
    <x v="0"/>
    <x v="7873"/>
    <x v="2"/>
    <x v="4740"/>
    <x v="7"/>
    <x v="5"/>
    <x v="17"/>
  </r>
  <r>
    <x v="4"/>
    <x v="2"/>
    <x v="7874"/>
    <x v="3"/>
    <x v="4741"/>
    <x v="3"/>
    <x v="1"/>
    <x v="9"/>
  </r>
  <r>
    <x v="5"/>
    <x v="2"/>
    <x v="7875"/>
    <x v="7"/>
    <x v="1133"/>
    <x v="8"/>
    <x v="3"/>
    <x v="17"/>
  </r>
  <r>
    <x v="2"/>
    <x v="0"/>
    <x v="7876"/>
    <x v="2"/>
    <x v="3680"/>
    <x v="24"/>
    <x v="1"/>
    <x v="24"/>
  </r>
  <r>
    <x v="2"/>
    <x v="0"/>
    <x v="7877"/>
    <x v="2"/>
    <x v="0"/>
    <x v="5"/>
    <x v="14"/>
    <x v="15"/>
  </r>
  <r>
    <x v="0"/>
    <x v="0"/>
    <x v="7878"/>
    <x v="2"/>
    <x v="4742"/>
    <x v="17"/>
    <x v="7"/>
    <x v="11"/>
  </r>
  <r>
    <x v="2"/>
    <x v="1"/>
    <x v="7879"/>
    <x v="4"/>
    <x v="4743"/>
    <x v="0"/>
    <x v="11"/>
    <x v="9"/>
  </r>
  <r>
    <x v="4"/>
    <x v="0"/>
    <x v="7880"/>
    <x v="3"/>
    <x v="2724"/>
    <x v="0"/>
    <x v="1"/>
    <x v="33"/>
  </r>
  <r>
    <x v="5"/>
    <x v="0"/>
    <x v="7881"/>
    <x v="3"/>
    <x v="609"/>
    <x v="3"/>
    <x v="8"/>
    <x v="13"/>
  </r>
  <r>
    <x v="4"/>
    <x v="2"/>
    <x v="7882"/>
    <x v="3"/>
    <x v="3568"/>
    <x v="6"/>
    <x v="6"/>
    <x v="9"/>
  </r>
  <r>
    <x v="5"/>
    <x v="2"/>
    <x v="7883"/>
    <x v="7"/>
    <x v="2289"/>
    <x v="10"/>
    <x v="4"/>
    <x v="13"/>
  </r>
  <r>
    <x v="0"/>
    <x v="0"/>
    <x v="7884"/>
    <x v="0"/>
    <x v="1548"/>
    <x v="1"/>
    <x v="0"/>
    <x v="36"/>
  </r>
  <r>
    <x v="4"/>
    <x v="0"/>
    <x v="7885"/>
    <x v="2"/>
    <x v="0"/>
    <x v="7"/>
    <x v="0"/>
    <x v="13"/>
  </r>
  <r>
    <x v="0"/>
    <x v="0"/>
    <x v="7886"/>
    <x v="0"/>
    <x v="1490"/>
    <x v="0"/>
    <x v="6"/>
    <x v="19"/>
  </r>
  <r>
    <x v="4"/>
    <x v="2"/>
    <x v="7887"/>
    <x v="5"/>
    <x v="1590"/>
    <x v="3"/>
    <x v="2"/>
    <x v="13"/>
  </r>
  <r>
    <x v="3"/>
    <x v="1"/>
    <x v="7888"/>
    <x v="6"/>
    <x v="4744"/>
    <x v="1"/>
    <x v="9"/>
    <x v="11"/>
  </r>
  <r>
    <x v="5"/>
    <x v="0"/>
    <x v="7889"/>
    <x v="0"/>
    <x v="1600"/>
    <x v="10"/>
    <x v="1"/>
    <x v="3"/>
  </r>
  <r>
    <x v="5"/>
    <x v="0"/>
    <x v="7890"/>
    <x v="5"/>
    <x v="4745"/>
    <x v="5"/>
    <x v="14"/>
    <x v="15"/>
  </r>
  <r>
    <x v="0"/>
    <x v="0"/>
    <x v="7891"/>
    <x v="0"/>
    <x v="4746"/>
    <x v="3"/>
    <x v="12"/>
    <x v="22"/>
  </r>
  <r>
    <x v="3"/>
    <x v="0"/>
    <x v="7892"/>
    <x v="0"/>
    <x v="4747"/>
    <x v="18"/>
    <x v="2"/>
    <x v="18"/>
  </r>
  <r>
    <x v="0"/>
    <x v="2"/>
    <x v="7893"/>
    <x v="3"/>
    <x v="2076"/>
    <x v="3"/>
    <x v="3"/>
    <x v="28"/>
  </r>
  <r>
    <x v="2"/>
    <x v="0"/>
    <x v="7894"/>
    <x v="2"/>
    <x v="4748"/>
    <x v="0"/>
    <x v="6"/>
    <x v="12"/>
  </r>
  <r>
    <x v="0"/>
    <x v="2"/>
    <x v="7895"/>
    <x v="3"/>
    <x v="4073"/>
    <x v="0"/>
    <x v="14"/>
    <x v="10"/>
  </r>
  <r>
    <x v="5"/>
    <x v="0"/>
    <x v="7896"/>
    <x v="3"/>
    <x v="2170"/>
    <x v="1"/>
    <x v="2"/>
    <x v="8"/>
  </r>
  <r>
    <x v="4"/>
    <x v="0"/>
    <x v="7897"/>
    <x v="0"/>
    <x v="4749"/>
    <x v="8"/>
    <x v="3"/>
    <x v="23"/>
  </r>
  <r>
    <x v="5"/>
    <x v="2"/>
    <x v="7898"/>
    <x v="7"/>
    <x v="4750"/>
    <x v="8"/>
    <x v="13"/>
    <x v="17"/>
  </r>
  <r>
    <x v="5"/>
    <x v="0"/>
    <x v="7899"/>
    <x v="5"/>
    <x v="4751"/>
    <x v="1"/>
    <x v="9"/>
    <x v="11"/>
  </r>
  <r>
    <x v="0"/>
    <x v="0"/>
    <x v="7900"/>
    <x v="0"/>
    <x v="0"/>
    <x v="1"/>
    <x v="9"/>
    <x v="35"/>
  </r>
  <r>
    <x v="0"/>
    <x v="0"/>
    <x v="7901"/>
    <x v="3"/>
    <x v="4752"/>
    <x v="7"/>
    <x v="0"/>
    <x v="17"/>
  </r>
  <r>
    <x v="5"/>
    <x v="0"/>
    <x v="7902"/>
    <x v="5"/>
    <x v="4753"/>
    <x v="18"/>
    <x v="6"/>
    <x v="13"/>
  </r>
  <r>
    <x v="2"/>
    <x v="2"/>
    <x v="7903"/>
    <x v="2"/>
    <x v="486"/>
    <x v="5"/>
    <x v="6"/>
    <x v="18"/>
  </r>
  <r>
    <x v="3"/>
    <x v="0"/>
    <x v="7904"/>
    <x v="0"/>
    <x v="0"/>
    <x v="3"/>
    <x v="3"/>
    <x v="4"/>
  </r>
  <r>
    <x v="3"/>
    <x v="0"/>
    <x v="7905"/>
    <x v="2"/>
    <x v="4754"/>
    <x v="11"/>
    <x v="3"/>
    <x v="30"/>
  </r>
  <r>
    <x v="1"/>
    <x v="1"/>
    <x v="7906"/>
    <x v="1"/>
    <x v="4518"/>
    <x v="2"/>
    <x v="18"/>
    <x v="14"/>
  </r>
  <r>
    <x v="5"/>
    <x v="2"/>
    <x v="7907"/>
    <x v="7"/>
    <x v="1945"/>
    <x v="4"/>
    <x v="4"/>
    <x v="23"/>
  </r>
  <r>
    <x v="1"/>
    <x v="1"/>
    <x v="7908"/>
    <x v="1"/>
    <x v="4755"/>
    <x v="1"/>
    <x v="22"/>
    <x v="21"/>
  </r>
  <r>
    <x v="3"/>
    <x v="0"/>
    <x v="7909"/>
    <x v="2"/>
    <x v="313"/>
    <x v="3"/>
    <x v="8"/>
    <x v="10"/>
  </r>
  <r>
    <x v="2"/>
    <x v="2"/>
    <x v="7910"/>
    <x v="2"/>
    <x v="669"/>
    <x v="8"/>
    <x v="12"/>
    <x v="39"/>
  </r>
  <r>
    <x v="4"/>
    <x v="0"/>
    <x v="7911"/>
    <x v="3"/>
    <x v="2082"/>
    <x v="8"/>
    <x v="9"/>
    <x v="13"/>
  </r>
  <r>
    <x v="1"/>
    <x v="2"/>
    <x v="7912"/>
    <x v="4"/>
    <x v="4756"/>
    <x v="1"/>
    <x v="7"/>
    <x v="13"/>
  </r>
  <r>
    <x v="1"/>
    <x v="2"/>
    <x v="7913"/>
    <x v="4"/>
    <x v="4081"/>
    <x v="11"/>
    <x v="9"/>
    <x v="11"/>
  </r>
  <r>
    <x v="0"/>
    <x v="0"/>
    <x v="7914"/>
    <x v="0"/>
    <x v="1080"/>
    <x v="5"/>
    <x v="7"/>
    <x v="6"/>
  </r>
  <r>
    <x v="2"/>
    <x v="1"/>
    <x v="7915"/>
    <x v="4"/>
    <x v="3671"/>
    <x v="8"/>
    <x v="8"/>
    <x v="47"/>
  </r>
  <r>
    <x v="4"/>
    <x v="0"/>
    <x v="7916"/>
    <x v="0"/>
    <x v="0"/>
    <x v="11"/>
    <x v="6"/>
    <x v="15"/>
  </r>
  <r>
    <x v="5"/>
    <x v="0"/>
    <x v="7917"/>
    <x v="3"/>
    <x v="2966"/>
    <x v="7"/>
    <x v="2"/>
    <x v="10"/>
  </r>
  <r>
    <x v="4"/>
    <x v="2"/>
    <x v="7918"/>
    <x v="5"/>
    <x v="3017"/>
    <x v="0"/>
    <x v="8"/>
    <x v="13"/>
  </r>
  <r>
    <x v="2"/>
    <x v="2"/>
    <x v="7919"/>
    <x v="0"/>
    <x v="2140"/>
    <x v="1"/>
    <x v="7"/>
    <x v="21"/>
  </r>
  <r>
    <x v="3"/>
    <x v="2"/>
    <x v="7920"/>
    <x v="0"/>
    <x v="217"/>
    <x v="7"/>
    <x v="0"/>
    <x v="11"/>
  </r>
  <r>
    <x v="2"/>
    <x v="2"/>
    <x v="7921"/>
    <x v="2"/>
    <x v="4757"/>
    <x v="8"/>
    <x v="4"/>
    <x v="28"/>
  </r>
  <r>
    <x v="5"/>
    <x v="2"/>
    <x v="7922"/>
    <x v="7"/>
    <x v="3252"/>
    <x v="6"/>
    <x v="14"/>
    <x v="13"/>
  </r>
  <r>
    <x v="5"/>
    <x v="0"/>
    <x v="7923"/>
    <x v="3"/>
    <x v="2332"/>
    <x v="2"/>
    <x v="8"/>
    <x v="5"/>
  </r>
  <r>
    <x v="2"/>
    <x v="2"/>
    <x v="7924"/>
    <x v="0"/>
    <x v="2450"/>
    <x v="11"/>
    <x v="4"/>
    <x v="13"/>
  </r>
  <r>
    <x v="1"/>
    <x v="1"/>
    <x v="7925"/>
    <x v="1"/>
    <x v="4758"/>
    <x v="7"/>
    <x v="2"/>
    <x v="2"/>
  </r>
  <r>
    <x v="3"/>
    <x v="0"/>
    <x v="7926"/>
    <x v="2"/>
    <x v="4759"/>
    <x v="8"/>
    <x v="4"/>
    <x v="6"/>
  </r>
  <r>
    <x v="4"/>
    <x v="0"/>
    <x v="7927"/>
    <x v="3"/>
    <x v="4760"/>
    <x v="7"/>
    <x v="0"/>
    <x v="39"/>
  </r>
  <r>
    <x v="5"/>
    <x v="0"/>
    <x v="7928"/>
    <x v="3"/>
    <x v="1306"/>
    <x v="5"/>
    <x v="13"/>
    <x v="18"/>
  </r>
  <r>
    <x v="2"/>
    <x v="2"/>
    <x v="7929"/>
    <x v="0"/>
    <x v="1708"/>
    <x v="1"/>
    <x v="4"/>
    <x v="27"/>
  </r>
  <r>
    <x v="5"/>
    <x v="0"/>
    <x v="7930"/>
    <x v="3"/>
    <x v="3904"/>
    <x v="1"/>
    <x v="6"/>
    <x v="4"/>
  </r>
  <r>
    <x v="5"/>
    <x v="0"/>
    <x v="7931"/>
    <x v="3"/>
    <x v="4088"/>
    <x v="11"/>
    <x v="12"/>
    <x v="15"/>
  </r>
  <r>
    <x v="5"/>
    <x v="0"/>
    <x v="7932"/>
    <x v="3"/>
    <x v="3350"/>
    <x v="8"/>
    <x v="6"/>
    <x v="13"/>
  </r>
  <r>
    <x v="4"/>
    <x v="2"/>
    <x v="7933"/>
    <x v="5"/>
    <x v="1000"/>
    <x v="11"/>
    <x v="8"/>
    <x v="15"/>
  </r>
  <r>
    <x v="0"/>
    <x v="2"/>
    <x v="7934"/>
    <x v="3"/>
    <x v="3430"/>
    <x v="2"/>
    <x v="2"/>
    <x v="4"/>
  </r>
  <r>
    <x v="4"/>
    <x v="1"/>
    <x v="7935"/>
    <x v="0"/>
    <x v="4761"/>
    <x v="8"/>
    <x v="9"/>
    <x v="13"/>
  </r>
  <r>
    <x v="0"/>
    <x v="0"/>
    <x v="7936"/>
    <x v="0"/>
    <x v="1617"/>
    <x v="4"/>
    <x v="3"/>
    <x v="11"/>
  </r>
  <r>
    <x v="4"/>
    <x v="2"/>
    <x v="7937"/>
    <x v="3"/>
    <x v="4762"/>
    <x v="6"/>
    <x v="3"/>
    <x v="11"/>
  </r>
  <r>
    <x v="3"/>
    <x v="1"/>
    <x v="7938"/>
    <x v="6"/>
    <x v="4763"/>
    <x v="17"/>
    <x v="2"/>
    <x v="19"/>
  </r>
  <r>
    <x v="4"/>
    <x v="0"/>
    <x v="7939"/>
    <x v="3"/>
    <x v="4085"/>
    <x v="4"/>
    <x v="9"/>
    <x v="29"/>
  </r>
  <r>
    <x v="5"/>
    <x v="0"/>
    <x v="7940"/>
    <x v="3"/>
    <x v="4764"/>
    <x v="8"/>
    <x v="3"/>
    <x v="20"/>
  </r>
  <r>
    <x v="5"/>
    <x v="0"/>
    <x v="7941"/>
    <x v="3"/>
    <x v="358"/>
    <x v="0"/>
    <x v="9"/>
    <x v="17"/>
  </r>
  <r>
    <x v="0"/>
    <x v="0"/>
    <x v="7942"/>
    <x v="2"/>
    <x v="4765"/>
    <x v="10"/>
    <x v="18"/>
    <x v="12"/>
  </r>
  <r>
    <x v="3"/>
    <x v="0"/>
    <x v="7943"/>
    <x v="6"/>
    <x v="4766"/>
    <x v="6"/>
    <x v="3"/>
    <x v="18"/>
  </r>
  <r>
    <x v="5"/>
    <x v="0"/>
    <x v="7944"/>
    <x v="5"/>
    <x v="4048"/>
    <x v="11"/>
    <x v="1"/>
    <x v="13"/>
  </r>
  <r>
    <x v="0"/>
    <x v="0"/>
    <x v="7945"/>
    <x v="0"/>
    <x v="3426"/>
    <x v="8"/>
    <x v="11"/>
    <x v="21"/>
  </r>
  <r>
    <x v="1"/>
    <x v="1"/>
    <x v="7946"/>
    <x v="1"/>
    <x v="4767"/>
    <x v="3"/>
    <x v="9"/>
    <x v="10"/>
  </r>
  <r>
    <x v="5"/>
    <x v="2"/>
    <x v="7947"/>
    <x v="7"/>
    <x v="4768"/>
    <x v="0"/>
    <x v="14"/>
    <x v="30"/>
  </r>
  <r>
    <x v="5"/>
    <x v="0"/>
    <x v="7948"/>
    <x v="3"/>
    <x v="1615"/>
    <x v="9"/>
    <x v="0"/>
    <x v="40"/>
  </r>
  <r>
    <x v="3"/>
    <x v="2"/>
    <x v="7949"/>
    <x v="0"/>
    <x v="2029"/>
    <x v="4"/>
    <x v="8"/>
    <x v="3"/>
  </r>
  <r>
    <x v="4"/>
    <x v="0"/>
    <x v="7950"/>
    <x v="0"/>
    <x v="4769"/>
    <x v="7"/>
    <x v="4"/>
    <x v="29"/>
  </r>
  <r>
    <x v="0"/>
    <x v="0"/>
    <x v="7951"/>
    <x v="0"/>
    <x v="4770"/>
    <x v="8"/>
    <x v="14"/>
    <x v="25"/>
  </r>
  <r>
    <x v="1"/>
    <x v="1"/>
    <x v="7952"/>
    <x v="1"/>
    <x v="2201"/>
    <x v="8"/>
    <x v="1"/>
    <x v="10"/>
  </r>
  <r>
    <x v="4"/>
    <x v="2"/>
    <x v="7953"/>
    <x v="5"/>
    <x v="881"/>
    <x v="3"/>
    <x v="6"/>
    <x v="18"/>
  </r>
  <r>
    <x v="4"/>
    <x v="0"/>
    <x v="7954"/>
    <x v="3"/>
    <x v="4771"/>
    <x v="3"/>
    <x v="2"/>
    <x v="0"/>
  </r>
  <r>
    <x v="5"/>
    <x v="2"/>
    <x v="7955"/>
    <x v="7"/>
    <x v="571"/>
    <x v="1"/>
    <x v="4"/>
    <x v="13"/>
  </r>
  <r>
    <x v="5"/>
    <x v="0"/>
    <x v="7956"/>
    <x v="5"/>
    <x v="3282"/>
    <x v="11"/>
    <x v="1"/>
    <x v="10"/>
  </r>
  <r>
    <x v="3"/>
    <x v="1"/>
    <x v="7957"/>
    <x v="6"/>
    <x v="3186"/>
    <x v="8"/>
    <x v="9"/>
    <x v="27"/>
  </r>
  <r>
    <x v="2"/>
    <x v="1"/>
    <x v="7958"/>
    <x v="6"/>
    <x v="4772"/>
    <x v="7"/>
    <x v="9"/>
    <x v="15"/>
  </r>
  <r>
    <x v="2"/>
    <x v="1"/>
    <x v="7959"/>
    <x v="4"/>
    <x v="4773"/>
    <x v="1"/>
    <x v="7"/>
    <x v="11"/>
  </r>
  <r>
    <x v="4"/>
    <x v="2"/>
    <x v="7960"/>
    <x v="3"/>
    <x v="3930"/>
    <x v="2"/>
    <x v="6"/>
    <x v="10"/>
  </r>
  <r>
    <x v="5"/>
    <x v="0"/>
    <x v="7961"/>
    <x v="5"/>
    <x v="4774"/>
    <x v="11"/>
    <x v="9"/>
    <x v="29"/>
  </r>
  <r>
    <x v="4"/>
    <x v="0"/>
    <x v="7962"/>
    <x v="3"/>
    <x v="4738"/>
    <x v="1"/>
    <x v="6"/>
    <x v="2"/>
  </r>
  <r>
    <x v="0"/>
    <x v="0"/>
    <x v="7963"/>
    <x v="2"/>
    <x v="4775"/>
    <x v="1"/>
    <x v="0"/>
    <x v="15"/>
  </r>
  <r>
    <x v="5"/>
    <x v="2"/>
    <x v="7964"/>
    <x v="7"/>
    <x v="2229"/>
    <x v="2"/>
    <x v="14"/>
    <x v="7"/>
  </r>
  <r>
    <x v="2"/>
    <x v="2"/>
    <x v="7965"/>
    <x v="2"/>
    <x v="1030"/>
    <x v="7"/>
    <x v="4"/>
    <x v="18"/>
  </r>
  <r>
    <x v="3"/>
    <x v="0"/>
    <x v="7966"/>
    <x v="2"/>
    <x v="3006"/>
    <x v="1"/>
    <x v="4"/>
    <x v="0"/>
  </r>
  <r>
    <x v="1"/>
    <x v="2"/>
    <x v="7967"/>
    <x v="4"/>
    <x v="3899"/>
    <x v="1"/>
    <x v="1"/>
    <x v="17"/>
  </r>
  <r>
    <x v="0"/>
    <x v="0"/>
    <x v="7968"/>
    <x v="6"/>
    <x v="4776"/>
    <x v="3"/>
    <x v="3"/>
    <x v="39"/>
  </r>
  <r>
    <x v="3"/>
    <x v="1"/>
    <x v="7969"/>
    <x v="6"/>
    <x v="4777"/>
    <x v="3"/>
    <x v="1"/>
    <x v="3"/>
  </r>
  <r>
    <x v="5"/>
    <x v="0"/>
    <x v="7970"/>
    <x v="3"/>
    <x v="4778"/>
    <x v="3"/>
    <x v="4"/>
    <x v="3"/>
  </r>
  <r>
    <x v="0"/>
    <x v="2"/>
    <x v="7971"/>
    <x v="5"/>
    <x v="4779"/>
    <x v="8"/>
    <x v="2"/>
    <x v="2"/>
  </r>
  <r>
    <x v="0"/>
    <x v="0"/>
    <x v="7972"/>
    <x v="0"/>
    <x v="4780"/>
    <x v="8"/>
    <x v="4"/>
    <x v="17"/>
  </r>
  <r>
    <x v="5"/>
    <x v="0"/>
    <x v="7973"/>
    <x v="5"/>
    <x v="0"/>
    <x v="3"/>
    <x v="0"/>
    <x v="12"/>
  </r>
  <r>
    <x v="4"/>
    <x v="1"/>
    <x v="7974"/>
    <x v="0"/>
    <x v="4781"/>
    <x v="12"/>
    <x v="12"/>
    <x v="31"/>
  </r>
  <r>
    <x v="3"/>
    <x v="2"/>
    <x v="7975"/>
    <x v="0"/>
    <x v="2573"/>
    <x v="1"/>
    <x v="0"/>
    <x v="18"/>
  </r>
  <r>
    <x v="2"/>
    <x v="0"/>
    <x v="7976"/>
    <x v="2"/>
    <x v="2783"/>
    <x v="4"/>
    <x v="0"/>
    <x v="14"/>
  </r>
  <r>
    <x v="5"/>
    <x v="0"/>
    <x v="7977"/>
    <x v="3"/>
    <x v="1627"/>
    <x v="8"/>
    <x v="0"/>
    <x v="10"/>
  </r>
  <r>
    <x v="4"/>
    <x v="1"/>
    <x v="7978"/>
    <x v="0"/>
    <x v="4782"/>
    <x v="1"/>
    <x v="4"/>
    <x v="11"/>
  </r>
  <r>
    <x v="3"/>
    <x v="0"/>
    <x v="7979"/>
    <x v="6"/>
    <x v="4783"/>
    <x v="18"/>
    <x v="9"/>
    <x v="7"/>
  </r>
  <r>
    <x v="3"/>
    <x v="0"/>
    <x v="7980"/>
    <x v="2"/>
    <x v="4784"/>
    <x v="17"/>
    <x v="2"/>
    <x v="4"/>
  </r>
  <r>
    <x v="3"/>
    <x v="2"/>
    <x v="7981"/>
    <x v="0"/>
    <x v="1530"/>
    <x v="8"/>
    <x v="9"/>
    <x v="10"/>
  </r>
  <r>
    <x v="0"/>
    <x v="0"/>
    <x v="7982"/>
    <x v="0"/>
    <x v="0"/>
    <x v="2"/>
    <x v="9"/>
    <x v="4"/>
  </r>
  <r>
    <x v="4"/>
    <x v="0"/>
    <x v="7983"/>
    <x v="3"/>
    <x v="210"/>
    <x v="5"/>
    <x v="2"/>
    <x v="36"/>
  </r>
  <r>
    <x v="4"/>
    <x v="1"/>
    <x v="7984"/>
    <x v="0"/>
    <x v="4785"/>
    <x v="3"/>
    <x v="12"/>
    <x v="18"/>
  </r>
  <r>
    <x v="2"/>
    <x v="1"/>
    <x v="7985"/>
    <x v="4"/>
    <x v="812"/>
    <x v="6"/>
    <x v="11"/>
    <x v="10"/>
  </r>
  <r>
    <x v="1"/>
    <x v="1"/>
    <x v="7986"/>
    <x v="1"/>
    <x v="4299"/>
    <x v="0"/>
    <x v="1"/>
    <x v="13"/>
  </r>
  <r>
    <x v="3"/>
    <x v="0"/>
    <x v="7987"/>
    <x v="0"/>
    <x v="2468"/>
    <x v="0"/>
    <x v="6"/>
    <x v="15"/>
  </r>
  <r>
    <x v="2"/>
    <x v="2"/>
    <x v="7988"/>
    <x v="0"/>
    <x v="2791"/>
    <x v="7"/>
    <x v="1"/>
    <x v="30"/>
  </r>
  <r>
    <x v="1"/>
    <x v="2"/>
    <x v="7989"/>
    <x v="4"/>
    <x v="2147"/>
    <x v="0"/>
    <x v="5"/>
    <x v="13"/>
  </r>
  <r>
    <x v="5"/>
    <x v="0"/>
    <x v="7990"/>
    <x v="3"/>
    <x v="4037"/>
    <x v="1"/>
    <x v="6"/>
    <x v="11"/>
  </r>
  <r>
    <x v="2"/>
    <x v="1"/>
    <x v="7991"/>
    <x v="6"/>
    <x v="2420"/>
    <x v="10"/>
    <x v="7"/>
    <x v="6"/>
  </r>
  <r>
    <x v="5"/>
    <x v="0"/>
    <x v="7992"/>
    <x v="3"/>
    <x v="2908"/>
    <x v="17"/>
    <x v="14"/>
    <x v="30"/>
  </r>
  <r>
    <x v="2"/>
    <x v="2"/>
    <x v="7993"/>
    <x v="0"/>
    <x v="527"/>
    <x v="1"/>
    <x v="1"/>
    <x v="23"/>
  </r>
  <r>
    <x v="3"/>
    <x v="2"/>
    <x v="7994"/>
    <x v="0"/>
    <x v="739"/>
    <x v="3"/>
    <x v="6"/>
    <x v="31"/>
  </r>
  <r>
    <x v="4"/>
    <x v="0"/>
    <x v="7995"/>
    <x v="3"/>
    <x v="4151"/>
    <x v="8"/>
    <x v="16"/>
    <x v="38"/>
  </r>
  <r>
    <x v="5"/>
    <x v="0"/>
    <x v="7996"/>
    <x v="5"/>
    <x v="3867"/>
    <x v="3"/>
    <x v="6"/>
    <x v="35"/>
  </r>
  <r>
    <x v="0"/>
    <x v="1"/>
    <x v="7997"/>
    <x v="0"/>
    <x v="4786"/>
    <x v="0"/>
    <x v="3"/>
    <x v="17"/>
  </r>
  <r>
    <x v="5"/>
    <x v="0"/>
    <x v="7998"/>
    <x v="3"/>
    <x v="2965"/>
    <x v="8"/>
    <x v="4"/>
    <x v="43"/>
  </r>
  <r>
    <x v="0"/>
    <x v="2"/>
    <x v="7999"/>
    <x v="3"/>
    <x v="1539"/>
    <x v="6"/>
    <x v="4"/>
    <x v="19"/>
  </r>
  <r>
    <x v="1"/>
    <x v="2"/>
    <x v="8000"/>
    <x v="4"/>
    <x v="1217"/>
    <x v="1"/>
    <x v="9"/>
    <x v="10"/>
  </r>
  <r>
    <x v="2"/>
    <x v="0"/>
    <x v="8001"/>
    <x v="2"/>
    <x v="4787"/>
    <x v="1"/>
    <x v="3"/>
    <x v="34"/>
  </r>
  <r>
    <x v="2"/>
    <x v="0"/>
    <x v="8002"/>
    <x v="2"/>
    <x v="0"/>
    <x v="5"/>
    <x v="9"/>
    <x v="8"/>
  </r>
  <r>
    <x v="3"/>
    <x v="0"/>
    <x v="8003"/>
    <x v="2"/>
    <x v="4788"/>
    <x v="1"/>
    <x v="3"/>
    <x v="23"/>
  </r>
  <r>
    <x v="0"/>
    <x v="0"/>
    <x v="8004"/>
    <x v="3"/>
    <x v="1494"/>
    <x v="11"/>
    <x v="11"/>
    <x v="11"/>
  </r>
  <r>
    <x v="5"/>
    <x v="0"/>
    <x v="8005"/>
    <x v="0"/>
    <x v="4789"/>
    <x v="1"/>
    <x v="1"/>
    <x v="29"/>
  </r>
  <r>
    <x v="0"/>
    <x v="0"/>
    <x v="8006"/>
    <x v="0"/>
    <x v="470"/>
    <x v="8"/>
    <x v="6"/>
    <x v="10"/>
  </r>
  <r>
    <x v="0"/>
    <x v="1"/>
    <x v="8007"/>
    <x v="0"/>
    <x v="4790"/>
    <x v="7"/>
    <x v="2"/>
    <x v="19"/>
  </r>
  <r>
    <x v="3"/>
    <x v="0"/>
    <x v="8008"/>
    <x v="2"/>
    <x v="4791"/>
    <x v="0"/>
    <x v="5"/>
    <x v="9"/>
  </r>
  <r>
    <x v="2"/>
    <x v="0"/>
    <x v="8009"/>
    <x v="2"/>
    <x v="4792"/>
    <x v="7"/>
    <x v="11"/>
    <x v="18"/>
  </r>
  <r>
    <x v="4"/>
    <x v="0"/>
    <x v="8010"/>
    <x v="3"/>
    <x v="2562"/>
    <x v="16"/>
    <x v="8"/>
    <x v="36"/>
  </r>
  <r>
    <x v="3"/>
    <x v="0"/>
    <x v="8011"/>
    <x v="2"/>
    <x v="4793"/>
    <x v="10"/>
    <x v="6"/>
    <x v="19"/>
  </r>
  <r>
    <x v="2"/>
    <x v="2"/>
    <x v="8012"/>
    <x v="2"/>
    <x v="2007"/>
    <x v="1"/>
    <x v="8"/>
    <x v="6"/>
  </r>
  <r>
    <x v="0"/>
    <x v="0"/>
    <x v="8013"/>
    <x v="0"/>
    <x v="2831"/>
    <x v="11"/>
    <x v="2"/>
    <x v="4"/>
  </r>
  <r>
    <x v="3"/>
    <x v="0"/>
    <x v="8014"/>
    <x v="6"/>
    <x v="4794"/>
    <x v="4"/>
    <x v="2"/>
    <x v="1"/>
  </r>
  <r>
    <x v="0"/>
    <x v="0"/>
    <x v="8015"/>
    <x v="0"/>
    <x v="4795"/>
    <x v="3"/>
    <x v="3"/>
    <x v="39"/>
  </r>
  <r>
    <x v="4"/>
    <x v="2"/>
    <x v="8016"/>
    <x v="5"/>
    <x v="4796"/>
    <x v="7"/>
    <x v="2"/>
    <x v="30"/>
  </r>
  <r>
    <x v="1"/>
    <x v="2"/>
    <x v="8017"/>
    <x v="4"/>
    <x v="0"/>
    <x v="8"/>
    <x v="1"/>
    <x v="13"/>
  </r>
  <r>
    <x v="2"/>
    <x v="0"/>
    <x v="8018"/>
    <x v="2"/>
    <x v="3384"/>
    <x v="0"/>
    <x v="7"/>
    <x v="13"/>
  </r>
  <r>
    <x v="1"/>
    <x v="1"/>
    <x v="8019"/>
    <x v="1"/>
    <x v="4797"/>
    <x v="11"/>
    <x v="7"/>
    <x v="13"/>
  </r>
  <r>
    <x v="3"/>
    <x v="0"/>
    <x v="8020"/>
    <x v="2"/>
    <x v="4798"/>
    <x v="5"/>
    <x v="3"/>
    <x v="25"/>
  </r>
  <r>
    <x v="5"/>
    <x v="0"/>
    <x v="8021"/>
    <x v="5"/>
    <x v="1828"/>
    <x v="7"/>
    <x v="8"/>
    <x v="22"/>
  </r>
  <r>
    <x v="4"/>
    <x v="1"/>
    <x v="8022"/>
    <x v="0"/>
    <x v="472"/>
    <x v="3"/>
    <x v="4"/>
    <x v="5"/>
  </r>
  <r>
    <x v="4"/>
    <x v="0"/>
    <x v="8023"/>
    <x v="3"/>
    <x v="2469"/>
    <x v="2"/>
    <x v="9"/>
    <x v="30"/>
  </r>
  <r>
    <x v="1"/>
    <x v="1"/>
    <x v="8024"/>
    <x v="1"/>
    <x v="4799"/>
    <x v="1"/>
    <x v="1"/>
    <x v="15"/>
  </r>
  <r>
    <x v="4"/>
    <x v="0"/>
    <x v="8025"/>
    <x v="3"/>
    <x v="4800"/>
    <x v="15"/>
    <x v="0"/>
    <x v="35"/>
  </r>
  <r>
    <x v="3"/>
    <x v="0"/>
    <x v="8026"/>
    <x v="2"/>
    <x v="4801"/>
    <x v="7"/>
    <x v="1"/>
    <x v="36"/>
  </r>
  <r>
    <x v="5"/>
    <x v="2"/>
    <x v="8027"/>
    <x v="7"/>
    <x v="50"/>
    <x v="10"/>
    <x v="12"/>
    <x v="13"/>
  </r>
  <r>
    <x v="0"/>
    <x v="0"/>
    <x v="8028"/>
    <x v="0"/>
    <x v="1284"/>
    <x v="6"/>
    <x v="3"/>
    <x v="47"/>
  </r>
  <r>
    <x v="3"/>
    <x v="2"/>
    <x v="8029"/>
    <x v="0"/>
    <x v="4802"/>
    <x v="17"/>
    <x v="11"/>
    <x v="42"/>
  </r>
  <r>
    <x v="1"/>
    <x v="0"/>
    <x v="8030"/>
    <x v="4"/>
    <x v="4803"/>
    <x v="1"/>
    <x v="7"/>
    <x v="30"/>
  </r>
  <r>
    <x v="3"/>
    <x v="0"/>
    <x v="8031"/>
    <x v="2"/>
    <x v="1396"/>
    <x v="8"/>
    <x v="5"/>
    <x v="13"/>
  </r>
  <r>
    <x v="2"/>
    <x v="0"/>
    <x v="8032"/>
    <x v="6"/>
    <x v="4804"/>
    <x v="0"/>
    <x v="9"/>
    <x v="13"/>
  </r>
  <r>
    <x v="2"/>
    <x v="1"/>
    <x v="8033"/>
    <x v="6"/>
    <x v="0"/>
    <x v="0"/>
    <x v="3"/>
    <x v="8"/>
  </r>
  <r>
    <x v="0"/>
    <x v="1"/>
    <x v="8034"/>
    <x v="0"/>
    <x v="4805"/>
    <x v="1"/>
    <x v="3"/>
    <x v="18"/>
  </r>
  <r>
    <x v="0"/>
    <x v="0"/>
    <x v="8035"/>
    <x v="0"/>
    <x v="4460"/>
    <x v="6"/>
    <x v="6"/>
    <x v="32"/>
  </r>
  <r>
    <x v="5"/>
    <x v="0"/>
    <x v="8036"/>
    <x v="3"/>
    <x v="4806"/>
    <x v="1"/>
    <x v="2"/>
    <x v="15"/>
  </r>
  <r>
    <x v="1"/>
    <x v="2"/>
    <x v="8037"/>
    <x v="4"/>
    <x v="4807"/>
    <x v="11"/>
    <x v="9"/>
    <x v="23"/>
  </r>
  <r>
    <x v="4"/>
    <x v="0"/>
    <x v="8038"/>
    <x v="3"/>
    <x v="543"/>
    <x v="3"/>
    <x v="11"/>
    <x v="11"/>
  </r>
  <r>
    <x v="5"/>
    <x v="0"/>
    <x v="8039"/>
    <x v="3"/>
    <x v="4728"/>
    <x v="1"/>
    <x v="0"/>
    <x v="4"/>
  </r>
  <r>
    <x v="5"/>
    <x v="0"/>
    <x v="8040"/>
    <x v="3"/>
    <x v="4808"/>
    <x v="11"/>
    <x v="6"/>
    <x v="35"/>
  </r>
  <r>
    <x v="3"/>
    <x v="2"/>
    <x v="8041"/>
    <x v="0"/>
    <x v="4809"/>
    <x v="3"/>
    <x v="6"/>
    <x v="13"/>
  </r>
  <r>
    <x v="3"/>
    <x v="2"/>
    <x v="8042"/>
    <x v="0"/>
    <x v="144"/>
    <x v="7"/>
    <x v="18"/>
    <x v="39"/>
  </r>
  <r>
    <x v="3"/>
    <x v="2"/>
    <x v="8043"/>
    <x v="0"/>
    <x v="0"/>
    <x v="1"/>
    <x v="0"/>
    <x v="12"/>
  </r>
  <r>
    <x v="2"/>
    <x v="1"/>
    <x v="8044"/>
    <x v="4"/>
    <x v="0"/>
    <x v="11"/>
    <x v="5"/>
    <x v="15"/>
  </r>
  <r>
    <x v="3"/>
    <x v="2"/>
    <x v="8045"/>
    <x v="2"/>
    <x v="4810"/>
    <x v="5"/>
    <x v="6"/>
    <x v="19"/>
  </r>
  <r>
    <x v="3"/>
    <x v="0"/>
    <x v="8046"/>
    <x v="2"/>
    <x v="0"/>
    <x v="7"/>
    <x v="3"/>
    <x v="49"/>
  </r>
  <r>
    <x v="4"/>
    <x v="2"/>
    <x v="8047"/>
    <x v="5"/>
    <x v="60"/>
    <x v="10"/>
    <x v="7"/>
    <x v="11"/>
  </r>
  <r>
    <x v="5"/>
    <x v="2"/>
    <x v="8048"/>
    <x v="7"/>
    <x v="4811"/>
    <x v="0"/>
    <x v="6"/>
    <x v="23"/>
  </r>
  <r>
    <x v="3"/>
    <x v="2"/>
    <x v="8049"/>
    <x v="0"/>
    <x v="3824"/>
    <x v="31"/>
    <x v="9"/>
    <x v="17"/>
  </r>
  <r>
    <x v="2"/>
    <x v="0"/>
    <x v="8050"/>
    <x v="2"/>
    <x v="4812"/>
    <x v="5"/>
    <x v="11"/>
    <x v="32"/>
  </r>
  <r>
    <x v="3"/>
    <x v="1"/>
    <x v="8051"/>
    <x v="6"/>
    <x v="2269"/>
    <x v="19"/>
    <x v="3"/>
    <x v="11"/>
  </r>
  <r>
    <x v="2"/>
    <x v="1"/>
    <x v="8052"/>
    <x v="6"/>
    <x v="4813"/>
    <x v="2"/>
    <x v="10"/>
    <x v="10"/>
  </r>
  <r>
    <x v="3"/>
    <x v="0"/>
    <x v="8053"/>
    <x v="2"/>
    <x v="4814"/>
    <x v="8"/>
    <x v="2"/>
    <x v="3"/>
  </r>
  <r>
    <x v="0"/>
    <x v="1"/>
    <x v="8054"/>
    <x v="0"/>
    <x v="4815"/>
    <x v="2"/>
    <x v="0"/>
    <x v="19"/>
  </r>
  <r>
    <x v="2"/>
    <x v="1"/>
    <x v="8055"/>
    <x v="4"/>
    <x v="2704"/>
    <x v="0"/>
    <x v="2"/>
    <x v="10"/>
  </r>
  <r>
    <x v="3"/>
    <x v="2"/>
    <x v="8056"/>
    <x v="2"/>
    <x v="4816"/>
    <x v="11"/>
    <x v="3"/>
    <x v="17"/>
  </r>
  <r>
    <x v="3"/>
    <x v="0"/>
    <x v="8057"/>
    <x v="0"/>
    <x v="4379"/>
    <x v="1"/>
    <x v="2"/>
    <x v="10"/>
  </r>
  <r>
    <x v="4"/>
    <x v="2"/>
    <x v="8058"/>
    <x v="3"/>
    <x v="4817"/>
    <x v="6"/>
    <x v="3"/>
    <x v="49"/>
  </r>
  <r>
    <x v="2"/>
    <x v="0"/>
    <x v="8059"/>
    <x v="2"/>
    <x v="4818"/>
    <x v="17"/>
    <x v="0"/>
    <x v="13"/>
  </r>
  <r>
    <x v="5"/>
    <x v="2"/>
    <x v="8060"/>
    <x v="7"/>
    <x v="4819"/>
    <x v="10"/>
    <x v="9"/>
    <x v="36"/>
  </r>
  <r>
    <x v="0"/>
    <x v="0"/>
    <x v="8061"/>
    <x v="3"/>
    <x v="4820"/>
    <x v="11"/>
    <x v="0"/>
    <x v="13"/>
  </r>
  <r>
    <x v="3"/>
    <x v="2"/>
    <x v="8062"/>
    <x v="0"/>
    <x v="804"/>
    <x v="1"/>
    <x v="6"/>
    <x v="2"/>
  </r>
  <r>
    <x v="3"/>
    <x v="1"/>
    <x v="8063"/>
    <x v="6"/>
    <x v="4821"/>
    <x v="8"/>
    <x v="7"/>
    <x v="31"/>
  </r>
  <r>
    <x v="5"/>
    <x v="2"/>
    <x v="8064"/>
    <x v="7"/>
    <x v="4334"/>
    <x v="5"/>
    <x v="4"/>
    <x v="2"/>
  </r>
  <r>
    <x v="0"/>
    <x v="2"/>
    <x v="8065"/>
    <x v="3"/>
    <x v="2642"/>
    <x v="9"/>
    <x v="10"/>
    <x v="2"/>
  </r>
  <r>
    <x v="5"/>
    <x v="1"/>
    <x v="8066"/>
    <x v="3"/>
    <x v="4822"/>
    <x v="17"/>
    <x v="6"/>
    <x v="3"/>
  </r>
  <r>
    <x v="4"/>
    <x v="0"/>
    <x v="8067"/>
    <x v="0"/>
    <x v="2950"/>
    <x v="8"/>
    <x v="9"/>
    <x v="13"/>
  </r>
  <r>
    <x v="4"/>
    <x v="0"/>
    <x v="8068"/>
    <x v="3"/>
    <x v="4823"/>
    <x v="19"/>
    <x v="0"/>
    <x v="29"/>
  </r>
  <r>
    <x v="5"/>
    <x v="0"/>
    <x v="8069"/>
    <x v="5"/>
    <x v="4824"/>
    <x v="5"/>
    <x v="4"/>
    <x v="10"/>
  </r>
  <r>
    <x v="4"/>
    <x v="2"/>
    <x v="8070"/>
    <x v="5"/>
    <x v="4825"/>
    <x v="5"/>
    <x v="4"/>
    <x v="1"/>
  </r>
  <r>
    <x v="3"/>
    <x v="0"/>
    <x v="8071"/>
    <x v="2"/>
    <x v="4826"/>
    <x v="1"/>
    <x v="11"/>
    <x v="13"/>
  </r>
  <r>
    <x v="5"/>
    <x v="0"/>
    <x v="8072"/>
    <x v="3"/>
    <x v="3327"/>
    <x v="8"/>
    <x v="3"/>
    <x v="13"/>
  </r>
  <r>
    <x v="4"/>
    <x v="2"/>
    <x v="8073"/>
    <x v="5"/>
    <x v="1481"/>
    <x v="10"/>
    <x v="12"/>
    <x v="11"/>
  </r>
  <r>
    <x v="2"/>
    <x v="2"/>
    <x v="8074"/>
    <x v="0"/>
    <x v="204"/>
    <x v="7"/>
    <x v="9"/>
    <x v="3"/>
  </r>
  <r>
    <x v="4"/>
    <x v="0"/>
    <x v="8075"/>
    <x v="3"/>
    <x v="4827"/>
    <x v="2"/>
    <x v="4"/>
    <x v="21"/>
  </r>
  <r>
    <x v="5"/>
    <x v="0"/>
    <x v="8076"/>
    <x v="3"/>
    <x v="1547"/>
    <x v="5"/>
    <x v="3"/>
    <x v="45"/>
  </r>
  <r>
    <x v="5"/>
    <x v="0"/>
    <x v="8077"/>
    <x v="5"/>
    <x v="154"/>
    <x v="5"/>
    <x v="0"/>
    <x v="11"/>
  </r>
  <r>
    <x v="5"/>
    <x v="2"/>
    <x v="8078"/>
    <x v="7"/>
    <x v="661"/>
    <x v="3"/>
    <x v="7"/>
    <x v="10"/>
  </r>
  <r>
    <x v="3"/>
    <x v="0"/>
    <x v="8079"/>
    <x v="0"/>
    <x v="3302"/>
    <x v="6"/>
    <x v="9"/>
    <x v="14"/>
  </r>
  <r>
    <x v="4"/>
    <x v="2"/>
    <x v="8080"/>
    <x v="3"/>
    <x v="2222"/>
    <x v="1"/>
    <x v="6"/>
    <x v="48"/>
  </r>
  <r>
    <x v="4"/>
    <x v="0"/>
    <x v="8081"/>
    <x v="3"/>
    <x v="1027"/>
    <x v="1"/>
    <x v="2"/>
    <x v="17"/>
  </r>
  <r>
    <x v="4"/>
    <x v="1"/>
    <x v="8082"/>
    <x v="0"/>
    <x v="4828"/>
    <x v="7"/>
    <x v="1"/>
    <x v="1"/>
  </r>
  <r>
    <x v="5"/>
    <x v="0"/>
    <x v="8083"/>
    <x v="3"/>
    <x v="2114"/>
    <x v="7"/>
    <x v="3"/>
    <x v="43"/>
  </r>
  <r>
    <x v="4"/>
    <x v="2"/>
    <x v="8084"/>
    <x v="5"/>
    <x v="4501"/>
    <x v="27"/>
    <x v="3"/>
    <x v="30"/>
  </r>
  <r>
    <x v="0"/>
    <x v="2"/>
    <x v="8085"/>
    <x v="3"/>
    <x v="3830"/>
    <x v="4"/>
    <x v="3"/>
    <x v="25"/>
  </r>
  <r>
    <x v="3"/>
    <x v="1"/>
    <x v="8086"/>
    <x v="6"/>
    <x v="924"/>
    <x v="8"/>
    <x v="9"/>
    <x v="7"/>
  </r>
  <r>
    <x v="3"/>
    <x v="1"/>
    <x v="8087"/>
    <x v="6"/>
    <x v="4829"/>
    <x v="6"/>
    <x v="0"/>
    <x v="37"/>
  </r>
  <r>
    <x v="2"/>
    <x v="1"/>
    <x v="8088"/>
    <x v="6"/>
    <x v="3754"/>
    <x v="9"/>
    <x v="0"/>
    <x v="11"/>
  </r>
  <r>
    <x v="0"/>
    <x v="0"/>
    <x v="8089"/>
    <x v="0"/>
    <x v="4830"/>
    <x v="2"/>
    <x v="3"/>
    <x v="8"/>
  </r>
  <r>
    <x v="2"/>
    <x v="1"/>
    <x v="8090"/>
    <x v="4"/>
    <x v="4831"/>
    <x v="0"/>
    <x v="1"/>
    <x v="11"/>
  </r>
  <r>
    <x v="2"/>
    <x v="1"/>
    <x v="8091"/>
    <x v="6"/>
    <x v="0"/>
    <x v="2"/>
    <x v="1"/>
    <x v="21"/>
  </r>
  <r>
    <x v="4"/>
    <x v="0"/>
    <x v="8092"/>
    <x v="2"/>
    <x v="3228"/>
    <x v="0"/>
    <x v="3"/>
    <x v="10"/>
  </r>
  <r>
    <x v="2"/>
    <x v="0"/>
    <x v="8093"/>
    <x v="2"/>
    <x v="4832"/>
    <x v="8"/>
    <x v="2"/>
    <x v="43"/>
  </r>
  <r>
    <x v="1"/>
    <x v="2"/>
    <x v="8094"/>
    <x v="4"/>
    <x v="4833"/>
    <x v="1"/>
    <x v="5"/>
    <x v="36"/>
  </r>
  <r>
    <x v="0"/>
    <x v="0"/>
    <x v="8095"/>
    <x v="0"/>
    <x v="1437"/>
    <x v="0"/>
    <x v="2"/>
    <x v="28"/>
  </r>
  <r>
    <x v="4"/>
    <x v="2"/>
    <x v="8096"/>
    <x v="5"/>
    <x v="3524"/>
    <x v="11"/>
    <x v="4"/>
    <x v="10"/>
  </r>
  <r>
    <x v="2"/>
    <x v="1"/>
    <x v="8097"/>
    <x v="6"/>
    <x v="4834"/>
    <x v="2"/>
    <x v="0"/>
    <x v="17"/>
  </r>
  <r>
    <x v="2"/>
    <x v="2"/>
    <x v="8098"/>
    <x v="2"/>
    <x v="2310"/>
    <x v="27"/>
    <x v="4"/>
    <x v="13"/>
  </r>
  <r>
    <x v="5"/>
    <x v="0"/>
    <x v="8099"/>
    <x v="3"/>
    <x v="4835"/>
    <x v="3"/>
    <x v="8"/>
    <x v="33"/>
  </r>
  <r>
    <x v="2"/>
    <x v="2"/>
    <x v="8100"/>
    <x v="0"/>
    <x v="2922"/>
    <x v="7"/>
    <x v="6"/>
    <x v="13"/>
  </r>
  <r>
    <x v="5"/>
    <x v="0"/>
    <x v="8101"/>
    <x v="3"/>
    <x v="4836"/>
    <x v="1"/>
    <x v="6"/>
    <x v="22"/>
  </r>
  <r>
    <x v="5"/>
    <x v="2"/>
    <x v="8102"/>
    <x v="7"/>
    <x v="2563"/>
    <x v="1"/>
    <x v="6"/>
    <x v="19"/>
  </r>
  <r>
    <x v="2"/>
    <x v="1"/>
    <x v="8103"/>
    <x v="6"/>
    <x v="4068"/>
    <x v="3"/>
    <x v="9"/>
    <x v="19"/>
  </r>
  <r>
    <x v="1"/>
    <x v="0"/>
    <x v="8104"/>
    <x v="4"/>
    <x v="4837"/>
    <x v="11"/>
    <x v="1"/>
    <x v="23"/>
  </r>
  <r>
    <x v="0"/>
    <x v="0"/>
    <x v="8105"/>
    <x v="0"/>
    <x v="4838"/>
    <x v="11"/>
    <x v="2"/>
    <x v="10"/>
  </r>
  <r>
    <x v="3"/>
    <x v="2"/>
    <x v="8106"/>
    <x v="0"/>
    <x v="4839"/>
    <x v="0"/>
    <x v="0"/>
    <x v="0"/>
  </r>
  <r>
    <x v="0"/>
    <x v="0"/>
    <x v="8107"/>
    <x v="0"/>
    <x v="4379"/>
    <x v="1"/>
    <x v="6"/>
    <x v="13"/>
  </r>
  <r>
    <x v="5"/>
    <x v="0"/>
    <x v="8108"/>
    <x v="5"/>
    <x v="1191"/>
    <x v="11"/>
    <x v="1"/>
    <x v="27"/>
  </r>
  <r>
    <x v="2"/>
    <x v="2"/>
    <x v="8109"/>
    <x v="0"/>
    <x v="1260"/>
    <x v="1"/>
    <x v="7"/>
    <x v="1"/>
  </r>
  <r>
    <x v="4"/>
    <x v="1"/>
    <x v="8110"/>
    <x v="0"/>
    <x v="4840"/>
    <x v="2"/>
    <x v="6"/>
    <x v="0"/>
  </r>
  <r>
    <x v="3"/>
    <x v="2"/>
    <x v="8111"/>
    <x v="0"/>
    <x v="1649"/>
    <x v="8"/>
    <x v="10"/>
    <x v="10"/>
  </r>
  <r>
    <x v="5"/>
    <x v="2"/>
    <x v="8112"/>
    <x v="5"/>
    <x v="4841"/>
    <x v="7"/>
    <x v="0"/>
    <x v="24"/>
  </r>
  <r>
    <x v="4"/>
    <x v="2"/>
    <x v="8113"/>
    <x v="5"/>
    <x v="0"/>
    <x v="10"/>
    <x v="6"/>
    <x v="25"/>
  </r>
  <r>
    <x v="3"/>
    <x v="0"/>
    <x v="8114"/>
    <x v="2"/>
    <x v="585"/>
    <x v="2"/>
    <x v="4"/>
    <x v="34"/>
  </r>
  <r>
    <x v="3"/>
    <x v="1"/>
    <x v="8115"/>
    <x v="6"/>
    <x v="4842"/>
    <x v="11"/>
    <x v="3"/>
    <x v="13"/>
  </r>
  <r>
    <x v="4"/>
    <x v="0"/>
    <x v="8116"/>
    <x v="3"/>
    <x v="209"/>
    <x v="7"/>
    <x v="4"/>
    <x v="24"/>
  </r>
  <r>
    <x v="0"/>
    <x v="0"/>
    <x v="8117"/>
    <x v="0"/>
    <x v="4843"/>
    <x v="4"/>
    <x v="5"/>
    <x v="10"/>
  </r>
  <r>
    <x v="5"/>
    <x v="2"/>
    <x v="8118"/>
    <x v="7"/>
    <x v="4844"/>
    <x v="11"/>
    <x v="14"/>
    <x v="14"/>
  </r>
  <r>
    <x v="5"/>
    <x v="0"/>
    <x v="8119"/>
    <x v="3"/>
    <x v="16"/>
    <x v="1"/>
    <x v="0"/>
    <x v="13"/>
  </r>
  <r>
    <x v="2"/>
    <x v="1"/>
    <x v="8120"/>
    <x v="6"/>
    <x v="4845"/>
    <x v="3"/>
    <x v="9"/>
    <x v="17"/>
  </r>
  <r>
    <x v="0"/>
    <x v="0"/>
    <x v="8121"/>
    <x v="0"/>
    <x v="735"/>
    <x v="19"/>
    <x v="9"/>
    <x v="13"/>
  </r>
  <r>
    <x v="5"/>
    <x v="0"/>
    <x v="8122"/>
    <x v="0"/>
    <x v="1765"/>
    <x v="1"/>
    <x v="9"/>
    <x v="3"/>
  </r>
  <r>
    <x v="5"/>
    <x v="0"/>
    <x v="8123"/>
    <x v="3"/>
    <x v="4846"/>
    <x v="6"/>
    <x v="4"/>
    <x v="31"/>
  </r>
  <r>
    <x v="1"/>
    <x v="2"/>
    <x v="8124"/>
    <x v="4"/>
    <x v="4847"/>
    <x v="1"/>
    <x v="1"/>
    <x v="19"/>
  </r>
  <r>
    <x v="3"/>
    <x v="2"/>
    <x v="8125"/>
    <x v="0"/>
    <x v="2294"/>
    <x v="6"/>
    <x v="2"/>
    <x v="6"/>
  </r>
  <r>
    <x v="5"/>
    <x v="0"/>
    <x v="8126"/>
    <x v="5"/>
    <x v="37"/>
    <x v="6"/>
    <x v="2"/>
    <x v="11"/>
  </r>
  <r>
    <x v="5"/>
    <x v="0"/>
    <x v="8127"/>
    <x v="3"/>
    <x v="3527"/>
    <x v="7"/>
    <x v="3"/>
    <x v="27"/>
  </r>
  <r>
    <x v="0"/>
    <x v="2"/>
    <x v="8128"/>
    <x v="3"/>
    <x v="1872"/>
    <x v="1"/>
    <x v="1"/>
    <x v="13"/>
  </r>
  <r>
    <x v="0"/>
    <x v="2"/>
    <x v="8129"/>
    <x v="3"/>
    <x v="4264"/>
    <x v="19"/>
    <x v="13"/>
    <x v="4"/>
  </r>
  <r>
    <x v="2"/>
    <x v="2"/>
    <x v="8130"/>
    <x v="0"/>
    <x v="4848"/>
    <x v="0"/>
    <x v="1"/>
    <x v="6"/>
  </r>
  <r>
    <x v="5"/>
    <x v="0"/>
    <x v="8131"/>
    <x v="0"/>
    <x v="1423"/>
    <x v="11"/>
    <x v="4"/>
    <x v="30"/>
  </r>
  <r>
    <x v="1"/>
    <x v="0"/>
    <x v="8132"/>
    <x v="8"/>
    <x v="4849"/>
    <x v="8"/>
    <x v="7"/>
    <x v="10"/>
  </r>
  <r>
    <x v="3"/>
    <x v="1"/>
    <x v="8133"/>
    <x v="6"/>
    <x v="4850"/>
    <x v="1"/>
    <x v="1"/>
    <x v="10"/>
  </r>
  <r>
    <x v="2"/>
    <x v="2"/>
    <x v="8134"/>
    <x v="0"/>
    <x v="344"/>
    <x v="11"/>
    <x v="9"/>
    <x v="37"/>
  </r>
  <r>
    <x v="3"/>
    <x v="2"/>
    <x v="8135"/>
    <x v="2"/>
    <x v="2558"/>
    <x v="18"/>
    <x v="6"/>
    <x v="35"/>
  </r>
  <r>
    <x v="2"/>
    <x v="2"/>
    <x v="8136"/>
    <x v="0"/>
    <x v="296"/>
    <x v="14"/>
    <x v="9"/>
    <x v="29"/>
  </r>
  <r>
    <x v="5"/>
    <x v="0"/>
    <x v="8137"/>
    <x v="3"/>
    <x v="3100"/>
    <x v="0"/>
    <x v="9"/>
    <x v="48"/>
  </r>
  <r>
    <x v="2"/>
    <x v="0"/>
    <x v="8138"/>
    <x v="2"/>
    <x v="2700"/>
    <x v="1"/>
    <x v="3"/>
    <x v="12"/>
  </r>
  <r>
    <x v="4"/>
    <x v="0"/>
    <x v="8139"/>
    <x v="3"/>
    <x v="0"/>
    <x v="6"/>
    <x v="3"/>
    <x v="8"/>
  </r>
  <r>
    <x v="5"/>
    <x v="0"/>
    <x v="8140"/>
    <x v="3"/>
    <x v="4851"/>
    <x v="3"/>
    <x v="9"/>
    <x v="9"/>
  </r>
  <r>
    <x v="4"/>
    <x v="0"/>
    <x v="8141"/>
    <x v="0"/>
    <x v="1143"/>
    <x v="5"/>
    <x v="0"/>
    <x v="11"/>
  </r>
  <r>
    <x v="2"/>
    <x v="2"/>
    <x v="8142"/>
    <x v="0"/>
    <x v="4423"/>
    <x v="8"/>
    <x v="7"/>
    <x v="12"/>
  </r>
  <r>
    <x v="0"/>
    <x v="2"/>
    <x v="8143"/>
    <x v="5"/>
    <x v="418"/>
    <x v="18"/>
    <x v="0"/>
    <x v="17"/>
  </r>
  <r>
    <x v="5"/>
    <x v="2"/>
    <x v="8144"/>
    <x v="7"/>
    <x v="0"/>
    <x v="15"/>
    <x v="8"/>
    <x v="10"/>
  </r>
  <r>
    <x v="2"/>
    <x v="0"/>
    <x v="8145"/>
    <x v="2"/>
    <x v="2408"/>
    <x v="8"/>
    <x v="9"/>
    <x v="27"/>
  </r>
  <r>
    <x v="5"/>
    <x v="0"/>
    <x v="8146"/>
    <x v="3"/>
    <x v="213"/>
    <x v="0"/>
    <x v="21"/>
    <x v="35"/>
  </r>
  <r>
    <x v="3"/>
    <x v="2"/>
    <x v="8147"/>
    <x v="0"/>
    <x v="4852"/>
    <x v="3"/>
    <x v="3"/>
    <x v="27"/>
  </r>
  <r>
    <x v="0"/>
    <x v="0"/>
    <x v="8148"/>
    <x v="0"/>
    <x v="4434"/>
    <x v="4"/>
    <x v="4"/>
    <x v="13"/>
  </r>
  <r>
    <x v="1"/>
    <x v="2"/>
    <x v="8149"/>
    <x v="4"/>
    <x v="4853"/>
    <x v="1"/>
    <x v="2"/>
    <x v="22"/>
  </r>
  <r>
    <x v="1"/>
    <x v="2"/>
    <x v="8150"/>
    <x v="4"/>
    <x v="4854"/>
    <x v="1"/>
    <x v="18"/>
    <x v="19"/>
  </r>
  <r>
    <x v="2"/>
    <x v="1"/>
    <x v="8151"/>
    <x v="6"/>
    <x v="0"/>
    <x v="8"/>
    <x v="9"/>
    <x v="13"/>
  </r>
  <r>
    <x v="5"/>
    <x v="0"/>
    <x v="8152"/>
    <x v="3"/>
    <x v="2535"/>
    <x v="0"/>
    <x v="12"/>
    <x v="32"/>
  </r>
  <r>
    <x v="2"/>
    <x v="2"/>
    <x v="8153"/>
    <x v="2"/>
    <x v="953"/>
    <x v="1"/>
    <x v="9"/>
    <x v="13"/>
  </r>
  <r>
    <x v="1"/>
    <x v="0"/>
    <x v="8154"/>
    <x v="4"/>
    <x v="4855"/>
    <x v="4"/>
    <x v="9"/>
    <x v="4"/>
  </r>
  <r>
    <x v="3"/>
    <x v="2"/>
    <x v="8155"/>
    <x v="0"/>
    <x v="4856"/>
    <x v="7"/>
    <x v="4"/>
    <x v="17"/>
  </r>
  <r>
    <x v="2"/>
    <x v="1"/>
    <x v="8156"/>
    <x v="6"/>
    <x v="4857"/>
    <x v="10"/>
    <x v="1"/>
    <x v="11"/>
  </r>
  <r>
    <x v="2"/>
    <x v="2"/>
    <x v="8157"/>
    <x v="2"/>
    <x v="1476"/>
    <x v="0"/>
    <x v="9"/>
    <x v="35"/>
  </r>
  <r>
    <x v="4"/>
    <x v="0"/>
    <x v="8158"/>
    <x v="3"/>
    <x v="16"/>
    <x v="3"/>
    <x v="0"/>
    <x v="13"/>
  </r>
  <r>
    <x v="2"/>
    <x v="0"/>
    <x v="8159"/>
    <x v="6"/>
    <x v="4858"/>
    <x v="0"/>
    <x v="2"/>
    <x v="18"/>
  </r>
  <r>
    <x v="5"/>
    <x v="0"/>
    <x v="8160"/>
    <x v="5"/>
    <x v="1777"/>
    <x v="11"/>
    <x v="8"/>
    <x v="10"/>
  </r>
  <r>
    <x v="1"/>
    <x v="0"/>
    <x v="8161"/>
    <x v="4"/>
    <x v="4859"/>
    <x v="11"/>
    <x v="1"/>
    <x v="7"/>
  </r>
  <r>
    <x v="5"/>
    <x v="0"/>
    <x v="8162"/>
    <x v="3"/>
    <x v="4332"/>
    <x v="8"/>
    <x v="6"/>
    <x v="7"/>
  </r>
  <r>
    <x v="4"/>
    <x v="2"/>
    <x v="8163"/>
    <x v="5"/>
    <x v="2460"/>
    <x v="6"/>
    <x v="8"/>
    <x v="12"/>
  </r>
  <r>
    <x v="3"/>
    <x v="2"/>
    <x v="8164"/>
    <x v="0"/>
    <x v="666"/>
    <x v="0"/>
    <x v="3"/>
    <x v="25"/>
  </r>
  <r>
    <x v="5"/>
    <x v="0"/>
    <x v="8165"/>
    <x v="5"/>
    <x v="4601"/>
    <x v="3"/>
    <x v="12"/>
    <x v="11"/>
  </r>
  <r>
    <x v="5"/>
    <x v="2"/>
    <x v="8166"/>
    <x v="5"/>
    <x v="4860"/>
    <x v="10"/>
    <x v="2"/>
    <x v="13"/>
  </r>
  <r>
    <x v="4"/>
    <x v="2"/>
    <x v="8167"/>
    <x v="5"/>
    <x v="4861"/>
    <x v="6"/>
    <x v="8"/>
    <x v="18"/>
  </r>
  <r>
    <x v="4"/>
    <x v="2"/>
    <x v="8168"/>
    <x v="5"/>
    <x v="424"/>
    <x v="3"/>
    <x v="17"/>
    <x v="23"/>
  </r>
  <r>
    <x v="5"/>
    <x v="0"/>
    <x v="8169"/>
    <x v="5"/>
    <x v="4717"/>
    <x v="19"/>
    <x v="3"/>
    <x v="10"/>
  </r>
  <r>
    <x v="1"/>
    <x v="0"/>
    <x v="8170"/>
    <x v="4"/>
    <x v="0"/>
    <x v="1"/>
    <x v="5"/>
    <x v="20"/>
  </r>
  <r>
    <x v="3"/>
    <x v="0"/>
    <x v="8171"/>
    <x v="2"/>
    <x v="4725"/>
    <x v="1"/>
    <x v="6"/>
    <x v="13"/>
  </r>
  <r>
    <x v="2"/>
    <x v="1"/>
    <x v="8172"/>
    <x v="6"/>
    <x v="2790"/>
    <x v="0"/>
    <x v="9"/>
    <x v="11"/>
  </r>
  <r>
    <x v="5"/>
    <x v="0"/>
    <x v="8173"/>
    <x v="3"/>
    <x v="2836"/>
    <x v="3"/>
    <x v="2"/>
    <x v="23"/>
  </r>
  <r>
    <x v="3"/>
    <x v="1"/>
    <x v="8174"/>
    <x v="6"/>
    <x v="4862"/>
    <x v="11"/>
    <x v="6"/>
    <x v="11"/>
  </r>
  <r>
    <x v="2"/>
    <x v="0"/>
    <x v="8175"/>
    <x v="0"/>
    <x v="4863"/>
    <x v="5"/>
    <x v="7"/>
    <x v="11"/>
  </r>
  <r>
    <x v="2"/>
    <x v="2"/>
    <x v="8176"/>
    <x v="0"/>
    <x v="1246"/>
    <x v="7"/>
    <x v="3"/>
    <x v="29"/>
  </r>
  <r>
    <x v="1"/>
    <x v="0"/>
    <x v="8177"/>
    <x v="4"/>
    <x v="4864"/>
    <x v="11"/>
    <x v="11"/>
    <x v="13"/>
  </r>
  <r>
    <x v="3"/>
    <x v="2"/>
    <x v="8178"/>
    <x v="2"/>
    <x v="1970"/>
    <x v="0"/>
    <x v="11"/>
    <x v="2"/>
  </r>
  <r>
    <x v="4"/>
    <x v="1"/>
    <x v="8179"/>
    <x v="0"/>
    <x v="0"/>
    <x v="7"/>
    <x v="3"/>
    <x v="10"/>
  </r>
  <r>
    <x v="4"/>
    <x v="2"/>
    <x v="8180"/>
    <x v="5"/>
    <x v="841"/>
    <x v="1"/>
    <x v="6"/>
    <x v="29"/>
  </r>
  <r>
    <x v="1"/>
    <x v="2"/>
    <x v="8181"/>
    <x v="4"/>
    <x v="4865"/>
    <x v="1"/>
    <x v="0"/>
    <x v="6"/>
  </r>
  <r>
    <x v="0"/>
    <x v="2"/>
    <x v="8182"/>
    <x v="3"/>
    <x v="4866"/>
    <x v="6"/>
    <x v="0"/>
    <x v="31"/>
  </r>
  <r>
    <x v="3"/>
    <x v="0"/>
    <x v="8183"/>
    <x v="6"/>
    <x v="4867"/>
    <x v="10"/>
    <x v="1"/>
    <x v="29"/>
  </r>
  <r>
    <x v="0"/>
    <x v="2"/>
    <x v="8184"/>
    <x v="3"/>
    <x v="1822"/>
    <x v="10"/>
    <x v="1"/>
    <x v="18"/>
  </r>
  <r>
    <x v="0"/>
    <x v="0"/>
    <x v="8185"/>
    <x v="0"/>
    <x v="4084"/>
    <x v="7"/>
    <x v="1"/>
    <x v="31"/>
  </r>
  <r>
    <x v="2"/>
    <x v="0"/>
    <x v="8186"/>
    <x v="0"/>
    <x v="1925"/>
    <x v="7"/>
    <x v="7"/>
    <x v="17"/>
  </r>
  <r>
    <x v="2"/>
    <x v="1"/>
    <x v="8187"/>
    <x v="6"/>
    <x v="4868"/>
    <x v="8"/>
    <x v="11"/>
    <x v="17"/>
  </r>
  <r>
    <x v="1"/>
    <x v="1"/>
    <x v="8188"/>
    <x v="1"/>
    <x v="4700"/>
    <x v="7"/>
    <x v="6"/>
    <x v="17"/>
  </r>
  <r>
    <x v="1"/>
    <x v="1"/>
    <x v="8189"/>
    <x v="1"/>
    <x v="4255"/>
    <x v="3"/>
    <x v="11"/>
    <x v="11"/>
  </r>
  <r>
    <x v="3"/>
    <x v="2"/>
    <x v="8190"/>
    <x v="0"/>
    <x v="1651"/>
    <x v="15"/>
    <x v="7"/>
    <x v="27"/>
  </r>
  <r>
    <x v="5"/>
    <x v="0"/>
    <x v="8191"/>
    <x v="3"/>
    <x v="2209"/>
    <x v="1"/>
    <x v="6"/>
    <x v="30"/>
  </r>
  <r>
    <x v="4"/>
    <x v="1"/>
    <x v="8192"/>
    <x v="0"/>
    <x v="0"/>
    <x v="3"/>
    <x v="2"/>
    <x v="30"/>
  </r>
  <r>
    <x v="2"/>
    <x v="2"/>
    <x v="8193"/>
    <x v="2"/>
    <x v="78"/>
    <x v="4"/>
    <x v="4"/>
    <x v="6"/>
  </r>
  <r>
    <x v="0"/>
    <x v="2"/>
    <x v="8194"/>
    <x v="5"/>
    <x v="2664"/>
    <x v="8"/>
    <x v="0"/>
    <x v="10"/>
  </r>
  <r>
    <x v="3"/>
    <x v="0"/>
    <x v="8195"/>
    <x v="2"/>
    <x v="4869"/>
    <x v="1"/>
    <x v="0"/>
    <x v="13"/>
  </r>
  <r>
    <x v="0"/>
    <x v="0"/>
    <x v="8196"/>
    <x v="0"/>
    <x v="4870"/>
    <x v="2"/>
    <x v="10"/>
    <x v="6"/>
  </r>
  <r>
    <x v="2"/>
    <x v="0"/>
    <x v="8197"/>
    <x v="2"/>
    <x v="59"/>
    <x v="3"/>
    <x v="7"/>
    <x v="6"/>
  </r>
  <r>
    <x v="5"/>
    <x v="2"/>
    <x v="8198"/>
    <x v="7"/>
    <x v="4871"/>
    <x v="6"/>
    <x v="3"/>
    <x v="13"/>
  </r>
  <r>
    <x v="1"/>
    <x v="1"/>
    <x v="8199"/>
    <x v="1"/>
    <x v="0"/>
    <x v="7"/>
    <x v="20"/>
    <x v="14"/>
  </r>
  <r>
    <x v="3"/>
    <x v="0"/>
    <x v="8200"/>
    <x v="0"/>
    <x v="1577"/>
    <x v="7"/>
    <x v="2"/>
    <x v="41"/>
  </r>
  <r>
    <x v="4"/>
    <x v="0"/>
    <x v="8201"/>
    <x v="3"/>
    <x v="2744"/>
    <x v="8"/>
    <x v="11"/>
    <x v="0"/>
  </r>
  <r>
    <x v="5"/>
    <x v="0"/>
    <x v="8202"/>
    <x v="3"/>
    <x v="3912"/>
    <x v="8"/>
    <x v="1"/>
    <x v="6"/>
  </r>
  <r>
    <x v="0"/>
    <x v="0"/>
    <x v="8203"/>
    <x v="0"/>
    <x v="4872"/>
    <x v="1"/>
    <x v="6"/>
    <x v="14"/>
  </r>
  <r>
    <x v="4"/>
    <x v="0"/>
    <x v="8204"/>
    <x v="3"/>
    <x v="0"/>
    <x v="3"/>
    <x v="2"/>
    <x v="48"/>
  </r>
  <r>
    <x v="2"/>
    <x v="2"/>
    <x v="8205"/>
    <x v="0"/>
    <x v="529"/>
    <x v="2"/>
    <x v="11"/>
    <x v="10"/>
  </r>
  <r>
    <x v="2"/>
    <x v="1"/>
    <x v="8206"/>
    <x v="4"/>
    <x v="0"/>
    <x v="0"/>
    <x v="3"/>
    <x v="1"/>
  </r>
  <r>
    <x v="3"/>
    <x v="2"/>
    <x v="8207"/>
    <x v="2"/>
    <x v="4873"/>
    <x v="3"/>
    <x v="9"/>
    <x v="1"/>
  </r>
  <r>
    <x v="4"/>
    <x v="0"/>
    <x v="8208"/>
    <x v="0"/>
    <x v="4026"/>
    <x v="27"/>
    <x v="3"/>
    <x v="13"/>
  </r>
  <r>
    <x v="3"/>
    <x v="0"/>
    <x v="8209"/>
    <x v="2"/>
    <x v="4181"/>
    <x v="21"/>
    <x v="12"/>
    <x v="29"/>
  </r>
  <r>
    <x v="5"/>
    <x v="1"/>
    <x v="8210"/>
    <x v="5"/>
    <x v="4874"/>
    <x v="1"/>
    <x v="2"/>
    <x v="47"/>
  </r>
  <r>
    <x v="4"/>
    <x v="2"/>
    <x v="8211"/>
    <x v="3"/>
    <x v="745"/>
    <x v="4"/>
    <x v="3"/>
    <x v="34"/>
  </r>
  <r>
    <x v="2"/>
    <x v="1"/>
    <x v="8212"/>
    <x v="6"/>
    <x v="0"/>
    <x v="1"/>
    <x v="2"/>
    <x v="13"/>
  </r>
  <r>
    <x v="3"/>
    <x v="2"/>
    <x v="8213"/>
    <x v="0"/>
    <x v="4875"/>
    <x v="7"/>
    <x v="6"/>
    <x v="19"/>
  </r>
  <r>
    <x v="5"/>
    <x v="0"/>
    <x v="8214"/>
    <x v="5"/>
    <x v="0"/>
    <x v="15"/>
    <x v="12"/>
    <x v="3"/>
  </r>
  <r>
    <x v="0"/>
    <x v="0"/>
    <x v="8215"/>
    <x v="0"/>
    <x v="4876"/>
    <x v="6"/>
    <x v="8"/>
    <x v="18"/>
  </r>
  <r>
    <x v="3"/>
    <x v="0"/>
    <x v="8216"/>
    <x v="2"/>
    <x v="4877"/>
    <x v="8"/>
    <x v="11"/>
    <x v="38"/>
  </r>
  <r>
    <x v="0"/>
    <x v="0"/>
    <x v="8217"/>
    <x v="2"/>
    <x v="3006"/>
    <x v="10"/>
    <x v="0"/>
    <x v="34"/>
  </r>
  <r>
    <x v="5"/>
    <x v="2"/>
    <x v="8218"/>
    <x v="7"/>
    <x v="4105"/>
    <x v="1"/>
    <x v="6"/>
    <x v="18"/>
  </r>
  <r>
    <x v="4"/>
    <x v="0"/>
    <x v="8219"/>
    <x v="2"/>
    <x v="4878"/>
    <x v="7"/>
    <x v="8"/>
    <x v="23"/>
  </r>
  <r>
    <x v="2"/>
    <x v="0"/>
    <x v="8220"/>
    <x v="2"/>
    <x v="4716"/>
    <x v="1"/>
    <x v="11"/>
    <x v="6"/>
  </r>
  <r>
    <x v="0"/>
    <x v="0"/>
    <x v="8221"/>
    <x v="3"/>
    <x v="2948"/>
    <x v="19"/>
    <x v="2"/>
    <x v="28"/>
  </r>
  <r>
    <x v="5"/>
    <x v="0"/>
    <x v="8222"/>
    <x v="3"/>
    <x v="4879"/>
    <x v="10"/>
    <x v="9"/>
    <x v="14"/>
  </r>
  <r>
    <x v="3"/>
    <x v="2"/>
    <x v="8223"/>
    <x v="0"/>
    <x v="3931"/>
    <x v="8"/>
    <x v="2"/>
    <x v="19"/>
  </r>
  <r>
    <x v="3"/>
    <x v="0"/>
    <x v="8224"/>
    <x v="2"/>
    <x v="4880"/>
    <x v="0"/>
    <x v="4"/>
    <x v="23"/>
  </r>
  <r>
    <x v="4"/>
    <x v="0"/>
    <x v="8225"/>
    <x v="3"/>
    <x v="4288"/>
    <x v="1"/>
    <x v="9"/>
    <x v="19"/>
  </r>
  <r>
    <x v="4"/>
    <x v="2"/>
    <x v="8226"/>
    <x v="3"/>
    <x v="2601"/>
    <x v="0"/>
    <x v="4"/>
    <x v="30"/>
  </r>
  <r>
    <x v="5"/>
    <x v="2"/>
    <x v="8227"/>
    <x v="7"/>
    <x v="4881"/>
    <x v="7"/>
    <x v="12"/>
    <x v="6"/>
  </r>
  <r>
    <x v="4"/>
    <x v="2"/>
    <x v="8228"/>
    <x v="3"/>
    <x v="4882"/>
    <x v="2"/>
    <x v="1"/>
    <x v="3"/>
  </r>
  <r>
    <x v="3"/>
    <x v="0"/>
    <x v="8229"/>
    <x v="2"/>
    <x v="4883"/>
    <x v="1"/>
    <x v="9"/>
    <x v="19"/>
  </r>
  <r>
    <x v="5"/>
    <x v="0"/>
    <x v="8230"/>
    <x v="3"/>
    <x v="2032"/>
    <x v="14"/>
    <x v="0"/>
    <x v="11"/>
  </r>
  <r>
    <x v="3"/>
    <x v="1"/>
    <x v="8231"/>
    <x v="6"/>
    <x v="107"/>
    <x v="8"/>
    <x v="2"/>
    <x v="29"/>
  </r>
  <r>
    <x v="2"/>
    <x v="2"/>
    <x v="8232"/>
    <x v="0"/>
    <x v="3898"/>
    <x v="1"/>
    <x v="3"/>
    <x v="8"/>
  </r>
  <r>
    <x v="0"/>
    <x v="2"/>
    <x v="8233"/>
    <x v="3"/>
    <x v="4264"/>
    <x v="7"/>
    <x v="3"/>
    <x v="34"/>
  </r>
  <r>
    <x v="5"/>
    <x v="0"/>
    <x v="8234"/>
    <x v="3"/>
    <x v="282"/>
    <x v="0"/>
    <x v="3"/>
    <x v="10"/>
  </r>
  <r>
    <x v="1"/>
    <x v="1"/>
    <x v="8235"/>
    <x v="1"/>
    <x v="0"/>
    <x v="1"/>
    <x v="11"/>
    <x v="12"/>
  </r>
  <r>
    <x v="1"/>
    <x v="2"/>
    <x v="8236"/>
    <x v="4"/>
    <x v="377"/>
    <x v="18"/>
    <x v="11"/>
    <x v="11"/>
  </r>
  <r>
    <x v="4"/>
    <x v="1"/>
    <x v="8237"/>
    <x v="0"/>
    <x v="4884"/>
    <x v="23"/>
    <x v="2"/>
    <x v="0"/>
  </r>
  <r>
    <x v="4"/>
    <x v="0"/>
    <x v="8238"/>
    <x v="2"/>
    <x v="2004"/>
    <x v="1"/>
    <x v="3"/>
    <x v="7"/>
  </r>
  <r>
    <x v="3"/>
    <x v="0"/>
    <x v="8239"/>
    <x v="2"/>
    <x v="2103"/>
    <x v="0"/>
    <x v="9"/>
    <x v="17"/>
  </r>
  <r>
    <x v="3"/>
    <x v="0"/>
    <x v="8240"/>
    <x v="0"/>
    <x v="3537"/>
    <x v="8"/>
    <x v="0"/>
    <x v="19"/>
  </r>
  <r>
    <x v="3"/>
    <x v="1"/>
    <x v="8241"/>
    <x v="6"/>
    <x v="4885"/>
    <x v="11"/>
    <x v="2"/>
    <x v="20"/>
  </r>
  <r>
    <x v="1"/>
    <x v="2"/>
    <x v="8242"/>
    <x v="4"/>
    <x v="4886"/>
    <x v="8"/>
    <x v="1"/>
    <x v="11"/>
  </r>
  <r>
    <x v="0"/>
    <x v="1"/>
    <x v="8243"/>
    <x v="0"/>
    <x v="4887"/>
    <x v="0"/>
    <x v="14"/>
    <x v="13"/>
  </r>
  <r>
    <x v="5"/>
    <x v="2"/>
    <x v="8244"/>
    <x v="7"/>
    <x v="2829"/>
    <x v="11"/>
    <x v="0"/>
    <x v="10"/>
  </r>
  <r>
    <x v="3"/>
    <x v="0"/>
    <x v="8245"/>
    <x v="0"/>
    <x v="3743"/>
    <x v="2"/>
    <x v="3"/>
    <x v="22"/>
  </r>
  <r>
    <x v="3"/>
    <x v="0"/>
    <x v="8246"/>
    <x v="4"/>
    <x v="3587"/>
    <x v="3"/>
    <x v="6"/>
    <x v="13"/>
  </r>
  <r>
    <x v="0"/>
    <x v="0"/>
    <x v="8247"/>
    <x v="0"/>
    <x v="2236"/>
    <x v="1"/>
    <x v="2"/>
    <x v="4"/>
  </r>
  <r>
    <x v="2"/>
    <x v="2"/>
    <x v="8248"/>
    <x v="2"/>
    <x v="4816"/>
    <x v="7"/>
    <x v="9"/>
    <x v="9"/>
  </r>
  <r>
    <x v="2"/>
    <x v="1"/>
    <x v="8249"/>
    <x v="4"/>
    <x v="4888"/>
    <x v="6"/>
    <x v="1"/>
    <x v="29"/>
  </r>
  <r>
    <x v="5"/>
    <x v="0"/>
    <x v="8250"/>
    <x v="3"/>
    <x v="4889"/>
    <x v="19"/>
    <x v="14"/>
    <x v="19"/>
  </r>
  <r>
    <x v="4"/>
    <x v="2"/>
    <x v="8251"/>
    <x v="5"/>
    <x v="4890"/>
    <x v="8"/>
    <x v="9"/>
    <x v="4"/>
  </r>
  <r>
    <x v="0"/>
    <x v="2"/>
    <x v="8252"/>
    <x v="3"/>
    <x v="1835"/>
    <x v="8"/>
    <x v="3"/>
    <x v="15"/>
  </r>
  <r>
    <x v="3"/>
    <x v="0"/>
    <x v="8253"/>
    <x v="0"/>
    <x v="4891"/>
    <x v="10"/>
    <x v="6"/>
    <x v="15"/>
  </r>
  <r>
    <x v="4"/>
    <x v="2"/>
    <x v="8254"/>
    <x v="5"/>
    <x v="4892"/>
    <x v="3"/>
    <x v="6"/>
    <x v="10"/>
  </r>
  <r>
    <x v="0"/>
    <x v="2"/>
    <x v="8255"/>
    <x v="3"/>
    <x v="4158"/>
    <x v="11"/>
    <x v="3"/>
    <x v="36"/>
  </r>
  <r>
    <x v="2"/>
    <x v="2"/>
    <x v="8256"/>
    <x v="2"/>
    <x v="1488"/>
    <x v="8"/>
    <x v="2"/>
    <x v="14"/>
  </r>
  <r>
    <x v="0"/>
    <x v="2"/>
    <x v="8257"/>
    <x v="3"/>
    <x v="3788"/>
    <x v="11"/>
    <x v="0"/>
    <x v="4"/>
  </r>
  <r>
    <x v="3"/>
    <x v="2"/>
    <x v="8258"/>
    <x v="0"/>
    <x v="3127"/>
    <x v="5"/>
    <x v="9"/>
    <x v="8"/>
  </r>
  <r>
    <x v="2"/>
    <x v="2"/>
    <x v="8259"/>
    <x v="2"/>
    <x v="4691"/>
    <x v="4"/>
    <x v="7"/>
    <x v="17"/>
  </r>
  <r>
    <x v="2"/>
    <x v="0"/>
    <x v="8260"/>
    <x v="2"/>
    <x v="1540"/>
    <x v="8"/>
    <x v="3"/>
    <x v="46"/>
  </r>
  <r>
    <x v="3"/>
    <x v="2"/>
    <x v="8261"/>
    <x v="0"/>
    <x v="2098"/>
    <x v="8"/>
    <x v="0"/>
    <x v="7"/>
  </r>
  <r>
    <x v="4"/>
    <x v="1"/>
    <x v="8262"/>
    <x v="0"/>
    <x v="4893"/>
    <x v="0"/>
    <x v="0"/>
    <x v="23"/>
  </r>
  <r>
    <x v="3"/>
    <x v="2"/>
    <x v="8263"/>
    <x v="0"/>
    <x v="3827"/>
    <x v="1"/>
    <x v="9"/>
    <x v="13"/>
  </r>
  <r>
    <x v="5"/>
    <x v="0"/>
    <x v="8264"/>
    <x v="3"/>
    <x v="4808"/>
    <x v="8"/>
    <x v="0"/>
    <x v="33"/>
  </r>
  <r>
    <x v="2"/>
    <x v="0"/>
    <x v="8265"/>
    <x v="2"/>
    <x v="3454"/>
    <x v="8"/>
    <x v="6"/>
    <x v="11"/>
  </r>
  <r>
    <x v="2"/>
    <x v="1"/>
    <x v="8266"/>
    <x v="4"/>
    <x v="0"/>
    <x v="7"/>
    <x v="5"/>
    <x v="4"/>
  </r>
  <r>
    <x v="4"/>
    <x v="0"/>
    <x v="8267"/>
    <x v="3"/>
    <x v="4894"/>
    <x v="0"/>
    <x v="14"/>
    <x v="35"/>
  </r>
  <r>
    <x v="0"/>
    <x v="2"/>
    <x v="8268"/>
    <x v="3"/>
    <x v="51"/>
    <x v="1"/>
    <x v="3"/>
    <x v="14"/>
  </r>
  <r>
    <x v="1"/>
    <x v="1"/>
    <x v="8269"/>
    <x v="1"/>
    <x v="4895"/>
    <x v="6"/>
    <x v="7"/>
    <x v="6"/>
  </r>
  <r>
    <x v="4"/>
    <x v="0"/>
    <x v="8270"/>
    <x v="3"/>
    <x v="1115"/>
    <x v="1"/>
    <x v="0"/>
    <x v="17"/>
  </r>
  <r>
    <x v="1"/>
    <x v="1"/>
    <x v="8271"/>
    <x v="1"/>
    <x v="4896"/>
    <x v="6"/>
    <x v="5"/>
    <x v="13"/>
  </r>
  <r>
    <x v="4"/>
    <x v="2"/>
    <x v="8272"/>
    <x v="3"/>
    <x v="4897"/>
    <x v="10"/>
    <x v="9"/>
    <x v="4"/>
  </r>
  <r>
    <x v="2"/>
    <x v="2"/>
    <x v="8273"/>
    <x v="0"/>
    <x v="2627"/>
    <x v="1"/>
    <x v="9"/>
    <x v="27"/>
  </r>
  <r>
    <x v="5"/>
    <x v="0"/>
    <x v="8274"/>
    <x v="3"/>
    <x v="1444"/>
    <x v="2"/>
    <x v="6"/>
    <x v="13"/>
  </r>
  <r>
    <x v="2"/>
    <x v="0"/>
    <x v="8275"/>
    <x v="0"/>
    <x v="4546"/>
    <x v="1"/>
    <x v="1"/>
    <x v="35"/>
  </r>
  <r>
    <x v="2"/>
    <x v="0"/>
    <x v="8276"/>
    <x v="2"/>
    <x v="569"/>
    <x v="19"/>
    <x v="9"/>
    <x v="32"/>
  </r>
  <r>
    <x v="0"/>
    <x v="0"/>
    <x v="8277"/>
    <x v="0"/>
    <x v="4898"/>
    <x v="7"/>
    <x v="1"/>
    <x v="11"/>
  </r>
  <r>
    <x v="5"/>
    <x v="0"/>
    <x v="8278"/>
    <x v="3"/>
    <x v="3736"/>
    <x v="8"/>
    <x v="7"/>
    <x v="48"/>
  </r>
  <r>
    <x v="3"/>
    <x v="2"/>
    <x v="8279"/>
    <x v="2"/>
    <x v="2"/>
    <x v="17"/>
    <x v="7"/>
    <x v="13"/>
  </r>
  <r>
    <x v="0"/>
    <x v="2"/>
    <x v="8280"/>
    <x v="5"/>
    <x v="370"/>
    <x v="10"/>
    <x v="12"/>
    <x v="10"/>
  </r>
  <r>
    <x v="4"/>
    <x v="2"/>
    <x v="8281"/>
    <x v="5"/>
    <x v="3651"/>
    <x v="23"/>
    <x v="12"/>
    <x v="39"/>
  </r>
  <r>
    <x v="5"/>
    <x v="0"/>
    <x v="8282"/>
    <x v="3"/>
    <x v="4586"/>
    <x v="1"/>
    <x v="11"/>
    <x v="20"/>
  </r>
  <r>
    <x v="4"/>
    <x v="0"/>
    <x v="8283"/>
    <x v="3"/>
    <x v="2586"/>
    <x v="19"/>
    <x v="1"/>
    <x v="9"/>
  </r>
  <r>
    <x v="2"/>
    <x v="1"/>
    <x v="8284"/>
    <x v="6"/>
    <x v="828"/>
    <x v="3"/>
    <x v="1"/>
    <x v="13"/>
  </r>
  <r>
    <x v="0"/>
    <x v="2"/>
    <x v="8285"/>
    <x v="3"/>
    <x v="2425"/>
    <x v="16"/>
    <x v="9"/>
    <x v="8"/>
  </r>
  <r>
    <x v="4"/>
    <x v="2"/>
    <x v="8286"/>
    <x v="3"/>
    <x v="4899"/>
    <x v="17"/>
    <x v="6"/>
    <x v="30"/>
  </r>
  <r>
    <x v="4"/>
    <x v="0"/>
    <x v="8287"/>
    <x v="3"/>
    <x v="4900"/>
    <x v="1"/>
    <x v="9"/>
    <x v="39"/>
  </r>
  <r>
    <x v="3"/>
    <x v="2"/>
    <x v="8288"/>
    <x v="0"/>
    <x v="119"/>
    <x v="6"/>
    <x v="3"/>
    <x v="30"/>
  </r>
  <r>
    <x v="2"/>
    <x v="1"/>
    <x v="8289"/>
    <x v="4"/>
    <x v="3201"/>
    <x v="6"/>
    <x v="1"/>
    <x v="13"/>
  </r>
  <r>
    <x v="1"/>
    <x v="0"/>
    <x v="8290"/>
    <x v="4"/>
    <x v="4901"/>
    <x v="7"/>
    <x v="5"/>
    <x v="6"/>
  </r>
  <r>
    <x v="4"/>
    <x v="2"/>
    <x v="8291"/>
    <x v="5"/>
    <x v="676"/>
    <x v="17"/>
    <x v="14"/>
    <x v="4"/>
  </r>
  <r>
    <x v="0"/>
    <x v="0"/>
    <x v="8292"/>
    <x v="0"/>
    <x v="4902"/>
    <x v="1"/>
    <x v="9"/>
    <x v="4"/>
  </r>
  <r>
    <x v="0"/>
    <x v="2"/>
    <x v="8293"/>
    <x v="3"/>
    <x v="2254"/>
    <x v="0"/>
    <x v="9"/>
    <x v="7"/>
  </r>
  <r>
    <x v="5"/>
    <x v="0"/>
    <x v="8294"/>
    <x v="3"/>
    <x v="908"/>
    <x v="1"/>
    <x v="4"/>
    <x v="8"/>
  </r>
  <r>
    <x v="2"/>
    <x v="2"/>
    <x v="8295"/>
    <x v="2"/>
    <x v="4903"/>
    <x v="1"/>
    <x v="3"/>
    <x v="9"/>
  </r>
  <r>
    <x v="5"/>
    <x v="0"/>
    <x v="8296"/>
    <x v="3"/>
    <x v="1943"/>
    <x v="8"/>
    <x v="6"/>
    <x v="10"/>
  </r>
  <r>
    <x v="3"/>
    <x v="1"/>
    <x v="8297"/>
    <x v="6"/>
    <x v="4904"/>
    <x v="1"/>
    <x v="18"/>
    <x v="18"/>
  </r>
  <r>
    <x v="5"/>
    <x v="2"/>
    <x v="8298"/>
    <x v="7"/>
    <x v="3270"/>
    <x v="0"/>
    <x v="0"/>
    <x v="46"/>
  </r>
  <r>
    <x v="2"/>
    <x v="2"/>
    <x v="8299"/>
    <x v="0"/>
    <x v="991"/>
    <x v="17"/>
    <x v="9"/>
    <x v="39"/>
  </r>
  <r>
    <x v="2"/>
    <x v="1"/>
    <x v="8300"/>
    <x v="6"/>
    <x v="0"/>
    <x v="1"/>
    <x v="9"/>
    <x v="17"/>
  </r>
  <r>
    <x v="3"/>
    <x v="1"/>
    <x v="8301"/>
    <x v="6"/>
    <x v="4905"/>
    <x v="3"/>
    <x v="7"/>
    <x v="9"/>
  </r>
  <r>
    <x v="4"/>
    <x v="2"/>
    <x v="8302"/>
    <x v="5"/>
    <x v="4906"/>
    <x v="8"/>
    <x v="13"/>
    <x v="3"/>
  </r>
  <r>
    <x v="3"/>
    <x v="2"/>
    <x v="8303"/>
    <x v="0"/>
    <x v="4907"/>
    <x v="1"/>
    <x v="3"/>
    <x v="17"/>
  </r>
  <r>
    <x v="1"/>
    <x v="1"/>
    <x v="8304"/>
    <x v="1"/>
    <x v="4908"/>
    <x v="1"/>
    <x v="4"/>
    <x v="17"/>
  </r>
  <r>
    <x v="2"/>
    <x v="1"/>
    <x v="8305"/>
    <x v="6"/>
    <x v="4909"/>
    <x v="1"/>
    <x v="11"/>
    <x v="7"/>
  </r>
  <r>
    <x v="0"/>
    <x v="2"/>
    <x v="8306"/>
    <x v="3"/>
    <x v="2923"/>
    <x v="16"/>
    <x v="8"/>
    <x v="10"/>
  </r>
  <r>
    <x v="4"/>
    <x v="0"/>
    <x v="8307"/>
    <x v="3"/>
    <x v="2469"/>
    <x v="7"/>
    <x v="6"/>
    <x v="36"/>
  </r>
  <r>
    <x v="0"/>
    <x v="1"/>
    <x v="8308"/>
    <x v="0"/>
    <x v="0"/>
    <x v="7"/>
    <x v="8"/>
    <x v="10"/>
  </r>
  <r>
    <x v="2"/>
    <x v="2"/>
    <x v="8309"/>
    <x v="2"/>
    <x v="4910"/>
    <x v="6"/>
    <x v="11"/>
    <x v="17"/>
  </r>
  <r>
    <x v="4"/>
    <x v="0"/>
    <x v="8310"/>
    <x v="3"/>
    <x v="1627"/>
    <x v="15"/>
    <x v="1"/>
    <x v="38"/>
  </r>
  <r>
    <x v="3"/>
    <x v="1"/>
    <x v="8311"/>
    <x v="6"/>
    <x v="0"/>
    <x v="3"/>
    <x v="9"/>
    <x v="32"/>
  </r>
  <r>
    <x v="5"/>
    <x v="0"/>
    <x v="8312"/>
    <x v="5"/>
    <x v="4751"/>
    <x v="8"/>
    <x v="8"/>
    <x v="11"/>
  </r>
  <r>
    <x v="5"/>
    <x v="0"/>
    <x v="8313"/>
    <x v="3"/>
    <x v="68"/>
    <x v="2"/>
    <x v="14"/>
    <x v="0"/>
  </r>
  <r>
    <x v="2"/>
    <x v="2"/>
    <x v="8314"/>
    <x v="2"/>
    <x v="4911"/>
    <x v="1"/>
    <x v="11"/>
    <x v="36"/>
  </r>
  <r>
    <x v="3"/>
    <x v="2"/>
    <x v="8315"/>
    <x v="0"/>
    <x v="622"/>
    <x v="1"/>
    <x v="11"/>
    <x v="29"/>
  </r>
  <r>
    <x v="1"/>
    <x v="0"/>
    <x v="8316"/>
    <x v="8"/>
    <x v="4912"/>
    <x v="8"/>
    <x v="1"/>
    <x v="19"/>
  </r>
  <r>
    <x v="1"/>
    <x v="2"/>
    <x v="8317"/>
    <x v="4"/>
    <x v="2345"/>
    <x v="3"/>
    <x v="11"/>
    <x v="9"/>
  </r>
  <r>
    <x v="3"/>
    <x v="0"/>
    <x v="8318"/>
    <x v="2"/>
    <x v="4913"/>
    <x v="0"/>
    <x v="1"/>
    <x v="13"/>
  </r>
  <r>
    <x v="4"/>
    <x v="2"/>
    <x v="8319"/>
    <x v="5"/>
    <x v="0"/>
    <x v="33"/>
    <x v="1"/>
    <x v="4"/>
  </r>
  <r>
    <x v="5"/>
    <x v="0"/>
    <x v="8320"/>
    <x v="3"/>
    <x v="36"/>
    <x v="11"/>
    <x v="0"/>
    <x v="35"/>
  </r>
  <r>
    <x v="5"/>
    <x v="0"/>
    <x v="8321"/>
    <x v="5"/>
    <x v="216"/>
    <x v="8"/>
    <x v="8"/>
    <x v="9"/>
  </r>
  <r>
    <x v="4"/>
    <x v="2"/>
    <x v="8322"/>
    <x v="5"/>
    <x v="1102"/>
    <x v="8"/>
    <x v="2"/>
    <x v="6"/>
  </r>
  <r>
    <x v="3"/>
    <x v="2"/>
    <x v="8323"/>
    <x v="0"/>
    <x v="1260"/>
    <x v="7"/>
    <x v="11"/>
    <x v="15"/>
  </r>
  <r>
    <x v="3"/>
    <x v="2"/>
    <x v="8324"/>
    <x v="2"/>
    <x v="2299"/>
    <x v="11"/>
    <x v="1"/>
    <x v="17"/>
  </r>
  <r>
    <x v="4"/>
    <x v="0"/>
    <x v="8325"/>
    <x v="3"/>
    <x v="4914"/>
    <x v="7"/>
    <x v="3"/>
    <x v="17"/>
  </r>
  <r>
    <x v="4"/>
    <x v="2"/>
    <x v="8326"/>
    <x v="5"/>
    <x v="0"/>
    <x v="4"/>
    <x v="4"/>
    <x v="30"/>
  </r>
  <r>
    <x v="1"/>
    <x v="1"/>
    <x v="8327"/>
    <x v="1"/>
    <x v="4915"/>
    <x v="6"/>
    <x v="2"/>
    <x v="6"/>
  </r>
  <r>
    <x v="0"/>
    <x v="0"/>
    <x v="8328"/>
    <x v="0"/>
    <x v="4916"/>
    <x v="5"/>
    <x v="13"/>
    <x v="13"/>
  </r>
  <r>
    <x v="0"/>
    <x v="0"/>
    <x v="8329"/>
    <x v="0"/>
    <x v="3880"/>
    <x v="0"/>
    <x v="3"/>
    <x v="13"/>
  </r>
  <r>
    <x v="5"/>
    <x v="0"/>
    <x v="8330"/>
    <x v="3"/>
    <x v="2586"/>
    <x v="11"/>
    <x v="4"/>
    <x v="9"/>
  </r>
  <r>
    <x v="5"/>
    <x v="0"/>
    <x v="8331"/>
    <x v="5"/>
    <x v="4917"/>
    <x v="7"/>
    <x v="14"/>
    <x v="9"/>
  </r>
  <r>
    <x v="5"/>
    <x v="0"/>
    <x v="8332"/>
    <x v="3"/>
    <x v="4918"/>
    <x v="11"/>
    <x v="8"/>
    <x v="18"/>
  </r>
  <r>
    <x v="5"/>
    <x v="2"/>
    <x v="8333"/>
    <x v="7"/>
    <x v="3193"/>
    <x v="4"/>
    <x v="2"/>
    <x v="6"/>
  </r>
  <r>
    <x v="5"/>
    <x v="0"/>
    <x v="8334"/>
    <x v="3"/>
    <x v="3860"/>
    <x v="2"/>
    <x v="3"/>
    <x v="14"/>
  </r>
  <r>
    <x v="4"/>
    <x v="2"/>
    <x v="8335"/>
    <x v="3"/>
    <x v="4362"/>
    <x v="6"/>
    <x v="6"/>
    <x v="17"/>
  </r>
  <r>
    <x v="4"/>
    <x v="0"/>
    <x v="8336"/>
    <x v="3"/>
    <x v="2964"/>
    <x v="7"/>
    <x v="0"/>
    <x v="15"/>
  </r>
  <r>
    <x v="4"/>
    <x v="2"/>
    <x v="8337"/>
    <x v="5"/>
    <x v="252"/>
    <x v="2"/>
    <x v="1"/>
    <x v="29"/>
  </r>
  <r>
    <x v="2"/>
    <x v="0"/>
    <x v="8338"/>
    <x v="2"/>
    <x v="4919"/>
    <x v="11"/>
    <x v="2"/>
    <x v="4"/>
  </r>
  <r>
    <x v="4"/>
    <x v="0"/>
    <x v="8339"/>
    <x v="3"/>
    <x v="9"/>
    <x v="3"/>
    <x v="4"/>
    <x v="29"/>
  </r>
  <r>
    <x v="3"/>
    <x v="0"/>
    <x v="8340"/>
    <x v="2"/>
    <x v="1806"/>
    <x v="6"/>
    <x v="7"/>
    <x v="10"/>
  </r>
  <r>
    <x v="5"/>
    <x v="2"/>
    <x v="8341"/>
    <x v="7"/>
    <x v="4045"/>
    <x v="3"/>
    <x v="8"/>
    <x v="29"/>
  </r>
  <r>
    <x v="2"/>
    <x v="2"/>
    <x v="8342"/>
    <x v="2"/>
    <x v="1845"/>
    <x v="3"/>
    <x v="2"/>
    <x v="15"/>
  </r>
  <r>
    <x v="0"/>
    <x v="0"/>
    <x v="8343"/>
    <x v="0"/>
    <x v="4920"/>
    <x v="19"/>
    <x v="12"/>
    <x v="11"/>
  </r>
  <r>
    <x v="5"/>
    <x v="0"/>
    <x v="8344"/>
    <x v="3"/>
    <x v="1847"/>
    <x v="11"/>
    <x v="0"/>
    <x v="13"/>
  </r>
  <r>
    <x v="5"/>
    <x v="2"/>
    <x v="8345"/>
    <x v="7"/>
    <x v="243"/>
    <x v="1"/>
    <x v="8"/>
    <x v="36"/>
  </r>
  <r>
    <x v="0"/>
    <x v="0"/>
    <x v="8346"/>
    <x v="0"/>
    <x v="4921"/>
    <x v="8"/>
    <x v="6"/>
    <x v="1"/>
  </r>
  <r>
    <x v="0"/>
    <x v="0"/>
    <x v="8347"/>
    <x v="0"/>
    <x v="4922"/>
    <x v="1"/>
    <x v="1"/>
    <x v="15"/>
  </r>
  <r>
    <x v="5"/>
    <x v="0"/>
    <x v="8348"/>
    <x v="3"/>
    <x v="0"/>
    <x v="17"/>
    <x v="0"/>
    <x v="19"/>
  </r>
  <r>
    <x v="3"/>
    <x v="0"/>
    <x v="8349"/>
    <x v="2"/>
    <x v="2045"/>
    <x v="11"/>
    <x v="1"/>
    <x v="14"/>
  </r>
  <r>
    <x v="1"/>
    <x v="2"/>
    <x v="8350"/>
    <x v="4"/>
    <x v="4923"/>
    <x v="8"/>
    <x v="4"/>
    <x v="15"/>
  </r>
  <r>
    <x v="0"/>
    <x v="2"/>
    <x v="8351"/>
    <x v="5"/>
    <x v="4924"/>
    <x v="15"/>
    <x v="3"/>
    <x v="0"/>
  </r>
  <r>
    <x v="3"/>
    <x v="2"/>
    <x v="8352"/>
    <x v="2"/>
    <x v="3293"/>
    <x v="11"/>
    <x v="12"/>
    <x v="11"/>
  </r>
  <r>
    <x v="5"/>
    <x v="0"/>
    <x v="8353"/>
    <x v="5"/>
    <x v="4925"/>
    <x v="11"/>
    <x v="3"/>
    <x v="29"/>
  </r>
  <r>
    <x v="5"/>
    <x v="0"/>
    <x v="8354"/>
    <x v="3"/>
    <x v="587"/>
    <x v="1"/>
    <x v="3"/>
    <x v="17"/>
  </r>
  <r>
    <x v="0"/>
    <x v="0"/>
    <x v="8355"/>
    <x v="3"/>
    <x v="3229"/>
    <x v="5"/>
    <x v="0"/>
    <x v="10"/>
  </r>
  <r>
    <x v="5"/>
    <x v="2"/>
    <x v="8356"/>
    <x v="7"/>
    <x v="4171"/>
    <x v="11"/>
    <x v="14"/>
    <x v="44"/>
  </r>
  <r>
    <x v="3"/>
    <x v="0"/>
    <x v="8357"/>
    <x v="0"/>
    <x v="4926"/>
    <x v="7"/>
    <x v="0"/>
    <x v="8"/>
  </r>
  <r>
    <x v="5"/>
    <x v="0"/>
    <x v="8358"/>
    <x v="5"/>
    <x v="1623"/>
    <x v="3"/>
    <x v="4"/>
    <x v="18"/>
  </r>
  <r>
    <x v="2"/>
    <x v="2"/>
    <x v="8359"/>
    <x v="2"/>
    <x v="0"/>
    <x v="2"/>
    <x v="1"/>
    <x v="6"/>
  </r>
  <r>
    <x v="3"/>
    <x v="2"/>
    <x v="8360"/>
    <x v="0"/>
    <x v="1717"/>
    <x v="11"/>
    <x v="10"/>
    <x v="8"/>
  </r>
  <r>
    <x v="2"/>
    <x v="1"/>
    <x v="8361"/>
    <x v="4"/>
    <x v="4927"/>
    <x v="1"/>
    <x v="20"/>
    <x v="11"/>
  </r>
  <r>
    <x v="1"/>
    <x v="2"/>
    <x v="8362"/>
    <x v="8"/>
    <x v="4928"/>
    <x v="1"/>
    <x v="7"/>
    <x v="5"/>
  </r>
  <r>
    <x v="2"/>
    <x v="1"/>
    <x v="8363"/>
    <x v="6"/>
    <x v="4929"/>
    <x v="2"/>
    <x v="0"/>
    <x v="6"/>
  </r>
  <r>
    <x v="5"/>
    <x v="0"/>
    <x v="8364"/>
    <x v="3"/>
    <x v="4311"/>
    <x v="4"/>
    <x v="14"/>
    <x v="36"/>
  </r>
  <r>
    <x v="4"/>
    <x v="0"/>
    <x v="8365"/>
    <x v="3"/>
    <x v="1024"/>
    <x v="11"/>
    <x v="4"/>
    <x v="17"/>
  </r>
  <r>
    <x v="3"/>
    <x v="1"/>
    <x v="8366"/>
    <x v="6"/>
    <x v="4930"/>
    <x v="19"/>
    <x v="3"/>
    <x v="42"/>
  </r>
  <r>
    <x v="5"/>
    <x v="1"/>
    <x v="8367"/>
    <x v="3"/>
    <x v="4931"/>
    <x v="5"/>
    <x v="2"/>
    <x v="3"/>
  </r>
  <r>
    <x v="3"/>
    <x v="2"/>
    <x v="8368"/>
    <x v="0"/>
    <x v="0"/>
    <x v="1"/>
    <x v="9"/>
    <x v="8"/>
  </r>
  <r>
    <x v="5"/>
    <x v="0"/>
    <x v="8369"/>
    <x v="5"/>
    <x v="4932"/>
    <x v="7"/>
    <x v="14"/>
    <x v="15"/>
  </r>
  <r>
    <x v="2"/>
    <x v="1"/>
    <x v="8370"/>
    <x v="6"/>
    <x v="4933"/>
    <x v="11"/>
    <x v="3"/>
    <x v="4"/>
  </r>
  <r>
    <x v="1"/>
    <x v="1"/>
    <x v="8371"/>
    <x v="1"/>
    <x v="1589"/>
    <x v="5"/>
    <x v="15"/>
    <x v="15"/>
  </r>
  <r>
    <x v="0"/>
    <x v="0"/>
    <x v="8372"/>
    <x v="0"/>
    <x v="0"/>
    <x v="1"/>
    <x v="11"/>
    <x v="9"/>
  </r>
  <r>
    <x v="2"/>
    <x v="1"/>
    <x v="8373"/>
    <x v="6"/>
    <x v="0"/>
    <x v="8"/>
    <x v="0"/>
    <x v="36"/>
  </r>
  <r>
    <x v="5"/>
    <x v="0"/>
    <x v="8374"/>
    <x v="5"/>
    <x v="4934"/>
    <x v="8"/>
    <x v="3"/>
    <x v="6"/>
  </r>
  <r>
    <x v="4"/>
    <x v="0"/>
    <x v="8375"/>
    <x v="0"/>
    <x v="4935"/>
    <x v="8"/>
    <x v="21"/>
    <x v="19"/>
  </r>
  <r>
    <x v="5"/>
    <x v="0"/>
    <x v="8376"/>
    <x v="3"/>
    <x v="3772"/>
    <x v="18"/>
    <x v="4"/>
    <x v="29"/>
  </r>
  <r>
    <x v="2"/>
    <x v="2"/>
    <x v="8377"/>
    <x v="0"/>
    <x v="2450"/>
    <x v="1"/>
    <x v="6"/>
    <x v="24"/>
  </r>
  <r>
    <x v="5"/>
    <x v="0"/>
    <x v="8378"/>
    <x v="5"/>
    <x v="1613"/>
    <x v="5"/>
    <x v="3"/>
    <x v="8"/>
  </r>
  <r>
    <x v="5"/>
    <x v="0"/>
    <x v="8379"/>
    <x v="5"/>
    <x v="1917"/>
    <x v="39"/>
    <x v="16"/>
    <x v="2"/>
  </r>
  <r>
    <x v="2"/>
    <x v="1"/>
    <x v="8380"/>
    <x v="6"/>
    <x v="4936"/>
    <x v="1"/>
    <x v="11"/>
    <x v="3"/>
  </r>
  <r>
    <x v="3"/>
    <x v="1"/>
    <x v="8381"/>
    <x v="6"/>
    <x v="4937"/>
    <x v="1"/>
    <x v="11"/>
    <x v="4"/>
  </r>
  <r>
    <x v="3"/>
    <x v="0"/>
    <x v="8382"/>
    <x v="2"/>
    <x v="4787"/>
    <x v="8"/>
    <x v="0"/>
    <x v="10"/>
  </r>
  <r>
    <x v="5"/>
    <x v="0"/>
    <x v="8383"/>
    <x v="3"/>
    <x v="4338"/>
    <x v="3"/>
    <x v="6"/>
    <x v="7"/>
  </r>
  <r>
    <x v="0"/>
    <x v="0"/>
    <x v="8384"/>
    <x v="0"/>
    <x v="3636"/>
    <x v="1"/>
    <x v="6"/>
    <x v="2"/>
  </r>
  <r>
    <x v="5"/>
    <x v="0"/>
    <x v="8385"/>
    <x v="3"/>
    <x v="3023"/>
    <x v="1"/>
    <x v="6"/>
    <x v="13"/>
  </r>
  <r>
    <x v="0"/>
    <x v="2"/>
    <x v="8386"/>
    <x v="3"/>
    <x v="276"/>
    <x v="10"/>
    <x v="3"/>
    <x v="4"/>
  </r>
  <r>
    <x v="5"/>
    <x v="2"/>
    <x v="8387"/>
    <x v="7"/>
    <x v="4445"/>
    <x v="3"/>
    <x v="13"/>
    <x v="29"/>
  </r>
  <r>
    <x v="0"/>
    <x v="0"/>
    <x v="8388"/>
    <x v="2"/>
    <x v="1508"/>
    <x v="11"/>
    <x v="6"/>
    <x v="36"/>
  </r>
  <r>
    <x v="3"/>
    <x v="0"/>
    <x v="8389"/>
    <x v="2"/>
    <x v="1297"/>
    <x v="0"/>
    <x v="11"/>
    <x v="10"/>
  </r>
  <r>
    <x v="1"/>
    <x v="2"/>
    <x v="8390"/>
    <x v="4"/>
    <x v="4938"/>
    <x v="11"/>
    <x v="11"/>
    <x v="48"/>
  </r>
  <r>
    <x v="3"/>
    <x v="0"/>
    <x v="8391"/>
    <x v="2"/>
    <x v="0"/>
    <x v="8"/>
    <x v="9"/>
    <x v="13"/>
  </r>
  <r>
    <x v="2"/>
    <x v="0"/>
    <x v="8392"/>
    <x v="2"/>
    <x v="4939"/>
    <x v="7"/>
    <x v="7"/>
    <x v="15"/>
  </r>
  <r>
    <x v="3"/>
    <x v="1"/>
    <x v="8393"/>
    <x v="6"/>
    <x v="4940"/>
    <x v="1"/>
    <x v="6"/>
    <x v="23"/>
  </r>
  <r>
    <x v="0"/>
    <x v="0"/>
    <x v="8394"/>
    <x v="0"/>
    <x v="4941"/>
    <x v="8"/>
    <x v="4"/>
    <x v="38"/>
  </r>
  <r>
    <x v="3"/>
    <x v="0"/>
    <x v="8395"/>
    <x v="2"/>
    <x v="663"/>
    <x v="3"/>
    <x v="0"/>
    <x v="6"/>
  </r>
  <r>
    <x v="0"/>
    <x v="2"/>
    <x v="8396"/>
    <x v="3"/>
    <x v="4942"/>
    <x v="1"/>
    <x v="3"/>
    <x v="27"/>
  </r>
  <r>
    <x v="1"/>
    <x v="1"/>
    <x v="8397"/>
    <x v="1"/>
    <x v="4943"/>
    <x v="8"/>
    <x v="3"/>
    <x v="43"/>
  </r>
  <r>
    <x v="0"/>
    <x v="0"/>
    <x v="8398"/>
    <x v="0"/>
    <x v="1349"/>
    <x v="10"/>
    <x v="6"/>
    <x v="15"/>
  </r>
  <r>
    <x v="3"/>
    <x v="0"/>
    <x v="8399"/>
    <x v="0"/>
    <x v="2236"/>
    <x v="11"/>
    <x v="0"/>
    <x v="10"/>
  </r>
  <r>
    <x v="5"/>
    <x v="2"/>
    <x v="8400"/>
    <x v="7"/>
    <x v="395"/>
    <x v="2"/>
    <x v="8"/>
    <x v="47"/>
  </r>
  <r>
    <x v="2"/>
    <x v="2"/>
    <x v="8401"/>
    <x v="0"/>
    <x v="1803"/>
    <x v="0"/>
    <x v="5"/>
    <x v="0"/>
  </r>
  <r>
    <x v="0"/>
    <x v="0"/>
    <x v="8402"/>
    <x v="0"/>
    <x v="275"/>
    <x v="10"/>
    <x v="21"/>
    <x v="3"/>
  </r>
  <r>
    <x v="5"/>
    <x v="0"/>
    <x v="8403"/>
    <x v="5"/>
    <x v="1748"/>
    <x v="3"/>
    <x v="0"/>
    <x v="17"/>
  </r>
  <r>
    <x v="4"/>
    <x v="1"/>
    <x v="8404"/>
    <x v="0"/>
    <x v="0"/>
    <x v="0"/>
    <x v="18"/>
    <x v="10"/>
  </r>
  <r>
    <x v="5"/>
    <x v="0"/>
    <x v="8405"/>
    <x v="3"/>
    <x v="4332"/>
    <x v="2"/>
    <x v="0"/>
    <x v="11"/>
  </r>
  <r>
    <x v="2"/>
    <x v="2"/>
    <x v="8406"/>
    <x v="2"/>
    <x v="4944"/>
    <x v="5"/>
    <x v="6"/>
    <x v="0"/>
  </r>
  <r>
    <x v="4"/>
    <x v="2"/>
    <x v="8407"/>
    <x v="5"/>
    <x v="4193"/>
    <x v="3"/>
    <x v="9"/>
    <x v="13"/>
  </r>
  <r>
    <x v="2"/>
    <x v="2"/>
    <x v="8408"/>
    <x v="2"/>
    <x v="1541"/>
    <x v="3"/>
    <x v="8"/>
    <x v="17"/>
  </r>
  <r>
    <x v="0"/>
    <x v="0"/>
    <x v="8409"/>
    <x v="0"/>
    <x v="0"/>
    <x v="3"/>
    <x v="6"/>
    <x v="25"/>
  </r>
  <r>
    <x v="1"/>
    <x v="1"/>
    <x v="8410"/>
    <x v="1"/>
    <x v="871"/>
    <x v="2"/>
    <x v="1"/>
    <x v="9"/>
  </r>
  <r>
    <x v="0"/>
    <x v="2"/>
    <x v="8411"/>
    <x v="3"/>
    <x v="772"/>
    <x v="1"/>
    <x v="3"/>
    <x v="3"/>
  </r>
  <r>
    <x v="5"/>
    <x v="2"/>
    <x v="8412"/>
    <x v="7"/>
    <x v="3678"/>
    <x v="7"/>
    <x v="14"/>
    <x v="11"/>
  </r>
  <r>
    <x v="4"/>
    <x v="2"/>
    <x v="8413"/>
    <x v="5"/>
    <x v="0"/>
    <x v="8"/>
    <x v="14"/>
    <x v="29"/>
  </r>
  <r>
    <x v="3"/>
    <x v="1"/>
    <x v="8414"/>
    <x v="6"/>
    <x v="4683"/>
    <x v="8"/>
    <x v="1"/>
    <x v="17"/>
  </r>
  <r>
    <x v="2"/>
    <x v="1"/>
    <x v="8415"/>
    <x v="4"/>
    <x v="4945"/>
    <x v="5"/>
    <x v="9"/>
    <x v="3"/>
  </r>
  <r>
    <x v="4"/>
    <x v="2"/>
    <x v="8416"/>
    <x v="5"/>
    <x v="2069"/>
    <x v="1"/>
    <x v="14"/>
    <x v="11"/>
  </r>
  <r>
    <x v="4"/>
    <x v="0"/>
    <x v="8417"/>
    <x v="3"/>
    <x v="2332"/>
    <x v="1"/>
    <x v="8"/>
    <x v="10"/>
  </r>
  <r>
    <x v="4"/>
    <x v="0"/>
    <x v="8418"/>
    <x v="3"/>
    <x v="3809"/>
    <x v="0"/>
    <x v="2"/>
    <x v="44"/>
  </r>
  <r>
    <x v="0"/>
    <x v="0"/>
    <x v="8419"/>
    <x v="0"/>
    <x v="2343"/>
    <x v="6"/>
    <x v="3"/>
    <x v="29"/>
  </r>
  <r>
    <x v="5"/>
    <x v="2"/>
    <x v="8420"/>
    <x v="7"/>
    <x v="3901"/>
    <x v="15"/>
    <x v="0"/>
    <x v="9"/>
  </r>
  <r>
    <x v="3"/>
    <x v="0"/>
    <x v="8421"/>
    <x v="2"/>
    <x v="4946"/>
    <x v="11"/>
    <x v="10"/>
    <x v="13"/>
  </r>
  <r>
    <x v="5"/>
    <x v="0"/>
    <x v="8422"/>
    <x v="5"/>
    <x v="1511"/>
    <x v="0"/>
    <x v="4"/>
    <x v="9"/>
  </r>
  <r>
    <x v="1"/>
    <x v="1"/>
    <x v="8423"/>
    <x v="9"/>
    <x v="4947"/>
    <x v="3"/>
    <x v="11"/>
    <x v="31"/>
  </r>
  <r>
    <x v="1"/>
    <x v="2"/>
    <x v="8424"/>
    <x v="4"/>
    <x v="4948"/>
    <x v="8"/>
    <x v="5"/>
    <x v="22"/>
  </r>
  <r>
    <x v="2"/>
    <x v="2"/>
    <x v="8425"/>
    <x v="2"/>
    <x v="4949"/>
    <x v="10"/>
    <x v="0"/>
    <x v="47"/>
  </r>
  <r>
    <x v="3"/>
    <x v="2"/>
    <x v="8426"/>
    <x v="0"/>
    <x v="0"/>
    <x v="10"/>
    <x v="3"/>
    <x v="15"/>
  </r>
  <r>
    <x v="3"/>
    <x v="0"/>
    <x v="8427"/>
    <x v="0"/>
    <x v="4950"/>
    <x v="3"/>
    <x v="1"/>
    <x v="13"/>
  </r>
  <r>
    <x v="3"/>
    <x v="0"/>
    <x v="8428"/>
    <x v="2"/>
    <x v="4951"/>
    <x v="11"/>
    <x v="0"/>
    <x v="23"/>
  </r>
  <r>
    <x v="2"/>
    <x v="2"/>
    <x v="8429"/>
    <x v="2"/>
    <x v="4952"/>
    <x v="1"/>
    <x v="0"/>
    <x v="14"/>
  </r>
  <r>
    <x v="5"/>
    <x v="0"/>
    <x v="8430"/>
    <x v="5"/>
    <x v="4601"/>
    <x v="10"/>
    <x v="12"/>
    <x v="13"/>
  </r>
  <r>
    <x v="5"/>
    <x v="0"/>
    <x v="8431"/>
    <x v="3"/>
    <x v="2699"/>
    <x v="3"/>
    <x v="0"/>
    <x v="10"/>
  </r>
  <r>
    <x v="5"/>
    <x v="0"/>
    <x v="8432"/>
    <x v="5"/>
    <x v="1231"/>
    <x v="0"/>
    <x v="4"/>
    <x v="37"/>
  </r>
  <r>
    <x v="1"/>
    <x v="2"/>
    <x v="8433"/>
    <x v="4"/>
    <x v="4953"/>
    <x v="0"/>
    <x v="9"/>
    <x v="17"/>
  </r>
  <r>
    <x v="3"/>
    <x v="2"/>
    <x v="8434"/>
    <x v="0"/>
    <x v="0"/>
    <x v="8"/>
    <x v="2"/>
    <x v="13"/>
  </r>
  <r>
    <x v="5"/>
    <x v="2"/>
    <x v="8435"/>
    <x v="7"/>
    <x v="4954"/>
    <x v="1"/>
    <x v="13"/>
    <x v="27"/>
  </r>
  <r>
    <x v="5"/>
    <x v="0"/>
    <x v="8436"/>
    <x v="3"/>
    <x v="211"/>
    <x v="7"/>
    <x v="2"/>
    <x v="47"/>
  </r>
  <r>
    <x v="2"/>
    <x v="2"/>
    <x v="8437"/>
    <x v="2"/>
    <x v="4955"/>
    <x v="14"/>
    <x v="0"/>
    <x v="19"/>
  </r>
  <r>
    <x v="0"/>
    <x v="2"/>
    <x v="8438"/>
    <x v="3"/>
    <x v="4017"/>
    <x v="8"/>
    <x v="11"/>
    <x v="15"/>
  </r>
  <r>
    <x v="4"/>
    <x v="1"/>
    <x v="8439"/>
    <x v="0"/>
    <x v="4956"/>
    <x v="8"/>
    <x v="4"/>
    <x v="17"/>
  </r>
  <r>
    <x v="2"/>
    <x v="1"/>
    <x v="8440"/>
    <x v="4"/>
    <x v="4957"/>
    <x v="1"/>
    <x v="11"/>
    <x v="14"/>
  </r>
  <r>
    <x v="0"/>
    <x v="0"/>
    <x v="8441"/>
    <x v="0"/>
    <x v="1855"/>
    <x v="1"/>
    <x v="2"/>
    <x v="10"/>
  </r>
  <r>
    <x v="4"/>
    <x v="2"/>
    <x v="8442"/>
    <x v="5"/>
    <x v="3134"/>
    <x v="8"/>
    <x v="12"/>
    <x v="3"/>
  </r>
  <r>
    <x v="0"/>
    <x v="0"/>
    <x v="8443"/>
    <x v="0"/>
    <x v="3753"/>
    <x v="6"/>
    <x v="10"/>
    <x v="34"/>
  </r>
  <r>
    <x v="0"/>
    <x v="0"/>
    <x v="8444"/>
    <x v="3"/>
    <x v="2849"/>
    <x v="3"/>
    <x v="6"/>
    <x v="11"/>
  </r>
  <r>
    <x v="3"/>
    <x v="0"/>
    <x v="8445"/>
    <x v="2"/>
    <x v="969"/>
    <x v="8"/>
    <x v="18"/>
    <x v="11"/>
  </r>
  <r>
    <x v="3"/>
    <x v="1"/>
    <x v="8446"/>
    <x v="6"/>
    <x v="3875"/>
    <x v="7"/>
    <x v="5"/>
    <x v="0"/>
  </r>
  <r>
    <x v="5"/>
    <x v="0"/>
    <x v="8447"/>
    <x v="5"/>
    <x v="4215"/>
    <x v="1"/>
    <x v="3"/>
    <x v="17"/>
  </r>
  <r>
    <x v="5"/>
    <x v="1"/>
    <x v="8448"/>
    <x v="3"/>
    <x v="4958"/>
    <x v="0"/>
    <x v="2"/>
    <x v="10"/>
  </r>
  <r>
    <x v="3"/>
    <x v="1"/>
    <x v="8449"/>
    <x v="6"/>
    <x v="4959"/>
    <x v="14"/>
    <x v="5"/>
    <x v="18"/>
  </r>
  <r>
    <x v="2"/>
    <x v="2"/>
    <x v="8450"/>
    <x v="0"/>
    <x v="0"/>
    <x v="2"/>
    <x v="3"/>
    <x v="12"/>
  </r>
  <r>
    <x v="3"/>
    <x v="2"/>
    <x v="8451"/>
    <x v="0"/>
    <x v="25"/>
    <x v="3"/>
    <x v="0"/>
    <x v="13"/>
  </r>
  <r>
    <x v="3"/>
    <x v="1"/>
    <x v="8452"/>
    <x v="6"/>
    <x v="4960"/>
    <x v="7"/>
    <x v="7"/>
    <x v="10"/>
  </r>
  <r>
    <x v="2"/>
    <x v="1"/>
    <x v="8453"/>
    <x v="4"/>
    <x v="4961"/>
    <x v="8"/>
    <x v="1"/>
    <x v="35"/>
  </r>
  <r>
    <x v="5"/>
    <x v="2"/>
    <x v="8454"/>
    <x v="7"/>
    <x v="0"/>
    <x v="12"/>
    <x v="6"/>
    <x v="13"/>
  </r>
  <r>
    <x v="5"/>
    <x v="0"/>
    <x v="8455"/>
    <x v="3"/>
    <x v="4599"/>
    <x v="1"/>
    <x v="8"/>
    <x v="13"/>
  </r>
  <r>
    <x v="5"/>
    <x v="0"/>
    <x v="8456"/>
    <x v="3"/>
    <x v="3650"/>
    <x v="11"/>
    <x v="2"/>
    <x v="18"/>
  </r>
  <r>
    <x v="3"/>
    <x v="1"/>
    <x v="8457"/>
    <x v="6"/>
    <x v="4962"/>
    <x v="7"/>
    <x v="3"/>
    <x v="11"/>
  </r>
  <r>
    <x v="3"/>
    <x v="2"/>
    <x v="8458"/>
    <x v="0"/>
    <x v="3834"/>
    <x v="4"/>
    <x v="2"/>
    <x v="11"/>
  </r>
  <r>
    <x v="4"/>
    <x v="2"/>
    <x v="8459"/>
    <x v="3"/>
    <x v="4963"/>
    <x v="8"/>
    <x v="4"/>
    <x v="30"/>
  </r>
  <r>
    <x v="5"/>
    <x v="0"/>
    <x v="8460"/>
    <x v="5"/>
    <x v="3028"/>
    <x v="0"/>
    <x v="4"/>
    <x v="46"/>
  </r>
  <r>
    <x v="0"/>
    <x v="0"/>
    <x v="8461"/>
    <x v="0"/>
    <x v="3807"/>
    <x v="6"/>
    <x v="8"/>
    <x v="35"/>
  </r>
  <r>
    <x v="1"/>
    <x v="2"/>
    <x v="8462"/>
    <x v="4"/>
    <x v="4964"/>
    <x v="7"/>
    <x v="10"/>
    <x v="35"/>
  </r>
  <r>
    <x v="2"/>
    <x v="0"/>
    <x v="8463"/>
    <x v="2"/>
    <x v="2701"/>
    <x v="1"/>
    <x v="6"/>
    <x v="6"/>
  </r>
  <r>
    <x v="3"/>
    <x v="2"/>
    <x v="8464"/>
    <x v="0"/>
    <x v="3529"/>
    <x v="14"/>
    <x v="8"/>
    <x v="13"/>
  </r>
  <r>
    <x v="2"/>
    <x v="2"/>
    <x v="8465"/>
    <x v="2"/>
    <x v="1970"/>
    <x v="19"/>
    <x v="3"/>
    <x v="19"/>
  </r>
  <r>
    <x v="3"/>
    <x v="0"/>
    <x v="8466"/>
    <x v="6"/>
    <x v="4965"/>
    <x v="1"/>
    <x v="12"/>
    <x v="6"/>
  </r>
  <r>
    <x v="0"/>
    <x v="0"/>
    <x v="8467"/>
    <x v="3"/>
    <x v="4966"/>
    <x v="8"/>
    <x v="1"/>
    <x v="24"/>
  </r>
  <r>
    <x v="0"/>
    <x v="0"/>
    <x v="8468"/>
    <x v="0"/>
    <x v="0"/>
    <x v="1"/>
    <x v="12"/>
    <x v="29"/>
  </r>
  <r>
    <x v="2"/>
    <x v="0"/>
    <x v="8469"/>
    <x v="2"/>
    <x v="1063"/>
    <x v="0"/>
    <x v="3"/>
    <x v="17"/>
  </r>
  <r>
    <x v="3"/>
    <x v="2"/>
    <x v="8470"/>
    <x v="0"/>
    <x v="1342"/>
    <x v="10"/>
    <x v="3"/>
    <x v="39"/>
  </r>
  <r>
    <x v="5"/>
    <x v="0"/>
    <x v="8471"/>
    <x v="3"/>
    <x v="0"/>
    <x v="8"/>
    <x v="5"/>
    <x v="9"/>
  </r>
  <r>
    <x v="4"/>
    <x v="2"/>
    <x v="8472"/>
    <x v="5"/>
    <x v="4967"/>
    <x v="3"/>
    <x v="21"/>
    <x v="11"/>
  </r>
  <r>
    <x v="0"/>
    <x v="2"/>
    <x v="8473"/>
    <x v="3"/>
    <x v="3074"/>
    <x v="10"/>
    <x v="4"/>
    <x v="8"/>
  </r>
  <r>
    <x v="5"/>
    <x v="0"/>
    <x v="8474"/>
    <x v="3"/>
    <x v="4968"/>
    <x v="0"/>
    <x v="8"/>
    <x v="34"/>
  </r>
  <r>
    <x v="4"/>
    <x v="1"/>
    <x v="8475"/>
    <x v="0"/>
    <x v="4969"/>
    <x v="2"/>
    <x v="9"/>
    <x v="13"/>
  </r>
  <r>
    <x v="3"/>
    <x v="1"/>
    <x v="8476"/>
    <x v="6"/>
    <x v="0"/>
    <x v="1"/>
    <x v="11"/>
    <x v="23"/>
  </r>
  <r>
    <x v="5"/>
    <x v="1"/>
    <x v="8477"/>
    <x v="5"/>
    <x v="4970"/>
    <x v="3"/>
    <x v="8"/>
    <x v="13"/>
  </r>
  <r>
    <x v="4"/>
    <x v="2"/>
    <x v="8478"/>
    <x v="5"/>
    <x v="1187"/>
    <x v="3"/>
    <x v="4"/>
    <x v="17"/>
  </r>
  <r>
    <x v="1"/>
    <x v="2"/>
    <x v="8479"/>
    <x v="4"/>
    <x v="4756"/>
    <x v="18"/>
    <x v="1"/>
    <x v="34"/>
  </r>
  <r>
    <x v="5"/>
    <x v="0"/>
    <x v="8480"/>
    <x v="3"/>
    <x v="1049"/>
    <x v="5"/>
    <x v="12"/>
    <x v="4"/>
  </r>
  <r>
    <x v="0"/>
    <x v="2"/>
    <x v="8481"/>
    <x v="3"/>
    <x v="4971"/>
    <x v="8"/>
    <x v="13"/>
    <x v="8"/>
  </r>
  <r>
    <x v="0"/>
    <x v="2"/>
    <x v="8482"/>
    <x v="0"/>
    <x v="4972"/>
    <x v="17"/>
    <x v="12"/>
    <x v="38"/>
  </r>
  <r>
    <x v="0"/>
    <x v="2"/>
    <x v="8483"/>
    <x v="5"/>
    <x v="1833"/>
    <x v="4"/>
    <x v="12"/>
    <x v="45"/>
  </r>
  <r>
    <x v="5"/>
    <x v="0"/>
    <x v="8484"/>
    <x v="5"/>
    <x v="1718"/>
    <x v="11"/>
    <x v="8"/>
    <x v="2"/>
  </r>
  <r>
    <x v="2"/>
    <x v="2"/>
    <x v="8485"/>
    <x v="2"/>
    <x v="393"/>
    <x v="0"/>
    <x v="9"/>
    <x v="4"/>
  </r>
  <r>
    <x v="4"/>
    <x v="1"/>
    <x v="8486"/>
    <x v="0"/>
    <x v="4973"/>
    <x v="3"/>
    <x v="9"/>
    <x v="8"/>
  </r>
  <r>
    <x v="2"/>
    <x v="2"/>
    <x v="8487"/>
    <x v="2"/>
    <x v="3388"/>
    <x v="1"/>
    <x v="3"/>
    <x v="15"/>
  </r>
  <r>
    <x v="1"/>
    <x v="2"/>
    <x v="8488"/>
    <x v="4"/>
    <x v="4974"/>
    <x v="1"/>
    <x v="7"/>
    <x v="4"/>
  </r>
  <r>
    <x v="5"/>
    <x v="0"/>
    <x v="8489"/>
    <x v="3"/>
    <x v="1829"/>
    <x v="0"/>
    <x v="0"/>
    <x v="12"/>
  </r>
  <r>
    <x v="3"/>
    <x v="0"/>
    <x v="8490"/>
    <x v="0"/>
    <x v="0"/>
    <x v="12"/>
    <x v="9"/>
    <x v="23"/>
  </r>
  <r>
    <x v="0"/>
    <x v="2"/>
    <x v="8491"/>
    <x v="3"/>
    <x v="2985"/>
    <x v="0"/>
    <x v="3"/>
    <x v="17"/>
  </r>
  <r>
    <x v="1"/>
    <x v="0"/>
    <x v="8492"/>
    <x v="4"/>
    <x v="4975"/>
    <x v="8"/>
    <x v="9"/>
    <x v="3"/>
  </r>
  <r>
    <x v="2"/>
    <x v="0"/>
    <x v="8493"/>
    <x v="2"/>
    <x v="1931"/>
    <x v="30"/>
    <x v="6"/>
    <x v="12"/>
  </r>
  <r>
    <x v="2"/>
    <x v="0"/>
    <x v="8494"/>
    <x v="2"/>
    <x v="4976"/>
    <x v="3"/>
    <x v="7"/>
    <x v="36"/>
  </r>
  <r>
    <x v="5"/>
    <x v="0"/>
    <x v="8495"/>
    <x v="3"/>
    <x v="2828"/>
    <x v="1"/>
    <x v="0"/>
    <x v="25"/>
  </r>
  <r>
    <x v="5"/>
    <x v="2"/>
    <x v="8496"/>
    <x v="7"/>
    <x v="1689"/>
    <x v="7"/>
    <x v="8"/>
    <x v="49"/>
  </r>
  <r>
    <x v="2"/>
    <x v="0"/>
    <x v="8497"/>
    <x v="2"/>
    <x v="43"/>
    <x v="5"/>
    <x v="6"/>
    <x v="3"/>
  </r>
  <r>
    <x v="1"/>
    <x v="1"/>
    <x v="8498"/>
    <x v="1"/>
    <x v="4977"/>
    <x v="4"/>
    <x v="1"/>
    <x v="8"/>
  </r>
  <r>
    <x v="2"/>
    <x v="2"/>
    <x v="8499"/>
    <x v="0"/>
    <x v="3204"/>
    <x v="24"/>
    <x v="2"/>
    <x v="17"/>
  </r>
  <r>
    <x v="2"/>
    <x v="2"/>
    <x v="8500"/>
    <x v="2"/>
    <x v="1758"/>
    <x v="8"/>
    <x v="11"/>
    <x v="44"/>
  </r>
  <r>
    <x v="5"/>
    <x v="0"/>
    <x v="8501"/>
    <x v="3"/>
    <x v="3350"/>
    <x v="0"/>
    <x v="6"/>
    <x v="11"/>
  </r>
  <r>
    <x v="5"/>
    <x v="0"/>
    <x v="8502"/>
    <x v="3"/>
    <x v="1809"/>
    <x v="11"/>
    <x v="6"/>
    <x v="4"/>
  </r>
  <r>
    <x v="5"/>
    <x v="2"/>
    <x v="8503"/>
    <x v="7"/>
    <x v="1248"/>
    <x v="7"/>
    <x v="12"/>
    <x v="9"/>
  </r>
  <r>
    <x v="1"/>
    <x v="1"/>
    <x v="8504"/>
    <x v="1"/>
    <x v="4978"/>
    <x v="1"/>
    <x v="1"/>
    <x v="10"/>
  </r>
  <r>
    <x v="4"/>
    <x v="0"/>
    <x v="8505"/>
    <x v="3"/>
    <x v="4043"/>
    <x v="8"/>
    <x v="6"/>
    <x v="10"/>
  </r>
  <r>
    <x v="5"/>
    <x v="2"/>
    <x v="8506"/>
    <x v="7"/>
    <x v="888"/>
    <x v="1"/>
    <x v="8"/>
    <x v="34"/>
  </r>
  <r>
    <x v="2"/>
    <x v="2"/>
    <x v="8507"/>
    <x v="2"/>
    <x v="4035"/>
    <x v="19"/>
    <x v="4"/>
    <x v="7"/>
  </r>
  <r>
    <x v="4"/>
    <x v="0"/>
    <x v="8508"/>
    <x v="3"/>
    <x v="2180"/>
    <x v="3"/>
    <x v="2"/>
    <x v="18"/>
  </r>
  <r>
    <x v="2"/>
    <x v="0"/>
    <x v="8509"/>
    <x v="2"/>
    <x v="0"/>
    <x v="27"/>
    <x v="3"/>
    <x v="21"/>
  </r>
  <r>
    <x v="4"/>
    <x v="1"/>
    <x v="8510"/>
    <x v="0"/>
    <x v="4979"/>
    <x v="0"/>
    <x v="0"/>
    <x v="34"/>
  </r>
  <r>
    <x v="0"/>
    <x v="0"/>
    <x v="8511"/>
    <x v="2"/>
    <x v="0"/>
    <x v="6"/>
    <x v="11"/>
    <x v="37"/>
  </r>
  <r>
    <x v="5"/>
    <x v="2"/>
    <x v="8512"/>
    <x v="7"/>
    <x v="3544"/>
    <x v="7"/>
    <x v="4"/>
    <x v="19"/>
  </r>
  <r>
    <x v="2"/>
    <x v="0"/>
    <x v="8513"/>
    <x v="2"/>
    <x v="4980"/>
    <x v="4"/>
    <x v="11"/>
    <x v="30"/>
  </r>
  <r>
    <x v="0"/>
    <x v="0"/>
    <x v="8514"/>
    <x v="0"/>
    <x v="4606"/>
    <x v="5"/>
    <x v="6"/>
    <x v="0"/>
  </r>
  <r>
    <x v="4"/>
    <x v="0"/>
    <x v="8515"/>
    <x v="3"/>
    <x v="4981"/>
    <x v="11"/>
    <x v="13"/>
    <x v="10"/>
  </r>
  <r>
    <x v="3"/>
    <x v="1"/>
    <x v="8516"/>
    <x v="6"/>
    <x v="4940"/>
    <x v="5"/>
    <x v="1"/>
    <x v="44"/>
  </r>
  <r>
    <x v="0"/>
    <x v="0"/>
    <x v="8517"/>
    <x v="0"/>
    <x v="4982"/>
    <x v="2"/>
    <x v="9"/>
    <x v="4"/>
  </r>
  <r>
    <x v="5"/>
    <x v="0"/>
    <x v="8518"/>
    <x v="3"/>
    <x v="4325"/>
    <x v="0"/>
    <x v="13"/>
    <x v="8"/>
  </r>
  <r>
    <x v="0"/>
    <x v="0"/>
    <x v="8519"/>
    <x v="0"/>
    <x v="12"/>
    <x v="7"/>
    <x v="0"/>
    <x v="18"/>
  </r>
  <r>
    <x v="5"/>
    <x v="0"/>
    <x v="8520"/>
    <x v="3"/>
    <x v="3571"/>
    <x v="2"/>
    <x v="4"/>
    <x v="2"/>
  </r>
  <r>
    <x v="5"/>
    <x v="0"/>
    <x v="8521"/>
    <x v="3"/>
    <x v="3531"/>
    <x v="1"/>
    <x v="12"/>
    <x v="32"/>
  </r>
  <r>
    <x v="2"/>
    <x v="2"/>
    <x v="8522"/>
    <x v="2"/>
    <x v="4983"/>
    <x v="7"/>
    <x v="2"/>
    <x v="34"/>
  </r>
  <r>
    <x v="4"/>
    <x v="2"/>
    <x v="8523"/>
    <x v="5"/>
    <x v="3573"/>
    <x v="1"/>
    <x v="8"/>
    <x v="17"/>
  </r>
  <r>
    <x v="5"/>
    <x v="0"/>
    <x v="8524"/>
    <x v="3"/>
    <x v="4007"/>
    <x v="11"/>
    <x v="0"/>
    <x v="7"/>
  </r>
  <r>
    <x v="1"/>
    <x v="2"/>
    <x v="8525"/>
    <x v="4"/>
    <x v="1519"/>
    <x v="1"/>
    <x v="6"/>
    <x v="4"/>
  </r>
  <r>
    <x v="4"/>
    <x v="0"/>
    <x v="8526"/>
    <x v="3"/>
    <x v="4984"/>
    <x v="7"/>
    <x v="9"/>
    <x v="38"/>
  </r>
  <r>
    <x v="4"/>
    <x v="2"/>
    <x v="8527"/>
    <x v="5"/>
    <x v="3007"/>
    <x v="11"/>
    <x v="0"/>
    <x v="11"/>
  </r>
  <r>
    <x v="2"/>
    <x v="2"/>
    <x v="8528"/>
    <x v="2"/>
    <x v="4985"/>
    <x v="7"/>
    <x v="5"/>
    <x v="13"/>
  </r>
  <r>
    <x v="4"/>
    <x v="2"/>
    <x v="8529"/>
    <x v="3"/>
    <x v="4986"/>
    <x v="8"/>
    <x v="6"/>
    <x v="31"/>
  </r>
  <r>
    <x v="4"/>
    <x v="2"/>
    <x v="8530"/>
    <x v="5"/>
    <x v="4987"/>
    <x v="7"/>
    <x v="16"/>
    <x v="39"/>
  </r>
  <r>
    <x v="2"/>
    <x v="2"/>
    <x v="8531"/>
    <x v="0"/>
    <x v="204"/>
    <x v="8"/>
    <x v="1"/>
    <x v="18"/>
  </r>
  <r>
    <x v="1"/>
    <x v="1"/>
    <x v="8532"/>
    <x v="1"/>
    <x v="2754"/>
    <x v="10"/>
    <x v="5"/>
    <x v="46"/>
  </r>
  <r>
    <x v="4"/>
    <x v="2"/>
    <x v="8533"/>
    <x v="3"/>
    <x v="2923"/>
    <x v="0"/>
    <x v="8"/>
    <x v="13"/>
  </r>
  <r>
    <x v="5"/>
    <x v="1"/>
    <x v="8534"/>
    <x v="3"/>
    <x v="4988"/>
    <x v="12"/>
    <x v="2"/>
    <x v="47"/>
  </r>
  <r>
    <x v="5"/>
    <x v="0"/>
    <x v="8535"/>
    <x v="5"/>
    <x v="2403"/>
    <x v="11"/>
    <x v="3"/>
    <x v="4"/>
  </r>
  <r>
    <x v="5"/>
    <x v="0"/>
    <x v="8536"/>
    <x v="5"/>
    <x v="1646"/>
    <x v="1"/>
    <x v="0"/>
    <x v="6"/>
  </r>
  <r>
    <x v="3"/>
    <x v="0"/>
    <x v="8537"/>
    <x v="2"/>
    <x v="1467"/>
    <x v="0"/>
    <x v="0"/>
    <x v="10"/>
  </r>
  <r>
    <x v="1"/>
    <x v="1"/>
    <x v="8538"/>
    <x v="1"/>
    <x v="2802"/>
    <x v="1"/>
    <x v="5"/>
    <x v="29"/>
  </r>
  <r>
    <x v="3"/>
    <x v="2"/>
    <x v="8539"/>
    <x v="0"/>
    <x v="1649"/>
    <x v="1"/>
    <x v="2"/>
    <x v="13"/>
  </r>
  <r>
    <x v="5"/>
    <x v="2"/>
    <x v="8540"/>
    <x v="7"/>
    <x v="4989"/>
    <x v="7"/>
    <x v="6"/>
    <x v="6"/>
  </r>
  <r>
    <x v="0"/>
    <x v="0"/>
    <x v="8541"/>
    <x v="0"/>
    <x v="473"/>
    <x v="1"/>
    <x v="4"/>
    <x v="29"/>
  </r>
  <r>
    <x v="3"/>
    <x v="0"/>
    <x v="8542"/>
    <x v="0"/>
    <x v="0"/>
    <x v="11"/>
    <x v="11"/>
    <x v="18"/>
  </r>
  <r>
    <x v="2"/>
    <x v="0"/>
    <x v="8543"/>
    <x v="4"/>
    <x v="4990"/>
    <x v="1"/>
    <x v="1"/>
    <x v="12"/>
  </r>
  <r>
    <x v="3"/>
    <x v="0"/>
    <x v="8544"/>
    <x v="0"/>
    <x v="3013"/>
    <x v="8"/>
    <x v="12"/>
    <x v="20"/>
  </r>
  <r>
    <x v="3"/>
    <x v="0"/>
    <x v="8545"/>
    <x v="2"/>
    <x v="7"/>
    <x v="3"/>
    <x v="1"/>
    <x v="10"/>
  </r>
  <r>
    <x v="0"/>
    <x v="2"/>
    <x v="8546"/>
    <x v="3"/>
    <x v="283"/>
    <x v="10"/>
    <x v="3"/>
    <x v="13"/>
  </r>
  <r>
    <x v="3"/>
    <x v="2"/>
    <x v="8547"/>
    <x v="2"/>
    <x v="567"/>
    <x v="3"/>
    <x v="2"/>
    <x v="9"/>
  </r>
  <r>
    <x v="2"/>
    <x v="1"/>
    <x v="8548"/>
    <x v="4"/>
    <x v="4991"/>
    <x v="3"/>
    <x v="9"/>
    <x v="32"/>
  </r>
  <r>
    <x v="2"/>
    <x v="0"/>
    <x v="8549"/>
    <x v="0"/>
    <x v="4992"/>
    <x v="0"/>
    <x v="13"/>
    <x v="30"/>
  </r>
  <r>
    <x v="5"/>
    <x v="0"/>
    <x v="8550"/>
    <x v="3"/>
    <x v="2500"/>
    <x v="8"/>
    <x v="4"/>
    <x v="2"/>
  </r>
  <r>
    <x v="1"/>
    <x v="0"/>
    <x v="8551"/>
    <x v="8"/>
    <x v="4993"/>
    <x v="15"/>
    <x v="11"/>
    <x v="27"/>
  </r>
  <r>
    <x v="2"/>
    <x v="2"/>
    <x v="8552"/>
    <x v="2"/>
    <x v="261"/>
    <x v="8"/>
    <x v="9"/>
    <x v="34"/>
  </r>
  <r>
    <x v="0"/>
    <x v="0"/>
    <x v="8553"/>
    <x v="0"/>
    <x v="3172"/>
    <x v="1"/>
    <x v="4"/>
    <x v="17"/>
  </r>
  <r>
    <x v="0"/>
    <x v="0"/>
    <x v="8554"/>
    <x v="0"/>
    <x v="634"/>
    <x v="1"/>
    <x v="0"/>
    <x v="34"/>
  </r>
  <r>
    <x v="0"/>
    <x v="2"/>
    <x v="8555"/>
    <x v="3"/>
    <x v="263"/>
    <x v="3"/>
    <x v="0"/>
    <x v="38"/>
  </r>
  <r>
    <x v="2"/>
    <x v="1"/>
    <x v="8556"/>
    <x v="6"/>
    <x v="4475"/>
    <x v="3"/>
    <x v="5"/>
    <x v="17"/>
  </r>
  <r>
    <x v="4"/>
    <x v="0"/>
    <x v="8557"/>
    <x v="0"/>
    <x v="3126"/>
    <x v="14"/>
    <x v="6"/>
    <x v="13"/>
  </r>
  <r>
    <x v="5"/>
    <x v="0"/>
    <x v="8558"/>
    <x v="3"/>
    <x v="4189"/>
    <x v="3"/>
    <x v="4"/>
    <x v="13"/>
  </r>
  <r>
    <x v="3"/>
    <x v="2"/>
    <x v="8559"/>
    <x v="0"/>
    <x v="2571"/>
    <x v="3"/>
    <x v="8"/>
    <x v="21"/>
  </r>
  <r>
    <x v="0"/>
    <x v="0"/>
    <x v="8560"/>
    <x v="3"/>
    <x v="2037"/>
    <x v="8"/>
    <x v="3"/>
    <x v="11"/>
  </r>
  <r>
    <x v="2"/>
    <x v="2"/>
    <x v="8561"/>
    <x v="0"/>
    <x v="1029"/>
    <x v="3"/>
    <x v="2"/>
    <x v="30"/>
  </r>
  <r>
    <x v="3"/>
    <x v="0"/>
    <x v="8562"/>
    <x v="6"/>
    <x v="4994"/>
    <x v="3"/>
    <x v="8"/>
    <x v="29"/>
  </r>
  <r>
    <x v="2"/>
    <x v="2"/>
    <x v="8563"/>
    <x v="2"/>
    <x v="1693"/>
    <x v="4"/>
    <x v="11"/>
    <x v="22"/>
  </r>
  <r>
    <x v="2"/>
    <x v="0"/>
    <x v="8564"/>
    <x v="2"/>
    <x v="585"/>
    <x v="3"/>
    <x v="3"/>
    <x v="10"/>
  </r>
  <r>
    <x v="3"/>
    <x v="2"/>
    <x v="8565"/>
    <x v="2"/>
    <x v="4995"/>
    <x v="17"/>
    <x v="11"/>
    <x v="30"/>
  </r>
  <r>
    <x v="2"/>
    <x v="0"/>
    <x v="8566"/>
    <x v="0"/>
    <x v="2916"/>
    <x v="3"/>
    <x v="1"/>
    <x v="11"/>
  </r>
  <r>
    <x v="1"/>
    <x v="2"/>
    <x v="8567"/>
    <x v="8"/>
    <x v="4996"/>
    <x v="10"/>
    <x v="11"/>
    <x v="43"/>
  </r>
  <r>
    <x v="2"/>
    <x v="1"/>
    <x v="8568"/>
    <x v="4"/>
    <x v="4997"/>
    <x v="1"/>
    <x v="2"/>
    <x v="48"/>
  </r>
  <r>
    <x v="4"/>
    <x v="1"/>
    <x v="8569"/>
    <x v="0"/>
    <x v="4998"/>
    <x v="2"/>
    <x v="9"/>
    <x v="12"/>
  </r>
  <r>
    <x v="4"/>
    <x v="0"/>
    <x v="8570"/>
    <x v="0"/>
    <x v="1223"/>
    <x v="1"/>
    <x v="12"/>
    <x v="0"/>
  </r>
  <r>
    <x v="4"/>
    <x v="2"/>
    <x v="8571"/>
    <x v="5"/>
    <x v="62"/>
    <x v="11"/>
    <x v="11"/>
    <x v="34"/>
  </r>
  <r>
    <x v="3"/>
    <x v="2"/>
    <x v="8572"/>
    <x v="0"/>
    <x v="4999"/>
    <x v="3"/>
    <x v="1"/>
    <x v="11"/>
  </r>
  <r>
    <x v="5"/>
    <x v="2"/>
    <x v="8573"/>
    <x v="7"/>
    <x v="4063"/>
    <x v="11"/>
    <x v="8"/>
    <x v="29"/>
  </r>
  <r>
    <x v="0"/>
    <x v="2"/>
    <x v="8574"/>
    <x v="3"/>
    <x v="4224"/>
    <x v="1"/>
    <x v="6"/>
    <x v="30"/>
  </r>
  <r>
    <x v="5"/>
    <x v="0"/>
    <x v="8575"/>
    <x v="0"/>
    <x v="3224"/>
    <x v="1"/>
    <x v="6"/>
    <x v="14"/>
  </r>
  <r>
    <x v="5"/>
    <x v="0"/>
    <x v="8576"/>
    <x v="3"/>
    <x v="5000"/>
    <x v="14"/>
    <x v="0"/>
    <x v="39"/>
  </r>
  <r>
    <x v="5"/>
    <x v="0"/>
    <x v="8577"/>
    <x v="3"/>
    <x v="0"/>
    <x v="2"/>
    <x v="6"/>
    <x v="4"/>
  </r>
  <r>
    <x v="4"/>
    <x v="2"/>
    <x v="8578"/>
    <x v="3"/>
    <x v="5001"/>
    <x v="10"/>
    <x v="1"/>
    <x v="4"/>
  </r>
  <r>
    <x v="0"/>
    <x v="0"/>
    <x v="8579"/>
    <x v="0"/>
    <x v="5002"/>
    <x v="1"/>
    <x v="6"/>
    <x v="10"/>
  </r>
  <r>
    <x v="3"/>
    <x v="0"/>
    <x v="8580"/>
    <x v="0"/>
    <x v="5003"/>
    <x v="2"/>
    <x v="5"/>
    <x v="2"/>
  </r>
  <r>
    <x v="4"/>
    <x v="2"/>
    <x v="8581"/>
    <x v="3"/>
    <x v="522"/>
    <x v="27"/>
    <x v="0"/>
    <x v="20"/>
  </r>
  <r>
    <x v="1"/>
    <x v="1"/>
    <x v="8582"/>
    <x v="1"/>
    <x v="0"/>
    <x v="1"/>
    <x v="20"/>
    <x v="34"/>
  </r>
  <r>
    <x v="4"/>
    <x v="2"/>
    <x v="8583"/>
    <x v="5"/>
    <x v="2479"/>
    <x v="3"/>
    <x v="11"/>
    <x v="10"/>
  </r>
  <r>
    <x v="5"/>
    <x v="0"/>
    <x v="8584"/>
    <x v="3"/>
    <x v="0"/>
    <x v="0"/>
    <x v="14"/>
    <x v="13"/>
  </r>
  <r>
    <x v="0"/>
    <x v="2"/>
    <x v="8585"/>
    <x v="3"/>
    <x v="601"/>
    <x v="3"/>
    <x v="2"/>
    <x v="17"/>
  </r>
  <r>
    <x v="2"/>
    <x v="2"/>
    <x v="8586"/>
    <x v="2"/>
    <x v="177"/>
    <x v="3"/>
    <x v="6"/>
    <x v="1"/>
  </r>
  <r>
    <x v="2"/>
    <x v="0"/>
    <x v="8587"/>
    <x v="2"/>
    <x v="0"/>
    <x v="8"/>
    <x v="0"/>
    <x v="29"/>
  </r>
  <r>
    <x v="5"/>
    <x v="0"/>
    <x v="8588"/>
    <x v="3"/>
    <x v="4305"/>
    <x v="27"/>
    <x v="0"/>
    <x v="7"/>
  </r>
  <r>
    <x v="2"/>
    <x v="2"/>
    <x v="8589"/>
    <x v="2"/>
    <x v="3999"/>
    <x v="11"/>
    <x v="11"/>
    <x v="38"/>
  </r>
  <r>
    <x v="4"/>
    <x v="0"/>
    <x v="8590"/>
    <x v="3"/>
    <x v="5004"/>
    <x v="11"/>
    <x v="3"/>
    <x v="15"/>
  </r>
  <r>
    <x v="4"/>
    <x v="0"/>
    <x v="8591"/>
    <x v="3"/>
    <x v="2396"/>
    <x v="0"/>
    <x v="6"/>
    <x v="34"/>
  </r>
  <r>
    <x v="0"/>
    <x v="0"/>
    <x v="8592"/>
    <x v="0"/>
    <x v="2011"/>
    <x v="1"/>
    <x v="0"/>
    <x v="6"/>
  </r>
  <r>
    <x v="2"/>
    <x v="1"/>
    <x v="8593"/>
    <x v="4"/>
    <x v="5005"/>
    <x v="4"/>
    <x v="4"/>
    <x v="17"/>
  </r>
  <r>
    <x v="3"/>
    <x v="0"/>
    <x v="8594"/>
    <x v="2"/>
    <x v="5006"/>
    <x v="1"/>
    <x v="11"/>
    <x v="0"/>
  </r>
  <r>
    <x v="5"/>
    <x v="0"/>
    <x v="8595"/>
    <x v="5"/>
    <x v="627"/>
    <x v="18"/>
    <x v="4"/>
    <x v="29"/>
  </r>
  <r>
    <x v="2"/>
    <x v="2"/>
    <x v="8596"/>
    <x v="2"/>
    <x v="5007"/>
    <x v="15"/>
    <x v="0"/>
    <x v="17"/>
  </r>
  <r>
    <x v="4"/>
    <x v="1"/>
    <x v="8597"/>
    <x v="0"/>
    <x v="5008"/>
    <x v="8"/>
    <x v="9"/>
    <x v="21"/>
  </r>
  <r>
    <x v="2"/>
    <x v="2"/>
    <x v="8598"/>
    <x v="2"/>
    <x v="1578"/>
    <x v="8"/>
    <x v="1"/>
    <x v="29"/>
  </r>
  <r>
    <x v="3"/>
    <x v="2"/>
    <x v="8599"/>
    <x v="2"/>
    <x v="5009"/>
    <x v="2"/>
    <x v="9"/>
    <x v="18"/>
  </r>
  <r>
    <x v="1"/>
    <x v="1"/>
    <x v="8600"/>
    <x v="1"/>
    <x v="0"/>
    <x v="8"/>
    <x v="7"/>
    <x v="17"/>
  </r>
  <r>
    <x v="4"/>
    <x v="0"/>
    <x v="8601"/>
    <x v="3"/>
    <x v="2203"/>
    <x v="14"/>
    <x v="3"/>
    <x v="8"/>
  </r>
  <r>
    <x v="2"/>
    <x v="1"/>
    <x v="8602"/>
    <x v="4"/>
    <x v="5010"/>
    <x v="4"/>
    <x v="15"/>
    <x v="36"/>
  </r>
  <r>
    <x v="0"/>
    <x v="0"/>
    <x v="8603"/>
    <x v="0"/>
    <x v="1164"/>
    <x v="8"/>
    <x v="2"/>
    <x v="32"/>
  </r>
  <r>
    <x v="4"/>
    <x v="2"/>
    <x v="8604"/>
    <x v="5"/>
    <x v="5011"/>
    <x v="3"/>
    <x v="8"/>
    <x v="13"/>
  </r>
  <r>
    <x v="0"/>
    <x v="0"/>
    <x v="8605"/>
    <x v="3"/>
    <x v="290"/>
    <x v="8"/>
    <x v="9"/>
    <x v="32"/>
  </r>
  <r>
    <x v="5"/>
    <x v="0"/>
    <x v="8606"/>
    <x v="5"/>
    <x v="5012"/>
    <x v="25"/>
    <x v="4"/>
    <x v="39"/>
  </r>
  <r>
    <x v="4"/>
    <x v="2"/>
    <x v="8607"/>
    <x v="5"/>
    <x v="3941"/>
    <x v="10"/>
    <x v="13"/>
    <x v="16"/>
  </r>
  <r>
    <x v="5"/>
    <x v="2"/>
    <x v="8608"/>
    <x v="5"/>
    <x v="5013"/>
    <x v="11"/>
    <x v="14"/>
    <x v="13"/>
  </r>
  <r>
    <x v="3"/>
    <x v="2"/>
    <x v="8609"/>
    <x v="0"/>
    <x v="5014"/>
    <x v="5"/>
    <x v="0"/>
    <x v="3"/>
  </r>
  <r>
    <x v="0"/>
    <x v="1"/>
    <x v="8610"/>
    <x v="0"/>
    <x v="5015"/>
    <x v="1"/>
    <x v="2"/>
    <x v="10"/>
  </r>
  <r>
    <x v="5"/>
    <x v="0"/>
    <x v="8611"/>
    <x v="3"/>
    <x v="391"/>
    <x v="0"/>
    <x v="9"/>
    <x v="10"/>
  </r>
  <r>
    <x v="2"/>
    <x v="2"/>
    <x v="8612"/>
    <x v="2"/>
    <x v="998"/>
    <x v="0"/>
    <x v="6"/>
    <x v="6"/>
  </r>
  <r>
    <x v="3"/>
    <x v="0"/>
    <x v="8613"/>
    <x v="2"/>
    <x v="4530"/>
    <x v="0"/>
    <x v="5"/>
    <x v="39"/>
  </r>
  <r>
    <x v="5"/>
    <x v="0"/>
    <x v="8614"/>
    <x v="5"/>
    <x v="3481"/>
    <x v="0"/>
    <x v="8"/>
    <x v="15"/>
  </r>
  <r>
    <x v="1"/>
    <x v="1"/>
    <x v="8615"/>
    <x v="1"/>
    <x v="2323"/>
    <x v="11"/>
    <x v="1"/>
    <x v="24"/>
  </r>
  <r>
    <x v="5"/>
    <x v="0"/>
    <x v="8616"/>
    <x v="3"/>
    <x v="5016"/>
    <x v="6"/>
    <x v="8"/>
    <x v="38"/>
  </r>
  <r>
    <x v="0"/>
    <x v="2"/>
    <x v="8617"/>
    <x v="5"/>
    <x v="4197"/>
    <x v="3"/>
    <x v="4"/>
    <x v="29"/>
  </r>
  <r>
    <x v="5"/>
    <x v="0"/>
    <x v="8618"/>
    <x v="3"/>
    <x v="5017"/>
    <x v="5"/>
    <x v="4"/>
    <x v="3"/>
  </r>
  <r>
    <x v="2"/>
    <x v="1"/>
    <x v="8619"/>
    <x v="4"/>
    <x v="5018"/>
    <x v="7"/>
    <x v="9"/>
    <x v="5"/>
  </r>
  <r>
    <x v="5"/>
    <x v="0"/>
    <x v="8620"/>
    <x v="5"/>
    <x v="4515"/>
    <x v="2"/>
    <x v="6"/>
    <x v="23"/>
  </r>
  <r>
    <x v="2"/>
    <x v="2"/>
    <x v="8621"/>
    <x v="2"/>
    <x v="0"/>
    <x v="2"/>
    <x v="2"/>
    <x v="6"/>
  </r>
  <r>
    <x v="4"/>
    <x v="1"/>
    <x v="8622"/>
    <x v="0"/>
    <x v="5019"/>
    <x v="1"/>
    <x v="0"/>
    <x v="29"/>
  </r>
  <r>
    <x v="0"/>
    <x v="0"/>
    <x v="8623"/>
    <x v="2"/>
    <x v="375"/>
    <x v="8"/>
    <x v="9"/>
    <x v="11"/>
  </r>
  <r>
    <x v="5"/>
    <x v="0"/>
    <x v="8624"/>
    <x v="5"/>
    <x v="4566"/>
    <x v="8"/>
    <x v="5"/>
    <x v="42"/>
  </r>
  <r>
    <x v="4"/>
    <x v="0"/>
    <x v="8625"/>
    <x v="3"/>
    <x v="5020"/>
    <x v="8"/>
    <x v="0"/>
    <x v="26"/>
  </r>
  <r>
    <x v="3"/>
    <x v="0"/>
    <x v="8626"/>
    <x v="2"/>
    <x v="4826"/>
    <x v="3"/>
    <x v="4"/>
    <x v="36"/>
  </r>
  <r>
    <x v="0"/>
    <x v="0"/>
    <x v="8627"/>
    <x v="2"/>
    <x v="1161"/>
    <x v="8"/>
    <x v="7"/>
    <x v="3"/>
  </r>
  <r>
    <x v="1"/>
    <x v="1"/>
    <x v="8628"/>
    <x v="1"/>
    <x v="5021"/>
    <x v="0"/>
    <x v="10"/>
    <x v="0"/>
  </r>
  <r>
    <x v="2"/>
    <x v="0"/>
    <x v="8629"/>
    <x v="0"/>
    <x v="5022"/>
    <x v="3"/>
    <x v="2"/>
    <x v="43"/>
  </r>
  <r>
    <x v="4"/>
    <x v="2"/>
    <x v="8630"/>
    <x v="5"/>
    <x v="573"/>
    <x v="2"/>
    <x v="14"/>
    <x v="31"/>
  </r>
  <r>
    <x v="4"/>
    <x v="2"/>
    <x v="8631"/>
    <x v="5"/>
    <x v="5023"/>
    <x v="8"/>
    <x v="12"/>
    <x v="3"/>
  </r>
  <r>
    <x v="5"/>
    <x v="0"/>
    <x v="8632"/>
    <x v="3"/>
    <x v="5024"/>
    <x v="1"/>
    <x v="8"/>
    <x v="15"/>
  </r>
  <r>
    <x v="0"/>
    <x v="0"/>
    <x v="8633"/>
    <x v="0"/>
    <x v="5025"/>
    <x v="0"/>
    <x v="0"/>
    <x v="11"/>
  </r>
  <r>
    <x v="4"/>
    <x v="0"/>
    <x v="8634"/>
    <x v="3"/>
    <x v="5017"/>
    <x v="17"/>
    <x v="2"/>
    <x v="0"/>
  </r>
  <r>
    <x v="3"/>
    <x v="0"/>
    <x v="8635"/>
    <x v="2"/>
    <x v="258"/>
    <x v="8"/>
    <x v="6"/>
    <x v="15"/>
  </r>
  <r>
    <x v="1"/>
    <x v="1"/>
    <x v="8636"/>
    <x v="1"/>
    <x v="5026"/>
    <x v="1"/>
    <x v="9"/>
    <x v="5"/>
  </r>
  <r>
    <x v="3"/>
    <x v="2"/>
    <x v="8637"/>
    <x v="0"/>
    <x v="1390"/>
    <x v="0"/>
    <x v="0"/>
    <x v="14"/>
  </r>
  <r>
    <x v="3"/>
    <x v="0"/>
    <x v="8638"/>
    <x v="2"/>
    <x v="1843"/>
    <x v="11"/>
    <x v="11"/>
    <x v="32"/>
  </r>
  <r>
    <x v="2"/>
    <x v="0"/>
    <x v="8639"/>
    <x v="2"/>
    <x v="1522"/>
    <x v="18"/>
    <x v="1"/>
    <x v="22"/>
  </r>
  <r>
    <x v="0"/>
    <x v="1"/>
    <x v="8640"/>
    <x v="0"/>
    <x v="3683"/>
    <x v="3"/>
    <x v="6"/>
    <x v="15"/>
  </r>
  <r>
    <x v="2"/>
    <x v="2"/>
    <x v="8641"/>
    <x v="2"/>
    <x v="4816"/>
    <x v="3"/>
    <x v="1"/>
    <x v="17"/>
  </r>
  <r>
    <x v="3"/>
    <x v="0"/>
    <x v="8642"/>
    <x v="2"/>
    <x v="5027"/>
    <x v="6"/>
    <x v="5"/>
    <x v="6"/>
  </r>
  <r>
    <x v="5"/>
    <x v="0"/>
    <x v="8643"/>
    <x v="2"/>
    <x v="4210"/>
    <x v="8"/>
    <x v="1"/>
    <x v="11"/>
  </r>
  <r>
    <x v="3"/>
    <x v="1"/>
    <x v="8644"/>
    <x v="6"/>
    <x v="5028"/>
    <x v="7"/>
    <x v="9"/>
    <x v="9"/>
  </r>
  <r>
    <x v="4"/>
    <x v="0"/>
    <x v="8645"/>
    <x v="3"/>
    <x v="2444"/>
    <x v="8"/>
    <x v="6"/>
    <x v="3"/>
  </r>
  <r>
    <x v="2"/>
    <x v="1"/>
    <x v="8646"/>
    <x v="4"/>
    <x v="5029"/>
    <x v="1"/>
    <x v="7"/>
    <x v="42"/>
  </r>
  <r>
    <x v="0"/>
    <x v="0"/>
    <x v="8647"/>
    <x v="0"/>
    <x v="1489"/>
    <x v="6"/>
    <x v="2"/>
    <x v="13"/>
  </r>
  <r>
    <x v="2"/>
    <x v="2"/>
    <x v="8648"/>
    <x v="0"/>
    <x v="1320"/>
    <x v="0"/>
    <x v="4"/>
    <x v="6"/>
  </r>
  <r>
    <x v="5"/>
    <x v="0"/>
    <x v="8649"/>
    <x v="3"/>
    <x v="5030"/>
    <x v="11"/>
    <x v="0"/>
    <x v="38"/>
  </r>
  <r>
    <x v="5"/>
    <x v="0"/>
    <x v="8650"/>
    <x v="5"/>
    <x v="5031"/>
    <x v="8"/>
    <x v="6"/>
    <x v="10"/>
  </r>
  <r>
    <x v="3"/>
    <x v="0"/>
    <x v="8651"/>
    <x v="6"/>
    <x v="5032"/>
    <x v="8"/>
    <x v="9"/>
    <x v="10"/>
  </r>
  <r>
    <x v="0"/>
    <x v="0"/>
    <x v="8652"/>
    <x v="0"/>
    <x v="1552"/>
    <x v="0"/>
    <x v="9"/>
    <x v="10"/>
  </r>
  <r>
    <x v="5"/>
    <x v="0"/>
    <x v="8653"/>
    <x v="5"/>
    <x v="5033"/>
    <x v="3"/>
    <x v="4"/>
    <x v="27"/>
  </r>
  <r>
    <x v="5"/>
    <x v="1"/>
    <x v="8654"/>
    <x v="5"/>
    <x v="5034"/>
    <x v="1"/>
    <x v="4"/>
    <x v="17"/>
  </r>
  <r>
    <x v="0"/>
    <x v="1"/>
    <x v="8655"/>
    <x v="0"/>
    <x v="5035"/>
    <x v="11"/>
    <x v="2"/>
    <x v="18"/>
  </r>
  <r>
    <x v="5"/>
    <x v="0"/>
    <x v="8656"/>
    <x v="5"/>
    <x v="118"/>
    <x v="6"/>
    <x v="3"/>
    <x v="23"/>
  </r>
  <r>
    <x v="4"/>
    <x v="2"/>
    <x v="8657"/>
    <x v="5"/>
    <x v="2038"/>
    <x v="5"/>
    <x v="4"/>
    <x v="4"/>
  </r>
  <r>
    <x v="0"/>
    <x v="0"/>
    <x v="8658"/>
    <x v="0"/>
    <x v="1702"/>
    <x v="1"/>
    <x v="12"/>
    <x v="21"/>
  </r>
  <r>
    <x v="4"/>
    <x v="0"/>
    <x v="8659"/>
    <x v="3"/>
    <x v="3778"/>
    <x v="10"/>
    <x v="11"/>
    <x v="11"/>
  </r>
  <r>
    <x v="2"/>
    <x v="1"/>
    <x v="8660"/>
    <x v="6"/>
    <x v="986"/>
    <x v="0"/>
    <x v="1"/>
    <x v="30"/>
  </r>
  <r>
    <x v="0"/>
    <x v="2"/>
    <x v="8661"/>
    <x v="3"/>
    <x v="403"/>
    <x v="11"/>
    <x v="6"/>
    <x v="13"/>
  </r>
  <r>
    <x v="1"/>
    <x v="1"/>
    <x v="8662"/>
    <x v="1"/>
    <x v="0"/>
    <x v="1"/>
    <x v="20"/>
    <x v="3"/>
  </r>
  <r>
    <x v="4"/>
    <x v="0"/>
    <x v="8663"/>
    <x v="0"/>
    <x v="5036"/>
    <x v="4"/>
    <x v="3"/>
    <x v="11"/>
  </r>
  <r>
    <x v="5"/>
    <x v="0"/>
    <x v="8664"/>
    <x v="3"/>
    <x v="2031"/>
    <x v="1"/>
    <x v="6"/>
    <x v="4"/>
  </r>
  <r>
    <x v="0"/>
    <x v="0"/>
    <x v="8665"/>
    <x v="0"/>
    <x v="2884"/>
    <x v="2"/>
    <x v="1"/>
    <x v="13"/>
  </r>
  <r>
    <x v="0"/>
    <x v="2"/>
    <x v="8666"/>
    <x v="3"/>
    <x v="5037"/>
    <x v="36"/>
    <x v="6"/>
    <x v="36"/>
  </r>
  <r>
    <x v="5"/>
    <x v="2"/>
    <x v="8667"/>
    <x v="7"/>
    <x v="2732"/>
    <x v="6"/>
    <x v="13"/>
    <x v="30"/>
  </r>
  <r>
    <x v="5"/>
    <x v="2"/>
    <x v="8668"/>
    <x v="7"/>
    <x v="2381"/>
    <x v="4"/>
    <x v="8"/>
    <x v="19"/>
  </r>
  <r>
    <x v="4"/>
    <x v="0"/>
    <x v="8669"/>
    <x v="3"/>
    <x v="3845"/>
    <x v="17"/>
    <x v="6"/>
    <x v="27"/>
  </r>
  <r>
    <x v="4"/>
    <x v="0"/>
    <x v="8670"/>
    <x v="0"/>
    <x v="4617"/>
    <x v="6"/>
    <x v="9"/>
    <x v="30"/>
  </r>
  <r>
    <x v="4"/>
    <x v="0"/>
    <x v="8671"/>
    <x v="0"/>
    <x v="1462"/>
    <x v="0"/>
    <x v="4"/>
    <x v="5"/>
  </r>
  <r>
    <x v="4"/>
    <x v="0"/>
    <x v="8672"/>
    <x v="3"/>
    <x v="3822"/>
    <x v="19"/>
    <x v="9"/>
    <x v="6"/>
  </r>
  <r>
    <x v="5"/>
    <x v="2"/>
    <x v="8673"/>
    <x v="5"/>
    <x v="5038"/>
    <x v="7"/>
    <x v="0"/>
    <x v="38"/>
  </r>
  <r>
    <x v="5"/>
    <x v="0"/>
    <x v="8674"/>
    <x v="5"/>
    <x v="110"/>
    <x v="10"/>
    <x v="8"/>
    <x v="15"/>
  </r>
  <r>
    <x v="0"/>
    <x v="2"/>
    <x v="8675"/>
    <x v="3"/>
    <x v="5037"/>
    <x v="19"/>
    <x v="6"/>
    <x v="9"/>
  </r>
  <r>
    <x v="3"/>
    <x v="2"/>
    <x v="8676"/>
    <x v="0"/>
    <x v="2463"/>
    <x v="1"/>
    <x v="9"/>
    <x v="11"/>
  </r>
  <r>
    <x v="5"/>
    <x v="0"/>
    <x v="8677"/>
    <x v="3"/>
    <x v="5039"/>
    <x v="3"/>
    <x v="3"/>
    <x v="28"/>
  </r>
  <r>
    <x v="5"/>
    <x v="2"/>
    <x v="8678"/>
    <x v="5"/>
    <x v="5040"/>
    <x v="8"/>
    <x v="14"/>
    <x v="4"/>
  </r>
  <r>
    <x v="0"/>
    <x v="0"/>
    <x v="8679"/>
    <x v="0"/>
    <x v="1866"/>
    <x v="5"/>
    <x v="2"/>
    <x v="18"/>
  </r>
  <r>
    <x v="4"/>
    <x v="2"/>
    <x v="8680"/>
    <x v="5"/>
    <x v="5041"/>
    <x v="0"/>
    <x v="12"/>
    <x v="8"/>
  </r>
  <r>
    <x v="5"/>
    <x v="2"/>
    <x v="8681"/>
    <x v="7"/>
    <x v="3815"/>
    <x v="8"/>
    <x v="16"/>
    <x v="11"/>
  </r>
  <r>
    <x v="1"/>
    <x v="1"/>
    <x v="8682"/>
    <x v="1"/>
    <x v="5042"/>
    <x v="7"/>
    <x v="3"/>
    <x v="17"/>
  </r>
  <r>
    <x v="4"/>
    <x v="2"/>
    <x v="8683"/>
    <x v="3"/>
    <x v="1609"/>
    <x v="7"/>
    <x v="8"/>
    <x v="4"/>
  </r>
  <r>
    <x v="2"/>
    <x v="0"/>
    <x v="8684"/>
    <x v="2"/>
    <x v="1671"/>
    <x v="11"/>
    <x v="9"/>
    <x v="20"/>
  </r>
  <r>
    <x v="4"/>
    <x v="2"/>
    <x v="8685"/>
    <x v="3"/>
    <x v="1127"/>
    <x v="11"/>
    <x v="9"/>
    <x v="17"/>
  </r>
  <r>
    <x v="3"/>
    <x v="0"/>
    <x v="8686"/>
    <x v="2"/>
    <x v="1259"/>
    <x v="10"/>
    <x v="2"/>
    <x v="10"/>
  </r>
  <r>
    <x v="3"/>
    <x v="0"/>
    <x v="8687"/>
    <x v="6"/>
    <x v="5043"/>
    <x v="3"/>
    <x v="7"/>
    <x v="38"/>
  </r>
  <r>
    <x v="3"/>
    <x v="1"/>
    <x v="8688"/>
    <x v="6"/>
    <x v="5044"/>
    <x v="4"/>
    <x v="9"/>
    <x v="2"/>
  </r>
  <r>
    <x v="4"/>
    <x v="0"/>
    <x v="8689"/>
    <x v="3"/>
    <x v="0"/>
    <x v="10"/>
    <x v="11"/>
    <x v="10"/>
  </r>
  <r>
    <x v="4"/>
    <x v="0"/>
    <x v="8690"/>
    <x v="0"/>
    <x v="5045"/>
    <x v="7"/>
    <x v="1"/>
    <x v="10"/>
  </r>
  <r>
    <x v="5"/>
    <x v="2"/>
    <x v="8691"/>
    <x v="7"/>
    <x v="3978"/>
    <x v="2"/>
    <x v="7"/>
    <x v="7"/>
  </r>
  <r>
    <x v="4"/>
    <x v="1"/>
    <x v="8692"/>
    <x v="0"/>
    <x v="5046"/>
    <x v="8"/>
    <x v="18"/>
    <x v="11"/>
  </r>
  <r>
    <x v="1"/>
    <x v="0"/>
    <x v="8693"/>
    <x v="4"/>
    <x v="5047"/>
    <x v="8"/>
    <x v="7"/>
    <x v="29"/>
  </r>
  <r>
    <x v="4"/>
    <x v="2"/>
    <x v="8694"/>
    <x v="5"/>
    <x v="5048"/>
    <x v="1"/>
    <x v="6"/>
    <x v="6"/>
  </r>
  <r>
    <x v="5"/>
    <x v="0"/>
    <x v="8695"/>
    <x v="3"/>
    <x v="4172"/>
    <x v="8"/>
    <x v="9"/>
    <x v="15"/>
  </r>
  <r>
    <x v="2"/>
    <x v="0"/>
    <x v="8696"/>
    <x v="2"/>
    <x v="5049"/>
    <x v="1"/>
    <x v="0"/>
    <x v="9"/>
  </r>
  <r>
    <x v="2"/>
    <x v="2"/>
    <x v="8697"/>
    <x v="2"/>
    <x v="5050"/>
    <x v="7"/>
    <x v="3"/>
    <x v="30"/>
  </r>
  <r>
    <x v="3"/>
    <x v="0"/>
    <x v="8698"/>
    <x v="0"/>
    <x v="5051"/>
    <x v="11"/>
    <x v="3"/>
    <x v="48"/>
  </r>
  <r>
    <x v="5"/>
    <x v="0"/>
    <x v="8699"/>
    <x v="3"/>
    <x v="2169"/>
    <x v="11"/>
    <x v="3"/>
    <x v="4"/>
  </r>
  <r>
    <x v="2"/>
    <x v="2"/>
    <x v="8700"/>
    <x v="2"/>
    <x v="1998"/>
    <x v="1"/>
    <x v="6"/>
    <x v="13"/>
  </r>
  <r>
    <x v="0"/>
    <x v="2"/>
    <x v="8701"/>
    <x v="3"/>
    <x v="5052"/>
    <x v="1"/>
    <x v="9"/>
    <x v="21"/>
  </r>
  <r>
    <x v="1"/>
    <x v="2"/>
    <x v="8702"/>
    <x v="4"/>
    <x v="5053"/>
    <x v="11"/>
    <x v="0"/>
    <x v="13"/>
  </r>
  <r>
    <x v="5"/>
    <x v="0"/>
    <x v="8703"/>
    <x v="3"/>
    <x v="1321"/>
    <x v="7"/>
    <x v="3"/>
    <x v="12"/>
  </r>
  <r>
    <x v="1"/>
    <x v="2"/>
    <x v="8704"/>
    <x v="4"/>
    <x v="3640"/>
    <x v="11"/>
    <x v="7"/>
    <x v="32"/>
  </r>
  <r>
    <x v="3"/>
    <x v="2"/>
    <x v="8705"/>
    <x v="0"/>
    <x v="0"/>
    <x v="6"/>
    <x v="3"/>
    <x v="29"/>
  </r>
  <r>
    <x v="0"/>
    <x v="0"/>
    <x v="8706"/>
    <x v="0"/>
    <x v="5054"/>
    <x v="1"/>
    <x v="6"/>
    <x v="33"/>
  </r>
  <r>
    <x v="5"/>
    <x v="0"/>
    <x v="8707"/>
    <x v="5"/>
    <x v="5055"/>
    <x v="19"/>
    <x v="4"/>
    <x v="34"/>
  </r>
  <r>
    <x v="4"/>
    <x v="2"/>
    <x v="8708"/>
    <x v="3"/>
    <x v="4264"/>
    <x v="6"/>
    <x v="8"/>
    <x v="26"/>
  </r>
  <r>
    <x v="4"/>
    <x v="2"/>
    <x v="8709"/>
    <x v="3"/>
    <x v="0"/>
    <x v="7"/>
    <x v="3"/>
    <x v="46"/>
  </r>
  <r>
    <x v="2"/>
    <x v="0"/>
    <x v="8710"/>
    <x v="0"/>
    <x v="1284"/>
    <x v="8"/>
    <x v="2"/>
    <x v="28"/>
  </r>
  <r>
    <x v="5"/>
    <x v="0"/>
    <x v="8711"/>
    <x v="3"/>
    <x v="1593"/>
    <x v="1"/>
    <x v="6"/>
    <x v="13"/>
  </r>
  <r>
    <x v="2"/>
    <x v="1"/>
    <x v="8712"/>
    <x v="4"/>
    <x v="5056"/>
    <x v="3"/>
    <x v="3"/>
    <x v="4"/>
  </r>
  <r>
    <x v="0"/>
    <x v="2"/>
    <x v="8713"/>
    <x v="3"/>
    <x v="2076"/>
    <x v="1"/>
    <x v="14"/>
    <x v="27"/>
  </r>
  <r>
    <x v="3"/>
    <x v="0"/>
    <x v="8714"/>
    <x v="2"/>
    <x v="2777"/>
    <x v="10"/>
    <x v="3"/>
    <x v="4"/>
  </r>
  <r>
    <x v="5"/>
    <x v="0"/>
    <x v="8715"/>
    <x v="3"/>
    <x v="441"/>
    <x v="5"/>
    <x v="3"/>
    <x v="32"/>
  </r>
  <r>
    <x v="0"/>
    <x v="0"/>
    <x v="8716"/>
    <x v="0"/>
    <x v="1961"/>
    <x v="3"/>
    <x v="4"/>
    <x v="6"/>
  </r>
  <r>
    <x v="2"/>
    <x v="1"/>
    <x v="8717"/>
    <x v="6"/>
    <x v="5057"/>
    <x v="0"/>
    <x v="3"/>
    <x v="38"/>
  </r>
  <r>
    <x v="2"/>
    <x v="0"/>
    <x v="8718"/>
    <x v="2"/>
    <x v="1728"/>
    <x v="18"/>
    <x v="2"/>
    <x v="12"/>
  </r>
  <r>
    <x v="3"/>
    <x v="2"/>
    <x v="8719"/>
    <x v="0"/>
    <x v="401"/>
    <x v="7"/>
    <x v="7"/>
    <x v="13"/>
  </r>
  <r>
    <x v="4"/>
    <x v="0"/>
    <x v="8720"/>
    <x v="3"/>
    <x v="0"/>
    <x v="8"/>
    <x v="12"/>
    <x v="4"/>
  </r>
  <r>
    <x v="0"/>
    <x v="0"/>
    <x v="8721"/>
    <x v="0"/>
    <x v="1855"/>
    <x v="17"/>
    <x v="8"/>
    <x v="4"/>
  </r>
  <r>
    <x v="5"/>
    <x v="0"/>
    <x v="8722"/>
    <x v="3"/>
    <x v="0"/>
    <x v="10"/>
    <x v="3"/>
    <x v="7"/>
  </r>
  <r>
    <x v="3"/>
    <x v="2"/>
    <x v="8723"/>
    <x v="0"/>
    <x v="2702"/>
    <x v="3"/>
    <x v="3"/>
    <x v="29"/>
  </r>
  <r>
    <x v="3"/>
    <x v="1"/>
    <x v="8724"/>
    <x v="6"/>
    <x v="5058"/>
    <x v="21"/>
    <x v="2"/>
    <x v="13"/>
  </r>
  <r>
    <x v="3"/>
    <x v="2"/>
    <x v="8725"/>
    <x v="0"/>
    <x v="5059"/>
    <x v="11"/>
    <x v="3"/>
    <x v="13"/>
  </r>
  <r>
    <x v="4"/>
    <x v="2"/>
    <x v="8726"/>
    <x v="5"/>
    <x v="5060"/>
    <x v="17"/>
    <x v="0"/>
    <x v="42"/>
  </r>
  <r>
    <x v="3"/>
    <x v="0"/>
    <x v="8727"/>
    <x v="6"/>
    <x v="5061"/>
    <x v="11"/>
    <x v="6"/>
    <x v="4"/>
  </r>
  <r>
    <x v="5"/>
    <x v="0"/>
    <x v="8728"/>
    <x v="3"/>
    <x v="2240"/>
    <x v="8"/>
    <x v="2"/>
    <x v="16"/>
  </r>
  <r>
    <x v="4"/>
    <x v="2"/>
    <x v="8729"/>
    <x v="5"/>
    <x v="4967"/>
    <x v="8"/>
    <x v="8"/>
    <x v="10"/>
  </r>
  <r>
    <x v="4"/>
    <x v="1"/>
    <x v="8730"/>
    <x v="0"/>
    <x v="5062"/>
    <x v="1"/>
    <x v="4"/>
    <x v="15"/>
  </r>
  <r>
    <x v="2"/>
    <x v="1"/>
    <x v="8731"/>
    <x v="4"/>
    <x v="5063"/>
    <x v="1"/>
    <x v="9"/>
    <x v="11"/>
  </r>
  <r>
    <x v="5"/>
    <x v="1"/>
    <x v="8732"/>
    <x v="3"/>
    <x v="5064"/>
    <x v="8"/>
    <x v="16"/>
    <x v="13"/>
  </r>
  <r>
    <x v="0"/>
    <x v="2"/>
    <x v="8733"/>
    <x v="3"/>
    <x v="2182"/>
    <x v="8"/>
    <x v="9"/>
    <x v="45"/>
  </r>
  <r>
    <x v="3"/>
    <x v="0"/>
    <x v="8734"/>
    <x v="2"/>
    <x v="5065"/>
    <x v="8"/>
    <x v="11"/>
    <x v="30"/>
  </r>
  <r>
    <x v="2"/>
    <x v="0"/>
    <x v="8735"/>
    <x v="2"/>
    <x v="1763"/>
    <x v="27"/>
    <x v="4"/>
    <x v="6"/>
  </r>
  <r>
    <x v="0"/>
    <x v="2"/>
    <x v="8736"/>
    <x v="3"/>
    <x v="2199"/>
    <x v="11"/>
    <x v="9"/>
    <x v="18"/>
  </r>
  <r>
    <x v="4"/>
    <x v="0"/>
    <x v="8737"/>
    <x v="0"/>
    <x v="1873"/>
    <x v="2"/>
    <x v="0"/>
    <x v="11"/>
  </r>
  <r>
    <x v="4"/>
    <x v="2"/>
    <x v="8738"/>
    <x v="5"/>
    <x v="5066"/>
    <x v="11"/>
    <x v="8"/>
    <x v="13"/>
  </r>
  <r>
    <x v="4"/>
    <x v="2"/>
    <x v="8739"/>
    <x v="3"/>
    <x v="2076"/>
    <x v="8"/>
    <x v="3"/>
    <x v="29"/>
  </r>
  <r>
    <x v="0"/>
    <x v="0"/>
    <x v="8740"/>
    <x v="0"/>
    <x v="0"/>
    <x v="1"/>
    <x v="3"/>
    <x v="6"/>
  </r>
  <r>
    <x v="0"/>
    <x v="0"/>
    <x v="8741"/>
    <x v="0"/>
    <x v="2541"/>
    <x v="5"/>
    <x v="6"/>
    <x v="34"/>
  </r>
  <r>
    <x v="3"/>
    <x v="0"/>
    <x v="8742"/>
    <x v="2"/>
    <x v="3795"/>
    <x v="3"/>
    <x v="9"/>
    <x v="29"/>
  </r>
  <r>
    <x v="5"/>
    <x v="2"/>
    <x v="8743"/>
    <x v="7"/>
    <x v="5067"/>
    <x v="18"/>
    <x v="6"/>
    <x v="15"/>
  </r>
  <r>
    <x v="5"/>
    <x v="0"/>
    <x v="8744"/>
    <x v="3"/>
    <x v="0"/>
    <x v="12"/>
    <x v="3"/>
    <x v="15"/>
  </r>
  <r>
    <x v="3"/>
    <x v="1"/>
    <x v="8745"/>
    <x v="6"/>
    <x v="4124"/>
    <x v="23"/>
    <x v="11"/>
    <x v="27"/>
  </r>
  <r>
    <x v="4"/>
    <x v="1"/>
    <x v="8746"/>
    <x v="0"/>
    <x v="5068"/>
    <x v="6"/>
    <x v="6"/>
    <x v="29"/>
  </r>
  <r>
    <x v="5"/>
    <x v="0"/>
    <x v="8747"/>
    <x v="5"/>
    <x v="3379"/>
    <x v="0"/>
    <x v="6"/>
    <x v="15"/>
  </r>
  <r>
    <x v="3"/>
    <x v="0"/>
    <x v="8748"/>
    <x v="0"/>
    <x v="2494"/>
    <x v="0"/>
    <x v="2"/>
    <x v="13"/>
  </r>
  <r>
    <x v="3"/>
    <x v="2"/>
    <x v="8749"/>
    <x v="0"/>
    <x v="47"/>
    <x v="3"/>
    <x v="6"/>
    <x v="35"/>
  </r>
  <r>
    <x v="4"/>
    <x v="1"/>
    <x v="8750"/>
    <x v="0"/>
    <x v="5069"/>
    <x v="11"/>
    <x v="0"/>
    <x v="17"/>
  </r>
  <r>
    <x v="3"/>
    <x v="0"/>
    <x v="8751"/>
    <x v="2"/>
    <x v="0"/>
    <x v="10"/>
    <x v="1"/>
    <x v="11"/>
  </r>
  <r>
    <x v="0"/>
    <x v="0"/>
    <x v="8752"/>
    <x v="0"/>
    <x v="3457"/>
    <x v="0"/>
    <x v="1"/>
    <x v="2"/>
  </r>
  <r>
    <x v="1"/>
    <x v="1"/>
    <x v="8753"/>
    <x v="1"/>
    <x v="5070"/>
    <x v="4"/>
    <x v="0"/>
    <x v="13"/>
  </r>
  <r>
    <x v="5"/>
    <x v="0"/>
    <x v="8754"/>
    <x v="5"/>
    <x v="219"/>
    <x v="8"/>
    <x v="3"/>
    <x v="13"/>
  </r>
  <r>
    <x v="0"/>
    <x v="0"/>
    <x v="8755"/>
    <x v="0"/>
    <x v="5071"/>
    <x v="7"/>
    <x v="1"/>
    <x v="13"/>
  </r>
  <r>
    <x v="3"/>
    <x v="2"/>
    <x v="8756"/>
    <x v="0"/>
    <x v="3513"/>
    <x v="14"/>
    <x v="3"/>
    <x v="3"/>
  </r>
  <r>
    <x v="5"/>
    <x v="2"/>
    <x v="8757"/>
    <x v="7"/>
    <x v="5072"/>
    <x v="6"/>
    <x v="2"/>
    <x v="13"/>
  </r>
  <r>
    <x v="5"/>
    <x v="1"/>
    <x v="8758"/>
    <x v="3"/>
    <x v="5073"/>
    <x v="7"/>
    <x v="8"/>
    <x v="1"/>
  </r>
  <r>
    <x v="0"/>
    <x v="0"/>
    <x v="8759"/>
    <x v="0"/>
    <x v="0"/>
    <x v="10"/>
    <x v="1"/>
    <x v="35"/>
  </r>
  <r>
    <x v="5"/>
    <x v="1"/>
    <x v="8760"/>
    <x v="5"/>
    <x v="5074"/>
    <x v="1"/>
    <x v="12"/>
    <x v="27"/>
  </r>
  <r>
    <x v="0"/>
    <x v="0"/>
    <x v="8761"/>
    <x v="3"/>
    <x v="5075"/>
    <x v="1"/>
    <x v="6"/>
    <x v="29"/>
  </r>
  <r>
    <x v="3"/>
    <x v="2"/>
    <x v="8762"/>
    <x v="0"/>
    <x v="592"/>
    <x v="0"/>
    <x v="6"/>
    <x v="11"/>
  </r>
  <r>
    <x v="5"/>
    <x v="0"/>
    <x v="8763"/>
    <x v="5"/>
    <x v="5076"/>
    <x v="11"/>
    <x v="1"/>
    <x v="8"/>
  </r>
  <r>
    <x v="0"/>
    <x v="0"/>
    <x v="8764"/>
    <x v="0"/>
    <x v="5077"/>
    <x v="2"/>
    <x v="9"/>
    <x v="0"/>
  </r>
  <r>
    <x v="5"/>
    <x v="2"/>
    <x v="8765"/>
    <x v="7"/>
    <x v="5078"/>
    <x v="2"/>
    <x v="6"/>
    <x v="19"/>
  </r>
  <r>
    <x v="3"/>
    <x v="2"/>
    <x v="8766"/>
    <x v="2"/>
    <x v="1173"/>
    <x v="8"/>
    <x v="7"/>
    <x v="12"/>
  </r>
  <r>
    <x v="4"/>
    <x v="2"/>
    <x v="8767"/>
    <x v="3"/>
    <x v="647"/>
    <x v="1"/>
    <x v="1"/>
    <x v="2"/>
  </r>
  <r>
    <x v="5"/>
    <x v="0"/>
    <x v="8768"/>
    <x v="3"/>
    <x v="886"/>
    <x v="8"/>
    <x v="6"/>
    <x v="0"/>
  </r>
  <r>
    <x v="5"/>
    <x v="0"/>
    <x v="8769"/>
    <x v="3"/>
    <x v="1854"/>
    <x v="4"/>
    <x v="3"/>
    <x v="29"/>
  </r>
  <r>
    <x v="3"/>
    <x v="0"/>
    <x v="8770"/>
    <x v="2"/>
    <x v="5079"/>
    <x v="11"/>
    <x v="0"/>
    <x v="11"/>
  </r>
  <r>
    <x v="0"/>
    <x v="0"/>
    <x v="8771"/>
    <x v="0"/>
    <x v="3743"/>
    <x v="3"/>
    <x v="4"/>
    <x v="9"/>
  </r>
  <r>
    <x v="4"/>
    <x v="0"/>
    <x v="8772"/>
    <x v="3"/>
    <x v="3533"/>
    <x v="1"/>
    <x v="2"/>
    <x v="13"/>
  </r>
  <r>
    <x v="5"/>
    <x v="0"/>
    <x v="8773"/>
    <x v="3"/>
    <x v="2416"/>
    <x v="8"/>
    <x v="2"/>
    <x v="9"/>
  </r>
  <r>
    <x v="2"/>
    <x v="2"/>
    <x v="8774"/>
    <x v="2"/>
    <x v="2558"/>
    <x v="8"/>
    <x v="11"/>
    <x v="3"/>
  </r>
  <r>
    <x v="1"/>
    <x v="1"/>
    <x v="8775"/>
    <x v="1"/>
    <x v="5080"/>
    <x v="8"/>
    <x v="11"/>
    <x v="18"/>
  </r>
  <r>
    <x v="2"/>
    <x v="2"/>
    <x v="8776"/>
    <x v="0"/>
    <x v="256"/>
    <x v="15"/>
    <x v="2"/>
    <x v="17"/>
  </r>
  <r>
    <x v="4"/>
    <x v="2"/>
    <x v="8777"/>
    <x v="5"/>
    <x v="675"/>
    <x v="1"/>
    <x v="17"/>
    <x v="38"/>
  </r>
  <r>
    <x v="3"/>
    <x v="2"/>
    <x v="8778"/>
    <x v="2"/>
    <x v="2310"/>
    <x v="5"/>
    <x v="4"/>
    <x v="18"/>
  </r>
  <r>
    <x v="4"/>
    <x v="2"/>
    <x v="8779"/>
    <x v="5"/>
    <x v="4193"/>
    <x v="15"/>
    <x v="4"/>
    <x v="8"/>
  </r>
  <r>
    <x v="5"/>
    <x v="0"/>
    <x v="8780"/>
    <x v="0"/>
    <x v="768"/>
    <x v="8"/>
    <x v="21"/>
    <x v="13"/>
  </r>
  <r>
    <x v="2"/>
    <x v="2"/>
    <x v="8781"/>
    <x v="0"/>
    <x v="127"/>
    <x v="8"/>
    <x v="0"/>
    <x v="13"/>
  </r>
  <r>
    <x v="5"/>
    <x v="0"/>
    <x v="8782"/>
    <x v="5"/>
    <x v="0"/>
    <x v="6"/>
    <x v="3"/>
    <x v="38"/>
  </r>
  <r>
    <x v="4"/>
    <x v="2"/>
    <x v="8783"/>
    <x v="5"/>
    <x v="3801"/>
    <x v="2"/>
    <x v="3"/>
    <x v="34"/>
  </r>
  <r>
    <x v="3"/>
    <x v="1"/>
    <x v="8784"/>
    <x v="6"/>
    <x v="5081"/>
    <x v="10"/>
    <x v="8"/>
    <x v="10"/>
  </r>
  <r>
    <x v="5"/>
    <x v="1"/>
    <x v="8785"/>
    <x v="5"/>
    <x v="5082"/>
    <x v="7"/>
    <x v="21"/>
    <x v="10"/>
  </r>
  <r>
    <x v="4"/>
    <x v="2"/>
    <x v="8786"/>
    <x v="5"/>
    <x v="1144"/>
    <x v="1"/>
    <x v="0"/>
    <x v="3"/>
  </r>
  <r>
    <x v="4"/>
    <x v="2"/>
    <x v="8787"/>
    <x v="5"/>
    <x v="124"/>
    <x v="1"/>
    <x v="8"/>
    <x v="21"/>
  </r>
  <r>
    <x v="2"/>
    <x v="2"/>
    <x v="8788"/>
    <x v="0"/>
    <x v="1842"/>
    <x v="1"/>
    <x v="3"/>
    <x v="13"/>
  </r>
  <r>
    <x v="2"/>
    <x v="0"/>
    <x v="8789"/>
    <x v="0"/>
    <x v="5083"/>
    <x v="3"/>
    <x v="3"/>
    <x v="29"/>
  </r>
  <r>
    <x v="4"/>
    <x v="2"/>
    <x v="8790"/>
    <x v="5"/>
    <x v="3007"/>
    <x v="0"/>
    <x v="25"/>
    <x v="15"/>
  </r>
  <r>
    <x v="3"/>
    <x v="1"/>
    <x v="8791"/>
    <x v="6"/>
    <x v="5084"/>
    <x v="0"/>
    <x v="3"/>
    <x v="10"/>
  </r>
  <r>
    <x v="4"/>
    <x v="1"/>
    <x v="8792"/>
    <x v="0"/>
    <x v="5085"/>
    <x v="8"/>
    <x v="9"/>
    <x v="9"/>
  </r>
  <r>
    <x v="0"/>
    <x v="0"/>
    <x v="8793"/>
    <x v="0"/>
    <x v="1490"/>
    <x v="8"/>
    <x v="4"/>
    <x v="13"/>
  </r>
  <r>
    <x v="4"/>
    <x v="0"/>
    <x v="8794"/>
    <x v="3"/>
    <x v="0"/>
    <x v="0"/>
    <x v="8"/>
    <x v="29"/>
  </r>
  <r>
    <x v="1"/>
    <x v="1"/>
    <x v="8795"/>
    <x v="1"/>
    <x v="5086"/>
    <x v="11"/>
    <x v="15"/>
    <x v="13"/>
  </r>
  <r>
    <x v="4"/>
    <x v="2"/>
    <x v="8796"/>
    <x v="5"/>
    <x v="405"/>
    <x v="7"/>
    <x v="6"/>
    <x v="17"/>
  </r>
  <r>
    <x v="5"/>
    <x v="0"/>
    <x v="8797"/>
    <x v="5"/>
    <x v="3467"/>
    <x v="1"/>
    <x v="2"/>
    <x v="17"/>
  </r>
  <r>
    <x v="2"/>
    <x v="2"/>
    <x v="8798"/>
    <x v="2"/>
    <x v="277"/>
    <x v="3"/>
    <x v="11"/>
    <x v="23"/>
  </r>
  <r>
    <x v="3"/>
    <x v="0"/>
    <x v="8799"/>
    <x v="2"/>
    <x v="5087"/>
    <x v="1"/>
    <x v="3"/>
    <x v="31"/>
  </r>
  <r>
    <x v="4"/>
    <x v="1"/>
    <x v="8800"/>
    <x v="0"/>
    <x v="1514"/>
    <x v="17"/>
    <x v="2"/>
    <x v="8"/>
  </r>
  <r>
    <x v="2"/>
    <x v="2"/>
    <x v="8801"/>
    <x v="0"/>
    <x v="1305"/>
    <x v="10"/>
    <x v="2"/>
    <x v="10"/>
  </r>
  <r>
    <x v="1"/>
    <x v="2"/>
    <x v="8802"/>
    <x v="8"/>
    <x v="5088"/>
    <x v="0"/>
    <x v="1"/>
    <x v="17"/>
  </r>
  <r>
    <x v="0"/>
    <x v="0"/>
    <x v="8803"/>
    <x v="2"/>
    <x v="0"/>
    <x v="10"/>
    <x v="2"/>
    <x v="10"/>
  </r>
  <r>
    <x v="0"/>
    <x v="0"/>
    <x v="8804"/>
    <x v="0"/>
    <x v="5089"/>
    <x v="11"/>
    <x v="6"/>
    <x v="17"/>
  </r>
  <r>
    <x v="0"/>
    <x v="2"/>
    <x v="8805"/>
    <x v="5"/>
    <x v="2393"/>
    <x v="3"/>
    <x v="4"/>
    <x v="9"/>
  </r>
  <r>
    <x v="5"/>
    <x v="2"/>
    <x v="8806"/>
    <x v="7"/>
    <x v="3960"/>
    <x v="1"/>
    <x v="1"/>
    <x v="0"/>
  </r>
  <r>
    <x v="1"/>
    <x v="2"/>
    <x v="8807"/>
    <x v="8"/>
    <x v="5090"/>
    <x v="19"/>
    <x v="4"/>
    <x v="15"/>
  </r>
  <r>
    <x v="2"/>
    <x v="2"/>
    <x v="8808"/>
    <x v="2"/>
    <x v="3718"/>
    <x v="8"/>
    <x v="6"/>
    <x v="0"/>
  </r>
  <r>
    <x v="5"/>
    <x v="0"/>
    <x v="8809"/>
    <x v="3"/>
    <x v="54"/>
    <x v="24"/>
    <x v="6"/>
    <x v="34"/>
  </r>
  <r>
    <x v="2"/>
    <x v="0"/>
    <x v="8810"/>
    <x v="2"/>
    <x v="5091"/>
    <x v="8"/>
    <x v="11"/>
    <x v="35"/>
  </r>
  <r>
    <x v="2"/>
    <x v="2"/>
    <x v="8811"/>
    <x v="2"/>
    <x v="5092"/>
    <x v="1"/>
    <x v="9"/>
    <x v="17"/>
  </r>
  <r>
    <x v="2"/>
    <x v="1"/>
    <x v="8812"/>
    <x v="6"/>
    <x v="5093"/>
    <x v="5"/>
    <x v="11"/>
    <x v="39"/>
  </r>
  <r>
    <x v="5"/>
    <x v="0"/>
    <x v="8813"/>
    <x v="5"/>
    <x v="1220"/>
    <x v="8"/>
    <x v="12"/>
    <x v="13"/>
  </r>
  <r>
    <x v="2"/>
    <x v="0"/>
    <x v="8814"/>
    <x v="0"/>
    <x v="4450"/>
    <x v="6"/>
    <x v="2"/>
    <x v="2"/>
  </r>
  <r>
    <x v="3"/>
    <x v="0"/>
    <x v="8815"/>
    <x v="2"/>
    <x v="5094"/>
    <x v="27"/>
    <x v="2"/>
    <x v="44"/>
  </r>
  <r>
    <x v="0"/>
    <x v="0"/>
    <x v="8816"/>
    <x v="0"/>
    <x v="1566"/>
    <x v="2"/>
    <x v="1"/>
    <x v="23"/>
  </r>
  <r>
    <x v="2"/>
    <x v="2"/>
    <x v="8817"/>
    <x v="2"/>
    <x v="5095"/>
    <x v="1"/>
    <x v="9"/>
    <x v="6"/>
  </r>
  <r>
    <x v="2"/>
    <x v="1"/>
    <x v="8818"/>
    <x v="4"/>
    <x v="0"/>
    <x v="11"/>
    <x v="11"/>
    <x v="29"/>
  </r>
  <r>
    <x v="0"/>
    <x v="0"/>
    <x v="8819"/>
    <x v="0"/>
    <x v="2768"/>
    <x v="23"/>
    <x v="2"/>
    <x v="18"/>
  </r>
  <r>
    <x v="5"/>
    <x v="0"/>
    <x v="8820"/>
    <x v="3"/>
    <x v="3165"/>
    <x v="14"/>
    <x v="0"/>
    <x v="11"/>
  </r>
  <r>
    <x v="2"/>
    <x v="1"/>
    <x v="8821"/>
    <x v="4"/>
    <x v="5096"/>
    <x v="0"/>
    <x v="9"/>
    <x v="14"/>
  </r>
  <r>
    <x v="1"/>
    <x v="2"/>
    <x v="8822"/>
    <x v="4"/>
    <x v="5097"/>
    <x v="3"/>
    <x v="2"/>
    <x v="11"/>
  </r>
  <r>
    <x v="5"/>
    <x v="2"/>
    <x v="8823"/>
    <x v="7"/>
    <x v="3744"/>
    <x v="1"/>
    <x v="0"/>
    <x v="11"/>
  </r>
  <r>
    <x v="5"/>
    <x v="2"/>
    <x v="8824"/>
    <x v="7"/>
    <x v="5098"/>
    <x v="2"/>
    <x v="8"/>
    <x v="18"/>
  </r>
  <r>
    <x v="0"/>
    <x v="2"/>
    <x v="8825"/>
    <x v="3"/>
    <x v="5099"/>
    <x v="1"/>
    <x v="2"/>
    <x v="10"/>
  </r>
  <r>
    <x v="5"/>
    <x v="0"/>
    <x v="8826"/>
    <x v="3"/>
    <x v="704"/>
    <x v="22"/>
    <x v="3"/>
    <x v="12"/>
  </r>
  <r>
    <x v="5"/>
    <x v="0"/>
    <x v="8827"/>
    <x v="5"/>
    <x v="2749"/>
    <x v="1"/>
    <x v="6"/>
    <x v="10"/>
  </r>
  <r>
    <x v="3"/>
    <x v="2"/>
    <x v="8828"/>
    <x v="0"/>
    <x v="1390"/>
    <x v="1"/>
    <x v="2"/>
    <x v="13"/>
  </r>
  <r>
    <x v="5"/>
    <x v="2"/>
    <x v="8829"/>
    <x v="7"/>
    <x v="2619"/>
    <x v="8"/>
    <x v="8"/>
    <x v="30"/>
  </r>
  <r>
    <x v="0"/>
    <x v="2"/>
    <x v="8830"/>
    <x v="5"/>
    <x v="2536"/>
    <x v="8"/>
    <x v="0"/>
    <x v="17"/>
  </r>
  <r>
    <x v="3"/>
    <x v="1"/>
    <x v="8831"/>
    <x v="6"/>
    <x v="5100"/>
    <x v="2"/>
    <x v="8"/>
    <x v="26"/>
  </r>
  <r>
    <x v="5"/>
    <x v="0"/>
    <x v="8832"/>
    <x v="3"/>
    <x v="5101"/>
    <x v="3"/>
    <x v="4"/>
    <x v="43"/>
  </r>
  <r>
    <x v="2"/>
    <x v="2"/>
    <x v="8833"/>
    <x v="2"/>
    <x v="1693"/>
    <x v="7"/>
    <x v="2"/>
    <x v="12"/>
  </r>
  <r>
    <x v="0"/>
    <x v="0"/>
    <x v="8834"/>
    <x v="0"/>
    <x v="4623"/>
    <x v="2"/>
    <x v="14"/>
    <x v="11"/>
  </r>
  <r>
    <x v="5"/>
    <x v="0"/>
    <x v="8835"/>
    <x v="2"/>
    <x v="0"/>
    <x v="10"/>
    <x v="2"/>
    <x v="15"/>
  </r>
  <r>
    <x v="5"/>
    <x v="0"/>
    <x v="8836"/>
    <x v="5"/>
    <x v="4503"/>
    <x v="6"/>
    <x v="12"/>
    <x v="17"/>
  </r>
  <r>
    <x v="4"/>
    <x v="0"/>
    <x v="8837"/>
    <x v="3"/>
    <x v="5102"/>
    <x v="2"/>
    <x v="3"/>
    <x v="6"/>
  </r>
  <r>
    <x v="5"/>
    <x v="0"/>
    <x v="8838"/>
    <x v="3"/>
    <x v="2769"/>
    <x v="8"/>
    <x v="0"/>
    <x v="29"/>
  </r>
  <r>
    <x v="0"/>
    <x v="0"/>
    <x v="8839"/>
    <x v="3"/>
    <x v="3026"/>
    <x v="1"/>
    <x v="0"/>
    <x v="17"/>
  </r>
  <r>
    <x v="4"/>
    <x v="0"/>
    <x v="8840"/>
    <x v="0"/>
    <x v="316"/>
    <x v="5"/>
    <x v="11"/>
    <x v="18"/>
  </r>
  <r>
    <x v="5"/>
    <x v="0"/>
    <x v="8841"/>
    <x v="3"/>
    <x v="0"/>
    <x v="11"/>
    <x v="4"/>
    <x v="35"/>
  </r>
  <r>
    <x v="0"/>
    <x v="0"/>
    <x v="8842"/>
    <x v="0"/>
    <x v="2370"/>
    <x v="1"/>
    <x v="11"/>
    <x v="13"/>
  </r>
  <r>
    <x v="0"/>
    <x v="2"/>
    <x v="8843"/>
    <x v="5"/>
    <x v="2342"/>
    <x v="8"/>
    <x v="4"/>
    <x v="17"/>
  </r>
  <r>
    <x v="3"/>
    <x v="0"/>
    <x v="8844"/>
    <x v="2"/>
    <x v="5103"/>
    <x v="6"/>
    <x v="2"/>
    <x v="17"/>
  </r>
  <r>
    <x v="2"/>
    <x v="2"/>
    <x v="8845"/>
    <x v="2"/>
    <x v="3324"/>
    <x v="7"/>
    <x v="1"/>
    <x v="4"/>
  </r>
  <r>
    <x v="0"/>
    <x v="1"/>
    <x v="8846"/>
    <x v="0"/>
    <x v="5104"/>
    <x v="8"/>
    <x v="0"/>
    <x v="23"/>
  </r>
  <r>
    <x v="2"/>
    <x v="2"/>
    <x v="8847"/>
    <x v="2"/>
    <x v="953"/>
    <x v="8"/>
    <x v="3"/>
    <x v="5"/>
  </r>
  <r>
    <x v="1"/>
    <x v="1"/>
    <x v="8848"/>
    <x v="1"/>
    <x v="5105"/>
    <x v="3"/>
    <x v="15"/>
    <x v="6"/>
  </r>
  <r>
    <x v="2"/>
    <x v="2"/>
    <x v="8849"/>
    <x v="0"/>
    <x v="2098"/>
    <x v="7"/>
    <x v="0"/>
    <x v="14"/>
  </r>
  <r>
    <x v="3"/>
    <x v="2"/>
    <x v="8850"/>
    <x v="0"/>
    <x v="2608"/>
    <x v="3"/>
    <x v="9"/>
    <x v="30"/>
  </r>
  <r>
    <x v="3"/>
    <x v="2"/>
    <x v="8851"/>
    <x v="0"/>
    <x v="529"/>
    <x v="19"/>
    <x v="7"/>
    <x v="13"/>
  </r>
  <r>
    <x v="5"/>
    <x v="0"/>
    <x v="8852"/>
    <x v="3"/>
    <x v="2948"/>
    <x v="8"/>
    <x v="10"/>
    <x v="13"/>
  </r>
  <r>
    <x v="4"/>
    <x v="0"/>
    <x v="8853"/>
    <x v="3"/>
    <x v="5106"/>
    <x v="1"/>
    <x v="4"/>
    <x v="7"/>
  </r>
  <r>
    <x v="5"/>
    <x v="0"/>
    <x v="8854"/>
    <x v="3"/>
    <x v="753"/>
    <x v="15"/>
    <x v="0"/>
    <x v="29"/>
  </r>
  <r>
    <x v="2"/>
    <x v="2"/>
    <x v="8855"/>
    <x v="0"/>
    <x v="1178"/>
    <x v="7"/>
    <x v="1"/>
    <x v="37"/>
  </r>
  <r>
    <x v="5"/>
    <x v="0"/>
    <x v="8856"/>
    <x v="3"/>
    <x v="224"/>
    <x v="2"/>
    <x v="7"/>
    <x v="25"/>
  </r>
  <r>
    <x v="5"/>
    <x v="0"/>
    <x v="8857"/>
    <x v="3"/>
    <x v="5107"/>
    <x v="18"/>
    <x v="6"/>
    <x v="19"/>
  </r>
  <r>
    <x v="5"/>
    <x v="0"/>
    <x v="8858"/>
    <x v="3"/>
    <x v="4325"/>
    <x v="3"/>
    <x v="14"/>
    <x v="10"/>
  </r>
  <r>
    <x v="2"/>
    <x v="2"/>
    <x v="8859"/>
    <x v="2"/>
    <x v="5108"/>
    <x v="1"/>
    <x v="7"/>
    <x v="33"/>
  </r>
  <r>
    <x v="2"/>
    <x v="2"/>
    <x v="8860"/>
    <x v="0"/>
    <x v="1285"/>
    <x v="0"/>
    <x v="3"/>
    <x v="27"/>
  </r>
  <r>
    <x v="5"/>
    <x v="0"/>
    <x v="8861"/>
    <x v="3"/>
    <x v="2396"/>
    <x v="7"/>
    <x v="2"/>
    <x v="17"/>
  </r>
  <r>
    <x v="3"/>
    <x v="0"/>
    <x v="8862"/>
    <x v="2"/>
    <x v="5109"/>
    <x v="1"/>
    <x v="9"/>
    <x v="13"/>
  </r>
  <r>
    <x v="1"/>
    <x v="1"/>
    <x v="8863"/>
    <x v="1"/>
    <x v="3595"/>
    <x v="3"/>
    <x v="9"/>
    <x v="46"/>
  </r>
  <r>
    <x v="3"/>
    <x v="0"/>
    <x v="8864"/>
    <x v="2"/>
    <x v="1184"/>
    <x v="10"/>
    <x v="11"/>
    <x v="4"/>
  </r>
  <r>
    <x v="5"/>
    <x v="0"/>
    <x v="8865"/>
    <x v="3"/>
    <x v="1911"/>
    <x v="6"/>
    <x v="8"/>
    <x v="17"/>
  </r>
  <r>
    <x v="1"/>
    <x v="1"/>
    <x v="8866"/>
    <x v="1"/>
    <x v="5110"/>
    <x v="27"/>
    <x v="1"/>
    <x v="30"/>
  </r>
  <r>
    <x v="0"/>
    <x v="0"/>
    <x v="8867"/>
    <x v="0"/>
    <x v="1853"/>
    <x v="7"/>
    <x v="4"/>
    <x v="48"/>
  </r>
  <r>
    <x v="0"/>
    <x v="0"/>
    <x v="8868"/>
    <x v="0"/>
    <x v="5111"/>
    <x v="7"/>
    <x v="6"/>
    <x v="38"/>
  </r>
  <r>
    <x v="3"/>
    <x v="2"/>
    <x v="8869"/>
    <x v="0"/>
    <x v="3353"/>
    <x v="2"/>
    <x v="2"/>
    <x v="7"/>
  </r>
  <r>
    <x v="4"/>
    <x v="0"/>
    <x v="8870"/>
    <x v="0"/>
    <x v="3406"/>
    <x v="1"/>
    <x v="8"/>
    <x v="13"/>
  </r>
  <r>
    <x v="2"/>
    <x v="1"/>
    <x v="8871"/>
    <x v="6"/>
    <x v="0"/>
    <x v="10"/>
    <x v="5"/>
    <x v="14"/>
  </r>
  <r>
    <x v="2"/>
    <x v="1"/>
    <x v="8872"/>
    <x v="6"/>
    <x v="0"/>
    <x v="4"/>
    <x v="3"/>
    <x v="29"/>
  </r>
  <r>
    <x v="5"/>
    <x v="0"/>
    <x v="8873"/>
    <x v="0"/>
    <x v="5112"/>
    <x v="3"/>
    <x v="3"/>
    <x v="6"/>
  </r>
  <r>
    <x v="0"/>
    <x v="2"/>
    <x v="8874"/>
    <x v="3"/>
    <x v="5113"/>
    <x v="15"/>
    <x v="6"/>
    <x v="10"/>
  </r>
  <r>
    <x v="5"/>
    <x v="0"/>
    <x v="8875"/>
    <x v="3"/>
    <x v="5114"/>
    <x v="8"/>
    <x v="0"/>
    <x v="30"/>
  </r>
  <r>
    <x v="2"/>
    <x v="0"/>
    <x v="8876"/>
    <x v="2"/>
    <x v="1931"/>
    <x v="1"/>
    <x v="11"/>
    <x v="19"/>
  </r>
  <r>
    <x v="4"/>
    <x v="0"/>
    <x v="8877"/>
    <x v="3"/>
    <x v="979"/>
    <x v="4"/>
    <x v="8"/>
    <x v="36"/>
  </r>
  <r>
    <x v="5"/>
    <x v="0"/>
    <x v="8878"/>
    <x v="0"/>
    <x v="1448"/>
    <x v="7"/>
    <x v="2"/>
    <x v="14"/>
  </r>
  <r>
    <x v="0"/>
    <x v="0"/>
    <x v="8879"/>
    <x v="0"/>
    <x v="5115"/>
    <x v="32"/>
    <x v="8"/>
    <x v="10"/>
  </r>
  <r>
    <x v="4"/>
    <x v="0"/>
    <x v="8880"/>
    <x v="3"/>
    <x v="222"/>
    <x v="16"/>
    <x v="9"/>
    <x v="14"/>
  </r>
  <r>
    <x v="0"/>
    <x v="0"/>
    <x v="8881"/>
    <x v="0"/>
    <x v="1331"/>
    <x v="0"/>
    <x v="9"/>
    <x v="15"/>
  </r>
  <r>
    <x v="5"/>
    <x v="0"/>
    <x v="8882"/>
    <x v="5"/>
    <x v="1972"/>
    <x v="7"/>
    <x v="6"/>
    <x v="30"/>
  </r>
  <r>
    <x v="0"/>
    <x v="2"/>
    <x v="8883"/>
    <x v="3"/>
    <x v="693"/>
    <x v="3"/>
    <x v="0"/>
    <x v="27"/>
  </r>
  <r>
    <x v="2"/>
    <x v="2"/>
    <x v="8884"/>
    <x v="2"/>
    <x v="2555"/>
    <x v="7"/>
    <x v="0"/>
    <x v="17"/>
  </r>
  <r>
    <x v="2"/>
    <x v="2"/>
    <x v="8885"/>
    <x v="2"/>
    <x v="5116"/>
    <x v="11"/>
    <x v="7"/>
    <x v="10"/>
  </r>
  <r>
    <x v="0"/>
    <x v="2"/>
    <x v="8886"/>
    <x v="3"/>
    <x v="498"/>
    <x v="22"/>
    <x v="6"/>
    <x v="14"/>
  </r>
  <r>
    <x v="5"/>
    <x v="0"/>
    <x v="8887"/>
    <x v="3"/>
    <x v="5117"/>
    <x v="11"/>
    <x v="0"/>
    <x v="0"/>
  </r>
  <r>
    <x v="0"/>
    <x v="0"/>
    <x v="8888"/>
    <x v="0"/>
    <x v="5118"/>
    <x v="6"/>
    <x v="17"/>
    <x v="3"/>
  </r>
  <r>
    <x v="4"/>
    <x v="2"/>
    <x v="8889"/>
    <x v="3"/>
    <x v="693"/>
    <x v="19"/>
    <x v="2"/>
    <x v="17"/>
  </r>
  <r>
    <x v="0"/>
    <x v="0"/>
    <x v="8890"/>
    <x v="0"/>
    <x v="2956"/>
    <x v="1"/>
    <x v="9"/>
    <x v="27"/>
  </r>
  <r>
    <x v="4"/>
    <x v="2"/>
    <x v="8891"/>
    <x v="5"/>
    <x v="5119"/>
    <x v="7"/>
    <x v="8"/>
    <x v="38"/>
  </r>
  <r>
    <x v="1"/>
    <x v="2"/>
    <x v="8892"/>
    <x v="4"/>
    <x v="5120"/>
    <x v="8"/>
    <x v="9"/>
    <x v="4"/>
  </r>
  <r>
    <x v="2"/>
    <x v="2"/>
    <x v="8893"/>
    <x v="2"/>
    <x v="5121"/>
    <x v="11"/>
    <x v="2"/>
    <x v="17"/>
  </r>
  <r>
    <x v="3"/>
    <x v="2"/>
    <x v="8894"/>
    <x v="2"/>
    <x v="4726"/>
    <x v="6"/>
    <x v="6"/>
    <x v="13"/>
  </r>
  <r>
    <x v="5"/>
    <x v="2"/>
    <x v="8895"/>
    <x v="7"/>
    <x v="2176"/>
    <x v="7"/>
    <x v="12"/>
    <x v="30"/>
  </r>
  <r>
    <x v="0"/>
    <x v="2"/>
    <x v="8896"/>
    <x v="3"/>
    <x v="5122"/>
    <x v="23"/>
    <x v="2"/>
    <x v="0"/>
  </r>
  <r>
    <x v="4"/>
    <x v="0"/>
    <x v="8897"/>
    <x v="0"/>
    <x v="3965"/>
    <x v="8"/>
    <x v="3"/>
    <x v="6"/>
  </r>
  <r>
    <x v="4"/>
    <x v="0"/>
    <x v="8898"/>
    <x v="3"/>
    <x v="4275"/>
    <x v="0"/>
    <x v="10"/>
    <x v="5"/>
  </r>
  <r>
    <x v="3"/>
    <x v="1"/>
    <x v="8899"/>
    <x v="6"/>
    <x v="984"/>
    <x v="8"/>
    <x v="9"/>
    <x v="29"/>
  </r>
  <r>
    <x v="3"/>
    <x v="1"/>
    <x v="8900"/>
    <x v="6"/>
    <x v="5123"/>
    <x v="19"/>
    <x v="1"/>
    <x v="17"/>
  </r>
  <r>
    <x v="3"/>
    <x v="1"/>
    <x v="8901"/>
    <x v="6"/>
    <x v="5124"/>
    <x v="4"/>
    <x v="1"/>
    <x v="15"/>
  </r>
  <r>
    <x v="3"/>
    <x v="2"/>
    <x v="8902"/>
    <x v="2"/>
    <x v="420"/>
    <x v="11"/>
    <x v="6"/>
    <x v="17"/>
  </r>
  <r>
    <x v="0"/>
    <x v="2"/>
    <x v="8903"/>
    <x v="5"/>
    <x v="0"/>
    <x v="11"/>
    <x v="6"/>
    <x v="10"/>
  </r>
  <r>
    <x v="3"/>
    <x v="2"/>
    <x v="8904"/>
    <x v="0"/>
    <x v="5125"/>
    <x v="17"/>
    <x v="6"/>
    <x v="3"/>
  </r>
  <r>
    <x v="4"/>
    <x v="2"/>
    <x v="8905"/>
    <x v="5"/>
    <x v="637"/>
    <x v="7"/>
    <x v="9"/>
    <x v="10"/>
  </r>
  <r>
    <x v="3"/>
    <x v="2"/>
    <x v="8906"/>
    <x v="0"/>
    <x v="2791"/>
    <x v="3"/>
    <x v="1"/>
    <x v="2"/>
  </r>
  <r>
    <x v="3"/>
    <x v="1"/>
    <x v="8907"/>
    <x v="6"/>
    <x v="3655"/>
    <x v="12"/>
    <x v="6"/>
    <x v="15"/>
  </r>
  <r>
    <x v="4"/>
    <x v="1"/>
    <x v="8908"/>
    <x v="0"/>
    <x v="2891"/>
    <x v="3"/>
    <x v="8"/>
    <x v="36"/>
  </r>
  <r>
    <x v="4"/>
    <x v="0"/>
    <x v="8909"/>
    <x v="3"/>
    <x v="5126"/>
    <x v="3"/>
    <x v="1"/>
    <x v="3"/>
  </r>
  <r>
    <x v="4"/>
    <x v="2"/>
    <x v="8910"/>
    <x v="5"/>
    <x v="3483"/>
    <x v="7"/>
    <x v="16"/>
    <x v="22"/>
  </r>
  <r>
    <x v="0"/>
    <x v="0"/>
    <x v="8911"/>
    <x v="0"/>
    <x v="365"/>
    <x v="1"/>
    <x v="2"/>
    <x v="43"/>
  </r>
  <r>
    <x v="4"/>
    <x v="1"/>
    <x v="8912"/>
    <x v="0"/>
    <x v="0"/>
    <x v="1"/>
    <x v="11"/>
    <x v="12"/>
  </r>
  <r>
    <x v="5"/>
    <x v="0"/>
    <x v="8913"/>
    <x v="5"/>
    <x v="1449"/>
    <x v="3"/>
    <x v="6"/>
    <x v="14"/>
  </r>
  <r>
    <x v="2"/>
    <x v="2"/>
    <x v="8914"/>
    <x v="2"/>
    <x v="0"/>
    <x v="6"/>
    <x v="0"/>
    <x v="14"/>
  </r>
  <r>
    <x v="3"/>
    <x v="0"/>
    <x v="8915"/>
    <x v="2"/>
    <x v="925"/>
    <x v="4"/>
    <x v="3"/>
    <x v="15"/>
  </r>
  <r>
    <x v="1"/>
    <x v="1"/>
    <x v="8916"/>
    <x v="1"/>
    <x v="0"/>
    <x v="15"/>
    <x v="9"/>
    <x v="13"/>
  </r>
  <r>
    <x v="0"/>
    <x v="1"/>
    <x v="8917"/>
    <x v="0"/>
    <x v="5127"/>
    <x v="3"/>
    <x v="2"/>
    <x v="8"/>
  </r>
  <r>
    <x v="2"/>
    <x v="1"/>
    <x v="8918"/>
    <x v="4"/>
    <x v="5029"/>
    <x v="6"/>
    <x v="2"/>
    <x v="39"/>
  </r>
  <r>
    <x v="3"/>
    <x v="0"/>
    <x v="8919"/>
    <x v="2"/>
    <x v="5128"/>
    <x v="8"/>
    <x v="2"/>
    <x v="7"/>
  </r>
  <r>
    <x v="0"/>
    <x v="2"/>
    <x v="8920"/>
    <x v="3"/>
    <x v="3667"/>
    <x v="19"/>
    <x v="3"/>
    <x v="10"/>
  </r>
  <r>
    <x v="5"/>
    <x v="0"/>
    <x v="8921"/>
    <x v="0"/>
    <x v="5129"/>
    <x v="14"/>
    <x v="1"/>
    <x v="17"/>
  </r>
  <r>
    <x v="3"/>
    <x v="2"/>
    <x v="8922"/>
    <x v="0"/>
    <x v="1684"/>
    <x v="1"/>
    <x v="0"/>
    <x v="31"/>
  </r>
  <r>
    <x v="1"/>
    <x v="1"/>
    <x v="8923"/>
    <x v="1"/>
    <x v="5130"/>
    <x v="8"/>
    <x v="9"/>
    <x v="38"/>
  </r>
  <r>
    <x v="2"/>
    <x v="2"/>
    <x v="8924"/>
    <x v="2"/>
    <x v="261"/>
    <x v="3"/>
    <x v="2"/>
    <x v="10"/>
  </r>
  <r>
    <x v="3"/>
    <x v="1"/>
    <x v="8925"/>
    <x v="6"/>
    <x v="5131"/>
    <x v="4"/>
    <x v="11"/>
    <x v="4"/>
  </r>
  <r>
    <x v="3"/>
    <x v="0"/>
    <x v="8926"/>
    <x v="0"/>
    <x v="1105"/>
    <x v="1"/>
    <x v="0"/>
    <x v="35"/>
  </r>
  <r>
    <x v="3"/>
    <x v="1"/>
    <x v="8927"/>
    <x v="6"/>
    <x v="5132"/>
    <x v="0"/>
    <x v="7"/>
    <x v="17"/>
  </r>
  <r>
    <x v="5"/>
    <x v="0"/>
    <x v="8928"/>
    <x v="3"/>
    <x v="2996"/>
    <x v="2"/>
    <x v="8"/>
    <x v="9"/>
  </r>
  <r>
    <x v="2"/>
    <x v="2"/>
    <x v="8929"/>
    <x v="2"/>
    <x v="277"/>
    <x v="7"/>
    <x v="9"/>
    <x v="10"/>
  </r>
  <r>
    <x v="4"/>
    <x v="2"/>
    <x v="8930"/>
    <x v="5"/>
    <x v="2796"/>
    <x v="11"/>
    <x v="12"/>
    <x v="35"/>
  </r>
  <r>
    <x v="3"/>
    <x v="2"/>
    <x v="8931"/>
    <x v="0"/>
    <x v="2627"/>
    <x v="2"/>
    <x v="11"/>
    <x v="14"/>
  </r>
  <r>
    <x v="5"/>
    <x v="0"/>
    <x v="8932"/>
    <x v="3"/>
    <x v="399"/>
    <x v="17"/>
    <x v="8"/>
    <x v="34"/>
  </r>
  <r>
    <x v="5"/>
    <x v="2"/>
    <x v="8933"/>
    <x v="7"/>
    <x v="5133"/>
    <x v="2"/>
    <x v="12"/>
    <x v="22"/>
  </r>
  <r>
    <x v="3"/>
    <x v="2"/>
    <x v="8934"/>
    <x v="0"/>
    <x v="2922"/>
    <x v="1"/>
    <x v="7"/>
    <x v="6"/>
  </r>
  <r>
    <x v="5"/>
    <x v="0"/>
    <x v="8935"/>
    <x v="3"/>
    <x v="5134"/>
    <x v="7"/>
    <x v="0"/>
    <x v="4"/>
  </r>
  <r>
    <x v="0"/>
    <x v="2"/>
    <x v="8936"/>
    <x v="3"/>
    <x v="5135"/>
    <x v="11"/>
    <x v="6"/>
    <x v="15"/>
  </r>
  <r>
    <x v="3"/>
    <x v="1"/>
    <x v="8937"/>
    <x v="6"/>
    <x v="5136"/>
    <x v="0"/>
    <x v="9"/>
    <x v="15"/>
  </r>
  <r>
    <x v="3"/>
    <x v="2"/>
    <x v="8938"/>
    <x v="0"/>
    <x v="1649"/>
    <x v="14"/>
    <x v="3"/>
    <x v="35"/>
  </r>
  <r>
    <x v="5"/>
    <x v="0"/>
    <x v="8939"/>
    <x v="3"/>
    <x v="36"/>
    <x v="6"/>
    <x v="1"/>
    <x v="3"/>
  </r>
  <r>
    <x v="5"/>
    <x v="0"/>
    <x v="8940"/>
    <x v="3"/>
    <x v="5137"/>
    <x v="0"/>
    <x v="8"/>
    <x v="33"/>
  </r>
  <r>
    <x v="2"/>
    <x v="1"/>
    <x v="8941"/>
    <x v="6"/>
    <x v="5138"/>
    <x v="1"/>
    <x v="2"/>
    <x v="13"/>
  </r>
  <r>
    <x v="1"/>
    <x v="1"/>
    <x v="8942"/>
    <x v="1"/>
    <x v="5139"/>
    <x v="18"/>
    <x v="1"/>
    <x v="18"/>
  </r>
  <r>
    <x v="1"/>
    <x v="1"/>
    <x v="8943"/>
    <x v="9"/>
    <x v="5140"/>
    <x v="0"/>
    <x v="9"/>
    <x v="43"/>
  </r>
  <r>
    <x v="1"/>
    <x v="0"/>
    <x v="8944"/>
    <x v="4"/>
    <x v="5141"/>
    <x v="7"/>
    <x v="18"/>
    <x v="17"/>
  </r>
  <r>
    <x v="5"/>
    <x v="0"/>
    <x v="8945"/>
    <x v="3"/>
    <x v="2605"/>
    <x v="1"/>
    <x v="4"/>
    <x v="35"/>
  </r>
  <r>
    <x v="5"/>
    <x v="2"/>
    <x v="8946"/>
    <x v="7"/>
    <x v="2253"/>
    <x v="10"/>
    <x v="13"/>
    <x v="29"/>
  </r>
  <r>
    <x v="4"/>
    <x v="2"/>
    <x v="8947"/>
    <x v="3"/>
    <x v="29"/>
    <x v="6"/>
    <x v="8"/>
    <x v="10"/>
  </r>
  <r>
    <x v="3"/>
    <x v="0"/>
    <x v="8948"/>
    <x v="0"/>
    <x v="967"/>
    <x v="0"/>
    <x v="4"/>
    <x v="11"/>
  </r>
  <r>
    <x v="5"/>
    <x v="0"/>
    <x v="8949"/>
    <x v="3"/>
    <x v="5142"/>
    <x v="10"/>
    <x v="2"/>
    <x v="10"/>
  </r>
  <r>
    <x v="0"/>
    <x v="0"/>
    <x v="8950"/>
    <x v="0"/>
    <x v="1849"/>
    <x v="11"/>
    <x v="6"/>
    <x v="27"/>
  </r>
  <r>
    <x v="5"/>
    <x v="0"/>
    <x v="8951"/>
    <x v="3"/>
    <x v="2032"/>
    <x v="5"/>
    <x v="0"/>
    <x v="8"/>
  </r>
  <r>
    <x v="0"/>
    <x v="0"/>
    <x v="8952"/>
    <x v="0"/>
    <x v="1953"/>
    <x v="7"/>
    <x v="3"/>
    <x v="31"/>
  </r>
  <r>
    <x v="0"/>
    <x v="0"/>
    <x v="8953"/>
    <x v="0"/>
    <x v="5143"/>
    <x v="7"/>
    <x v="2"/>
    <x v="8"/>
  </r>
  <r>
    <x v="5"/>
    <x v="0"/>
    <x v="8954"/>
    <x v="3"/>
    <x v="4332"/>
    <x v="19"/>
    <x v="6"/>
    <x v="11"/>
  </r>
  <r>
    <x v="5"/>
    <x v="2"/>
    <x v="8955"/>
    <x v="7"/>
    <x v="0"/>
    <x v="11"/>
    <x v="13"/>
    <x v="11"/>
  </r>
  <r>
    <x v="1"/>
    <x v="1"/>
    <x v="8956"/>
    <x v="1"/>
    <x v="5144"/>
    <x v="4"/>
    <x v="7"/>
    <x v="39"/>
  </r>
  <r>
    <x v="5"/>
    <x v="0"/>
    <x v="8957"/>
    <x v="5"/>
    <x v="317"/>
    <x v="7"/>
    <x v="4"/>
    <x v="13"/>
  </r>
  <r>
    <x v="0"/>
    <x v="0"/>
    <x v="8958"/>
    <x v="0"/>
    <x v="1477"/>
    <x v="6"/>
    <x v="9"/>
    <x v="4"/>
  </r>
  <r>
    <x v="4"/>
    <x v="2"/>
    <x v="8959"/>
    <x v="5"/>
    <x v="3627"/>
    <x v="3"/>
    <x v="2"/>
    <x v="29"/>
  </r>
  <r>
    <x v="0"/>
    <x v="2"/>
    <x v="8960"/>
    <x v="5"/>
    <x v="4924"/>
    <x v="1"/>
    <x v="17"/>
    <x v="13"/>
  </r>
  <r>
    <x v="0"/>
    <x v="1"/>
    <x v="8961"/>
    <x v="0"/>
    <x v="5145"/>
    <x v="1"/>
    <x v="8"/>
    <x v="29"/>
  </r>
  <r>
    <x v="0"/>
    <x v="0"/>
    <x v="8962"/>
    <x v="2"/>
    <x v="432"/>
    <x v="7"/>
    <x v="3"/>
    <x v="0"/>
  </r>
  <r>
    <x v="2"/>
    <x v="2"/>
    <x v="8963"/>
    <x v="2"/>
    <x v="2451"/>
    <x v="0"/>
    <x v="1"/>
    <x v="13"/>
  </r>
  <r>
    <x v="5"/>
    <x v="0"/>
    <x v="8964"/>
    <x v="3"/>
    <x v="3050"/>
    <x v="11"/>
    <x v="3"/>
    <x v="12"/>
  </r>
  <r>
    <x v="3"/>
    <x v="0"/>
    <x v="8965"/>
    <x v="2"/>
    <x v="3923"/>
    <x v="2"/>
    <x v="11"/>
    <x v="17"/>
  </r>
  <r>
    <x v="2"/>
    <x v="2"/>
    <x v="8966"/>
    <x v="0"/>
    <x v="4658"/>
    <x v="1"/>
    <x v="9"/>
    <x v="6"/>
  </r>
  <r>
    <x v="0"/>
    <x v="0"/>
    <x v="8967"/>
    <x v="0"/>
    <x v="5146"/>
    <x v="0"/>
    <x v="18"/>
    <x v="17"/>
  </r>
  <r>
    <x v="4"/>
    <x v="0"/>
    <x v="8968"/>
    <x v="3"/>
    <x v="2974"/>
    <x v="19"/>
    <x v="4"/>
    <x v="9"/>
  </r>
  <r>
    <x v="5"/>
    <x v="0"/>
    <x v="8969"/>
    <x v="3"/>
    <x v="4308"/>
    <x v="15"/>
    <x v="1"/>
    <x v="27"/>
  </r>
  <r>
    <x v="2"/>
    <x v="0"/>
    <x v="8970"/>
    <x v="2"/>
    <x v="4170"/>
    <x v="10"/>
    <x v="1"/>
    <x v="11"/>
  </r>
  <r>
    <x v="4"/>
    <x v="2"/>
    <x v="8971"/>
    <x v="5"/>
    <x v="2509"/>
    <x v="3"/>
    <x v="14"/>
    <x v="13"/>
  </r>
  <r>
    <x v="1"/>
    <x v="2"/>
    <x v="8972"/>
    <x v="4"/>
    <x v="4574"/>
    <x v="0"/>
    <x v="10"/>
    <x v="19"/>
  </r>
  <r>
    <x v="5"/>
    <x v="0"/>
    <x v="8973"/>
    <x v="3"/>
    <x v="4764"/>
    <x v="3"/>
    <x v="6"/>
    <x v="17"/>
  </r>
  <r>
    <x v="0"/>
    <x v="0"/>
    <x v="8974"/>
    <x v="0"/>
    <x v="807"/>
    <x v="0"/>
    <x v="0"/>
    <x v="10"/>
  </r>
  <r>
    <x v="3"/>
    <x v="2"/>
    <x v="8975"/>
    <x v="0"/>
    <x v="90"/>
    <x v="8"/>
    <x v="3"/>
    <x v="13"/>
  </r>
  <r>
    <x v="5"/>
    <x v="0"/>
    <x v="8976"/>
    <x v="3"/>
    <x v="2983"/>
    <x v="3"/>
    <x v="0"/>
    <x v="11"/>
  </r>
  <r>
    <x v="2"/>
    <x v="2"/>
    <x v="8977"/>
    <x v="0"/>
    <x v="2922"/>
    <x v="7"/>
    <x v="0"/>
    <x v="35"/>
  </r>
  <r>
    <x v="4"/>
    <x v="1"/>
    <x v="8978"/>
    <x v="0"/>
    <x v="5147"/>
    <x v="0"/>
    <x v="0"/>
    <x v="6"/>
  </r>
  <r>
    <x v="0"/>
    <x v="0"/>
    <x v="8979"/>
    <x v="0"/>
    <x v="485"/>
    <x v="11"/>
    <x v="11"/>
    <x v="13"/>
  </r>
  <r>
    <x v="5"/>
    <x v="0"/>
    <x v="8980"/>
    <x v="5"/>
    <x v="2261"/>
    <x v="18"/>
    <x v="12"/>
    <x v="22"/>
  </r>
  <r>
    <x v="0"/>
    <x v="0"/>
    <x v="8981"/>
    <x v="0"/>
    <x v="2149"/>
    <x v="0"/>
    <x v="18"/>
    <x v="13"/>
  </r>
  <r>
    <x v="3"/>
    <x v="2"/>
    <x v="8982"/>
    <x v="2"/>
    <x v="1240"/>
    <x v="6"/>
    <x v="1"/>
    <x v="17"/>
  </r>
  <r>
    <x v="5"/>
    <x v="0"/>
    <x v="8983"/>
    <x v="5"/>
    <x v="2062"/>
    <x v="11"/>
    <x v="3"/>
    <x v="10"/>
  </r>
  <r>
    <x v="4"/>
    <x v="2"/>
    <x v="8984"/>
    <x v="5"/>
    <x v="2664"/>
    <x v="6"/>
    <x v="6"/>
    <x v="36"/>
  </r>
  <r>
    <x v="2"/>
    <x v="1"/>
    <x v="8985"/>
    <x v="4"/>
    <x v="5148"/>
    <x v="1"/>
    <x v="9"/>
    <x v="13"/>
  </r>
  <r>
    <x v="0"/>
    <x v="2"/>
    <x v="8986"/>
    <x v="5"/>
    <x v="4236"/>
    <x v="3"/>
    <x v="3"/>
    <x v="18"/>
  </r>
  <r>
    <x v="0"/>
    <x v="0"/>
    <x v="8987"/>
    <x v="0"/>
    <x v="4356"/>
    <x v="11"/>
    <x v="0"/>
    <x v="42"/>
  </r>
  <r>
    <x v="3"/>
    <x v="2"/>
    <x v="8988"/>
    <x v="0"/>
    <x v="5149"/>
    <x v="8"/>
    <x v="1"/>
    <x v="9"/>
  </r>
  <r>
    <x v="4"/>
    <x v="2"/>
    <x v="8989"/>
    <x v="5"/>
    <x v="5150"/>
    <x v="5"/>
    <x v="1"/>
    <x v="11"/>
  </r>
  <r>
    <x v="2"/>
    <x v="2"/>
    <x v="8990"/>
    <x v="2"/>
    <x v="5151"/>
    <x v="8"/>
    <x v="3"/>
    <x v="19"/>
  </r>
  <r>
    <x v="2"/>
    <x v="1"/>
    <x v="8991"/>
    <x v="4"/>
    <x v="0"/>
    <x v="5"/>
    <x v="3"/>
    <x v="18"/>
  </r>
  <r>
    <x v="2"/>
    <x v="2"/>
    <x v="8992"/>
    <x v="2"/>
    <x v="5152"/>
    <x v="2"/>
    <x v="9"/>
    <x v="4"/>
  </r>
  <r>
    <x v="2"/>
    <x v="0"/>
    <x v="8993"/>
    <x v="6"/>
    <x v="5153"/>
    <x v="11"/>
    <x v="7"/>
    <x v="3"/>
  </r>
  <r>
    <x v="0"/>
    <x v="0"/>
    <x v="8994"/>
    <x v="0"/>
    <x v="1349"/>
    <x v="18"/>
    <x v="4"/>
    <x v="14"/>
  </r>
  <r>
    <x v="5"/>
    <x v="0"/>
    <x v="8995"/>
    <x v="5"/>
    <x v="1432"/>
    <x v="2"/>
    <x v="8"/>
    <x v="13"/>
  </r>
  <r>
    <x v="5"/>
    <x v="2"/>
    <x v="8996"/>
    <x v="7"/>
    <x v="5154"/>
    <x v="8"/>
    <x v="0"/>
    <x v="13"/>
  </r>
  <r>
    <x v="4"/>
    <x v="0"/>
    <x v="8997"/>
    <x v="0"/>
    <x v="0"/>
    <x v="2"/>
    <x v="2"/>
    <x v="13"/>
  </r>
  <r>
    <x v="5"/>
    <x v="0"/>
    <x v="8998"/>
    <x v="3"/>
    <x v="4257"/>
    <x v="1"/>
    <x v="0"/>
    <x v="3"/>
  </r>
  <r>
    <x v="0"/>
    <x v="0"/>
    <x v="8999"/>
    <x v="0"/>
    <x v="0"/>
    <x v="8"/>
    <x v="0"/>
    <x v="44"/>
  </r>
  <r>
    <x v="1"/>
    <x v="2"/>
    <x v="9000"/>
    <x v="4"/>
    <x v="5155"/>
    <x v="2"/>
    <x v="9"/>
    <x v="13"/>
  </r>
  <r>
    <x v="2"/>
    <x v="0"/>
    <x v="9001"/>
    <x v="2"/>
    <x v="0"/>
    <x v="11"/>
    <x v="11"/>
    <x v="9"/>
  </r>
  <r>
    <x v="4"/>
    <x v="0"/>
    <x v="9002"/>
    <x v="3"/>
    <x v="5156"/>
    <x v="3"/>
    <x v="0"/>
    <x v="12"/>
  </r>
  <r>
    <x v="4"/>
    <x v="0"/>
    <x v="9003"/>
    <x v="0"/>
    <x v="40"/>
    <x v="10"/>
    <x v="0"/>
    <x v="3"/>
  </r>
  <r>
    <x v="4"/>
    <x v="2"/>
    <x v="9004"/>
    <x v="5"/>
    <x v="2811"/>
    <x v="6"/>
    <x v="3"/>
    <x v="19"/>
  </r>
  <r>
    <x v="2"/>
    <x v="0"/>
    <x v="9005"/>
    <x v="2"/>
    <x v="0"/>
    <x v="7"/>
    <x v="5"/>
    <x v="11"/>
  </r>
  <r>
    <x v="2"/>
    <x v="1"/>
    <x v="9006"/>
    <x v="6"/>
    <x v="4336"/>
    <x v="7"/>
    <x v="1"/>
    <x v="11"/>
  </r>
  <r>
    <x v="1"/>
    <x v="1"/>
    <x v="9007"/>
    <x v="1"/>
    <x v="5157"/>
    <x v="3"/>
    <x v="5"/>
    <x v="11"/>
  </r>
  <r>
    <x v="3"/>
    <x v="2"/>
    <x v="9008"/>
    <x v="0"/>
    <x v="2050"/>
    <x v="8"/>
    <x v="1"/>
    <x v="13"/>
  </r>
  <r>
    <x v="0"/>
    <x v="2"/>
    <x v="9009"/>
    <x v="3"/>
    <x v="3105"/>
    <x v="10"/>
    <x v="0"/>
    <x v="13"/>
  </r>
  <r>
    <x v="3"/>
    <x v="2"/>
    <x v="9010"/>
    <x v="0"/>
    <x v="5158"/>
    <x v="5"/>
    <x v="3"/>
    <x v="32"/>
  </r>
  <r>
    <x v="3"/>
    <x v="0"/>
    <x v="9011"/>
    <x v="2"/>
    <x v="5159"/>
    <x v="1"/>
    <x v="10"/>
    <x v="6"/>
  </r>
  <r>
    <x v="4"/>
    <x v="0"/>
    <x v="9012"/>
    <x v="3"/>
    <x v="932"/>
    <x v="2"/>
    <x v="0"/>
    <x v="29"/>
  </r>
  <r>
    <x v="1"/>
    <x v="1"/>
    <x v="9013"/>
    <x v="1"/>
    <x v="5160"/>
    <x v="11"/>
    <x v="5"/>
    <x v="27"/>
  </r>
  <r>
    <x v="4"/>
    <x v="2"/>
    <x v="9014"/>
    <x v="3"/>
    <x v="2941"/>
    <x v="5"/>
    <x v="16"/>
    <x v="13"/>
  </r>
  <r>
    <x v="0"/>
    <x v="2"/>
    <x v="9015"/>
    <x v="5"/>
    <x v="2380"/>
    <x v="8"/>
    <x v="3"/>
    <x v="21"/>
  </r>
  <r>
    <x v="2"/>
    <x v="1"/>
    <x v="9016"/>
    <x v="6"/>
    <x v="5161"/>
    <x v="0"/>
    <x v="9"/>
    <x v="23"/>
  </r>
  <r>
    <x v="5"/>
    <x v="0"/>
    <x v="9017"/>
    <x v="3"/>
    <x v="235"/>
    <x v="4"/>
    <x v="7"/>
    <x v="17"/>
  </r>
  <r>
    <x v="5"/>
    <x v="0"/>
    <x v="9018"/>
    <x v="3"/>
    <x v="2031"/>
    <x v="3"/>
    <x v="6"/>
    <x v="15"/>
  </r>
  <r>
    <x v="4"/>
    <x v="0"/>
    <x v="9019"/>
    <x v="3"/>
    <x v="2042"/>
    <x v="3"/>
    <x v="12"/>
    <x v="36"/>
  </r>
  <r>
    <x v="2"/>
    <x v="2"/>
    <x v="9020"/>
    <x v="0"/>
    <x v="2791"/>
    <x v="1"/>
    <x v="2"/>
    <x v="5"/>
  </r>
  <r>
    <x v="3"/>
    <x v="0"/>
    <x v="9021"/>
    <x v="2"/>
    <x v="3040"/>
    <x v="2"/>
    <x v="11"/>
    <x v="13"/>
  </r>
  <r>
    <x v="4"/>
    <x v="2"/>
    <x v="9022"/>
    <x v="5"/>
    <x v="5162"/>
    <x v="0"/>
    <x v="16"/>
    <x v="10"/>
  </r>
  <r>
    <x v="0"/>
    <x v="2"/>
    <x v="9023"/>
    <x v="5"/>
    <x v="4289"/>
    <x v="0"/>
    <x v="14"/>
    <x v="13"/>
  </r>
  <r>
    <x v="2"/>
    <x v="0"/>
    <x v="9024"/>
    <x v="2"/>
    <x v="5163"/>
    <x v="12"/>
    <x v="0"/>
    <x v="13"/>
  </r>
  <r>
    <x v="0"/>
    <x v="0"/>
    <x v="9025"/>
    <x v="0"/>
    <x v="5025"/>
    <x v="11"/>
    <x v="2"/>
    <x v="36"/>
  </r>
  <r>
    <x v="3"/>
    <x v="1"/>
    <x v="9026"/>
    <x v="6"/>
    <x v="2525"/>
    <x v="7"/>
    <x v="2"/>
    <x v="10"/>
  </r>
  <r>
    <x v="2"/>
    <x v="2"/>
    <x v="9027"/>
    <x v="2"/>
    <x v="4051"/>
    <x v="8"/>
    <x v="4"/>
    <x v="28"/>
  </r>
  <r>
    <x v="1"/>
    <x v="0"/>
    <x v="9028"/>
    <x v="4"/>
    <x v="5164"/>
    <x v="2"/>
    <x v="9"/>
    <x v="13"/>
  </r>
  <r>
    <x v="3"/>
    <x v="0"/>
    <x v="9029"/>
    <x v="2"/>
    <x v="5165"/>
    <x v="1"/>
    <x v="1"/>
    <x v="13"/>
  </r>
  <r>
    <x v="3"/>
    <x v="2"/>
    <x v="9030"/>
    <x v="0"/>
    <x v="937"/>
    <x v="3"/>
    <x v="3"/>
    <x v="10"/>
  </r>
  <r>
    <x v="3"/>
    <x v="0"/>
    <x v="9031"/>
    <x v="2"/>
    <x v="1802"/>
    <x v="7"/>
    <x v="7"/>
    <x v="37"/>
  </r>
  <r>
    <x v="2"/>
    <x v="2"/>
    <x v="9032"/>
    <x v="2"/>
    <x v="486"/>
    <x v="3"/>
    <x v="2"/>
    <x v="13"/>
  </r>
  <r>
    <x v="3"/>
    <x v="2"/>
    <x v="9033"/>
    <x v="0"/>
    <x v="1034"/>
    <x v="0"/>
    <x v="11"/>
    <x v="14"/>
  </r>
  <r>
    <x v="2"/>
    <x v="0"/>
    <x v="9034"/>
    <x v="2"/>
    <x v="2322"/>
    <x v="7"/>
    <x v="17"/>
    <x v="9"/>
  </r>
  <r>
    <x v="3"/>
    <x v="1"/>
    <x v="9035"/>
    <x v="6"/>
    <x v="5166"/>
    <x v="3"/>
    <x v="7"/>
    <x v="10"/>
  </r>
  <r>
    <x v="1"/>
    <x v="1"/>
    <x v="9036"/>
    <x v="1"/>
    <x v="5167"/>
    <x v="10"/>
    <x v="10"/>
    <x v="6"/>
  </r>
  <r>
    <x v="5"/>
    <x v="0"/>
    <x v="9037"/>
    <x v="3"/>
    <x v="4481"/>
    <x v="5"/>
    <x v="0"/>
    <x v="38"/>
  </r>
  <r>
    <x v="1"/>
    <x v="1"/>
    <x v="9038"/>
    <x v="1"/>
    <x v="5168"/>
    <x v="7"/>
    <x v="1"/>
    <x v="19"/>
  </r>
  <r>
    <x v="5"/>
    <x v="0"/>
    <x v="9039"/>
    <x v="5"/>
    <x v="2193"/>
    <x v="3"/>
    <x v="0"/>
    <x v="28"/>
  </r>
  <r>
    <x v="0"/>
    <x v="0"/>
    <x v="9040"/>
    <x v="0"/>
    <x v="2002"/>
    <x v="8"/>
    <x v="3"/>
    <x v="13"/>
  </r>
  <r>
    <x v="2"/>
    <x v="2"/>
    <x v="9041"/>
    <x v="2"/>
    <x v="5169"/>
    <x v="7"/>
    <x v="1"/>
    <x v="32"/>
  </r>
  <r>
    <x v="0"/>
    <x v="2"/>
    <x v="9042"/>
    <x v="3"/>
    <x v="5170"/>
    <x v="12"/>
    <x v="14"/>
    <x v="4"/>
  </r>
  <r>
    <x v="5"/>
    <x v="2"/>
    <x v="9043"/>
    <x v="7"/>
    <x v="0"/>
    <x v="0"/>
    <x v="0"/>
    <x v="10"/>
  </r>
  <r>
    <x v="5"/>
    <x v="2"/>
    <x v="9044"/>
    <x v="7"/>
    <x v="5171"/>
    <x v="3"/>
    <x v="1"/>
    <x v="18"/>
  </r>
  <r>
    <x v="0"/>
    <x v="0"/>
    <x v="9045"/>
    <x v="3"/>
    <x v="5172"/>
    <x v="1"/>
    <x v="2"/>
    <x v="20"/>
  </r>
  <r>
    <x v="2"/>
    <x v="1"/>
    <x v="9046"/>
    <x v="6"/>
    <x v="5173"/>
    <x v="1"/>
    <x v="9"/>
    <x v="17"/>
  </r>
  <r>
    <x v="2"/>
    <x v="2"/>
    <x v="9047"/>
    <x v="2"/>
    <x v="5174"/>
    <x v="8"/>
    <x v="5"/>
    <x v="6"/>
  </r>
  <r>
    <x v="0"/>
    <x v="2"/>
    <x v="9048"/>
    <x v="3"/>
    <x v="1836"/>
    <x v="7"/>
    <x v="21"/>
    <x v="41"/>
  </r>
  <r>
    <x v="5"/>
    <x v="0"/>
    <x v="9049"/>
    <x v="3"/>
    <x v="1975"/>
    <x v="3"/>
    <x v="6"/>
    <x v="42"/>
  </r>
  <r>
    <x v="0"/>
    <x v="0"/>
    <x v="9050"/>
    <x v="0"/>
    <x v="5175"/>
    <x v="11"/>
    <x v="6"/>
    <x v="32"/>
  </r>
  <r>
    <x v="4"/>
    <x v="1"/>
    <x v="9051"/>
    <x v="0"/>
    <x v="5176"/>
    <x v="1"/>
    <x v="4"/>
    <x v="19"/>
  </r>
  <r>
    <x v="4"/>
    <x v="0"/>
    <x v="9052"/>
    <x v="3"/>
    <x v="1094"/>
    <x v="3"/>
    <x v="4"/>
    <x v="4"/>
  </r>
  <r>
    <x v="4"/>
    <x v="2"/>
    <x v="9053"/>
    <x v="5"/>
    <x v="5177"/>
    <x v="8"/>
    <x v="4"/>
    <x v="15"/>
  </r>
  <r>
    <x v="5"/>
    <x v="0"/>
    <x v="9054"/>
    <x v="5"/>
    <x v="5178"/>
    <x v="1"/>
    <x v="14"/>
    <x v="29"/>
  </r>
  <r>
    <x v="5"/>
    <x v="2"/>
    <x v="9055"/>
    <x v="7"/>
    <x v="3453"/>
    <x v="2"/>
    <x v="13"/>
    <x v="23"/>
  </r>
  <r>
    <x v="4"/>
    <x v="1"/>
    <x v="9056"/>
    <x v="0"/>
    <x v="5179"/>
    <x v="3"/>
    <x v="9"/>
    <x v="19"/>
  </r>
  <r>
    <x v="5"/>
    <x v="0"/>
    <x v="9057"/>
    <x v="3"/>
    <x v="4836"/>
    <x v="3"/>
    <x v="14"/>
    <x v="13"/>
  </r>
  <r>
    <x v="4"/>
    <x v="0"/>
    <x v="9058"/>
    <x v="3"/>
    <x v="5180"/>
    <x v="11"/>
    <x v="7"/>
    <x v="38"/>
  </r>
  <r>
    <x v="3"/>
    <x v="1"/>
    <x v="9059"/>
    <x v="6"/>
    <x v="5181"/>
    <x v="4"/>
    <x v="6"/>
    <x v="13"/>
  </r>
  <r>
    <x v="3"/>
    <x v="0"/>
    <x v="9060"/>
    <x v="2"/>
    <x v="5182"/>
    <x v="7"/>
    <x v="11"/>
    <x v="12"/>
  </r>
  <r>
    <x v="4"/>
    <x v="2"/>
    <x v="9061"/>
    <x v="5"/>
    <x v="5183"/>
    <x v="9"/>
    <x v="6"/>
    <x v="23"/>
  </r>
  <r>
    <x v="3"/>
    <x v="2"/>
    <x v="9062"/>
    <x v="2"/>
    <x v="450"/>
    <x v="8"/>
    <x v="3"/>
    <x v="17"/>
  </r>
  <r>
    <x v="2"/>
    <x v="2"/>
    <x v="9063"/>
    <x v="2"/>
    <x v="292"/>
    <x v="1"/>
    <x v="1"/>
    <x v="29"/>
  </r>
  <r>
    <x v="5"/>
    <x v="2"/>
    <x v="9064"/>
    <x v="7"/>
    <x v="4871"/>
    <x v="2"/>
    <x v="6"/>
    <x v="27"/>
  </r>
  <r>
    <x v="3"/>
    <x v="1"/>
    <x v="9065"/>
    <x v="6"/>
    <x v="5184"/>
    <x v="1"/>
    <x v="6"/>
    <x v="24"/>
  </r>
  <r>
    <x v="2"/>
    <x v="2"/>
    <x v="9066"/>
    <x v="0"/>
    <x v="1724"/>
    <x v="3"/>
    <x v="3"/>
    <x v="38"/>
  </r>
  <r>
    <x v="0"/>
    <x v="2"/>
    <x v="9067"/>
    <x v="5"/>
    <x v="1894"/>
    <x v="15"/>
    <x v="6"/>
    <x v="31"/>
  </r>
  <r>
    <x v="0"/>
    <x v="0"/>
    <x v="9068"/>
    <x v="0"/>
    <x v="5185"/>
    <x v="3"/>
    <x v="0"/>
    <x v="23"/>
  </r>
  <r>
    <x v="2"/>
    <x v="2"/>
    <x v="9069"/>
    <x v="2"/>
    <x v="0"/>
    <x v="4"/>
    <x v="1"/>
    <x v="21"/>
  </r>
  <r>
    <x v="0"/>
    <x v="2"/>
    <x v="9070"/>
    <x v="3"/>
    <x v="452"/>
    <x v="2"/>
    <x v="6"/>
    <x v="13"/>
  </r>
  <r>
    <x v="5"/>
    <x v="0"/>
    <x v="9071"/>
    <x v="3"/>
    <x v="5186"/>
    <x v="8"/>
    <x v="4"/>
    <x v="30"/>
  </r>
  <r>
    <x v="5"/>
    <x v="0"/>
    <x v="9072"/>
    <x v="3"/>
    <x v="4541"/>
    <x v="2"/>
    <x v="3"/>
    <x v="49"/>
  </r>
  <r>
    <x v="5"/>
    <x v="1"/>
    <x v="9073"/>
    <x v="3"/>
    <x v="5187"/>
    <x v="5"/>
    <x v="6"/>
    <x v="23"/>
  </r>
  <r>
    <x v="5"/>
    <x v="2"/>
    <x v="9074"/>
    <x v="7"/>
    <x v="4105"/>
    <x v="27"/>
    <x v="12"/>
    <x v="9"/>
  </r>
  <r>
    <x v="2"/>
    <x v="1"/>
    <x v="9075"/>
    <x v="4"/>
    <x v="5188"/>
    <x v="3"/>
    <x v="10"/>
    <x v="13"/>
  </r>
  <r>
    <x v="1"/>
    <x v="1"/>
    <x v="9076"/>
    <x v="1"/>
    <x v="4797"/>
    <x v="8"/>
    <x v="7"/>
    <x v="18"/>
  </r>
  <r>
    <x v="3"/>
    <x v="2"/>
    <x v="9077"/>
    <x v="0"/>
    <x v="1178"/>
    <x v="3"/>
    <x v="0"/>
    <x v="36"/>
  </r>
  <r>
    <x v="3"/>
    <x v="2"/>
    <x v="9078"/>
    <x v="0"/>
    <x v="1347"/>
    <x v="7"/>
    <x v="3"/>
    <x v="7"/>
  </r>
  <r>
    <x v="0"/>
    <x v="1"/>
    <x v="9079"/>
    <x v="2"/>
    <x v="5189"/>
    <x v="4"/>
    <x v="6"/>
    <x v="8"/>
  </r>
  <r>
    <x v="4"/>
    <x v="2"/>
    <x v="9080"/>
    <x v="5"/>
    <x v="880"/>
    <x v="1"/>
    <x v="12"/>
    <x v="17"/>
  </r>
  <r>
    <x v="1"/>
    <x v="0"/>
    <x v="9081"/>
    <x v="4"/>
    <x v="525"/>
    <x v="8"/>
    <x v="8"/>
    <x v="29"/>
  </r>
  <r>
    <x v="2"/>
    <x v="0"/>
    <x v="9082"/>
    <x v="0"/>
    <x v="1548"/>
    <x v="18"/>
    <x v="6"/>
    <x v="27"/>
  </r>
  <r>
    <x v="5"/>
    <x v="0"/>
    <x v="9083"/>
    <x v="3"/>
    <x v="2428"/>
    <x v="8"/>
    <x v="3"/>
    <x v="43"/>
  </r>
  <r>
    <x v="2"/>
    <x v="1"/>
    <x v="9084"/>
    <x v="6"/>
    <x v="4475"/>
    <x v="11"/>
    <x v="1"/>
    <x v="13"/>
  </r>
  <r>
    <x v="5"/>
    <x v="0"/>
    <x v="9085"/>
    <x v="3"/>
    <x v="391"/>
    <x v="3"/>
    <x v="0"/>
    <x v="13"/>
  </r>
  <r>
    <x v="2"/>
    <x v="1"/>
    <x v="9086"/>
    <x v="6"/>
    <x v="0"/>
    <x v="1"/>
    <x v="5"/>
    <x v="38"/>
  </r>
  <r>
    <x v="2"/>
    <x v="2"/>
    <x v="9087"/>
    <x v="0"/>
    <x v="1390"/>
    <x v="23"/>
    <x v="0"/>
    <x v="9"/>
  </r>
  <r>
    <x v="5"/>
    <x v="0"/>
    <x v="9088"/>
    <x v="5"/>
    <x v="5190"/>
    <x v="8"/>
    <x v="0"/>
    <x v="10"/>
  </r>
  <r>
    <x v="0"/>
    <x v="0"/>
    <x v="9089"/>
    <x v="0"/>
    <x v="5191"/>
    <x v="1"/>
    <x v="4"/>
    <x v="11"/>
  </r>
  <r>
    <x v="3"/>
    <x v="0"/>
    <x v="9090"/>
    <x v="2"/>
    <x v="5192"/>
    <x v="3"/>
    <x v="6"/>
    <x v="13"/>
  </r>
  <r>
    <x v="5"/>
    <x v="1"/>
    <x v="9091"/>
    <x v="5"/>
    <x v="5193"/>
    <x v="2"/>
    <x v="12"/>
    <x v="10"/>
  </r>
  <r>
    <x v="4"/>
    <x v="2"/>
    <x v="9092"/>
    <x v="5"/>
    <x v="617"/>
    <x v="5"/>
    <x v="24"/>
    <x v="17"/>
  </r>
  <r>
    <x v="2"/>
    <x v="0"/>
    <x v="9093"/>
    <x v="0"/>
    <x v="5194"/>
    <x v="2"/>
    <x v="6"/>
    <x v="11"/>
  </r>
  <r>
    <x v="2"/>
    <x v="0"/>
    <x v="9094"/>
    <x v="6"/>
    <x v="5195"/>
    <x v="6"/>
    <x v="0"/>
    <x v="10"/>
  </r>
  <r>
    <x v="5"/>
    <x v="0"/>
    <x v="9095"/>
    <x v="5"/>
    <x v="5196"/>
    <x v="10"/>
    <x v="6"/>
    <x v="21"/>
  </r>
  <r>
    <x v="1"/>
    <x v="0"/>
    <x v="9096"/>
    <x v="4"/>
    <x v="5197"/>
    <x v="1"/>
    <x v="3"/>
    <x v="10"/>
  </r>
  <r>
    <x v="2"/>
    <x v="1"/>
    <x v="9097"/>
    <x v="4"/>
    <x v="0"/>
    <x v="8"/>
    <x v="7"/>
    <x v="18"/>
  </r>
  <r>
    <x v="0"/>
    <x v="0"/>
    <x v="9098"/>
    <x v="0"/>
    <x v="3768"/>
    <x v="7"/>
    <x v="3"/>
    <x v="19"/>
  </r>
  <r>
    <x v="3"/>
    <x v="0"/>
    <x v="9099"/>
    <x v="2"/>
    <x v="5198"/>
    <x v="6"/>
    <x v="18"/>
    <x v="32"/>
  </r>
  <r>
    <x v="1"/>
    <x v="2"/>
    <x v="9100"/>
    <x v="4"/>
    <x v="377"/>
    <x v="3"/>
    <x v="11"/>
    <x v="39"/>
  </r>
  <r>
    <x v="4"/>
    <x v="0"/>
    <x v="9101"/>
    <x v="3"/>
    <x v="5199"/>
    <x v="8"/>
    <x v="6"/>
    <x v="19"/>
  </r>
  <r>
    <x v="5"/>
    <x v="0"/>
    <x v="9102"/>
    <x v="5"/>
    <x v="5200"/>
    <x v="19"/>
    <x v="6"/>
    <x v="13"/>
  </r>
  <r>
    <x v="2"/>
    <x v="2"/>
    <x v="9103"/>
    <x v="2"/>
    <x v="3493"/>
    <x v="0"/>
    <x v="2"/>
    <x v="22"/>
  </r>
  <r>
    <x v="2"/>
    <x v="2"/>
    <x v="9104"/>
    <x v="2"/>
    <x v="2929"/>
    <x v="1"/>
    <x v="2"/>
    <x v="13"/>
  </r>
  <r>
    <x v="1"/>
    <x v="0"/>
    <x v="9105"/>
    <x v="4"/>
    <x v="5201"/>
    <x v="1"/>
    <x v="2"/>
    <x v="29"/>
  </r>
  <r>
    <x v="2"/>
    <x v="0"/>
    <x v="9106"/>
    <x v="2"/>
    <x v="5202"/>
    <x v="11"/>
    <x v="9"/>
    <x v="6"/>
  </r>
  <r>
    <x v="3"/>
    <x v="0"/>
    <x v="9107"/>
    <x v="2"/>
    <x v="1772"/>
    <x v="8"/>
    <x v="10"/>
    <x v="31"/>
  </r>
  <r>
    <x v="3"/>
    <x v="1"/>
    <x v="9108"/>
    <x v="6"/>
    <x v="5203"/>
    <x v="11"/>
    <x v="2"/>
    <x v="4"/>
  </r>
  <r>
    <x v="2"/>
    <x v="2"/>
    <x v="9109"/>
    <x v="2"/>
    <x v="5204"/>
    <x v="2"/>
    <x v="3"/>
    <x v="3"/>
  </r>
  <r>
    <x v="0"/>
    <x v="0"/>
    <x v="9110"/>
    <x v="0"/>
    <x v="4131"/>
    <x v="11"/>
    <x v="9"/>
    <x v="22"/>
  </r>
  <r>
    <x v="0"/>
    <x v="0"/>
    <x v="9111"/>
    <x v="0"/>
    <x v="626"/>
    <x v="1"/>
    <x v="15"/>
    <x v="17"/>
  </r>
  <r>
    <x v="4"/>
    <x v="2"/>
    <x v="9112"/>
    <x v="3"/>
    <x v="3930"/>
    <x v="2"/>
    <x v="11"/>
    <x v="23"/>
  </r>
  <r>
    <x v="2"/>
    <x v="0"/>
    <x v="9113"/>
    <x v="0"/>
    <x v="189"/>
    <x v="7"/>
    <x v="6"/>
    <x v="13"/>
  </r>
  <r>
    <x v="0"/>
    <x v="2"/>
    <x v="9114"/>
    <x v="3"/>
    <x v="452"/>
    <x v="1"/>
    <x v="0"/>
    <x v="15"/>
  </r>
  <r>
    <x v="3"/>
    <x v="2"/>
    <x v="9115"/>
    <x v="0"/>
    <x v="760"/>
    <x v="21"/>
    <x v="4"/>
    <x v="15"/>
  </r>
  <r>
    <x v="5"/>
    <x v="0"/>
    <x v="9116"/>
    <x v="0"/>
    <x v="2913"/>
    <x v="11"/>
    <x v="0"/>
    <x v="42"/>
  </r>
  <r>
    <x v="0"/>
    <x v="2"/>
    <x v="9117"/>
    <x v="3"/>
    <x v="4409"/>
    <x v="4"/>
    <x v="6"/>
    <x v="18"/>
  </r>
  <r>
    <x v="4"/>
    <x v="1"/>
    <x v="9118"/>
    <x v="0"/>
    <x v="5205"/>
    <x v="11"/>
    <x v="9"/>
    <x v="13"/>
  </r>
  <r>
    <x v="3"/>
    <x v="0"/>
    <x v="9119"/>
    <x v="2"/>
    <x v="5206"/>
    <x v="8"/>
    <x v="2"/>
    <x v="7"/>
  </r>
  <r>
    <x v="4"/>
    <x v="0"/>
    <x v="9120"/>
    <x v="3"/>
    <x v="4646"/>
    <x v="3"/>
    <x v="8"/>
    <x v="13"/>
  </r>
  <r>
    <x v="0"/>
    <x v="0"/>
    <x v="9121"/>
    <x v="3"/>
    <x v="3504"/>
    <x v="2"/>
    <x v="6"/>
    <x v="17"/>
  </r>
  <r>
    <x v="2"/>
    <x v="2"/>
    <x v="9122"/>
    <x v="2"/>
    <x v="1929"/>
    <x v="8"/>
    <x v="12"/>
    <x v="10"/>
  </r>
  <r>
    <x v="1"/>
    <x v="1"/>
    <x v="9123"/>
    <x v="1"/>
    <x v="2166"/>
    <x v="11"/>
    <x v="5"/>
    <x v="39"/>
  </r>
  <r>
    <x v="2"/>
    <x v="2"/>
    <x v="9124"/>
    <x v="2"/>
    <x v="1721"/>
    <x v="1"/>
    <x v="3"/>
    <x v="13"/>
  </r>
  <r>
    <x v="5"/>
    <x v="0"/>
    <x v="9125"/>
    <x v="3"/>
    <x v="106"/>
    <x v="8"/>
    <x v="4"/>
    <x v="15"/>
  </r>
  <r>
    <x v="3"/>
    <x v="0"/>
    <x v="9126"/>
    <x v="2"/>
    <x v="3377"/>
    <x v="4"/>
    <x v="2"/>
    <x v="23"/>
  </r>
  <r>
    <x v="5"/>
    <x v="0"/>
    <x v="9127"/>
    <x v="3"/>
    <x v="2538"/>
    <x v="1"/>
    <x v="4"/>
    <x v="21"/>
  </r>
  <r>
    <x v="0"/>
    <x v="0"/>
    <x v="9128"/>
    <x v="0"/>
    <x v="5207"/>
    <x v="17"/>
    <x v="6"/>
    <x v="19"/>
  </r>
  <r>
    <x v="5"/>
    <x v="0"/>
    <x v="9129"/>
    <x v="3"/>
    <x v="3125"/>
    <x v="8"/>
    <x v="0"/>
    <x v="18"/>
  </r>
  <r>
    <x v="3"/>
    <x v="2"/>
    <x v="9130"/>
    <x v="0"/>
    <x v="5208"/>
    <x v="8"/>
    <x v="11"/>
    <x v="11"/>
  </r>
  <r>
    <x v="2"/>
    <x v="0"/>
    <x v="9131"/>
    <x v="2"/>
    <x v="2646"/>
    <x v="0"/>
    <x v="9"/>
    <x v="3"/>
  </r>
  <r>
    <x v="0"/>
    <x v="2"/>
    <x v="9132"/>
    <x v="3"/>
    <x v="3074"/>
    <x v="3"/>
    <x v="4"/>
    <x v="14"/>
  </r>
  <r>
    <x v="5"/>
    <x v="2"/>
    <x v="9133"/>
    <x v="5"/>
    <x v="5209"/>
    <x v="0"/>
    <x v="4"/>
    <x v="38"/>
  </r>
  <r>
    <x v="5"/>
    <x v="2"/>
    <x v="9134"/>
    <x v="7"/>
    <x v="2327"/>
    <x v="5"/>
    <x v="4"/>
    <x v="18"/>
  </r>
  <r>
    <x v="3"/>
    <x v="0"/>
    <x v="9135"/>
    <x v="0"/>
    <x v="1284"/>
    <x v="3"/>
    <x v="6"/>
    <x v="11"/>
  </r>
  <r>
    <x v="2"/>
    <x v="1"/>
    <x v="9136"/>
    <x v="4"/>
    <x v="5210"/>
    <x v="7"/>
    <x v="2"/>
    <x v="12"/>
  </r>
  <r>
    <x v="2"/>
    <x v="0"/>
    <x v="9137"/>
    <x v="2"/>
    <x v="4736"/>
    <x v="3"/>
    <x v="5"/>
    <x v="34"/>
  </r>
  <r>
    <x v="5"/>
    <x v="0"/>
    <x v="9138"/>
    <x v="3"/>
    <x v="0"/>
    <x v="1"/>
    <x v="0"/>
    <x v="17"/>
  </r>
  <r>
    <x v="3"/>
    <x v="0"/>
    <x v="9139"/>
    <x v="2"/>
    <x v="2591"/>
    <x v="8"/>
    <x v="18"/>
    <x v="43"/>
  </r>
  <r>
    <x v="3"/>
    <x v="0"/>
    <x v="9140"/>
    <x v="0"/>
    <x v="2361"/>
    <x v="14"/>
    <x v="8"/>
    <x v="35"/>
  </r>
  <r>
    <x v="4"/>
    <x v="0"/>
    <x v="9141"/>
    <x v="3"/>
    <x v="966"/>
    <x v="1"/>
    <x v="3"/>
    <x v="19"/>
  </r>
  <r>
    <x v="1"/>
    <x v="1"/>
    <x v="9142"/>
    <x v="1"/>
    <x v="5211"/>
    <x v="3"/>
    <x v="9"/>
    <x v="5"/>
  </r>
  <r>
    <x v="5"/>
    <x v="0"/>
    <x v="9143"/>
    <x v="0"/>
    <x v="5212"/>
    <x v="7"/>
    <x v="9"/>
    <x v="11"/>
  </r>
  <r>
    <x v="4"/>
    <x v="0"/>
    <x v="9144"/>
    <x v="3"/>
    <x v="504"/>
    <x v="18"/>
    <x v="6"/>
    <x v="3"/>
  </r>
  <r>
    <x v="5"/>
    <x v="0"/>
    <x v="9145"/>
    <x v="5"/>
    <x v="2316"/>
    <x v="0"/>
    <x v="4"/>
    <x v="15"/>
  </r>
  <r>
    <x v="5"/>
    <x v="2"/>
    <x v="9146"/>
    <x v="7"/>
    <x v="5213"/>
    <x v="1"/>
    <x v="12"/>
    <x v="29"/>
  </r>
  <r>
    <x v="5"/>
    <x v="0"/>
    <x v="9147"/>
    <x v="5"/>
    <x v="1495"/>
    <x v="1"/>
    <x v="3"/>
    <x v="1"/>
  </r>
  <r>
    <x v="4"/>
    <x v="0"/>
    <x v="9148"/>
    <x v="3"/>
    <x v="2553"/>
    <x v="3"/>
    <x v="14"/>
    <x v="43"/>
  </r>
  <r>
    <x v="4"/>
    <x v="2"/>
    <x v="9149"/>
    <x v="3"/>
    <x v="2222"/>
    <x v="8"/>
    <x v="11"/>
    <x v="29"/>
  </r>
  <r>
    <x v="5"/>
    <x v="0"/>
    <x v="9150"/>
    <x v="3"/>
    <x v="5214"/>
    <x v="5"/>
    <x v="2"/>
    <x v="3"/>
  </r>
  <r>
    <x v="4"/>
    <x v="0"/>
    <x v="9151"/>
    <x v="3"/>
    <x v="5215"/>
    <x v="0"/>
    <x v="9"/>
    <x v="17"/>
  </r>
  <r>
    <x v="3"/>
    <x v="2"/>
    <x v="9152"/>
    <x v="0"/>
    <x v="1955"/>
    <x v="5"/>
    <x v="0"/>
    <x v="12"/>
  </r>
  <r>
    <x v="1"/>
    <x v="1"/>
    <x v="9153"/>
    <x v="1"/>
    <x v="5216"/>
    <x v="0"/>
    <x v="5"/>
    <x v="20"/>
  </r>
  <r>
    <x v="4"/>
    <x v="2"/>
    <x v="9154"/>
    <x v="3"/>
    <x v="4073"/>
    <x v="5"/>
    <x v="2"/>
    <x v="13"/>
  </r>
  <r>
    <x v="0"/>
    <x v="0"/>
    <x v="9155"/>
    <x v="2"/>
    <x v="3670"/>
    <x v="8"/>
    <x v="7"/>
    <x v="15"/>
  </r>
  <r>
    <x v="5"/>
    <x v="0"/>
    <x v="9156"/>
    <x v="3"/>
    <x v="5217"/>
    <x v="8"/>
    <x v="12"/>
    <x v="30"/>
  </r>
  <r>
    <x v="3"/>
    <x v="2"/>
    <x v="9157"/>
    <x v="0"/>
    <x v="5218"/>
    <x v="8"/>
    <x v="0"/>
    <x v="6"/>
  </r>
  <r>
    <x v="5"/>
    <x v="0"/>
    <x v="9158"/>
    <x v="3"/>
    <x v="5126"/>
    <x v="8"/>
    <x v="6"/>
    <x v="6"/>
  </r>
  <r>
    <x v="4"/>
    <x v="0"/>
    <x v="9159"/>
    <x v="3"/>
    <x v="1374"/>
    <x v="8"/>
    <x v="0"/>
    <x v="47"/>
  </r>
  <r>
    <x v="0"/>
    <x v="2"/>
    <x v="9160"/>
    <x v="3"/>
    <x v="5219"/>
    <x v="1"/>
    <x v="3"/>
    <x v="30"/>
  </r>
  <r>
    <x v="2"/>
    <x v="1"/>
    <x v="9161"/>
    <x v="4"/>
    <x v="3183"/>
    <x v="8"/>
    <x v="2"/>
    <x v="31"/>
  </r>
  <r>
    <x v="3"/>
    <x v="2"/>
    <x v="9162"/>
    <x v="0"/>
    <x v="562"/>
    <x v="4"/>
    <x v="11"/>
    <x v="14"/>
  </r>
  <r>
    <x v="3"/>
    <x v="0"/>
    <x v="9163"/>
    <x v="2"/>
    <x v="0"/>
    <x v="4"/>
    <x v="7"/>
    <x v="13"/>
  </r>
  <r>
    <x v="2"/>
    <x v="1"/>
    <x v="9164"/>
    <x v="6"/>
    <x v="0"/>
    <x v="6"/>
    <x v="3"/>
    <x v="13"/>
  </r>
  <r>
    <x v="5"/>
    <x v="0"/>
    <x v="9165"/>
    <x v="5"/>
    <x v="84"/>
    <x v="19"/>
    <x v="12"/>
    <x v="30"/>
  </r>
  <r>
    <x v="4"/>
    <x v="0"/>
    <x v="9166"/>
    <x v="3"/>
    <x v="1007"/>
    <x v="3"/>
    <x v="6"/>
    <x v="7"/>
  </r>
  <r>
    <x v="4"/>
    <x v="2"/>
    <x v="9167"/>
    <x v="5"/>
    <x v="806"/>
    <x v="14"/>
    <x v="6"/>
    <x v="13"/>
  </r>
  <r>
    <x v="5"/>
    <x v="0"/>
    <x v="9168"/>
    <x v="0"/>
    <x v="4723"/>
    <x v="8"/>
    <x v="4"/>
    <x v="13"/>
  </r>
  <r>
    <x v="5"/>
    <x v="0"/>
    <x v="9169"/>
    <x v="3"/>
    <x v="3646"/>
    <x v="1"/>
    <x v="0"/>
    <x v="13"/>
  </r>
  <r>
    <x v="5"/>
    <x v="0"/>
    <x v="9170"/>
    <x v="0"/>
    <x v="5220"/>
    <x v="1"/>
    <x v="3"/>
    <x v="29"/>
  </r>
  <r>
    <x v="5"/>
    <x v="2"/>
    <x v="9171"/>
    <x v="7"/>
    <x v="664"/>
    <x v="19"/>
    <x v="6"/>
    <x v="25"/>
  </r>
  <r>
    <x v="3"/>
    <x v="0"/>
    <x v="9172"/>
    <x v="2"/>
    <x v="5221"/>
    <x v="2"/>
    <x v="9"/>
    <x v="13"/>
  </r>
  <r>
    <x v="4"/>
    <x v="2"/>
    <x v="9173"/>
    <x v="5"/>
    <x v="1066"/>
    <x v="0"/>
    <x v="4"/>
    <x v="13"/>
  </r>
  <r>
    <x v="5"/>
    <x v="0"/>
    <x v="9174"/>
    <x v="3"/>
    <x v="5222"/>
    <x v="18"/>
    <x v="0"/>
    <x v="17"/>
  </r>
  <r>
    <x v="5"/>
    <x v="0"/>
    <x v="9175"/>
    <x v="5"/>
    <x v="4213"/>
    <x v="8"/>
    <x v="4"/>
    <x v="8"/>
  </r>
  <r>
    <x v="0"/>
    <x v="2"/>
    <x v="9176"/>
    <x v="3"/>
    <x v="772"/>
    <x v="3"/>
    <x v="2"/>
    <x v="13"/>
  </r>
  <r>
    <x v="3"/>
    <x v="2"/>
    <x v="9177"/>
    <x v="0"/>
    <x v="0"/>
    <x v="11"/>
    <x v="1"/>
    <x v="17"/>
  </r>
  <r>
    <x v="2"/>
    <x v="1"/>
    <x v="9178"/>
    <x v="6"/>
    <x v="4744"/>
    <x v="2"/>
    <x v="2"/>
    <x v="11"/>
  </r>
  <r>
    <x v="5"/>
    <x v="0"/>
    <x v="9179"/>
    <x v="3"/>
    <x v="687"/>
    <x v="3"/>
    <x v="0"/>
    <x v="12"/>
  </r>
  <r>
    <x v="3"/>
    <x v="0"/>
    <x v="9180"/>
    <x v="2"/>
    <x v="5223"/>
    <x v="8"/>
    <x v="4"/>
    <x v="47"/>
  </r>
  <r>
    <x v="2"/>
    <x v="2"/>
    <x v="9181"/>
    <x v="2"/>
    <x v="615"/>
    <x v="15"/>
    <x v="6"/>
    <x v="43"/>
  </r>
  <r>
    <x v="1"/>
    <x v="2"/>
    <x v="9182"/>
    <x v="4"/>
    <x v="4473"/>
    <x v="29"/>
    <x v="2"/>
    <x v="37"/>
  </r>
  <r>
    <x v="2"/>
    <x v="1"/>
    <x v="9183"/>
    <x v="4"/>
    <x v="4517"/>
    <x v="0"/>
    <x v="11"/>
    <x v="11"/>
  </r>
  <r>
    <x v="2"/>
    <x v="2"/>
    <x v="9184"/>
    <x v="2"/>
    <x v="1782"/>
    <x v="3"/>
    <x v="1"/>
    <x v="29"/>
  </r>
  <r>
    <x v="5"/>
    <x v="2"/>
    <x v="9185"/>
    <x v="7"/>
    <x v="4162"/>
    <x v="8"/>
    <x v="12"/>
    <x v="13"/>
  </r>
  <r>
    <x v="0"/>
    <x v="1"/>
    <x v="9186"/>
    <x v="0"/>
    <x v="5224"/>
    <x v="8"/>
    <x v="18"/>
    <x v="13"/>
  </r>
  <r>
    <x v="0"/>
    <x v="2"/>
    <x v="9187"/>
    <x v="3"/>
    <x v="900"/>
    <x v="6"/>
    <x v="2"/>
    <x v="25"/>
  </r>
  <r>
    <x v="3"/>
    <x v="2"/>
    <x v="9188"/>
    <x v="2"/>
    <x v="2647"/>
    <x v="8"/>
    <x v="1"/>
    <x v="7"/>
  </r>
  <r>
    <x v="5"/>
    <x v="0"/>
    <x v="9189"/>
    <x v="3"/>
    <x v="1594"/>
    <x v="8"/>
    <x v="0"/>
    <x v="0"/>
  </r>
  <r>
    <x v="3"/>
    <x v="2"/>
    <x v="9190"/>
    <x v="0"/>
    <x v="2628"/>
    <x v="7"/>
    <x v="9"/>
    <x v="45"/>
  </r>
  <r>
    <x v="5"/>
    <x v="0"/>
    <x v="9191"/>
    <x v="0"/>
    <x v="1875"/>
    <x v="11"/>
    <x v="2"/>
    <x v="38"/>
  </r>
  <r>
    <x v="2"/>
    <x v="1"/>
    <x v="9192"/>
    <x v="6"/>
    <x v="2801"/>
    <x v="0"/>
    <x v="2"/>
    <x v="13"/>
  </r>
  <r>
    <x v="5"/>
    <x v="0"/>
    <x v="9193"/>
    <x v="3"/>
    <x v="2042"/>
    <x v="3"/>
    <x v="1"/>
    <x v="4"/>
  </r>
  <r>
    <x v="4"/>
    <x v="2"/>
    <x v="9194"/>
    <x v="5"/>
    <x v="4779"/>
    <x v="11"/>
    <x v="6"/>
    <x v="19"/>
  </r>
  <r>
    <x v="0"/>
    <x v="0"/>
    <x v="9195"/>
    <x v="0"/>
    <x v="65"/>
    <x v="6"/>
    <x v="4"/>
    <x v="38"/>
  </r>
  <r>
    <x v="5"/>
    <x v="0"/>
    <x v="9196"/>
    <x v="3"/>
    <x v="5225"/>
    <x v="11"/>
    <x v="6"/>
    <x v="17"/>
  </r>
  <r>
    <x v="4"/>
    <x v="0"/>
    <x v="9197"/>
    <x v="0"/>
    <x v="3855"/>
    <x v="3"/>
    <x v="9"/>
    <x v="13"/>
  </r>
  <r>
    <x v="5"/>
    <x v="0"/>
    <x v="9198"/>
    <x v="5"/>
    <x v="3136"/>
    <x v="10"/>
    <x v="6"/>
    <x v="43"/>
  </r>
  <r>
    <x v="1"/>
    <x v="2"/>
    <x v="9199"/>
    <x v="4"/>
    <x v="5226"/>
    <x v="15"/>
    <x v="9"/>
    <x v="19"/>
  </r>
  <r>
    <x v="4"/>
    <x v="2"/>
    <x v="9200"/>
    <x v="5"/>
    <x v="1636"/>
    <x v="4"/>
    <x v="8"/>
    <x v="4"/>
  </r>
  <r>
    <x v="4"/>
    <x v="0"/>
    <x v="9201"/>
    <x v="3"/>
    <x v="3025"/>
    <x v="0"/>
    <x v="4"/>
    <x v="19"/>
  </r>
  <r>
    <x v="0"/>
    <x v="0"/>
    <x v="9202"/>
    <x v="0"/>
    <x v="5227"/>
    <x v="8"/>
    <x v="6"/>
    <x v="36"/>
  </r>
  <r>
    <x v="5"/>
    <x v="0"/>
    <x v="9203"/>
    <x v="3"/>
    <x v="4968"/>
    <x v="3"/>
    <x v="1"/>
    <x v="21"/>
  </r>
  <r>
    <x v="4"/>
    <x v="0"/>
    <x v="9204"/>
    <x v="0"/>
    <x v="618"/>
    <x v="16"/>
    <x v="12"/>
    <x v="25"/>
  </r>
  <r>
    <x v="2"/>
    <x v="2"/>
    <x v="9205"/>
    <x v="2"/>
    <x v="4985"/>
    <x v="0"/>
    <x v="1"/>
    <x v="13"/>
  </r>
  <r>
    <x v="3"/>
    <x v="0"/>
    <x v="9206"/>
    <x v="6"/>
    <x v="4766"/>
    <x v="7"/>
    <x v="8"/>
    <x v="4"/>
  </r>
  <r>
    <x v="2"/>
    <x v="1"/>
    <x v="9207"/>
    <x v="6"/>
    <x v="1399"/>
    <x v="18"/>
    <x v="10"/>
    <x v="18"/>
  </r>
  <r>
    <x v="0"/>
    <x v="2"/>
    <x v="9208"/>
    <x v="3"/>
    <x v="1735"/>
    <x v="0"/>
    <x v="0"/>
    <x v="6"/>
  </r>
  <r>
    <x v="5"/>
    <x v="0"/>
    <x v="9209"/>
    <x v="3"/>
    <x v="0"/>
    <x v="10"/>
    <x v="9"/>
    <x v="11"/>
  </r>
  <r>
    <x v="5"/>
    <x v="0"/>
    <x v="9210"/>
    <x v="3"/>
    <x v="864"/>
    <x v="3"/>
    <x v="4"/>
    <x v="11"/>
  </r>
  <r>
    <x v="2"/>
    <x v="1"/>
    <x v="9211"/>
    <x v="6"/>
    <x v="5228"/>
    <x v="11"/>
    <x v="11"/>
    <x v="34"/>
  </r>
  <r>
    <x v="2"/>
    <x v="1"/>
    <x v="9212"/>
    <x v="4"/>
    <x v="0"/>
    <x v="8"/>
    <x v="5"/>
    <x v="18"/>
  </r>
  <r>
    <x v="5"/>
    <x v="0"/>
    <x v="9213"/>
    <x v="5"/>
    <x v="5076"/>
    <x v="10"/>
    <x v="9"/>
    <x v="10"/>
  </r>
  <r>
    <x v="2"/>
    <x v="1"/>
    <x v="9214"/>
    <x v="6"/>
    <x v="1389"/>
    <x v="1"/>
    <x v="3"/>
    <x v="15"/>
  </r>
  <r>
    <x v="5"/>
    <x v="0"/>
    <x v="9215"/>
    <x v="0"/>
    <x v="5229"/>
    <x v="1"/>
    <x v="0"/>
    <x v="7"/>
  </r>
  <r>
    <x v="0"/>
    <x v="0"/>
    <x v="9216"/>
    <x v="0"/>
    <x v="4770"/>
    <x v="1"/>
    <x v="3"/>
    <x v="2"/>
  </r>
  <r>
    <x v="3"/>
    <x v="2"/>
    <x v="9217"/>
    <x v="0"/>
    <x v="430"/>
    <x v="8"/>
    <x v="4"/>
    <x v="35"/>
  </r>
  <r>
    <x v="3"/>
    <x v="2"/>
    <x v="9218"/>
    <x v="0"/>
    <x v="4396"/>
    <x v="0"/>
    <x v="6"/>
    <x v="10"/>
  </r>
  <r>
    <x v="5"/>
    <x v="0"/>
    <x v="9219"/>
    <x v="3"/>
    <x v="5230"/>
    <x v="11"/>
    <x v="4"/>
    <x v="23"/>
  </r>
  <r>
    <x v="3"/>
    <x v="2"/>
    <x v="9220"/>
    <x v="2"/>
    <x v="3463"/>
    <x v="8"/>
    <x v="11"/>
    <x v="38"/>
  </r>
  <r>
    <x v="2"/>
    <x v="2"/>
    <x v="9221"/>
    <x v="0"/>
    <x v="2167"/>
    <x v="11"/>
    <x v="3"/>
    <x v="1"/>
  </r>
  <r>
    <x v="0"/>
    <x v="0"/>
    <x v="9222"/>
    <x v="0"/>
    <x v="2465"/>
    <x v="22"/>
    <x v="2"/>
    <x v="13"/>
  </r>
  <r>
    <x v="2"/>
    <x v="1"/>
    <x v="9223"/>
    <x v="4"/>
    <x v="5231"/>
    <x v="0"/>
    <x v="3"/>
    <x v="38"/>
  </r>
  <r>
    <x v="5"/>
    <x v="0"/>
    <x v="9224"/>
    <x v="5"/>
    <x v="0"/>
    <x v="19"/>
    <x v="12"/>
    <x v="3"/>
  </r>
  <r>
    <x v="2"/>
    <x v="2"/>
    <x v="9225"/>
    <x v="0"/>
    <x v="1565"/>
    <x v="1"/>
    <x v="4"/>
    <x v="13"/>
  </r>
  <r>
    <x v="3"/>
    <x v="2"/>
    <x v="9226"/>
    <x v="2"/>
    <x v="823"/>
    <x v="11"/>
    <x v="3"/>
    <x v="10"/>
  </r>
  <r>
    <x v="4"/>
    <x v="0"/>
    <x v="9227"/>
    <x v="3"/>
    <x v="3025"/>
    <x v="4"/>
    <x v="6"/>
    <x v="38"/>
  </r>
  <r>
    <x v="5"/>
    <x v="0"/>
    <x v="9228"/>
    <x v="3"/>
    <x v="959"/>
    <x v="3"/>
    <x v="6"/>
    <x v="13"/>
  </r>
  <r>
    <x v="3"/>
    <x v="0"/>
    <x v="9229"/>
    <x v="2"/>
    <x v="5232"/>
    <x v="7"/>
    <x v="5"/>
    <x v="10"/>
  </r>
  <r>
    <x v="5"/>
    <x v="2"/>
    <x v="9230"/>
    <x v="7"/>
    <x v="3528"/>
    <x v="4"/>
    <x v="14"/>
    <x v="36"/>
  </r>
  <r>
    <x v="3"/>
    <x v="1"/>
    <x v="9231"/>
    <x v="6"/>
    <x v="5233"/>
    <x v="3"/>
    <x v="4"/>
    <x v="10"/>
  </r>
  <r>
    <x v="0"/>
    <x v="0"/>
    <x v="9232"/>
    <x v="0"/>
    <x v="5234"/>
    <x v="1"/>
    <x v="5"/>
    <x v="10"/>
  </r>
  <r>
    <x v="1"/>
    <x v="1"/>
    <x v="9233"/>
    <x v="1"/>
    <x v="2224"/>
    <x v="0"/>
    <x v="11"/>
    <x v="29"/>
  </r>
  <r>
    <x v="2"/>
    <x v="0"/>
    <x v="9234"/>
    <x v="2"/>
    <x v="4976"/>
    <x v="7"/>
    <x v="0"/>
    <x v="13"/>
  </r>
  <r>
    <x v="0"/>
    <x v="0"/>
    <x v="9235"/>
    <x v="0"/>
    <x v="536"/>
    <x v="7"/>
    <x v="3"/>
    <x v="23"/>
  </r>
  <r>
    <x v="2"/>
    <x v="2"/>
    <x v="9236"/>
    <x v="2"/>
    <x v="2929"/>
    <x v="0"/>
    <x v="9"/>
    <x v="23"/>
  </r>
  <r>
    <x v="2"/>
    <x v="0"/>
    <x v="9237"/>
    <x v="2"/>
    <x v="3857"/>
    <x v="1"/>
    <x v="2"/>
    <x v="13"/>
  </r>
  <r>
    <x v="5"/>
    <x v="2"/>
    <x v="9238"/>
    <x v="7"/>
    <x v="5235"/>
    <x v="26"/>
    <x v="4"/>
    <x v="11"/>
  </r>
  <r>
    <x v="4"/>
    <x v="0"/>
    <x v="9239"/>
    <x v="0"/>
    <x v="3246"/>
    <x v="4"/>
    <x v="1"/>
    <x v="11"/>
  </r>
  <r>
    <x v="3"/>
    <x v="1"/>
    <x v="9240"/>
    <x v="6"/>
    <x v="5236"/>
    <x v="8"/>
    <x v="1"/>
    <x v="13"/>
  </r>
  <r>
    <x v="0"/>
    <x v="0"/>
    <x v="9241"/>
    <x v="0"/>
    <x v="0"/>
    <x v="3"/>
    <x v="2"/>
    <x v="7"/>
  </r>
  <r>
    <x v="5"/>
    <x v="0"/>
    <x v="9242"/>
    <x v="3"/>
    <x v="5114"/>
    <x v="3"/>
    <x v="4"/>
    <x v="24"/>
  </r>
  <r>
    <x v="0"/>
    <x v="0"/>
    <x v="9243"/>
    <x v="0"/>
    <x v="3965"/>
    <x v="15"/>
    <x v="11"/>
    <x v="44"/>
  </r>
  <r>
    <x v="4"/>
    <x v="2"/>
    <x v="9244"/>
    <x v="5"/>
    <x v="5237"/>
    <x v="11"/>
    <x v="13"/>
    <x v="22"/>
  </r>
  <r>
    <x v="0"/>
    <x v="0"/>
    <x v="9245"/>
    <x v="0"/>
    <x v="3636"/>
    <x v="3"/>
    <x v="4"/>
    <x v="13"/>
  </r>
  <r>
    <x v="4"/>
    <x v="0"/>
    <x v="9246"/>
    <x v="3"/>
    <x v="599"/>
    <x v="6"/>
    <x v="6"/>
    <x v="15"/>
  </r>
  <r>
    <x v="5"/>
    <x v="0"/>
    <x v="9247"/>
    <x v="5"/>
    <x v="5238"/>
    <x v="0"/>
    <x v="2"/>
    <x v="11"/>
  </r>
  <r>
    <x v="3"/>
    <x v="0"/>
    <x v="9248"/>
    <x v="2"/>
    <x v="5239"/>
    <x v="1"/>
    <x v="18"/>
    <x v="7"/>
  </r>
  <r>
    <x v="5"/>
    <x v="2"/>
    <x v="9249"/>
    <x v="5"/>
    <x v="992"/>
    <x v="6"/>
    <x v="1"/>
    <x v="10"/>
  </r>
  <r>
    <x v="3"/>
    <x v="0"/>
    <x v="9250"/>
    <x v="2"/>
    <x v="1763"/>
    <x v="11"/>
    <x v="11"/>
    <x v="11"/>
  </r>
  <r>
    <x v="3"/>
    <x v="0"/>
    <x v="9251"/>
    <x v="2"/>
    <x v="3049"/>
    <x v="0"/>
    <x v="9"/>
    <x v="18"/>
  </r>
  <r>
    <x v="3"/>
    <x v="1"/>
    <x v="9252"/>
    <x v="6"/>
    <x v="4558"/>
    <x v="0"/>
    <x v="3"/>
    <x v="36"/>
  </r>
  <r>
    <x v="0"/>
    <x v="0"/>
    <x v="9253"/>
    <x v="0"/>
    <x v="5240"/>
    <x v="11"/>
    <x v="1"/>
    <x v="4"/>
  </r>
  <r>
    <x v="3"/>
    <x v="2"/>
    <x v="9254"/>
    <x v="0"/>
    <x v="445"/>
    <x v="10"/>
    <x v="3"/>
    <x v="34"/>
  </r>
  <r>
    <x v="2"/>
    <x v="1"/>
    <x v="9255"/>
    <x v="6"/>
    <x v="4066"/>
    <x v="1"/>
    <x v="2"/>
    <x v="34"/>
  </r>
  <r>
    <x v="0"/>
    <x v="0"/>
    <x v="9256"/>
    <x v="0"/>
    <x v="3246"/>
    <x v="1"/>
    <x v="1"/>
    <x v="10"/>
  </r>
  <r>
    <x v="2"/>
    <x v="0"/>
    <x v="9257"/>
    <x v="2"/>
    <x v="5241"/>
    <x v="0"/>
    <x v="6"/>
    <x v="48"/>
  </r>
  <r>
    <x v="3"/>
    <x v="2"/>
    <x v="9258"/>
    <x v="2"/>
    <x v="5242"/>
    <x v="14"/>
    <x v="12"/>
    <x v="4"/>
  </r>
  <r>
    <x v="5"/>
    <x v="2"/>
    <x v="9259"/>
    <x v="7"/>
    <x v="5243"/>
    <x v="11"/>
    <x v="10"/>
    <x v="14"/>
  </r>
  <r>
    <x v="2"/>
    <x v="1"/>
    <x v="9260"/>
    <x v="4"/>
    <x v="0"/>
    <x v="8"/>
    <x v="11"/>
    <x v="11"/>
  </r>
  <r>
    <x v="2"/>
    <x v="0"/>
    <x v="9261"/>
    <x v="2"/>
    <x v="5244"/>
    <x v="8"/>
    <x v="11"/>
    <x v="13"/>
  </r>
  <r>
    <x v="5"/>
    <x v="0"/>
    <x v="9262"/>
    <x v="5"/>
    <x v="5245"/>
    <x v="1"/>
    <x v="12"/>
    <x v="18"/>
  </r>
  <r>
    <x v="1"/>
    <x v="2"/>
    <x v="9263"/>
    <x v="8"/>
    <x v="4928"/>
    <x v="1"/>
    <x v="1"/>
    <x v="17"/>
  </r>
  <r>
    <x v="4"/>
    <x v="0"/>
    <x v="9264"/>
    <x v="3"/>
    <x v="5246"/>
    <x v="15"/>
    <x v="2"/>
    <x v="13"/>
  </r>
  <r>
    <x v="1"/>
    <x v="1"/>
    <x v="9265"/>
    <x v="1"/>
    <x v="5247"/>
    <x v="7"/>
    <x v="9"/>
    <x v="17"/>
  </r>
  <r>
    <x v="3"/>
    <x v="1"/>
    <x v="9266"/>
    <x v="6"/>
    <x v="4412"/>
    <x v="1"/>
    <x v="9"/>
    <x v="20"/>
  </r>
  <r>
    <x v="1"/>
    <x v="1"/>
    <x v="9267"/>
    <x v="1"/>
    <x v="2508"/>
    <x v="1"/>
    <x v="9"/>
    <x v="4"/>
  </r>
  <r>
    <x v="5"/>
    <x v="0"/>
    <x v="9268"/>
    <x v="3"/>
    <x v="391"/>
    <x v="19"/>
    <x v="8"/>
    <x v="7"/>
  </r>
  <r>
    <x v="5"/>
    <x v="0"/>
    <x v="9269"/>
    <x v="5"/>
    <x v="4533"/>
    <x v="2"/>
    <x v="8"/>
    <x v="47"/>
  </r>
  <r>
    <x v="5"/>
    <x v="0"/>
    <x v="9270"/>
    <x v="5"/>
    <x v="2403"/>
    <x v="7"/>
    <x v="0"/>
    <x v="13"/>
  </r>
  <r>
    <x v="4"/>
    <x v="2"/>
    <x v="9271"/>
    <x v="5"/>
    <x v="5248"/>
    <x v="6"/>
    <x v="6"/>
    <x v="13"/>
  </r>
  <r>
    <x v="3"/>
    <x v="1"/>
    <x v="9272"/>
    <x v="6"/>
    <x v="5249"/>
    <x v="4"/>
    <x v="0"/>
    <x v="11"/>
  </r>
  <r>
    <x v="3"/>
    <x v="0"/>
    <x v="9273"/>
    <x v="2"/>
    <x v="3200"/>
    <x v="8"/>
    <x v="9"/>
    <x v="9"/>
  </r>
  <r>
    <x v="1"/>
    <x v="2"/>
    <x v="9274"/>
    <x v="4"/>
    <x v="4694"/>
    <x v="3"/>
    <x v="3"/>
    <x v="12"/>
  </r>
  <r>
    <x v="5"/>
    <x v="0"/>
    <x v="9275"/>
    <x v="5"/>
    <x v="5250"/>
    <x v="11"/>
    <x v="13"/>
    <x v="38"/>
  </r>
  <r>
    <x v="4"/>
    <x v="0"/>
    <x v="9276"/>
    <x v="3"/>
    <x v="3621"/>
    <x v="8"/>
    <x v="8"/>
    <x v="3"/>
  </r>
  <r>
    <x v="4"/>
    <x v="2"/>
    <x v="9277"/>
    <x v="5"/>
    <x v="3007"/>
    <x v="1"/>
    <x v="8"/>
    <x v="17"/>
  </r>
  <r>
    <x v="4"/>
    <x v="0"/>
    <x v="9278"/>
    <x v="3"/>
    <x v="3805"/>
    <x v="7"/>
    <x v="1"/>
    <x v="10"/>
  </r>
  <r>
    <x v="1"/>
    <x v="1"/>
    <x v="9279"/>
    <x v="1"/>
    <x v="3677"/>
    <x v="0"/>
    <x v="5"/>
    <x v="35"/>
  </r>
  <r>
    <x v="4"/>
    <x v="0"/>
    <x v="9280"/>
    <x v="2"/>
    <x v="2999"/>
    <x v="5"/>
    <x v="2"/>
    <x v="31"/>
  </r>
  <r>
    <x v="0"/>
    <x v="0"/>
    <x v="9281"/>
    <x v="3"/>
    <x v="5251"/>
    <x v="2"/>
    <x v="17"/>
    <x v="28"/>
  </r>
  <r>
    <x v="0"/>
    <x v="2"/>
    <x v="9282"/>
    <x v="3"/>
    <x v="2214"/>
    <x v="5"/>
    <x v="9"/>
    <x v="2"/>
  </r>
  <r>
    <x v="0"/>
    <x v="2"/>
    <x v="9283"/>
    <x v="3"/>
    <x v="5252"/>
    <x v="1"/>
    <x v="8"/>
    <x v="44"/>
  </r>
  <r>
    <x v="4"/>
    <x v="2"/>
    <x v="9284"/>
    <x v="5"/>
    <x v="1647"/>
    <x v="2"/>
    <x v="1"/>
    <x v="23"/>
  </r>
  <r>
    <x v="3"/>
    <x v="0"/>
    <x v="9285"/>
    <x v="6"/>
    <x v="5253"/>
    <x v="7"/>
    <x v="9"/>
    <x v="13"/>
  </r>
  <r>
    <x v="5"/>
    <x v="2"/>
    <x v="9286"/>
    <x v="7"/>
    <x v="4709"/>
    <x v="2"/>
    <x v="13"/>
    <x v="37"/>
  </r>
  <r>
    <x v="5"/>
    <x v="0"/>
    <x v="9287"/>
    <x v="3"/>
    <x v="2545"/>
    <x v="3"/>
    <x v="4"/>
    <x v="11"/>
  </r>
  <r>
    <x v="3"/>
    <x v="0"/>
    <x v="9288"/>
    <x v="6"/>
    <x v="5254"/>
    <x v="4"/>
    <x v="2"/>
    <x v="15"/>
  </r>
  <r>
    <x v="2"/>
    <x v="2"/>
    <x v="9289"/>
    <x v="0"/>
    <x v="180"/>
    <x v="0"/>
    <x v="0"/>
    <x v="25"/>
  </r>
  <r>
    <x v="4"/>
    <x v="1"/>
    <x v="9290"/>
    <x v="0"/>
    <x v="5255"/>
    <x v="3"/>
    <x v="4"/>
    <x v="21"/>
  </r>
  <r>
    <x v="3"/>
    <x v="0"/>
    <x v="9291"/>
    <x v="6"/>
    <x v="5256"/>
    <x v="2"/>
    <x v="11"/>
    <x v="10"/>
  </r>
  <r>
    <x v="0"/>
    <x v="2"/>
    <x v="9292"/>
    <x v="5"/>
    <x v="5257"/>
    <x v="18"/>
    <x v="0"/>
    <x v="23"/>
  </r>
  <r>
    <x v="0"/>
    <x v="0"/>
    <x v="9293"/>
    <x v="0"/>
    <x v="5258"/>
    <x v="27"/>
    <x v="3"/>
    <x v="31"/>
  </r>
  <r>
    <x v="0"/>
    <x v="0"/>
    <x v="9294"/>
    <x v="0"/>
    <x v="5259"/>
    <x v="7"/>
    <x v="3"/>
    <x v="37"/>
  </r>
  <r>
    <x v="4"/>
    <x v="0"/>
    <x v="9295"/>
    <x v="3"/>
    <x v="2064"/>
    <x v="2"/>
    <x v="0"/>
    <x v="13"/>
  </r>
  <r>
    <x v="2"/>
    <x v="2"/>
    <x v="9296"/>
    <x v="2"/>
    <x v="4816"/>
    <x v="2"/>
    <x v="2"/>
    <x v="25"/>
  </r>
  <r>
    <x v="0"/>
    <x v="0"/>
    <x v="9297"/>
    <x v="0"/>
    <x v="3855"/>
    <x v="1"/>
    <x v="1"/>
    <x v="12"/>
  </r>
  <r>
    <x v="0"/>
    <x v="0"/>
    <x v="9298"/>
    <x v="2"/>
    <x v="1843"/>
    <x v="3"/>
    <x v="11"/>
    <x v="21"/>
  </r>
  <r>
    <x v="2"/>
    <x v="2"/>
    <x v="9299"/>
    <x v="2"/>
    <x v="486"/>
    <x v="7"/>
    <x v="3"/>
    <x v="19"/>
  </r>
  <r>
    <x v="3"/>
    <x v="2"/>
    <x v="9300"/>
    <x v="0"/>
    <x v="256"/>
    <x v="1"/>
    <x v="0"/>
    <x v="17"/>
  </r>
  <r>
    <x v="4"/>
    <x v="0"/>
    <x v="9301"/>
    <x v="0"/>
    <x v="0"/>
    <x v="3"/>
    <x v="0"/>
    <x v="13"/>
  </r>
  <r>
    <x v="4"/>
    <x v="0"/>
    <x v="9302"/>
    <x v="3"/>
    <x v="4879"/>
    <x v="8"/>
    <x v="6"/>
    <x v="3"/>
  </r>
  <r>
    <x v="2"/>
    <x v="2"/>
    <x v="9303"/>
    <x v="0"/>
    <x v="3885"/>
    <x v="3"/>
    <x v="18"/>
    <x v="11"/>
  </r>
  <r>
    <x v="0"/>
    <x v="0"/>
    <x v="9304"/>
    <x v="0"/>
    <x v="5260"/>
    <x v="33"/>
    <x v="4"/>
    <x v="13"/>
  </r>
  <r>
    <x v="1"/>
    <x v="1"/>
    <x v="9305"/>
    <x v="1"/>
    <x v="0"/>
    <x v="0"/>
    <x v="11"/>
    <x v="10"/>
  </r>
  <r>
    <x v="5"/>
    <x v="0"/>
    <x v="9306"/>
    <x v="3"/>
    <x v="3988"/>
    <x v="2"/>
    <x v="8"/>
    <x v="36"/>
  </r>
  <r>
    <x v="3"/>
    <x v="0"/>
    <x v="9307"/>
    <x v="2"/>
    <x v="3043"/>
    <x v="8"/>
    <x v="7"/>
    <x v="9"/>
  </r>
  <r>
    <x v="2"/>
    <x v="2"/>
    <x v="9308"/>
    <x v="2"/>
    <x v="821"/>
    <x v="4"/>
    <x v="10"/>
    <x v="8"/>
  </r>
  <r>
    <x v="4"/>
    <x v="2"/>
    <x v="9309"/>
    <x v="5"/>
    <x v="5261"/>
    <x v="1"/>
    <x v="2"/>
    <x v="6"/>
  </r>
  <r>
    <x v="5"/>
    <x v="0"/>
    <x v="9310"/>
    <x v="0"/>
    <x v="1002"/>
    <x v="18"/>
    <x v="8"/>
    <x v="6"/>
  </r>
  <r>
    <x v="0"/>
    <x v="2"/>
    <x v="9311"/>
    <x v="3"/>
    <x v="5262"/>
    <x v="11"/>
    <x v="6"/>
    <x v="17"/>
  </r>
  <r>
    <x v="1"/>
    <x v="1"/>
    <x v="9312"/>
    <x v="1"/>
    <x v="5263"/>
    <x v="10"/>
    <x v="0"/>
    <x v="23"/>
  </r>
  <r>
    <x v="5"/>
    <x v="0"/>
    <x v="9313"/>
    <x v="3"/>
    <x v="4249"/>
    <x v="31"/>
    <x v="14"/>
    <x v="15"/>
  </r>
  <r>
    <x v="2"/>
    <x v="0"/>
    <x v="9314"/>
    <x v="0"/>
    <x v="1472"/>
    <x v="7"/>
    <x v="11"/>
    <x v="29"/>
  </r>
  <r>
    <x v="5"/>
    <x v="0"/>
    <x v="9315"/>
    <x v="2"/>
    <x v="1485"/>
    <x v="10"/>
    <x v="9"/>
    <x v="46"/>
  </r>
  <r>
    <x v="5"/>
    <x v="0"/>
    <x v="9316"/>
    <x v="3"/>
    <x v="5264"/>
    <x v="1"/>
    <x v="0"/>
    <x v="13"/>
  </r>
  <r>
    <x v="4"/>
    <x v="2"/>
    <x v="9317"/>
    <x v="5"/>
    <x v="509"/>
    <x v="1"/>
    <x v="14"/>
    <x v="23"/>
  </r>
  <r>
    <x v="5"/>
    <x v="0"/>
    <x v="9318"/>
    <x v="3"/>
    <x v="2064"/>
    <x v="8"/>
    <x v="3"/>
    <x v="17"/>
  </r>
  <r>
    <x v="2"/>
    <x v="1"/>
    <x v="9319"/>
    <x v="6"/>
    <x v="5265"/>
    <x v="6"/>
    <x v="5"/>
    <x v="39"/>
  </r>
  <r>
    <x v="5"/>
    <x v="0"/>
    <x v="9320"/>
    <x v="3"/>
    <x v="5075"/>
    <x v="8"/>
    <x v="0"/>
    <x v="34"/>
  </r>
  <r>
    <x v="3"/>
    <x v="1"/>
    <x v="9321"/>
    <x v="6"/>
    <x v="319"/>
    <x v="11"/>
    <x v="2"/>
    <x v="10"/>
  </r>
  <r>
    <x v="5"/>
    <x v="0"/>
    <x v="9322"/>
    <x v="3"/>
    <x v="446"/>
    <x v="1"/>
    <x v="0"/>
    <x v="32"/>
  </r>
  <r>
    <x v="5"/>
    <x v="0"/>
    <x v="9323"/>
    <x v="3"/>
    <x v="5266"/>
    <x v="4"/>
    <x v="3"/>
    <x v="11"/>
  </r>
  <r>
    <x v="3"/>
    <x v="1"/>
    <x v="9324"/>
    <x v="6"/>
    <x v="5267"/>
    <x v="10"/>
    <x v="7"/>
    <x v="18"/>
  </r>
  <r>
    <x v="3"/>
    <x v="2"/>
    <x v="9325"/>
    <x v="2"/>
    <x v="2153"/>
    <x v="1"/>
    <x v="9"/>
    <x v="31"/>
  </r>
  <r>
    <x v="5"/>
    <x v="1"/>
    <x v="9326"/>
    <x v="3"/>
    <x v="0"/>
    <x v="8"/>
    <x v="3"/>
    <x v="15"/>
  </r>
  <r>
    <x v="2"/>
    <x v="0"/>
    <x v="9327"/>
    <x v="2"/>
    <x v="5268"/>
    <x v="3"/>
    <x v="7"/>
    <x v="10"/>
  </r>
  <r>
    <x v="2"/>
    <x v="1"/>
    <x v="9328"/>
    <x v="6"/>
    <x v="5269"/>
    <x v="7"/>
    <x v="1"/>
    <x v="10"/>
  </r>
  <r>
    <x v="3"/>
    <x v="1"/>
    <x v="9329"/>
    <x v="6"/>
    <x v="5270"/>
    <x v="17"/>
    <x v="3"/>
    <x v="8"/>
  </r>
  <r>
    <x v="2"/>
    <x v="0"/>
    <x v="9330"/>
    <x v="2"/>
    <x v="5271"/>
    <x v="3"/>
    <x v="3"/>
    <x v="0"/>
  </r>
  <r>
    <x v="4"/>
    <x v="0"/>
    <x v="9331"/>
    <x v="3"/>
    <x v="4086"/>
    <x v="2"/>
    <x v="12"/>
    <x v="19"/>
  </r>
  <r>
    <x v="4"/>
    <x v="0"/>
    <x v="9332"/>
    <x v="3"/>
    <x v="5272"/>
    <x v="0"/>
    <x v="0"/>
    <x v="2"/>
  </r>
  <r>
    <x v="3"/>
    <x v="1"/>
    <x v="9333"/>
    <x v="6"/>
    <x v="4124"/>
    <x v="7"/>
    <x v="2"/>
    <x v="11"/>
  </r>
  <r>
    <x v="4"/>
    <x v="0"/>
    <x v="9334"/>
    <x v="3"/>
    <x v="4668"/>
    <x v="10"/>
    <x v="3"/>
    <x v="29"/>
  </r>
  <r>
    <x v="5"/>
    <x v="2"/>
    <x v="9335"/>
    <x v="7"/>
    <x v="5213"/>
    <x v="8"/>
    <x v="4"/>
    <x v="15"/>
  </r>
  <r>
    <x v="5"/>
    <x v="0"/>
    <x v="9336"/>
    <x v="5"/>
    <x v="0"/>
    <x v="0"/>
    <x v="4"/>
    <x v="19"/>
  </r>
  <r>
    <x v="4"/>
    <x v="0"/>
    <x v="9337"/>
    <x v="3"/>
    <x v="3263"/>
    <x v="7"/>
    <x v="3"/>
    <x v="8"/>
  </r>
  <r>
    <x v="2"/>
    <x v="0"/>
    <x v="9338"/>
    <x v="2"/>
    <x v="969"/>
    <x v="0"/>
    <x v="0"/>
    <x v="17"/>
  </r>
  <r>
    <x v="4"/>
    <x v="0"/>
    <x v="9339"/>
    <x v="3"/>
    <x v="1924"/>
    <x v="34"/>
    <x v="6"/>
    <x v="36"/>
  </r>
  <r>
    <x v="4"/>
    <x v="0"/>
    <x v="9340"/>
    <x v="3"/>
    <x v="1098"/>
    <x v="5"/>
    <x v="9"/>
    <x v="38"/>
  </r>
  <r>
    <x v="2"/>
    <x v="0"/>
    <x v="9341"/>
    <x v="2"/>
    <x v="5273"/>
    <x v="8"/>
    <x v="2"/>
    <x v="11"/>
  </r>
  <r>
    <x v="3"/>
    <x v="0"/>
    <x v="9342"/>
    <x v="2"/>
    <x v="5274"/>
    <x v="19"/>
    <x v="9"/>
    <x v="43"/>
  </r>
  <r>
    <x v="5"/>
    <x v="0"/>
    <x v="9343"/>
    <x v="3"/>
    <x v="5017"/>
    <x v="1"/>
    <x v="4"/>
    <x v="29"/>
  </r>
  <r>
    <x v="0"/>
    <x v="2"/>
    <x v="9344"/>
    <x v="3"/>
    <x v="278"/>
    <x v="2"/>
    <x v="4"/>
    <x v="2"/>
  </r>
  <r>
    <x v="2"/>
    <x v="2"/>
    <x v="9345"/>
    <x v="0"/>
    <x v="2450"/>
    <x v="3"/>
    <x v="12"/>
    <x v="18"/>
  </r>
  <r>
    <x v="3"/>
    <x v="0"/>
    <x v="9346"/>
    <x v="2"/>
    <x v="5275"/>
    <x v="0"/>
    <x v="11"/>
    <x v="29"/>
  </r>
  <r>
    <x v="3"/>
    <x v="2"/>
    <x v="9347"/>
    <x v="0"/>
    <x v="1246"/>
    <x v="8"/>
    <x v="0"/>
    <x v="47"/>
  </r>
  <r>
    <x v="1"/>
    <x v="1"/>
    <x v="9348"/>
    <x v="1"/>
    <x v="0"/>
    <x v="1"/>
    <x v="5"/>
    <x v="15"/>
  </r>
  <r>
    <x v="1"/>
    <x v="1"/>
    <x v="9349"/>
    <x v="1"/>
    <x v="5276"/>
    <x v="7"/>
    <x v="5"/>
    <x v="9"/>
  </r>
  <r>
    <x v="0"/>
    <x v="2"/>
    <x v="9350"/>
    <x v="3"/>
    <x v="5277"/>
    <x v="19"/>
    <x v="2"/>
    <x v="13"/>
  </r>
  <r>
    <x v="1"/>
    <x v="2"/>
    <x v="9351"/>
    <x v="4"/>
    <x v="2690"/>
    <x v="15"/>
    <x v="2"/>
    <x v="13"/>
  </r>
  <r>
    <x v="3"/>
    <x v="1"/>
    <x v="9352"/>
    <x v="6"/>
    <x v="5278"/>
    <x v="14"/>
    <x v="3"/>
    <x v="13"/>
  </r>
  <r>
    <x v="3"/>
    <x v="2"/>
    <x v="9353"/>
    <x v="2"/>
    <x v="1507"/>
    <x v="1"/>
    <x v="2"/>
    <x v="35"/>
  </r>
  <r>
    <x v="5"/>
    <x v="0"/>
    <x v="9354"/>
    <x v="3"/>
    <x v="5279"/>
    <x v="10"/>
    <x v="12"/>
    <x v="15"/>
  </r>
  <r>
    <x v="0"/>
    <x v="2"/>
    <x v="9355"/>
    <x v="3"/>
    <x v="193"/>
    <x v="3"/>
    <x v="3"/>
    <x v="9"/>
  </r>
  <r>
    <x v="2"/>
    <x v="2"/>
    <x v="9356"/>
    <x v="2"/>
    <x v="3657"/>
    <x v="5"/>
    <x v="3"/>
    <x v="10"/>
  </r>
  <r>
    <x v="4"/>
    <x v="2"/>
    <x v="9357"/>
    <x v="5"/>
    <x v="4289"/>
    <x v="11"/>
    <x v="2"/>
    <x v="36"/>
  </r>
  <r>
    <x v="2"/>
    <x v="2"/>
    <x v="9358"/>
    <x v="2"/>
    <x v="0"/>
    <x v="0"/>
    <x v="9"/>
    <x v="30"/>
  </r>
  <r>
    <x v="4"/>
    <x v="0"/>
    <x v="9359"/>
    <x v="3"/>
    <x v="0"/>
    <x v="5"/>
    <x v="3"/>
    <x v="16"/>
  </r>
  <r>
    <x v="3"/>
    <x v="0"/>
    <x v="9360"/>
    <x v="2"/>
    <x v="5280"/>
    <x v="7"/>
    <x v="5"/>
    <x v="10"/>
  </r>
  <r>
    <x v="0"/>
    <x v="2"/>
    <x v="9361"/>
    <x v="3"/>
    <x v="4017"/>
    <x v="5"/>
    <x v="6"/>
    <x v="27"/>
  </r>
  <r>
    <x v="4"/>
    <x v="0"/>
    <x v="9362"/>
    <x v="0"/>
    <x v="0"/>
    <x v="0"/>
    <x v="13"/>
    <x v="30"/>
  </r>
  <r>
    <x v="1"/>
    <x v="1"/>
    <x v="9363"/>
    <x v="1"/>
    <x v="5281"/>
    <x v="8"/>
    <x v="11"/>
    <x v="18"/>
  </r>
  <r>
    <x v="0"/>
    <x v="2"/>
    <x v="9364"/>
    <x v="3"/>
    <x v="5282"/>
    <x v="4"/>
    <x v="4"/>
    <x v="4"/>
  </r>
  <r>
    <x v="1"/>
    <x v="0"/>
    <x v="9365"/>
    <x v="4"/>
    <x v="5283"/>
    <x v="7"/>
    <x v="6"/>
    <x v="15"/>
  </r>
  <r>
    <x v="0"/>
    <x v="1"/>
    <x v="9366"/>
    <x v="0"/>
    <x v="4625"/>
    <x v="8"/>
    <x v="3"/>
    <x v="27"/>
  </r>
  <r>
    <x v="5"/>
    <x v="1"/>
    <x v="9367"/>
    <x v="5"/>
    <x v="5284"/>
    <x v="1"/>
    <x v="8"/>
    <x v="18"/>
  </r>
  <r>
    <x v="2"/>
    <x v="2"/>
    <x v="9368"/>
    <x v="2"/>
    <x v="4414"/>
    <x v="7"/>
    <x v="0"/>
    <x v="27"/>
  </r>
  <r>
    <x v="2"/>
    <x v="2"/>
    <x v="9369"/>
    <x v="2"/>
    <x v="267"/>
    <x v="8"/>
    <x v="4"/>
    <x v="7"/>
  </r>
  <r>
    <x v="1"/>
    <x v="1"/>
    <x v="9370"/>
    <x v="1"/>
    <x v="5285"/>
    <x v="3"/>
    <x v="3"/>
    <x v="0"/>
  </r>
  <r>
    <x v="4"/>
    <x v="0"/>
    <x v="9371"/>
    <x v="3"/>
    <x v="4668"/>
    <x v="8"/>
    <x v="3"/>
    <x v="14"/>
  </r>
  <r>
    <x v="5"/>
    <x v="2"/>
    <x v="9372"/>
    <x v="7"/>
    <x v="4261"/>
    <x v="8"/>
    <x v="14"/>
    <x v="13"/>
  </r>
  <r>
    <x v="5"/>
    <x v="2"/>
    <x v="9373"/>
    <x v="5"/>
    <x v="5286"/>
    <x v="12"/>
    <x v="6"/>
    <x v="13"/>
  </r>
  <r>
    <x v="5"/>
    <x v="0"/>
    <x v="9374"/>
    <x v="3"/>
    <x v="4001"/>
    <x v="8"/>
    <x v="12"/>
    <x v="17"/>
  </r>
  <r>
    <x v="2"/>
    <x v="0"/>
    <x v="9375"/>
    <x v="2"/>
    <x v="3047"/>
    <x v="3"/>
    <x v="2"/>
    <x v="18"/>
  </r>
  <r>
    <x v="5"/>
    <x v="0"/>
    <x v="9376"/>
    <x v="3"/>
    <x v="207"/>
    <x v="2"/>
    <x v="0"/>
    <x v="14"/>
  </r>
  <r>
    <x v="4"/>
    <x v="0"/>
    <x v="9377"/>
    <x v="3"/>
    <x v="629"/>
    <x v="1"/>
    <x v="6"/>
    <x v="13"/>
  </r>
  <r>
    <x v="5"/>
    <x v="0"/>
    <x v="9378"/>
    <x v="5"/>
    <x v="5287"/>
    <x v="8"/>
    <x v="8"/>
    <x v="22"/>
  </r>
  <r>
    <x v="0"/>
    <x v="0"/>
    <x v="9379"/>
    <x v="0"/>
    <x v="5220"/>
    <x v="3"/>
    <x v="3"/>
    <x v="13"/>
  </r>
  <r>
    <x v="4"/>
    <x v="2"/>
    <x v="9380"/>
    <x v="3"/>
    <x v="2925"/>
    <x v="1"/>
    <x v="4"/>
    <x v="18"/>
  </r>
  <r>
    <x v="2"/>
    <x v="2"/>
    <x v="9381"/>
    <x v="0"/>
    <x v="1944"/>
    <x v="0"/>
    <x v="11"/>
    <x v="2"/>
  </r>
  <r>
    <x v="4"/>
    <x v="1"/>
    <x v="9382"/>
    <x v="0"/>
    <x v="0"/>
    <x v="7"/>
    <x v="3"/>
    <x v="47"/>
  </r>
  <r>
    <x v="0"/>
    <x v="0"/>
    <x v="9383"/>
    <x v="2"/>
    <x v="4659"/>
    <x v="8"/>
    <x v="8"/>
    <x v="10"/>
  </r>
  <r>
    <x v="0"/>
    <x v="0"/>
    <x v="9384"/>
    <x v="0"/>
    <x v="5288"/>
    <x v="0"/>
    <x v="4"/>
    <x v="15"/>
  </r>
  <r>
    <x v="4"/>
    <x v="2"/>
    <x v="9385"/>
    <x v="5"/>
    <x v="252"/>
    <x v="5"/>
    <x v="6"/>
    <x v="13"/>
  </r>
  <r>
    <x v="5"/>
    <x v="2"/>
    <x v="9386"/>
    <x v="7"/>
    <x v="5289"/>
    <x v="10"/>
    <x v="4"/>
    <x v="13"/>
  </r>
  <r>
    <x v="3"/>
    <x v="2"/>
    <x v="9387"/>
    <x v="0"/>
    <x v="4472"/>
    <x v="27"/>
    <x v="10"/>
    <x v="23"/>
  </r>
  <r>
    <x v="4"/>
    <x v="0"/>
    <x v="9388"/>
    <x v="3"/>
    <x v="5290"/>
    <x v="0"/>
    <x v="4"/>
    <x v="35"/>
  </r>
  <r>
    <x v="5"/>
    <x v="0"/>
    <x v="9389"/>
    <x v="3"/>
    <x v="1022"/>
    <x v="8"/>
    <x v="4"/>
    <x v="34"/>
  </r>
  <r>
    <x v="2"/>
    <x v="2"/>
    <x v="9390"/>
    <x v="0"/>
    <x v="3353"/>
    <x v="4"/>
    <x v="4"/>
    <x v="13"/>
  </r>
  <r>
    <x v="5"/>
    <x v="0"/>
    <x v="9391"/>
    <x v="5"/>
    <x v="37"/>
    <x v="12"/>
    <x v="12"/>
    <x v="29"/>
  </r>
  <r>
    <x v="2"/>
    <x v="2"/>
    <x v="9392"/>
    <x v="2"/>
    <x v="4408"/>
    <x v="8"/>
    <x v="0"/>
    <x v="7"/>
  </r>
  <r>
    <x v="0"/>
    <x v="2"/>
    <x v="9393"/>
    <x v="3"/>
    <x v="3034"/>
    <x v="1"/>
    <x v="8"/>
    <x v="14"/>
  </r>
  <r>
    <x v="4"/>
    <x v="1"/>
    <x v="9394"/>
    <x v="0"/>
    <x v="691"/>
    <x v="15"/>
    <x v="6"/>
    <x v="8"/>
  </r>
  <r>
    <x v="5"/>
    <x v="0"/>
    <x v="9395"/>
    <x v="3"/>
    <x v="2599"/>
    <x v="1"/>
    <x v="6"/>
    <x v="13"/>
  </r>
  <r>
    <x v="0"/>
    <x v="2"/>
    <x v="9396"/>
    <x v="3"/>
    <x v="4362"/>
    <x v="0"/>
    <x v="2"/>
    <x v="13"/>
  </r>
  <r>
    <x v="5"/>
    <x v="2"/>
    <x v="9397"/>
    <x v="7"/>
    <x v="5291"/>
    <x v="18"/>
    <x v="12"/>
    <x v="38"/>
  </r>
  <r>
    <x v="1"/>
    <x v="2"/>
    <x v="9398"/>
    <x v="4"/>
    <x v="5292"/>
    <x v="1"/>
    <x v="1"/>
    <x v="19"/>
  </r>
  <r>
    <x v="2"/>
    <x v="1"/>
    <x v="9399"/>
    <x v="4"/>
    <x v="4098"/>
    <x v="5"/>
    <x v="9"/>
    <x v="23"/>
  </r>
  <r>
    <x v="4"/>
    <x v="0"/>
    <x v="9400"/>
    <x v="0"/>
    <x v="0"/>
    <x v="2"/>
    <x v="2"/>
    <x v="15"/>
  </r>
  <r>
    <x v="3"/>
    <x v="1"/>
    <x v="9401"/>
    <x v="6"/>
    <x v="5293"/>
    <x v="7"/>
    <x v="5"/>
    <x v="17"/>
  </r>
  <r>
    <x v="4"/>
    <x v="0"/>
    <x v="9402"/>
    <x v="0"/>
    <x v="4008"/>
    <x v="8"/>
    <x v="11"/>
    <x v="21"/>
  </r>
  <r>
    <x v="5"/>
    <x v="2"/>
    <x v="9403"/>
    <x v="7"/>
    <x v="3748"/>
    <x v="1"/>
    <x v="9"/>
    <x v="36"/>
  </r>
  <r>
    <x v="5"/>
    <x v="0"/>
    <x v="9404"/>
    <x v="3"/>
    <x v="587"/>
    <x v="19"/>
    <x v="6"/>
    <x v="10"/>
  </r>
  <r>
    <x v="5"/>
    <x v="0"/>
    <x v="9405"/>
    <x v="5"/>
    <x v="4718"/>
    <x v="3"/>
    <x v="8"/>
    <x v="10"/>
  </r>
  <r>
    <x v="4"/>
    <x v="0"/>
    <x v="9406"/>
    <x v="0"/>
    <x v="5143"/>
    <x v="7"/>
    <x v="9"/>
    <x v="6"/>
  </r>
  <r>
    <x v="2"/>
    <x v="2"/>
    <x v="9407"/>
    <x v="0"/>
    <x v="786"/>
    <x v="7"/>
    <x v="5"/>
    <x v="3"/>
  </r>
  <r>
    <x v="4"/>
    <x v="0"/>
    <x v="9408"/>
    <x v="3"/>
    <x v="4457"/>
    <x v="1"/>
    <x v="3"/>
    <x v="0"/>
  </r>
  <r>
    <x v="2"/>
    <x v="1"/>
    <x v="9409"/>
    <x v="6"/>
    <x v="5294"/>
    <x v="1"/>
    <x v="1"/>
    <x v="15"/>
  </r>
  <r>
    <x v="1"/>
    <x v="2"/>
    <x v="9410"/>
    <x v="4"/>
    <x v="5295"/>
    <x v="8"/>
    <x v="1"/>
    <x v="39"/>
  </r>
  <r>
    <x v="5"/>
    <x v="0"/>
    <x v="9411"/>
    <x v="5"/>
    <x v="3710"/>
    <x v="6"/>
    <x v="1"/>
    <x v="48"/>
  </r>
  <r>
    <x v="3"/>
    <x v="2"/>
    <x v="9412"/>
    <x v="2"/>
    <x v="3493"/>
    <x v="3"/>
    <x v="11"/>
    <x v="13"/>
  </r>
  <r>
    <x v="4"/>
    <x v="0"/>
    <x v="9413"/>
    <x v="3"/>
    <x v="2586"/>
    <x v="0"/>
    <x v="9"/>
    <x v="0"/>
  </r>
  <r>
    <x v="4"/>
    <x v="2"/>
    <x v="9414"/>
    <x v="5"/>
    <x v="3812"/>
    <x v="5"/>
    <x v="11"/>
    <x v="14"/>
  </r>
  <r>
    <x v="3"/>
    <x v="1"/>
    <x v="9415"/>
    <x v="6"/>
    <x v="796"/>
    <x v="2"/>
    <x v="5"/>
    <x v="19"/>
  </r>
  <r>
    <x v="5"/>
    <x v="2"/>
    <x v="9416"/>
    <x v="7"/>
    <x v="1265"/>
    <x v="3"/>
    <x v="0"/>
    <x v="18"/>
  </r>
  <r>
    <x v="3"/>
    <x v="1"/>
    <x v="9417"/>
    <x v="6"/>
    <x v="5296"/>
    <x v="8"/>
    <x v="11"/>
    <x v="15"/>
  </r>
  <r>
    <x v="1"/>
    <x v="1"/>
    <x v="9418"/>
    <x v="1"/>
    <x v="0"/>
    <x v="0"/>
    <x v="10"/>
    <x v="31"/>
  </r>
  <r>
    <x v="5"/>
    <x v="0"/>
    <x v="9419"/>
    <x v="3"/>
    <x v="5297"/>
    <x v="0"/>
    <x v="6"/>
    <x v="13"/>
  </r>
  <r>
    <x v="4"/>
    <x v="2"/>
    <x v="9420"/>
    <x v="5"/>
    <x v="4339"/>
    <x v="8"/>
    <x v="6"/>
    <x v="19"/>
  </r>
  <r>
    <x v="5"/>
    <x v="0"/>
    <x v="9421"/>
    <x v="3"/>
    <x v="2037"/>
    <x v="0"/>
    <x v="9"/>
    <x v="23"/>
  </r>
  <r>
    <x v="3"/>
    <x v="2"/>
    <x v="9422"/>
    <x v="0"/>
    <x v="1475"/>
    <x v="19"/>
    <x v="4"/>
    <x v="14"/>
  </r>
  <r>
    <x v="4"/>
    <x v="0"/>
    <x v="9423"/>
    <x v="3"/>
    <x v="1594"/>
    <x v="11"/>
    <x v="4"/>
    <x v="13"/>
  </r>
  <r>
    <x v="0"/>
    <x v="2"/>
    <x v="9424"/>
    <x v="3"/>
    <x v="572"/>
    <x v="8"/>
    <x v="6"/>
    <x v="10"/>
  </r>
  <r>
    <x v="4"/>
    <x v="0"/>
    <x v="9425"/>
    <x v="0"/>
    <x v="5298"/>
    <x v="5"/>
    <x v="9"/>
    <x v="17"/>
  </r>
  <r>
    <x v="2"/>
    <x v="2"/>
    <x v="9426"/>
    <x v="2"/>
    <x v="5299"/>
    <x v="1"/>
    <x v="2"/>
    <x v="30"/>
  </r>
  <r>
    <x v="5"/>
    <x v="2"/>
    <x v="9427"/>
    <x v="7"/>
    <x v="2303"/>
    <x v="1"/>
    <x v="14"/>
    <x v="35"/>
  </r>
  <r>
    <x v="0"/>
    <x v="0"/>
    <x v="9428"/>
    <x v="0"/>
    <x v="3056"/>
    <x v="5"/>
    <x v="0"/>
    <x v="3"/>
  </r>
  <r>
    <x v="4"/>
    <x v="2"/>
    <x v="9429"/>
    <x v="5"/>
    <x v="2038"/>
    <x v="35"/>
    <x v="0"/>
    <x v="30"/>
  </r>
  <r>
    <x v="5"/>
    <x v="0"/>
    <x v="9430"/>
    <x v="3"/>
    <x v="860"/>
    <x v="0"/>
    <x v="3"/>
    <x v="11"/>
  </r>
  <r>
    <x v="1"/>
    <x v="2"/>
    <x v="9431"/>
    <x v="4"/>
    <x v="5300"/>
    <x v="8"/>
    <x v="2"/>
    <x v="4"/>
  </r>
  <r>
    <x v="2"/>
    <x v="2"/>
    <x v="9432"/>
    <x v="2"/>
    <x v="832"/>
    <x v="1"/>
    <x v="0"/>
    <x v="13"/>
  </r>
  <r>
    <x v="2"/>
    <x v="1"/>
    <x v="9433"/>
    <x v="4"/>
    <x v="4577"/>
    <x v="3"/>
    <x v="1"/>
    <x v="13"/>
  </r>
  <r>
    <x v="5"/>
    <x v="2"/>
    <x v="9434"/>
    <x v="7"/>
    <x v="5301"/>
    <x v="3"/>
    <x v="1"/>
    <x v="30"/>
  </r>
  <r>
    <x v="4"/>
    <x v="0"/>
    <x v="9435"/>
    <x v="0"/>
    <x v="5302"/>
    <x v="7"/>
    <x v="11"/>
    <x v="12"/>
  </r>
  <r>
    <x v="3"/>
    <x v="2"/>
    <x v="9436"/>
    <x v="0"/>
    <x v="315"/>
    <x v="1"/>
    <x v="9"/>
    <x v="19"/>
  </r>
  <r>
    <x v="5"/>
    <x v="0"/>
    <x v="9437"/>
    <x v="5"/>
    <x v="2467"/>
    <x v="8"/>
    <x v="0"/>
    <x v="32"/>
  </r>
  <r>
    <x v="4"/>
    <x v="0"/>
    <x v="9438"/>
    <x v="0"/>
    <x v="5227"/>
    <x v="6"/>
    <x v="2"/>
    <x v="10"/>
  </r>
  <r>
    <x v="5"/>
    <x v="0"/>
    <x v="9439"/>
    <x v="5"/>
    <x v="2369"/>
    <x v="3"/>
    <x v="4"/>
    <x v="11"/>
  </r>
  <r>
    <x v="0"/>
    <x v="1"/>
    <x v="9440"/>
    <x v="0"/>
    <x v="3802"/>
    <x v="1"/>
    <x v="4"/>
    <x v="8"/>
  </r>
  <r>
    <x v="3"/>
    <x v="2"/>
    <x v="9441"/>
    <x v="2"/>
    <x v="5303"/>
    <x v="19"/>
    <x v="1"/>
    <x v="10"/>
  </r>
  <r>
    <x v="4"/>
    <x v="0"/>
    <x v="9442"/>
    <x v="3"/>
    <x v="4559"/>
    <x v="5"/>
    <x v="7"/>
    <x v="11"/>
  </r>
  <r>
    <x v="5"/>
    <x v="0"/>
    <x v="9443"/>
    <x v="3"/>
    <x v="1627"/>
    <x v="7"/>
    <x v="0"/>
    <x v="36"/>
  </r>
  <r>
    <x v="2"/>
    <x v="2"/>
    <x v="9444"/>
    <x v="2"/>
    <x v="2237"/>
    <x v="7"/>
    <x v="1"/>
    <x v="13"/>
  </r>
  <r>
    <x v="1"/>
    <x v="1"/>
    <x v="9445"/>
    <x v="9"/>
    <x v="5304"/>
    <x v="1"/>
    <x v="7"/>
    <x v="44"/>
  </r>
  <r>
    <x v="2"/>
    <x v="1"/>
    <x v="9446"/>
    <x v="4"/>
    <x v="5305"/>
    <x v="8"/>
    <x v="7"/>
    <x v="30"/>
  </r>
  <r>
    <x v="4"/>
    <x v="2"/>
    <x v="9447"/>
    <x v="5"/>
    <x v="4062"/>
    <x v="3"/>
    <x v="3"/>
    <x v="11"/>
  </r>
  <r>
    <x v="0"/>
    <x v="0"/>
    <x v="9448"/>
    <x v="0"/>
    <x v="1437"/>
    <x v="7"/>
    <x v="1"/>
    <x v="44"/>
  </r>
  <r>
    <x v="4"/>
    <x v="2"/>
    <x v="9449"/>
    <x v="5"/>
    <x v="5306"/>
    <x v="8"/>
    <x v="12"/>
    <x v="17"/>
  </r>
  <r>
    <x v="5"/>
    <x v="0"/>
    <x v="9450"/>
    <x v="3"/>
    <x v="4276"/>
    <x v="8"/>
    <x v="6"/>
    <x v="13"/>
  </r>
  <r>
    <x v="4"/>
    <x v="0"/>
    <x v="9451"/>
    <x v="3"/>
    <x v="1212"/>
    <x v="11"/>
    <x v="12"/>
    <x v="35"/>
  </r>
  <r>
    <x v="3"/>
    <x v="0"/>
    <x v="9452"/>
    <x v="2"/>
    <x v="5307"/>
    <x v="8"/>
    <x v="9"/>
    <x v="9"/>
  </r>
  <r>
    <x v="3"/>
    <x v="1"/>
    <x v="9453"/>
    <x v="6"/>
    <x v="5308"/>
    <x v="7"/>
    <x v="6"/>
    <x v="18"/>
  </r>
  <r>
    <x v="2"/>
    <x v="0"/>
    <x v="9454"/>
    <x v="2"/>
    <x v="5309"/>
    <x v="11"/>
    <x v="2"/>
    <x v="27"/>
  </r>
  <r>
    <x v="2"/>
    <x v="2"/>
    <x v="9455"/>
    <x v="0"/>
    <x v="622"/>
    <x v="8"/>
    <x v="9"/>
    <x v="29"/>
  </r>
  <r>
    <x v="5"/>
    <x v="0"/>
    <x v="9456"/>
    <x v="3"/>
    <x v="416"/>
    <x v="1"/>
    <x v="9"/>
    <x v="13"/>
  </r>
  <r>
    <x v="4"/>
    <x v="2"/>
    <x v="9457"/>
    <x v="5"/>
    <x v="1000"/>
    <x v="3"/>
    <x v="12"/>
    <x v="19"/>
  </r>
  <r>
    <x v="4"/>
    <x v="0"/>
    <x v="9458"/>
    <x v="3"/>
    <x v="2030"/>
    <x v="2"/>
    <x v="2"/>
    <x v="38"/>
  </r>
  <r>
    <x v="4"/>
    <x v="1"/>
    <x v="9459"/>
    <x v="0"/>
    <x v="5310"/>
    <x v="18"/>
    <x v="6"/>
    <x v="9"/>
  </r>
  <r>
    <x v="1"/>
    <x v="2"/>
    <x v="9460"/>
    <x v="8"/>
    <x v="5311"/>
    <x v="3"/>
    <x v="1"/>
    <x v="14"/>
  </r>
  <r>
    <x v="5"/>
    <x v="0"/>
    <x v="9461"/>
    <x v="3"/>
    <x v="5312"/>
    <x v="1"/>
    <x v="2"/>
    <x v="3"/>
  </r>
  <r>
    <x v="5"/>
    <x v="0"/>
    <x v="9462"/>
    <x v="5"/>
    <x v="4934"/>
    <x v="0"/>
    <x v="6"/>
    <x v="13"/>
  </r>
  <r>
    <x v="4"/>
    <x v="0"/>
    <x v="9463"/>
    <x v="3"/>
    <x v="2966"/>
    <x v="3"/>
    <x v="2"/>
    <x v="27"/>
  </r>
  <r>
    <x v="5"/>
    <x v="0"/>
    <x v="9464"/>
    <x v="3"/>
    <x v="408"/>
    <x v="1"/>
    <x v="3"/>
    <x v="18"/>
  </r>
  <r>
    <x v="3"/>
    <x v="0"/>
    <x v="9465"/>
    <x v="2"/>
    <x v="5313"/>
    <x v="3"/>
    <x v="7"/>
    <x v="23"/>
  </r>
  <r>
    <x v="5"/>
    <x v="0"/>
    <x v="9466"/>
    <x v="3"/>
    <x v="2964"/>
    <x v="16"/>
    <x v="0"/>
    <x v="15"/>
  </r>
  <r>
    <x v="4"/>
    <x v="1"/>
    <x v="9467"/>
    <x v="0"/>
    <x v="5314"/>
    <x v="0"/>
    <x v="6"/>
    <x v="10"/>
  </r>
  <r>
    <x v="5"/>
    <x v="0"/>
    <x v="9468"/>
    <x v="3"/>
    <x v="1082"/>
    <x v="8"/>
    <x v="3"/>
    <x v="11"/>
  </r>
  <r>
    <x v="3"/>
    <x v="2"/>
    <x v="9469"/>
    <x v="0"/>
    <x v="3797"/>
    <x v="0"/>
    <x v="0"/>
    <x v="6"/>
  </r>
  <r>
    <x v="2"/>
    <x v="1"/>
    <x v="9470"/>
    <x v="6"/>
    <x v="5315"/>
    <x v="8"/>
    <x v="10"/>
    <x v="32"/>
  </r>
  <r>
    <x v="2"/>
    <x v="1"/>
    <x v="9471"/>
    <x v="4"/>
    <x v="4550"/>
    <x v="1"/>
    <x v="7"/>
    <x v="17"/>
  </r>
  <r>
    <x v="4"/>
    <x v="1"/>
    <x v="9472"/>
    <x v="0"/>
    <x v="5316"/>
    <x v="3"/>
    <x v="11"/>
    <x v="34"/>
  </r>
  <r>
    <x v="0"/>
    <x v="0"/>
    <x v="9473"/>
    <x v="0"/>
    <x v="5317"/>
    <x v="5"/>
    <x v="11"/>
    <x v="30"/>
  </r>
  <r>
    <x v="2"/>
    <x v="1"/>
    <x v="9474"/>
    <x v="6"/>
    <x v="778"/>
    <x v="3"/>
    <x v="18"/>
    <x v="11"/>
  </r>
  <r>
    <x v="5"/>
    <x v="1"/>
    <x v="9475"/>
    <x v="3"/>
    <x v="0"/>
    <x v="8"/>
    <x v="3"/>
    <x v="36"/>
  </r>
  <r>
    <x v="5"/>
    <x v="0"/>
    <x v="9476"/>
    <x v="3"/>
    <x v="3988"/>
    <x v="5"/>
    <x v="11"/>
    <x v="0"/>
  </r>
  <r>
    <x v="5"/>
    <x v="0"/>
    <x v="9477"/>
    <x v="5"/>
    <x v="5318"/>
    <x v="2"/>
    <x v="2"/>
    <x v="11"/>
  </r>
  <r>
    <x v="1"/>
    <x v="1"/>
    <x v="9478"/>
    <x v="1"/>
    <x v="5319"/>
    <x v="0"/>
    <x v="5"/>
    <x v="36"/>
  </r>
  <r>
    <x v="0"/>
    <x v="2"/>
    <x v="9479"/>
    <x v="3"/>
    <x v="5320"/>
    <x v="17"/>
    <x v="6"/>
    <x v="9"/>
  </r>
  <r>
    <x v="4"/>
    <x v="1"/>
    <x v="9480"/>
    <x v="0"/>
    <x v="1219"/>
    <x v="8"/>
    <x v="1"/>
    <x v="13"/>
  </r>
  <r>
    <x v="0"/>
    <x v="0"/>
    <x v="9481"/>
    <x v="2"/>
    <x v="5321"/>
    <x v="7"/>
    <x v="6"/>
    <x v="13"/>
  </r>
  <r>
    <x v="4"/>
    <x v="0"/>
    <x v="9482"/>
    <x v="0"/>
    <x v="2767"/>
    <x v="6"/>
    <x v="13"/>
    <x v="40"/>
  </r>
  <r>
    <x v="5"/>
    <x v="0"/>
    <x v="9483"/>
    <x v="3"/>
    <x v="4607"/>
    <x v="4"/>
    <x v="3"/>
    <x v="10"/>
  </r>
  <r>
    <x v="0"/>
    <x v="0"/>
    <x v="9484"/>
    <x v="0"/>
    <x v="4155"/>
    <x v="7"/>
    <x v="4"/>
    <x v="35"/>
  </r>
  <r>
    <x v="5"/>
    <x v="0"/>
    <x v="9485"/>
    <x v="3"/>
    <x v="294"/>
    <x v="22"/>
    <x v="3"/>
    <x v="10"/>
  </r>
  <r>
    <x v="5"/>
    <x v="0"/>
    <x v="9486"/>
    <x v="3"/>
    <x v="303"/>
    <x v="10"/>
    <x v="4"/>
    <x v="20"/>
  </r>
  <r>
    <x v="3"/>
    <x v="2"/>
    <x v="9487"/>
    <x v="0"/>
    <x v="0"/>
    <x v="0"/>
    <x v="2"/>
    <x v="4"/>
  </r>
  <r>
    <x v="5"/>
    <x v="0"/>
    <x v="9488"/>
    <x v="5"/>
    <x v="2172"/>
    <x v="1"/>
    <x v="2"/>
    <x v="22"/>
  </r>
  <r>
    <x v="5"/>
    <x v="0"/>
    <x v="9489"/>
    <x v="5"/>
    <x v="2154"/>
    <x v="7"/>
    <x v="12"/>
    <x v="47"/>
  </r>
  <r>
    <x v="5"/>
    <x v="0"/>
    <x v="9490"/>
    <x v="5"/>
    <x v="4213"/>
    <x v="11"/>
    <x v="8"/>
    <x v="17"/>
  </r>
  <r>
    <x v="2"/>
    <x v="1"/>
    <x v="9491"/>
    <x v="4"/>
    <x v="5322"/>
    <x v="4"/>
    <x v="6"/>
    <x v="10"/>
  </r>
  <r>
    <x v="2"/>
    <x v="0"/>
    <x v="9492"/>
    <x v="2"/>
    <x v="5323"/>
    <x v="1"/>
    <x v="10"/>
    <x v="30"/>
  </r>
  <r>
    <x v="1"/>
    <x v="1"/>
    <x v="9493"/>
    <x v="1"/>
    <x v="5324"/>
    <x v="18"/>
    <x v="1"/>
    <x v="6"/>
  </r>
  <r>
    <x v="3"/>
    <x v="0"/>
    <x v="9494"/>
    <x v="2"/>
    <x v="0"/>
    <x v="1"/>
    <x v="0"/>
    <x v="17"/>
  </r>
  <r>
    <x v="0"/>
    <x v="1"/>
    <x v="9495"/>
    <x v="0"/>
    <x v="1892"/>
    <x v="15"/>
    <x v="7"/>
    <x v="17"/>
  </r>
  <r>
    <x v="2"/>
    <x v="2"/>
    <x v="9496"/>
    <x v="0"/>
    <x v="1285"/>
    <x v="10"/>
    <x v="1"/>
    <x v="23"/>
  </r>
  <r>
    <x v="5"/>
    <x v="1"/>
    <x v="9497"/>
    <x v="3"/>
    <x v="3470"/>
    <x v="8"/>
    <x v="12"/>
    <x v="10"/>
  </r>
  <r>
    <x v="5"/>
    <x v="0"/>
    <x v="9498"/>
    <x v="3"/>
    <x v="209"/>
    <x v="8"/>
    <x v="6"/>
    <x v="17"/>
  </r>
  <r>
    <x v="3"/>
    <x v="1"/>
    <x v="9499"/>
    <x v="6"/>
    <x v="5325"/>
    <x v="2"/>
    <x v="2"/>
    <x v="5"/>
  </r>
  <r>
    <x v="0"/>
    <x v="1"/>
    <x v="9500"/>
    <x v="0"/>
    <x v="5326"/>
    <x v="8"/>
    <x v="9"/>
    <x v="10"/>
  </r>
  <r>
    <x v="0"/>
    <x v="0"/>
    <x v="9501"/>
    <x v="0"/>
    <x v="5327"/>
    <x v="26"/>
    <x v="7"/>
    <x v="18"/>
  </r>
  <r>
    <x v="5"/>
    <x v="0"/>
    <x v="9502"/>
    <x v="5"/>
    <x v="1114"/>
    <x v="1"/>
    <x v="0"/>
    <x v="38"/>
  </r>
  <r>
    <x v="2"/>
    <x v="2"/>
    <x v="9503"/>
    <x v="0"/>
    <x v="217"/>
    <x v="7"/>
    <x v="6"/>
    <x v="15"/>
  </r>
  <r>
    <x v="2"/>
    <x v="1"/>
    <x v="9504"/>
    <x v="4"/>
    <x v="5328"/>
    <x v="8"/>
    <x v="18"/>
    <x v="30"/>
  </r>
  <r>
    <x v="3"/>
    <x v="2"/>
    <x v="9505"/>
    <x v="0"/>
    <x v="1256"/>
    <x v="11"/>
    <x v="2"/>
    <x v="9"/>
  </r>
  <r>
    <x v="3"/>
    <x v="1"/>
    <x v="9506"/>
    <x v="6"/>
    <x v="5329"/>
    <x v="8"/>
    <x v="7"/>
    <x v="31"/>
  </r>
  <r>
    <x v="2"/>
    <x v="1"/>
    <x v="9507"/>
    <x v="6"/>
    <x v="4309"/>
    <x v="3"/>
    <x v="9"/>
    <x v="13"/>
  </r>
  <r>
    <x v="4"/>
    <x v="2"/>
    <x v="9508"/>
    <x v="5"/>
    <x v="31"/>
    <x v="7"/>
    <x v="0"/>
    <x v="6"/>
  </r>
  <r>
    <x v="0"/>
    <x v="0"/>
    <x v="9509"/>
    <x v="0"/>
    <x v="5330"/>
    <x v="3"/>
    <x v="6"/>
    <x v="10"/>
  </r>
  <r>
    <x v="4"/>
    <x v="1"/>
    <x v="9510"/>
    <x v="0"/>
    <x v="2679"/>
    <x v="1"/>
    <x v="0"/>
    <x v="14"/>
  </r>
  <r>
    <x v="4"/>
    <x v="0"/>
    <x v="9511"/>
    <x v="0"/>
    <x v="5331"/>
    <x v="33"/>
    <x v="2"/>
    <x v="10"/>
  </r>
  <r>
    <x v="5"/>
    <x v="0"/>
    <x v="9512"/>
    <x v="3"/>
    <x v="4752"/>
    <x v="19"/>
    <x v="1"/>
    <x v="15"/>
  </r>
  <r>
    <x v="5"/>
    <x v="2"/>
    <x v="9513"/>
    <x v="7"/>
    <x v="2381"/>
    <x v="5"/>
    <x v="9"/>
    <x v="34"/>
  </r>
  <r>
    <x v="2"/>
    <x v="2"/>
    <x v="9514"/>
    <x v="2"/>
    <x v="5151"/>
    <x v="15"/>
    <x v="0"/>
    <x v="27"/>
  </r>
  <r>
    <x v="0"/>
    <x v="2"/>
    <x v="9515"/>
    <x v="3"/>
    <x v="2737"/>
    <x v="3"/>
    <x v="9"/>
    <x v="6"/>
  </r>
  <r>
    <x v="5"/>
    <x v="2"/>
    <x v="9516"/>
    <x v="7"/>
    <x v="3460"/>
    <x v="8"/>
    <x v="0"/>
    <x v="11"/>
  </r>
  <r>
    <x v="5"/>
    <x v="2"/>
    <x v="9517"/>
    <x v="7"/>
    <x v="2897"/>
    <x v="2"/>
    <x v="17"/>
    <x v="10"/>
  </r>
  <r>
    <x v="1"/>
    <x v="2"/>
    <x v="9518"/>
    <x v="4"/>
    <x v="1974"/>
    <x v="1"/>
    <x v="9"/>
    <x v="22"/>
  </r>
  <r>
    <x v="0"/>
    <x v="0"/>
    <x v="9519"/>
    <x v="0"/>
    <x v="5332"/>
    <x v="1"/>
    <x v="8"/>
    <x v="31"/>
  </r>
  <r>
    <x v="5"/>
    <x v="2"/>
    <x v="9520"/>
    <x v="7"/>
    <x v="3528"/>
    <x v="7"/>
    <x v="2"/>
    <x v="30"/>
  </r>
  <r>
    <x v="4"/>
    <x v="1"/>
    <x v="9521"/>
    <x v="0"/>
    <x v="5333"/>
    <x v="7"/>
    <x v="11"/>
    <x v="10"/>
  </r>
  <r>
    <x v="4"/>
    <x v="0"/>
    <x v="9522"/>
    <x v="3"/>
    <x v="5334"/>
    <x v="1"/>
    <x v="6"/>
    <x v="3"/>
  </r>
  <r>
    <x v="0"/>
    <x v="0"/>
    <x v="9523"/>
    <x v="0"/>
    <x v="2343"/>
    <x v="11"/>
    <x v="0"/>
    <x v="13"/>
  </r>
  <r>
    <x v="2"/>
    <x v="1"/>
    <x v="9524"/>
    <x v="6"/>
    <x v="0"/>
    <x v="8"/>
    <x v="2"/>
    <x v="23"/>
  </r>
  <r>
    <x v="4"/>
    <x v="0"/>
    <x v="9525"/>
    <x v="3"/>
    <x v="1104"/>
    <x v="0"/>
    <x v="14"/>
    <x v="17"/>
  </r>
  <r>
    <x v="2"/>
    <x v="0"/>
    <x v="9526"/>
    <x v="2"/>
    <x v="1211"/>
    <x v="5"/>
    <x v="0"/>
    <x v="22"/>
  </r>
  <r>
    <x v="2"/>
    <x v="0"/>
    <x v="9527"/>
    <x v="2"/>
    <x v="2071"/>
    <x v="5"/>
    <x v="9"/>
    <x v="17"/>
  </r>
  <r>
    <x v="5"/>
    <x v="0"/>
    <x v="9528"/>
    <x v="0"/>
    <x v="2531"/>
    <x v="11"/>
    <x v="1"/>
    <x v="17"/>
  </r>
  <r>
    <x v="0"/>
    <x v="0"/>
    <x v="9529"/>
    <x v="0"/>
    <x v="1948"/>
    <x v="11"/>
    <x v="7"/>
    <x v="11"/>
  </r>
  <r>
    <x v="5"/>
    <x v="0"/>
    <x v="9530"/>
    <x v="5"/>
    <x v="4319"/>
    <x v="11"/>
    <x v="12"/>
    <x v="36"/>
  </r>
  <r>
    <x v="4"/>
    <x v="2"/>
    <x v="9531"/>
    <x v="5"/>
    <x v="5066"/>
    <x v="10"/>
    <x v="0"/>
    <x v="4"/>
  </r>
  <r>
    <x v="3"/>
    <x v="0"/>
    <x v="9532"/>
    <x v="2"/>
    <x v="4612"/>
    <x v="6"/>
    <x v="9"/>
    <x v="0"/>
  </r>
  <r>
    <x v="2"/>
    <x v="0"/>
    <x v="9533"/>
    <x v="2"/>
    <x v="165"/>
    <x v="0"/>
    <x v="0"/>
    <x v="10"/>
  </r>
  <r>
    <x v="5"/>
    <x v="0"/>
    <x v="9534"/>
    <x v="3"/>
    <x v="4851"/>
    <x v="1"/>
    <x v="8"/>
    <x v="19"/>
  </r>
  <r>
    <x v="4"/>
    <x v="1"/>
    <x v="9535"/>
    <x v="0"/>
    <x v="5335"/>
    <x v="10"/>
    <x v="1"/>
    <x v="33"/>
  </r>
  <r>
    <x v="2"/>
    <x v="1"/>
    <x v="9536"/>
    <x v="4"/>
    <x v="5336"/>
    <x v="2"/>
    <x v="11"/>
    <x v="22"/>
  </r>
  <r>
    <x v="5"/>
    <x v="0"/>
    <x v="9537"/>
    <x v="5"/>
    <x v="2411"/>
    <x v="3"/>
    <x v="6"/>
    <x v="23"/>
  </r>
  <r>
    <x v="0"/>
    <x v="0"/>
    <x v="9538"/>
    <x v="0"/>
    <x v="447"/>
    <x v="6"/>
    <x v="6"/>
    <x v="17"/>
  </r>
  <r>
    <x v="2"/>
    <x v="0"/>
    <x v="9539"/>
    <x v="6"/>
    <x v="2590"/>
    <x v="7"/>
    <x v="5"/>
    <x v="13"/>
  </r>
  <r>
    <x v="5"/>
    <x v="0"/>
    <x v="9540"/>
    <x v="5"/>
    <x v="826"/>
    <x v="7"/>
    <x v="17"/>
    <x v="18"/>
  </r>
  <r>
    <x v="5"/>
    <x v="2"/>
    <x v="9541"/>
    <x v="7"/>
    <x v="5337"/>
    <x v="1"/>
    <x v="8"/>
    <x v="0"/>
  </r>
  <r>
    <x v="0"/>
    <x v="0"/>
    <x v="9542"/>
    <x v="0"/>
    <x v="1335"/>
    <x v="1"/>
    <x v="3"/>
    <x v="35"/>
  </r>
  <r>
    <x v="2"/>
    <x v="2"/>
    <x v="9543"/>
    <x v="0"/>
    <x v="885"/>
    <x v="1"/>
    <x v="6"/>
    <x v="3"/>
  </r>
  <r>
    <x v="3"/>
    <x v="2"/>
    <x v="9544"/>
    <x v="0"/>
    <x v="3513"/>
    <x v="8"/>
    <x v="2"/>
    <x v="29"/>
  </r>
  <r>
    <x v="5"/>
    <x v="0"/>
    <x v="9545"/>
    <x v="5"/>
    <x v="363"/>
    <x v="6"/>
    <x v="12"/>
    <x v="11"/>
  </r>
  <r>
    <x v="3"/>
    <x v="0"/>
    <x v="9546"/>
    <x v="2"/>
    <x v="5338"/>
    <x v="0"/>
    <x v="8"/>
    <x v="18"/>
  </r>
  <r>
    <x v="1"/>
    <x v="2"/>
    <x v="9547"/>
    <x v="4"/>
    <x v="2894"/>
    <x v="1"/>
    <x v="11"/>
    <x v="13"/>
  </r>
  <r>
    <x v="4"/>
    <x v="2"/>
    <x v="9548"/>
    <x v="5"/>
    <x v="5339"/>
    <x v="23"/>
    <x v="8"/>
    <x v="36"/>
  </r>
  <r>
    <x v="5"/>
    <x v="0"/>
    <x v="9549"/>
    <x v="5"/>
    <x v="2443"/>
    <x v="1"/>
    <x v="4"/>
    <x v="22"/>
  </r>
  <r>
    <x v="2"/>
    <x v="0"/>
    <x v="9550"/>
    <x v="2"/>
    <x v="5340"/>
    <x v="6"/>
    <x v="3"/>
    <x v="13"/>
  </r>
  <r>
    <x v="0"/>
    <x v="0"/>
    <x v="9551"/>
    <x v="0"/>
    <x v="176"/>
    <x v="1"/>
    <x v="9"/>
    <x v="11"/>
  </r>
  <r>
    <x v="2"/>
    <x v="2"/>
    <x v="9552"/>
    <x v="0"/>
    <x v="1684"/>
    <x v="11"/>
    <x v="11"/>
    <x v="34"/>
  </r>
  <r>
    <x v="5"/>
    <x v="2"/>
    <x v="9553"/>
    <x v="7"/>
    <x v="2793"/>
    <x v="27"/>
    <x v="1"/>
    <x v="17"/>
  </r>
  <r>
    <x v="5"/>
    <x v="2"/>
    <x v="9554"/>
    <x v="7"/>
    <x v="395"/>
    <x v="1"/>
    <x v="8"/>
    <x v="10"/>
  </r>
  <r>
    <x v="1"/>
    <x v="1"/>
    <x v="9555"/>
    <x v="1"/>
    <x v="5341"/>
    <x v="0"/>
    <x v="1"/>
    <x v="11"/>
  </r>
  <r>
    <x v="4"/>
    <x v="0"/>
    <x v="9556"/>
    <x v="0"/>
    <x v="3008"/>
    <x v="23"/>
    <x v="4"/>
    <x v="13"/>
  </r>
  <r>
    <x v="3"/>
    <x v="2"/>
    <x v="9557"/>
    <x v="0"/>
    <x v="531"/>
    <x v="3"/>
    <x v="9"/>
    <x v="11"/>
  </r>
  <r>
    <x v="3"/>
    <x v="0"/>
    <x v="9558"/>
    <x v="2"/>
    <x v="5342"/>
    <x v="7"/>
    <x v="1"/>
    <x v="0"/>
  </r>
  <r>
    <x v="0"/>
    <x v="2"/>
    <x v="9559"/>
    <x v="3"/>
    <x v="4633"/>
    <x v="1"/>
    <x v="6"/>
    <x v="11"/>
  </r>
  <r>
    <x v="3"/>
    <x v="2"/>
    <x v="9560"/>
    <x v="0"/>
    <x v="3392"/>
    <x v="8"/>
    <x v="11"/>
    <x v="4"/>
  </r>
  <r>
    <x v="3"/>
    <x v="0"/>
    <x v="9561"/>
    <x v="2"/>
    <x v="2359"/>
    <x v="7"/>
    <x v="2"/>
    <x v="44"/>
  </r>
  <r>
    <x v="0"/>
    <x v="0"/>
    <x v="9562"/>
    <x v="2"/>
    <x v="87"/>
    <x v="3"/>
    <x v="6"/>
    <x v="14"/>
  </r>
  <r>
    <x v="1"/>
    <x v="1"/>
    <x v="9563"/>
    <x v="1"/>
    <x v="5343"/>
    <x v="3"/>
    <x v="0"/>
    <x v="17"/>
  </r>
  <r>
    <x v="0"/>
    <x v="1"/>
    <x v="9564"/>
    <x v="2"/>
    <x v="0"/>
    <x v="11"/>
    <x v="6"/>
    <x v="0"/>
  </r>
  <r>
    <x v="0"/>
    <x v="2"/>
    <x v="9565"/>
    <x v="3"/>
    <x v="4017"/>
    <x v="8"/>
    <x v="3"/>
    <x v="0"/>
  </r>
  <r>
    <x v="2"/>
    <x v="2"/>
    <x v="9566"/>
    <x v="0"/>
    <x v="90"/>
    <x v="8"/>
    <x v="1"/>
    <x v="11"/>
  </r>
  <r>
    <x v="5"/>
    <x v="0"/>
    <x v="9567"/>
    <x v="3"/>
    <x v="5344"/>
    <x v="5"/>
    <x v="12"/>
    <x v="10"/>
  </r>
  <r>
    <x v="2"/>
    <x v="0"/>
    <x v="9568"/>
    <x v="2"/>
    <x v="3551"/>
    <x v="1"/>
    <x v="1"/>
    <x v="13"/>
  </r>
  <r>
    <x v="2"/>
    <x v="1"/>
    <x v="9569"/>
    <x v="6"/>
    <x v="5345"/>
    <x v="8"/>
    <x v="2"/>
    <x v="12"/>
  </r>
  <r>
    <x v="3"/>
    <x v="2"/>
    <x v="9570"/>
    <x v="0"/>
    <x v="2352"/>
    <x v="8"/>
    <x v="3"/>
    <x v="7"/>
  </r>
  <r>
    <x v="5"/>
    <x v="0"/>
    <x v="9571"/>
    <x v="0"/>
    <x v="1354"/>
    <x v="7"/>
    <x v="9"/>
    <x v="28"/>
  </r>
  <r>
    <x v="4"/>
    <x v="0"/>
    <x v="9572"/>
    <x v="0"/>
    <x v="1552"/>
    <x v="1"/>
    <x v="2"/>
    <x v="11"/>
  </r>
  <r>
    <x v="2"/>
    <x v="0"/>
    <x v="9573"/>
    <x v="2"/>
    <x v="0"/>
    <x v="2"/>
    <x v="2"/>
    <x v="2"/>
  </r>
  <r>
    <x v="3"/>
    <x v="2"/>
    <x v="9574"/>
    <x v="0"/>
    <x v="1320"/>
    <x v="1"/>
    <x v="3"/>
    <x v="0"/>
  </r>
  <r>
    <x v="0"/>
    <x v="0"/>
    <x v="9575"/>
    <x v="0"/>
    <x v="0"/>
    <x v="6"/>
    <x v="6"/>
    <x v="17"/>
  </r>
  <r>
    <x v="2"/>
    <x v="2"/>
    <x v="9576"/>
    <x v="0"/>
    <x v="885"/>
    <x v="1"/>
    <x v="21"/>
    <x v="14"/>
  </r>
  <r>
    <x v="0"/>
    <x v="2"/>
    <x v="9577"/>
    <x v="3"/>
    <x v="605"/>
    <x v="3"/>
    <x v="2"/>
    <x v="13"/>
  </r>
  <r>
    <x v="5"/>
    <x v="0"/>
    <x v="9578"/>
    <x v="3"/>
    <x v="1524"/>
    <x v="2"/>
    <x v="0"/>
    <x v="3"/>
  </r>
  <r>
    <x v="5"/>
    <x v="0"/>
    <x v="9579"/>
    <x v="3"/>
    <x v="0"/>
    <x v="5"/>
    <x v="1"/>
    <x v="29"/>
  </r>
  <r>
    <x v="5"/>
    <x v="0"/>
    <x v="9580"/>
    <x v="5"/>
    <x v="3379"/>
    <x v="18"/>
    <x v="7"/>
    <x v="4"/>
  </r>
  <r>
    <x v="5"/>
    <x v="2"/>
    <x v="9581"/>
    <x v="7"/>
    <x v="3220"/>
    <x v="8"/>
    <x v="4"/>
    <x v="39"/>
  </r>
  <r>
    <x v="5"/>
    <x v="0"/>
    <x v="9582"/>
    <x v="3"/>
    <x v="0"/>
    <x v="11"/>
    <x v="0"/>
    <x v="34"/>
  </r>
  <r>
    <x v="2"/>
    <x v="2"/>
    <x v="9583"/>
    <x v="2"/>
    <x v="3657"/>
    <x v="2"/>
    <x v="4"/>
    <x v="9"/>
  </r>
  <r>
    <x v="3"/>
    <x v="0"/>
    <x v="9584"/>
    <x v="2"/>
    <x v="3551"/>
    <x v="36"/>
    <x v="0"/>
    <x v="6"/>
  </r>
  <r>
    <x v="1"/>
    <x v="1"/>
    <x v="9585"/>
    <x v="1"/>
    <x v="5346"/>
    <x v="0"/>
    <x v="7"/>
    <x v="10"/>
  </r>
  <r>
    <x v="4"/>
    <x v="0"/>
    <x v="9586"/>
    <x v="3"/>
    <x v="2030"/>
    <x v="27"/>
    <x v="6"/>
    <x v="23"/>
  </r>
  <r>
    <x v="3"/>
    <x v="0"/>
    <x v="9587"/>
    <x v="2"/>
    <x v="1602"/>
    <x v="8"/>
    <x v="3"/>
    <x v="18"/>
  </r>
  <r>
    <x v="0"/>
    <x v="0"/>
    <x v="9588"/>
    <x v="0"/>
    <x v="0"/>
    <x v="3"/>
    <x v="0"/>
    <x v="1"/>
  </r>
  <r>
    <x v="5"/>
    <x v="2"/>
    <x v="9589"/>
    <x v="7"/>
    <x v="3886"/>
    <x v="11"/>
    <x v="8"/>
    <x v="14"/>
  </r>
  <r>
    <x v="2"/>
    <x v="0"/>
    <x v="9590"/>
    <x v="2"/>
    <x v="432"/>
    <x v="1"/>
    <x v="2"/>
    <x v="11"/>
  </r>
  <r>
    <x v="4"/>
    <x v="2"/>
    <x v="9591"/>
    <x v="5"/>
    <x v="4675"/>
    <x v="6"/>
    <x v="4"/>
    <x v="9"/>
  </r>
  <r>
    <x v="5"/>
    <x v="0"/>
    <x v="9592"/>
    <x v="5"/>
    <x v="2491"/>
    <x v="6"/>
    <x v="13"/>
    <x v="17"/>
  </r>
  <r>
    <x v="0"/>
    <x v="2"/>
    <x v="9593"/>
    <x v="3"/>
    <x v="1302"/>
    <x v="11"/>
    <x v="2"/>
    <x v="11"/>
  </r>
  <r>
    <x v="4"/>
    <x v="0"/>
    <x v="9594"/>
    <x v="2"/>
    <x v="0"/>
    <x v="2"/>
    <x v="1"/>
    <x v="26"/>
  </r>
  <r>
    <x v="5"/>
    <x v="0"/>
    <x v="9595"/>
    <x v="5"/>
    <x v="4215"/>
    <x v="4"/>
    <x v="8"/>
    <x v="7"/>
  </r>
  <r>
    <x v="0"/>
    <x v="2"/>
    <x v="9596"/>
    <x v="3"/>
    <x v="5347"/>
    <x v="7"/>
    <x v="3"/>
    <x v="13"/>
  </r>
  <r>
    <x v="4"/>
    <x v="1"/>
    <x v="9597"/>
    <x v="0"/>
    <x v="5019"/>
    <x v="8"/>
    <x v="4"/>
    <x v="45"/>
  </r>
  <r>
    <x v="4"/>
    <x v="2"/>
    <x v="9598"/>
    <x v="5"/>
    <x v="3573"/>
    <x v="3"/>
    <x v="0"/>
    <x v="13"/>
  </r>
  <r>
    <x v="5"/>
    <x v="0"/>
    <x v="9599"/>
    <x v="3"/>
    <x v="0"/>
    <x v="1"/>
    <x v="3"/>
    <x v="11"/>
  </r>
  <r>
    <x v="5"/>
    <x v="0"/>
    <x v="9600"/>
    <x v="5"/>
    <x v="1293"/>
    <x v="1"/>
    <x v="12"/>
    <x v="13"/>
  </r>
  <r>
    <x v="2"/>
    <x v="0"/>
    <x v="9601"/>
    <x v="2"/>
    <x v="969"/>
    <x v="7"/>
    <x v="4"/>
    <x v="25"/>
  </r>
  <r>
    <x v="5"/>
    <x v="2"/>
    <x v="9602"/>
    <x v="7"/>
    <x v="4381"/>
    <x v="36"/>
    <x v="12"/>
    <x v="4"/>
  </r>
  <r>
    <x v="2"/>
    <x v="1"/>
    <x v="9603"/>
    <x v="4"/>
    <x v="5348"/>
    <x v="0"/>
    <x v="3"/>
    <x v="35"/>
  </r>
  <r>
    <x v="5"/>
    <x v="0"/>
    <x v="9604"/>
    <x v="5"/>
    <x v="0"/>
    <x v="2"/>
    <x v="3"/>
    <x v="13"/>
  </r>
  <r>
    <x v="4"/>
    <x v="2"/>
    <x v="9605"/>
    <x v="5"/>
    <x v="5349"/>
    <x v="1"/>
    <x v="9"/>
    <x v="13"/>
  </r>
  <r>
    <x v="5"/>
    <x v="0"/>
    <x v="9606"/>
    <x v="5"/>
    <x v="1725"/>
    <x v="6"/>
    <x v="8"/>
    <x v="2"/>
  </r>
  <r>
    <x v="3"/>
    <x v="0"/>
    <x v="9607"/>
    <x v="2"/>
    <x v="166"/>
    <x v="8"/>
    <x v="11"/>
    <x v="13"/>
  </r>
  <r>
    <x v="3"/>
    <x v="2"/>
    <x v="9608"/>
    <x v="2"/>
    <x v="1173"/>
    <x v="8"/>
    <x v="7"/>
    <x v="6"/>
  </r>
  <r>
    <x v="1"/>
    <x v="1"/>
    <x v="9609"/>
    <x v="1"/>
    <x v="5350"/>
    <x v="11"/>
    <x v="18"/>
    <x v="34"/>
  </r>
  <r>
    <x v="1"/>
    <x v="2"/>
    <x v="9610"/>
    <x v="4"/>
    <x v="5351"/>
    <x v="10"/>
    <x v="6"/>
    <x v="10"/>
  </r>
  <r>
    <x v="0"/>
    <x v="0"/>
    <x v="9611"/>
    <x v="0"/>
    <x v="2276"/>
    <x v="8"/>
    <x v="4"/>
    <x v="3"/>
  </r>
  <r>
    <x v="4"/>
    <x v="0"/>
    <x v="9612"/>
    <x v="3"/>
    <x v="4851"/>
    <x v="3"/>
    <x v="9"/>
    <x v="13"/>
  </r>
  <r>
    <x v="1"/>
    <x v="0"/>
    <x v="9613"/>
    <x v="4"/>
    <x v="5352"/>
    <x v="7"/>
    <x v="7"/>
    <x v="34"/>
  </r>
  <r>
    <x v="5"/>
    <x v="0"/>
    <x v="9614"/>
    <x v="3"/>
    <x v="1155"/>
    <x v="10"/>
    <x v="0"/>
    <x v="13"/>
  </r>
  <r>
    <x v="4"/>
    <x v="2"/>
    <x v="9615"/>
    <x v="5"/>
    <x v="4553"/>
    <x v="1"/>
    <x v="3"/>
    <x v="13"/>
  </r>
  <r>
    <x v="0"/>
    <x v="0"/>
    <x v="9616"/>
    <x v="0"/>
    <x v="5220"/>
    <x v="1"/>
    <x v="2"/>
    <x v="13"/>
  </r>
  <r>
    <x v="2"/>
    <x v="1"/>
    <x v="9617"/>
    <x v="4"/>
    <x v="5353"/>
    <x v="11"/>
    <x v="2"/>
    <x v="31"/>
  </r>
  <r>
    <x v="3"/>
    <x v="2"/>
    <x v="9618"/>
    <x v="0"/>
    <x v="5354"/>
    <x v="8"/>
    <x v="2"/>
    <x v="13"/>
  </r>
  <r>
    <x v="1"/>
    <x v="1"/>
    <x v="9619"/>
    <x v="1"/>
    <x v="5355"/>
    <x v="5"/>
    <x v="10"/>
    <x v="0"/>
  </r>
  <r>
    <x v="2"/>
    <x v="2"/>
    <x v="9620"/>
    <x v="2"/>
    <x v="1792"/>
    <x v="3"/>
    <x v="3"/>
    <x v="13"/>
  </r>
  <r>
    <x v="0"/>
    <x v="0"/>
    <x v="9621"/>
    <x v="0"/>
    <x v="1620"/>
    <x v="1"/>
    <x v="6"/>
    <x v="10"/>
  </r>
  <r>
    <x v="4"/>
    <x v="2"/>
    <x v="9622"/>
    <x v="3"/>
    <x v="2182"/>
    <x v="7"/>
    <x v="13"/>
    <x v="27"/>
  </r>
  <r>
    <x v="1"/>
    <x v="2"/>
    <x v="9623"/>
    <x v="4"/>
    <x v="1005"/>
    <x v="11"/>
    <x v="9"/>
    <x v="29"/>
  </r>
  <r>
    <x v="3"/>
    <x v="0"/>
    <x v="9624"/>
    <x v="2"/>
    <x v="5356"/>
    <x v="18"/>
    <x v="7"/>
    <x v="13"/>
  </r>
  <r>
    <x v="2"/>
    <x v="0"/>
    <x v="9625"/>
    <x v="2"/>
    <x v="81"/>
    <x v="9"/>
    <x v="3"/>
    <x v="10"/>
  </r>
  <r>
    <x v="3"/>
    <x v="0"/>
    <x v="9626"/>
    <x v="0"/>
    <x v="5357"/>
    <x v="8"/>
    <x v="1"/>
    <x v="27"/>
  </r>
  <r>
    <x v="3"/>
    <x v="0"/>
    <x v="9627"/>
    <x v="2"/>
    <x v="5358"/>
    <x v="3"/>
    <x v="3"/>
    <x v="25"/>
  </r>
  <r>
    <x v="3"/>
    <x v="2"/>
    <x v="9628"/>
    <x v="0"/>
    <x v="4159"/>
    <x v="8"/>
    <x v="1"/>
    <x v="10"/>
  </r>
  <r>
    <x v="0"/>
    <x v="1"/>
    <x v="9629"/>
    <x v="0"/>
    <x v="3244"/>
    <x v="10"/>
    <x v="3"/>
    <x v="10"/>
  </r>
  <r>
    <x v="0"/>
    <x v="2"/>
    <x v="9630"/>
    <x v="3"/>
    <x v="4899"/>
    <x v="10"/>
    <x v="6"/>
    <x v="10"/>
  </r>
  <r>
    <x v="5"/>
    <x v="2"/>
    <x v="9631"/>
    <x v="7"/>
    <x v="3539"/>
    <x v="17"/>
    <x v="4"/>
    <x v="13"/>
  </r>
  <r>
    <x v="3"/>
    <x v="0"/>
    <x v="9632"/>
    <x v="2"/>
    <x v="0"/>
    <x v="0"/>
    <x v="5"/>
    <x v="48"/>
  </r>
  <r>
    <x v="5"/>
    <x v="0"/>
    <x v="9633"/>
    <x v="5"/>
    <x v="1905"/>
    <x v="23"/>
    <x v="0"/>
    <x v="29"/>
  </r>
  <r>
    <x v="0"/>
    <x v="2"/>
    <x v="9634"/>
    <x v="3"/>
    <x v="1827"/>
    <x v="0"/>
    <x v="9"/>
    <x v="11"/>
  </r>
  <r>
    <x v="5"/>
    <x v="0"/>
    <x v="9635"/>
    <x v="5"/>
    <x v="901"/>
    <x v="0"/>
    <x v="12"/>
    <x v="4"/>
  </r>
  <r>
    <x v="5"/>
    <x v="0"/>
    <x v="9636"/>
    <x v="3"/>
    <x v="3805"/>
    <x v="8"/>
    <x v="3"/>
    <x v="18"/>
  </r>
  <r>
    <x v="0"/>
    <x v="1"/>
    <x v="9637"/>
    <x v="0"/>
    <x v="5359"/>
    <x v="0"/>
    <x v="2"/>
    <x v="38"/>
  </r>
  <r>
    <x v="2"/>
    <x v="1"/>
    <x v="9638"/>
    <x v="4"/>
    <x v="5360"/>
    <x v="0"/>
    <x v="11"/>
    <x v="10"/>
  </r>
  <r>
    <x v="4"/>
    <x v="2"/>
    <x v="9639"/>
    <x v="5"/>
    <x v="637"/>
    <x v="10"/>
    <x v="6"/>
    <x v="19"/>
  </r>
  <r>
    <x v="0"/>
    <x v="1"/>
    <x v="9640"/>
    <x v="0"/>
    <x v="77"/>
    <x v="1"/>
    <x v="2"/>
    <x v="0"/>
  </r>
  <r>
    <x v="5"/>
    <x v="0"/>
    <x v="9641"/>
    <x v="3"/>
    <x v="2983"/>
    <x v="17"/>
    <x v="4"/>
    <x v="48"/>
  </r>
  <r>
    <x v="5"/>
    <x v="0"/>
    <x v="9642"/>
    <x v="3"/>
    <x v="5361"/>
    <x v="0"/>
    <x v="2"/>
    <x v="43"/>
  </r>
  <r>
    <x v="5"/>
    <x v="0"/>
    <x v="9643"/>
    <x v="3"/>
    <x v="1182"/>
    <x v="3"/>
    <x v="3"/>
    <x v="13"/>
  </r>
  <r>
    <x v="5"/>
    <x v="2"/>
    <x v="9644"/>
    <x v="7"/>
    <x v="2302"/>
    <x v="15"/>
    <x v="6"/>
    <x v="27"/>
  </r>
  <r>
    <x v="5"/>
    <x v="0"/>
    <x v="9645"/>
    <x v="3"/>
    <x v="1988"/>
    <x v="0"/>
    <x v="2"/>
    <x v="10"/>
  </r>
  <r>
    <x v="5"/>
    <x v="2"/>
    <x v="9646"/>
    <x v="7"/>
    <x v="3631"/>
    <x v="7"/>
    <x v="2"/>
    <x v="2"/>
  </r>
  <r>
    <x v="0"/>
    <x v="2"/>
    <x v="9647"/>
    <x v="3"/>
    <x v="407"/>
    <x v="11"/>
    <x v="13"/>
    <x v="35"/>
  </r>
  <r>
    <x v="2"/>
    <x v="1"/>
    <x v="9648"/>
    <x v="6"/>
    <x v="4645"/>
    <x v="2"/>
    <x v="3"/>
    <x v="13"/>
  </r>
  <r>
    <x v="4"/>
    <x v="2"/>
    <x v="9649"/>
    <x v="5"/>
    <x v="5362"/>
    <x v="0"/>
    <x v="4"/>
    <x v="18"/>
  </r>
  <r>
    <x v="5"/>
    <x v="0"/>
    <x v="9650"/>
    <x v="5"/>
    <x v="4461"/>
    <x v="17"/>
    <x v="12"/>
    <x v="19"/>
  </r>
  <r>
    <x v="4"/>
    <x v="2"/>
    <x v="9651"/>
    <x v="5"/>
    <x v="5349"/>
    <x v="2"/>
    <x v="6"/>
    <x v="17"/>
  </r>
  <r>
    <x v="0"/>
    <x v="0"/>
    <x v="9652"/>
    <x v="0"/>
    <x v="5363"/>
    <x v="3"/>
    <x v="4"/>
    <x v="29"/>
  </r>
  <r>
    <x v="0"/>
    <x v="2"/>
    <x v="9653"/>
    <x v="5"/>
    <x v="2156"/>
    <x v="21"/>
    <x v="9"/>
    <x v="10"/>
  </r>
  <r>
    <x v="5"/>
    <x v="0"/>
    <x v="9654"/>
    <x v="3"/>
    <x v="550"/>
    <x v="6"/>
    <x v="1"/>
    <x v="13"/>
  </r>
  <r>
    <x v="2"/>
    <x v="2"/>
    <x v="9655"/>
    <x v="0"/>
    <x v="3898"/>
    <x v="0"/>
    <x v="2"/>
    <x v="14"/>
  </r>
  <r>
    <x v="0"/>
    <x v="0"/>
    <x v="9656"/>
    <x v="0"/>
    <x v="1858"/>
    <x v="6"/>
    <x v="6"/>
    <x v="7"/>
  </r>
  <r>
    <x v="2"/>
    <x v="0"/>
    <x v="9657"/>
    <x v="2"/>
    <x v="2631"/>
    <x v="3"/>
    <x v="2"/>
    <x v="13"/>
  </r>
  <r>
    <x v="2"/>
    <x v="1"/>
    <x v="9658"/>
    <x v="4"/>
    <x v="5364"/>
    <x v="7"/>
    <x v="1"/>
    <x v="6"/>
  </r>
  <r>
    <x v="1"/>
    <x v="1"/>
    <x v="9659"/>
    <x v="1"/>
    <x v="5365"/>
    <x v="8"/>
    <x v="6"/>
    <x v="22"/>
  </r>
  <r>
    <x v="2"/>
    <x v="0"/>
    <x v="9660"/>
    <x v="2"/>
    <x v="0"/>
    <x v="6"/>
    <x v="3"/>
    <x v="11"/>
  </r>
  <r>
    <x v="5"/>
    <x v="0"/>
    <x v="9661"/>
    <x v="5"/>
    <x v="3858"/>
    <x v="10"/>
    <x v="3"/>
    <x v="17"/>
  </r>
  <r>
    <x v="0"/>
    <x v="0"/>
    <x v="9662"/>
    <x v="2"/>
    <x v="0"/>
    <x v="5"/>
    <x v="7"/>
    <x v="13"/>
  </r>
  <r>
    <x v="5"/>
    <x v="2"/>
    <x v="9663"/>
    <x v="7"/>
    <x v="2732"/>
    <x v="8"/>
    <x v="12"/>
    <x v="30"/>
  </r>
  <r>
    <x v="5"/>
    <x v="0"/>
    <x v="9664"/>
    <x v="3"/>
    <x v="36"/>
    <x v="14"/>
    <x v="6"/>
    <x v="23"/>
  </r>
  <r>
    <x v="5"/>
    <x v="0"/>
    <x v="9665"/>
    <x v="3"/>
    <x v="714"/>
    <x v="4"/>
    <x v="4"/>
    <x v="25"/>
  </r>
  <r>
    <x v="5"/>
    <x v="1"/>
    <x v="9666"/>
    <x v="5"/>
    <x v="5366"/>
    <x v="10"/>
    <x v="4"/>
    <x v="13"/>
  </r>
  <r>
    <x v="5"/>
    <x v="0"/>
    <x v="9667"/>
    <x v="3"/>
    <x v="5367"/>
    <x v="15"/>
    <x v="3"/>
    <x v="10"/>
  </r>
  <r>
    <x v="2"/>
    <x v="2"/>
    <x v="9668"/>
    <x v="0"/>
    <x v="885"/>
    <x v="3"/>
    <x v="1"/>
    <x v="18"/>
  </r>
  <r>
    <x v="5"/>
    <x v="0"/>
    <x v="9669"/>
    <x v="5"/>
    <x v="115"/>
    <x v="10"/>
    <x v="11"/>
    <x v="43"/>
  </r>
  <r>
    <x v="5"/>
    <x v="0"/>
    <x v="9670"/>
    <x v="3"/>
    <x v="5368"/>
    <x v="8"/>
    <x v="6"/>
    <x v="39"/>
  </r>
  <r>
    <x v="2"/>
    <x v="1"/>
    <x v="9671"/>
    <x v="6"/>
    <x v="1573"/>
    <x v="2"/>
    <x v="3"/>
    <x v="13"/>
  </r>
  <r>
    <x v="0"/>
    <x v="0"/>
    <x v="9672"/>
    <x v="2"/>
    <x v="258"/>
    <x v="1"/>
    <x v="5"/>
    <x v="29"/>
  </r>
  <r>
    <x v="2"/>
    <x v="1"/>
    <x v="9673"/>
    <x v="6"/>
    <x v="0"/>
    <x v="1"/>
    <x v="3"/>
    <x v="18"/>
  </r>
  <r>
    <x v="3"/>
    <x v="0"/>
    <x v="9674"/>
    <x v="0"/>
    <x v="5369"/>
    <x v="7"/>
    <x v="9"/>
    <x v="13"/>
  </r>
  <r>
    <x v="3"/>
    <x v="2"/>
    <x v="9675"/>
    <x v="0"/>
    <x v="3791"/>
    <x v="6"/>
    <x v="1"/>
    <x v="14"/>
  </r>
  <r>
    <x v="5"/>
    <x v="0"/>
    <x v="9676"/>
    <x v="5"/>
    <x v="738"/>
    <x v="10"/>
    <x v="2"/>
    <x v="46"/>
  </r>
  <r>
    <x v="4"/>
    <x v="2"/>
    <x v="9677"/>
    <x v="3"/>
    <x v="1134"/>
    <x v="4"/>
    <x v="0"/>
    <x v="25"/>
  </r>
  <r>
    <x v="3"/>
    <x v="1"/>
    <x v="9678"/>
    <x v="6"/>
    <x v="5370"/>
    <x v="0"/>
    <x v="4"/>
    <x v="17"/>
  </r>
  <r>
    <x v="1"/>
    <x v="2"/>
    <x v="9679"/>
    <x v="4"/>
    <x v="2604"/>
    <x v="1"/>
    <x v="9"/>
    <x v="13"/>
  </r>
  <r>
    <x v="4"/>
    <x v="0"/>
    <x v="9680"/>
    <x v="0"/>
    <x v="470"/>
    <x v="5"/>
    <x v="4"/>
    <x v="46"/>
  </r>
  <r>
    <x v="5"/>
    <x v="0"/>
    <x v="9681"/>
    <x v="5"/>
    <x v="3696"/>
    <x v="23"/>
    <x v="3"/>
    <x v="10"/>
  </r>
  <r>
    <x v="4"/>
    <x v="0"/>
    <x v="9682"/>
    <x v="3"/>
    <x v="530"/>
    <x v="11"/>
    <x v="4"/>
    <x v="18"/>
  </r>
  <r>
    <x v="2"/>
    <x v="0"/>
    <x v="9683"/>
    <x v="2"/>
    <x v="5371"/>
    <x v="1"/>
    <x v="8"/>
    <x v="19"/>
  </r>
  <r>
    <x v="5"/>
    <x v="0"/>
    <x v="9684"/>
    <x v="3"/>
    <x v="0"/>
    <x v="8"/>
    <x v="2"/>
    <x v="18"/>
  </r>
  <r>
    <x v="5"/>
    <x v="2"/>
    <x v="9685"/>
    <x v="7"/>
    <x v="5372"/>
    <x v="11"/>
    <x v="2"/>
    <x v="8"/>
  </r>
  <r>
    <x v="1"/>
    <x v="2"/>
    <x v="9686"/>
    <x v="4"/>
    <x v="3752"/>
    <x v="5"/>
    <x v="3"/>
    <x v="29"/>
  </r>
  <r>
    <x v="3"/>
    <x v="0"/>
    <x v="9687"/>
    <x v="2"/>
    <x v="5373"/>
    <x v="1"/>
    <x v="2"/>
    <x v="30"/>
  </r>
  <r>
    <x v="5"/>
    <x v="2"/>
    <x v="9688"/>
    <x v="7"/>
    <x v="5374"/>
    <x v="4"/>
    <x v="4"/>
    <x v="13"/>
  </r>
  <r>
    <x v="3"/>
    <x v="0"/>
    <x v="9689"/>
    <x v="0"/>
    <x v="5003"/>
    <x v="10"/>
    <x v="6"/>
    <x v="21"/>
  </r>
  <r>
    <x v="2"/>
    <x v="0"/>
    <x v="9690"/>
    <x v="2"/>
    <x v="4878"/>
    <x v="8"/>
    <x v="5"/>
    <x v="35"/>
  </r>
  <r>
    <x v="4"/>
    <x v="0"/>
    <x v="9691"/>
    <x v="3"/>
    <x v="5375"/>
    <x v="0"/>
    <x v="3"/>
    <x v="10"/>
  </r>
  <r>
    <x v="5"/>
    <x v="2"/>
    <x v="9692"/>
    <x v="7"/>
    <x v="2808"/>
    <x v="17"/>
    <x v="13"/>
    <x v="12"/>
  </r>
  <r>
    <x v="1"/>
    <x v="1"/>
    <x v="9693"/>
    <x v="1"/>
    <x v="5376"/>
    <x v="6"/>
    <x v="18"/>
    <x v="34"/>
  </r>
  <r>
    <x v="0"/>
    <x v="0"/>
    <x v="9694"/>
    <x v="0"/>
    <x v="2120"/>
    <x v="10"/>
    <x v="14"/>
    <x v="32"/>
  </r>
  <r>
    <x v="4"/>
    <x v="0"/>
    <x v="9695"/>
    <x v="3"/>
    <x v="239"/>
    <x v="0"/>
    <x v="6"/>
    <x v="13"/>
  </r>
  <r>
    <x v="5"/>
    <x v="0"/>
    <x v="9696"/>
    <x v="5"/>
    <x v="5377"/>
    <x v="2"/>
    <x v="9"/>
    <x v="34"/>
  </r>
  <r>
    <x v="5"/>
    <x v="0"/>
    <x v="9697"/>
    <x v="3"/>
    <x v="5378"/>
    <x v="17"/>
    <x v="3"/>
    <x v="11"/>
  </r>
  <r>
    <x v="3"/>
    <x v="1"/>
    <x v="9698"/>
    <x v="6"/>
    <x v="5379"/>
    <x v="15"/>
    <x v="7"/>
    <x v="12"/>
  </r>
  <r>
    <x v="5"/>
    <x v="0"/>
    <x v="9699"/>
    <x v="5"/>
    <x v="1889"/>
    <x v="7"/>
    <x v="8"/>
    <x v="17"/>
  </r>
  <r>
    <x v="0"/>
    <x v="2"/>
    <x v="9700"/>
    <x v="3"/>
    <x v="477"/>
    <x v="2"/>
    <x v="4"/>
    <x v="13"/>
  </r>
  <r>
    <x v="3"/>
    <x v="0"/>
    <x v="9701"/>
    <x v="2"/>
    <x v="5380"/>
    <x v="3"/>
    <x v="3"/>
    <x v="31"/>
  </r>
  <r>
    <x v="0"/>
    <x v="1"/>
    <x v="9702"/>
    <x v="0"/>
    <x v="5381"/>
    <x v="1"/>
    <x v="9"/>
    <x v="18"/>
  </r>
  <r>
    <x v="2"/>
    <x v="1"/>
    <x v="9703"/>
    <x v="4"/>
    <x v="5382"/>
    <x v="1"/>
    <x v="2"/>
    <x v="0"/>
  </r>
  <r>
    <x v="5"/>
    <x v="0"/>
    <x v="9704"/>
    <x v="3"/>
    <x v="5383"/>
    <x v="19"/>
    <x v="8"/>
    <x v="6"/>
  </r>
  <r>
    <x v="5"/>
    <x v="0"/>
    <x v="9705"/>
    <x v="5"/>
    <x v="1740"/>
    <x v="2"/>
    <x v="8"/>
    <x v="0"/>
  </r>
  <r>
    <x v="4"/>
    <x v="0"/>
    <x v="9706"/>
    <x v="3"/>
    <x v="4464"/>
    <x v="4"/>
    <x v="4"/>
    <x v="14"/>
  </r>
  <r>
    <x v="3"/>
    <x v="2"/>
    <x v="9707"/>
    <x v="0"/>
    <x v="5384"/>
    <x v="1"/>
    <x v="17"/>
    <x v="18"/>
  </r>
  <r>
    <x v="1"/>
    <x v="1"/>
    <x v="9708"/>
    <x v="1"/>
    <x v="5385"/>
    <x v="2"/>
    <x v="7"/>
    <x v="30"/>
  </r>
  <r>
    <x v="3"/>
    <x v="2"/>
    <x v="9709"/>
    <x v="0"/>
    <x v="47"/>
    <x v="6"/>
    <x v="2"/>
    <x v="2"/>
  </r>
  <r>
    <x v="2"/>
    <x v="1"/>
    <x v="9710"/>
    <x v="6"/>
    <x v="3564"/>
    <x v="6"/>
    <x v="7"/>
    <x v="21"/>
  </r>
  <r>
    <x v="0"/>
    <x v="0"/>
    <x v="9711"/>
    <x v="0"/>
    <x v="2188"/>
    <x v="2"/>
    <x v="9"/>
    <x v="10"/>
  </r>
  <r>
    <x v="0"/>
    <x v="0"/>
    <x v="9712"/>
    <x v="0"/>
    <x v="5025"/>
    <x v="7"/>
    <x v="4"/>
    <x v="10"/>
  </r>
  <r>
    <x v="0"/>
    <x v="0"/>
    <x v="9713"/>
    <x v="0"/>
    <x v="5386"/>
    <x v="22"/>
    <x v="3"/>
    <x v="31"/>
  </r>
  <r>
    <x v="5"/>
    <x v="0"/>
    <x v="9714"/>
    <x v="5"/>
    <x v="3819"/>
    <x v="19"/>
    <x v="2"/>
    <x v="15"/>
  </r>
  <r>
    <x v="3"/>
    <x v="0"/>
    <x v="9715"/>
    <x v="0"/>
    <x v="3241"/>
    <x v="6"/>
    <x v="3"/>
    <x v="10"/>
  </r>
  <r>
    <x v="4"/>
    <x v="2"/>
    <x v="9716"/>
    <x v="5"/>
    <x v="1271"/>
    <x v="8"/>
    <x v="13"/>
    <x v="29"/>
  </r>
  <r>
    <x v="0"/>
    <x v="0"/>
    <x v="9717"/>
    <x v="3"/>
    <x v="1898"/>
    <x v="3"/>
    <x v="11"/>
    <x v="32"/>
  </r>
  <r>
    <x v="3"/>
    <x v="1"/>
    <x v="9718"/>
    <x v="6"/>
    <x v="4558"/>
    <x v="10"/>
    <x v="3"/>
    <x v="29"/>
  </r>
  <r>
    <x v="3"/>
    <x v="2"/>
    <x v="9719"/>
    <x v="0"/>
    <x v="1262"/>
    <x v="3"/>
    <x v="3"/>
    <x v="8"/>
  </r>
  <r>
    <x v="5"/>
    <x v="0"/>
    <x v="9720"/>
    <x v="3"/>
    <x v="408"/>
    <x v="1"/>
    <x v="14"/>
    <x v="23"/>
  </r>
  <r>
    <x v="0"/>
    <x v="2"/>
    <x v="9721"/>
    <x v="3"/>
    <x v="5387"/>
    <x v="14"/>
    <x v="3"/>
    <x v="1"/>
  </r>
  <r>
    <x v="4"/>
    <x v="0"/>
    <x v="9722"/>
    <x v="0"/>
    <x v="2887"/>
    <x v="1"/>
    <x v="0"/>
    <x v="15"/>
  </r>
  <r>
    <x v="3"/>
    <x v="1"/>
    <x v="9723"/>
    <x v="6"/>
    <x v="5388"/>
    <x v="3"/>
    <x v="4"/>
    <x v="23"/>
  </r>
  <r>
    <x v="3"/>
    <x v="2"/>
    <x v="9724"/>
    <x v="0"/>
    <x v="4168"/>
    <x v="5"/>
    <x v="5"/>
    <x v="6"/>
  </r>
  <r>
    <x v="1"/>
    <x v="1"/>
    <x v="9725"/>
    <x v="1"/>
    <x v="5389"/>
    <x v="2"/>
    <x v="18"/>
    <x v="3"/>
  </r>
  <r>
    <x v="3"/>
    <x v="2"/>
    <x v="9726"/>
    <x v="0"/>
    <x v="2232"/>
    <x v="6"/>
    <x v="11"/>
    <x v="6"/>
  </r>
  <r>
    <x v="5"/>
    <x v="0"/>
    <x v="9727"/>
    <x v="3"/>
    <x v="5390"/>
    <x v="7"/>
    <x v="3"/>
    <x v="4"/>
  </r>
  <r>
    <x v="4"/>
    <x v="2"/>
    <x v="9728"/>
    <x v="5"/>
    <x v="5391"/>
    <x v="6"/>
    <x v="12"/>
    <x v="4"/>
  </r>
  <r>
    <x v="1"/>
    <x v="2"/>
    <x v="9729"/>
    <x v="4"/>
    <x v="4833"/>
    <x v="3"/>
    <x v="2"/>
    <x v="23"/>
  </r>
  <r>
    <x v="3"/>
    <x v="1"/>
    <x v="9730"/>
    <x v="6"/>
    <x v="5136"/>
    <x v="1"/>
    <x v="2"/>
    <x v="13"/>
  </r>
  <r>
    <x v="0"/>
    <x v="2"/>
    <x v="9731"/>
    <x v="3"/>
    <x v="1412"/>
    <x v="15"/>
    <x v="9"/>
    <x v="21"/>
  </r>
  <r>
    <x v="5"/>
    <x v="0"/>
    <x v="9732"/>
    <x v="3"/>
    <x v="538"/>
    <x v="0"/>
    <x v="2"/>
    <x v="23"/>
  </r>
  <r>
    <x v="5"/>
    <x v="2"/>
    <x v="9733"/>
    <x v="7"/>
    <x v="5392"/>
    <x v="8"/>
    <x v="14"/>
    <x v="28"/>
  </r>
  <r>
    <x v="5"/>
    <x v="0"/>
    <x v="9734"/>
    <x v="3"/>
    <x v="1061"/>
    <x v="11"/>
    <x v="3"/>
    <x v="22"/>
  </r>
  <r>
    <x v="0"/>
    <x v="2"/>
    <x v="9735"/>
    <x v="3"/>
    <x v="5393"/>
    <x v="2"/>
    <x v="2"/>
    <x v="15"/>
  </r>
  <r>
    <x v="5"/>
    <x v="0"/>
    <x v="9736"/>
    <x v="3"/>
    <x v="4088"/>
    <x v="18"/>
    <x v="4"/>
    <x v="15"/>
  </r>
  <r>
    <x v="5"/>
    <x v="0"/>
    <x v="9737"/>
    <x v="3"/>
    <x v="5344"/>
    <x v="3"/>
    <x v="6"/>
    <x v="13"/>
  </r>
  <r>
    <x v="2"/>
    <x v="2"/>
    <x v="9738"/>
    <x v="6"/>
    <x v="0"/>
    <x v="7"/>
    <x v="9"/>
    <x v="10"/>
  </r>
  <r>
    <x v="1"/>
    <x v="2"/>
    <x v="9739"/>
    <x v="4"/>
    <x v="5394"/>
    <x v="1"/>
    <x v="10"/>
    <x v="13"/>
  </r>
  <r>
    <x v="5"/>
    <x v="0"/>
    <x v="9740"/>
    <x v="5"/>
    <x v="5395"/>
    <x v="8"/>
    <x v="1"/>
    <x v="11"/>
  </r>
  <r>
    <x v="4"/>
    <x v="0"/>
    <x v="9741"/>
    <x v="3"/>
    <x v="3059"/>
    <x v="8"/>
    <x v="0"/>
    <x v="13"/>
  </r>
  <r>
    <x v="2"/>
    <x v="2"/>
    <x v="9742"/>
    <x v="2"/>
    <x v="2081"/>
    <x v="0"/>
    <x v="7"/>
    <x v="26"/>
  </r>
  <r>
    <x v="3"/>
    <x v="2"/>
    <x v="9743"/>
    <x v="0"/>
    <x v="4009"/>
    <x v="8"/>
    <x v="8"/>
    <x v="44"/>
  </r>
  <r>
    <x v="2"/>
    <x v="2"/>
    <x v="9744"/>
    <x v="2"/>
    <x v="4985"/>
    <x v="10"/>
    <x v="12"/>
    <x v="2"/>
  </r>
  <r>
    <x v="1"/>
    <x v="2"/>
    <x v="9745"/>
    <x v="4"/>
    <x v="5396"/>
    <x v="3"/>
    <x v="5"/>
    <x v="27"/>
  </r>
  <r>
    <x v="0"/>
    <x v="2"/>
    <x v="9746"/>
    <x v="5"/>
    <x v="0"/>
    <x v="19"/>
    <x v="9"/>
    <x v="2"/>
  </r>
  <r>
    <x v="5"/>
    <x v="0"/>
    <x v="9747"/>
    <x v="3"/>
    <x v="4760"/>
    <x v="7"/>
    <x v="0"/>
    <x v="34"/>
  </r>
  <r>
    <x v="2"/>
    <x v="0"/>
    <x v="9748"/>
    <x v="2"/>
    <x v="3006"/>
    <x v="11"/>
    <x v="14"/>
    <x v="0"/>
  </r>
  <r>
    <x v="1"/>
    <x v="2"/>
    <x v="9749"/>
    <x v="4"/>
    <x v="351"/>
    <x v="8"/>
    <x v="8"/>
    <x v="8"/>
  </r>
  <r>
    <x v="0"/>
    <x v="1"/>
    <x v="9750"/>
    <x v="0"/>
    <x v="0"/>
    <x v="0"/>
    <x v="3"/>
    <x v="22"/>
  </r>
  <r>
    <x v="0"/>
    <x v="0"/>
    <x v="9751"/>
    <x v="0"/>
    <x v="5397"/>
    <x v="1"/>
    <x v="0"/>
    <x v="35"/>
  </r>
  <r>
    <x v="4"/>
    <x v="0"/>
    <x v="9752"/>
    <x v="3"/>
    <x v="372"/>
    <x v="1"/>
    <x v="11"/>
    <x v="10"/>
  </r>
  <r>
    <x v="1"/>
    <x v="1"/>
    <x v="9753"/>
    <x v="1"/>
    <x v="4012"/>
    <x v="3"/>
    <x v="2"/>
    <x v="4"/>
  </r>
  <r>
    <x v="4"/>
    <x v="2"/>
    <x v="9754"/>
    <x v="3"/>
    <x v="4025"/>
    <x v="17"/>
    <x v="2"/>
    <x v="11"/>
  </r>
  <r>
    <x v="0"/>
    <x v="2"/>
    <x v="9755"/>
    <x v="5"/>
    <x v="509"/>
    <x v="6"/>
    <x v="4"/>
    <x v="23"/>
  </r>
  <r>
    <x v="0"/>
    <x v="1"/>
    <x v="9756"/>
    <x v="0"/>
    <x v="5398"/>
    <x v="8"/>
    <x v="12"/>
    <x v="48"/>
  </r>
  <r>
    <x v="2"/>
    <x v="2"/>
    <x v="9757"/>
    <x v="0"/>
    <x v="438"/>
    <x v="0"/>
    <x v="1"/>
    <x v="13"/>
  </r>
  <r>
    <x v="4"/>
    <x v="2"/>
    <x v="9758"/>
    <x v="5"/>
    <x v="880"/>
    <x v="7"/>
    <x v="6"/>
    <x v="30"/>
  </r>
  <r>
    <x v="3"/>
    <x v="2"/>
    <x v="9759"/>
    <x v="0"/>
    <x v="256"/>
    <x v="19"/>
    <x v="4"/>
    <x v="35"/>
  </r>
  <r>
    <x v="4"/>
    <x v="2"/>
    <x v="9760"/>
    <x v="3"/>
    <x v="35"/>
    <x v="0"/>
    <x v="4"/>
    <x v="30"/>
  </r>
  <r>
    <x v="2"/>
    <x v="1"/>
    <x v="9761"/>
    <x v="4"/>
    <x v="2781"/>
    <x v="2"/>
    <x v="9"/>
    <x v="34"/>
  </r>
  <r>
    <x v="4"/>
    <x v="1"/>
    <x v="9762"/>
    <x v="0"/>
    <x v="1004"/>
    <x v="3"/>
    <x v="5"/>
    <x v="27"/>
  </r>
  <r>
    <x v="3"/>
    <x v="0"/>
    <x v="9763"/>
    <x v="0"/>
    <x v="5399"/>
    <x v="0"/>
    <x v="2"/>
    <x v="6"/>
  </r>
  <r>
    <x v="1"/>
    <x v="0"/>
    <x v="9764"/>
    <x v="4"/>
    <x v="607"/>
    <x v="7"/>
    <x v="2"/>
    <x v="38"/>
  </r>
  <r>
    <x v="0"/>
    <x v="2"/>
    <x v="9765"/>
    <x v="3"/>
    <x v="475"/>
    <x v="1"/>
    <x v="1"/>
    <x v="23"/>
  </r>
  <r>
    <x v="0"/>
    <x v="0"/>
    <x v="9766"/>
    <x v="0"/>
    <x v="4606"/>
    <x v="7"/>
    <x v="4"/>
    <x v="4"/>
  </r>
  <r>
    <x v="4"/>
    <x v="0"/>
    <x v="9767"/>
    <x v="3"/>
    <x v="4055"/>
    <x v="0"/>
    <x v="11"/>
    <x v="13"/>
  </r>
  <r>
    <x v="1"/>
    <x v="1"/>
    <x v="9768"/>
    <x v="1"/>
    <x v="5400"/>
    <x v="8"/>
    <x v="0"/>
    <x v="29"/>
  </r>
  <r>
    <x v="5"/>
    <x v="2"/>
    <x v="9769"/>
    <x v="7"/>
    <x v="5154"/>
    <x v="1"/>
    <x v="21"/>
    <x v="10"/>
  </r>
  <r>
    <x v="1"/>
    <x v="1"/>
    <x v="9770"/>
    <x v="1"/>
    <x v="0"/>
    <x v="0"/>
    <x v="1"/>
    <x v="9"/>
  </r>
  <r>
    <x v="4"/>
    <x v="1"/>
    <x v="9771"/>
    <x v="0"/>
    <x v="3870"/>
    <x v="10"/>
    <x v="12"/>
    <x v="34"/>
  </r>
  <r>
    <x v="3"/>
    <x v="0"/>
    <x v="9772"/>
    <x v="2"/>
    <x v="5401"/>
    <x v="11"/>
    <x v="9"/>
    <x v="13"/>
  </r>
  <r>
    <x v="2"/>
    <x v="0"/>
    <x v="9773"/>
    <x v="2"/>
    <x v="1540"/>
    <x v="4"/>
    <x v="0"/>
    <x v="6"/>
  </r>
  <r>
    <x v="5"/>
    <x v="2"/>
    <x v="9774"/>
    <x v="7"/>
    <x v="5402"/>
    <x v="1"/>
    <x v="13"/>
    <x v="17"/>
  </r>
  <r>
    <x v="0"/>
    <x v="0"/>
    <x v="9775"/>
    <x v="3"/>
    <x v="5403"/>
    <x v="8"/>
    <x v="8"/>
    <x v="26"/>
  </r>
  <r>
    <x v="2"/>
    <x v="2"/>
    <x v="9776"/>
    <x v="2"/>
    <x v="678"/>
    <x v="0"/>
    <x v="2"/>
    <x v="17"/>
  </r>
  <r>
    <x v="5"/>
    <x v="0"/>
    <x v="9777"/>
    <x v="5"/>
    <x v="5404"/>
    <x v="3"/>
    <x v="8"/>
    <x v="17"/>
  </r>
  <r>
    <x v="4"/>
    <x v="1"/>
    <x v="9778"/>
    <x v="0"/>
    <x v="5405"/>
    <x v="0"/>
    <x v="11"/>
    <x v="0"/>
  </r>
  <r>
    <x v="3"/>
    <x v="2"/>
    <x v="9779"/>
    <x v="0"/>
    <x v="5406"/>
    <x v="3"/>
    <x v="1"/>
    <x v="14"/>
  </r>
  <r>
    <x v="3"/>
    <x v="0"/>
    <x v="9780"/>
    <x v="2"/>
    <x v="3974"/>
    <x v="11"/>
    <x v="6"/>
    <x v="8"/>
  </r>
  <r>
    <x v="2"/>
    <x v="1"/>
    <x v="9781"/>
    <x v="6"/>
    <x v="5407"/>
    <x v="5"/>
    <x v="1"/>
    <x v="34"/>
  </r>
  <r>
    <x v="3"/>
    <x v="2"/>
    <x v="9782"/>
    <x v="2"/>
    <x v="177"/>
    <x v="3"/>
    <x v="11"/>
    <x v="11"/>
  </r>
  <r>
    <x v="5"/>
    <x v="0"/>
    <x v="9783"/>
    <x v="3"/>
    <x v="192"/>
    <x v="8"/>
    <x v="12"/>
    <x v="36"/>
  </r>
  <r>
    <x v="4"/>
    <x v="1"/>
    <x v="9784"/>
    <x v="0"/>
    <x v="5408"/>
    <x v="1"/>
    <x v="6"/>
    <x v="11"/>
  </r>
  <r>
    <x v="4"/>
    <x v="0"/>
    <x v="9785"/>
    <x v="3"/>
    <x v="5409"/>
    <x v="18"/>
    <x v="8"/>
    <x v="10"/>
  </r>
  <r>
    <x v="0"/>
    <x v="1"/>
    <x v="9786"/>
    <x v="0"/>
    <x v="5410"/>
    <x v="3"/>
    <x v="0"/>
    <x v="5"/>
  </r>
  <r>
    <x v="4"/>
    <x v="0"/>
    <x v="9787"/>
    <x v="3"/>
    <x v="3311"/>
    <x v="11"/>
    <x v="11"/>
    <x v="4"/>
  </r>
  <r>
    <x v="5"/>
    <x v="0"/>
    <x v="9788"/>
    <x v="5"/>
    <x v="5411"/>
    <x v="1"/>
    <x v="0"/>
    <x v="8"/>
  </r>
  <r>
    <x v="5"/>
    <x v="0"/>
    <x v="9789"/>
    <x v="5"/>
    <x v="1043"/>
    <x v="8"/>
    <x v="12"/>
    <x v="11"/>
  </r>
  <r>
    <x v="2"/>
    <x v="0"/>
    <x v="9790"/>
    <x v="2"/>
    <x v="73"/>
    <x v="0"/>
    <x v="6"/>
    <x v="39"/>
  </r>
  <r>
    <x v="0"/>
    <x v="0"/>
    <x v="9791"/>
    <x v="2"/>
    <x v="5412"/>
    <x v="2"/>
    <x v="3"/>
    <x v="17"/>
  </r>
  <r>
    <x v="5"/>
    <x v="0"/>
    <x v="9792"/>
    <x v="3"/>
    <x v="3386"/>
    <x v="16"/>
    <x v="6"/>
    <x v="15"/>
  </r>
  <r>
    <x v="4"/>
    <x v="2"/>
    <x v="9793"/>
    <x v="5"/>
    <x v="5413"/>
    <x v="8"/>
    <x v="7"/>
    <x v="0"/>
  </r>
  <r>
    <x v="0"/>
    <x v="1"/>
    <x v="9794"/>
    <x v="0"/>
    <x v="5414"/>
    <x v="14"/>
    <x v="9"/>
    <x v="13"/>
  </r>
  <r>
    <x v="3"/>
    <x v="1"/>
    <x v="9795"/>
    <x v="6"/>
    <x v="2967"/>
    <x v="1"/>
    <x v="9"/>
    <x v="2"/>
  </r>
  <r>
    <x v="0"/>
    <x v="0"/>
    <x v="9796"/>
    <x v="0"/>
    <x v="0"/>
    <x v="11"/>
    <x v="11"/>
    <x v="10"/>
  </r>
  <r>
    <x v="1"/>
    <x v="0"/>
    <x v="9797"/>
    <x v="4"/>
    <x v="5415"/>
    <x v="8"/>
    <x v="8"/>
    <x v="27"/>
  </r>
  <r>
    <x v="0"/>
    <x v="0"/>
    <x v="9798"/>
    <x v="2"/>
    <x v="5338"/>
    <x v="1"/>
    <x v="2"/>
    <x v="13"/>
  </r>
  <r>
    <x v="5"/>
    <x v="0"/>
    <x v="9799"/>
    <x v="5"/>
    <x v="5416"/>
    <x v="16"/>
    <x v="4"/>
    <x v="39"/>
  </r>
  <r>
    <x v="0"/>
    <x v="1"/>
    <x v="9800"/>
    <x v="0"/>
    <x v="5417"/>
    <x v="6"/>
    <x v="8"/>
    <x v="10"/>
  </r>
  <r>
    <x v="0"/>
    <x v="1"/>
    <x v="9801"/>
    <x v="0"/>
    <x v="5418"/>
    <x v="12"/>
    <x v="7"/>
    <x v="12"/>
  </r>
  <r>
    <x v="3"/>
    <x v="2"/>
    <x v="9802"/>
    <x v="2"/>
    <x v="832"/>
    <x v="10"/>
    <x v="3"/>
    <x v="44"/>
  </r>
  <r>
    <x v="3"/>
    <x v="0"/>
    <x v="9803"/>
    <x v="2"/>
    <x v="5419"/>
    <x v="2"/>
    <x v="9"/>
    <x v="6"/>
  </r>
  <r>
    <x v="5"/>
    <x v="2"/>
    <x v="9804"/>
    <x v="7"/>
    <x v="790"/>
    <x v="11"/>
    <x v="8"/>
    <x v="9"/>
  </r>
  <r>
    <x v="4"/>
    <x v="0"/>
    <x v="9805"/>
    <x v="3"/>
    <x v="3471"/>
    <x v="0"/>
    <x v="4"/>
    <x v="30"/>
  </r>
  <r>
    <x v="2"/>
    <x v="0"/>
    <x v="9806"/>
    <x v="6"/>
    <x v="5420"/>
    <x v="3"/>
    <x v="10"/>
    <x v="4"/>
  </r>
  <r>
    <x v="4"/>
    <x v="2"/>
    <x v="9807"/>
    <x v="5"/>
    <x v="3787"/>
    <x v="19"/>
    <x v="1"/>
    <x v="11"/>
  </r>
  <r>
    <x v="4"/>
    <x v="0"/>
    <x v="9808"/>
    <x v="0"/>
    <x v="0"/>
    <x v="17"/>
    <x v="6"/>
    <x v="18"/>
  </r>
  <r>
    <x v="4"/>
    <x v="2"/>
    <x v="9809"/>
    <x v="3"/>
    <x v="1134"/>
    <x v="10"/>
    <x v="12"/>
    <x v="13"/>
  </r>
  <r>
    <x v="2"/>
    <x v="1"/>
    <x v="9810"/>
    <x v="4"/>
    <x v="5421"/>
    <x v="0"/>
    <x v="5"/>
    <x v="17"/>
  </r>
  <r>
    <x v="2"/>
    <x v="2"/>
    <x v="9811"/>
    <x v="2"/>
    <x v="998"/>
    <x v="1"/>
    <x v="3"/>
    <x v="21"/>
  </r>
  <r>
    <x v="0"/>
    <x v="0"/>
    <x v="9812"/>
    <x v="0"/>
    <x v="2188"/>
    <x v="8"/>
    <x v="9"/>
    <x v="11"/>
  </r>
  <r>
    <x v="3"/>
    <x v="1"/>
    <x v="9813"/>
    <x v="6"/>
    <x v="5422"/>
    <x v="10"/>
    <x v="4"/>
    <x v="10"/>
  </r>
  <r>
    <x v="2"/>
    <x v="0"/>
    <x v="9814"/>
    <x v="2"/>
    <x v="3648"/>
    <x v="3"/>
    <x v="0"/>
    <x v="23"/>
  </r>
  <r>
    <x v="5"/>
    <x v="2"/>
    <x v="9815"/>
    <x v="5"/>
    <x v="5423"/>
    <x v="5"/>
    <x v="2"/>
    <x v="39"/>
  </r>
  <r>
    <x v="3"/>
    <x v="1"/>
    <x v="9816"/>
    <x v="6"/>
    <x v="0"/>
    <x v="3"/>
    <x v="11"/>
    <x v="18"/>
  </r>
  <r>
    <x v="4"/>
    <x v="1"/>
    <x v="9817"/>
    <x v="0"/>
    <x v="5424"/>
    <x v="8"/>
    <x v="9"/>
    <x v="0"/>
  </r>
  <r>
    <x v="2"/>
    <x v="1"/>
    <x v="9818"/>
    <x v="6"/>
    <x v="4336"/>
    <x v="3"/>
    <x v="11"/>
    <x v="11"/>
  </r>
  <r>
    <x v="3"/>
    <x v="2"/>
    <x v="9819"/>
    <x v="0"/>
    <x v="2694"/>
    <x v="15"/>
    <x v="11"/>
    <x v="13"/>
  </r>
  <r>
    <x v="0"/>
    <x v="0"/>
    <x v="9820"/>
    <x v="0"/>
    <x v="1953"/>
    <x v="7"/>
    <x v="9"/>
    <x v="13"/>
  </r>
  <r>
    <x v="2"/>
    <x v="0"/>
    <x v="9821"/>
    <x v="0"/>
    <x v="1280"/>
    <x v="10"/>
    <x v="11"/>
    <x v="6"/>
  </r>
  <r>
    <x v="4"/>
    <x v="1"/>
    <x v="9822"/>
    <x v="0"/>
    <x v="5425"/>
    <x v="10"/>
    <x v="3"/>
    <x v="6"/>
  </r>
  <r>
    <x v="2"/>
    <x v="0"/>
    <x v="9823"/>
    <x v="2"/>
    <x v="5426"/>
    <x v="1"/>
    <x v="9"/>
    <x v="23"/>
  </r>
  <r>
    <x v="2"/>
    <x v="1"/>
    <x v="9824"/>
    <x v="6"/>
    <x v="5427"/>
    <x v="0"/>
    <x v="17"/>
    <x v="0"/>
  </r>
  <r>
    <x v="4"/>
    <x v="0"/>
    <x v="9825"/>
    <x v="3"/>
    <x v="5428"/>
    <x v="3"/>
    <x v="8"/>
    <x v="38"/>
  </r>
  <r>
    <x v="2"/>
    <x v="1"/>
    <x v="9826"/>
    <x v="6"/>
    <x v="5429"/>
    <x v="0"/>
    <x v="11"/>
    <x v="39"/>
  </r>
  <r>
    <x v="4"/>
    <x v="2"/>
    <x v="9827"/>
    <x v="5"/>
    <x v="62"/>
    <x v="14"/>
    <x v="0"/>
    <x v="6"/>
  </r>
  <r>
    <x v="0"/>
    <x v="1"/>
    <x v="9828"/>
    <x v="0"/>
    <x v="1352"/>
    <x v="23"/>
    <x v="9"/>
    <x v="17"/>
  </r>
  <r>
    <x v="3"/>
    <x v="2"/>
    <x v="9829"/>
    <x v="0"/>
    <x v="315"/>
    <x v="17"/>
    <x v="0"/>
    <x v="4"/>
  </r>
  <r>
    <x v="4"/>
    <x v="0"/>
    <x v="9830"/>
    <x v="3"/>
    <x v="2446"/>
    <x v="12"/>
    <x v="9"/>
    <x v="34"/>
  </r>
  <r>
    <x v="5"/>
    <x v="0"/>
    <x v="9831"/>
    <x v="3"/>
    <x v="5106"/>
    <x v="7"/>
    <x v="2"/>
    <x v="6"/>
  </r>
  <r>
    <x v="2"/>
    <x v="2"/>
    <x v="9832"/>
    <x v="0"/>
    <x v="2725"/>
    <x v="8"/>
    <x v="17"/>
    <x v="30"/>
  </r>
  <r>
    <x v="5"/>
    <x v="2"/>
    <x v="9833"/>
    <x v="7"/>
    <x v="507"/>
    <x v="0"/>
    <x v="13"/>
    <x v="20"/>
  </r>
  <r>
    <x v="2"/>
    <x v="2"/>
    <x v="9834"/>
    <x v="6"/>
    <x v="5430"/>
    <x v="11"/>
    <x v="10"/>
    <x v="6"/>
  </r>
  <r>
    <x v="4"/>
    <x v="2"/>
    <x v="9835"/>
    <x v="5"/>
    <x v="5431"/>
    <x v="11"/>
    <x v="8"/>
    <x v="42"/>
  </r>
  <r>
    <x v="5"/>
    <x v="0"/>
    <x v="9836"/>
    <x v="5"/>
    <x v="5432"/>
    <x v="23"/>
    <x v="0"/>
    <x v="10"/>
  </r>
  <r>
    <x v="5"/>
    <x v="2"/>
    <x v="9837"/>
    <x v="7"/>
    <x v="5433"/>
    <x v="1"/>
    <x v="17"/>
    <x v="4"/>
  </r>
  <r>
    <x v="0"/>
    <x v="0"/>
    <x v="9838"/>
    <x v="3"/>
    <x v="1683"/>
    <x v="5"/>
    <x v="7"/>
    <x v="21"/>
  </r>
  <r>
    <x v="0"/>
    <x v="2"/>
    <x v="9839"/>
    <x v="5"/>
    <x v="4779"/>
    <x v="2"/>
    <x v="14"/>
    <x v="13"/>
  </r>
  <r>
    <x v="2"/>
    <x v="0"/>
    <x v="9840"/>
    <x v="0"/>
    <x v="5003"/>
    <x v="8"/>
    <x v="0"/>
    <x v="8"/>
  </r>
  <r>
    <x v="2"/>
    <x v="2"/>
    <x v="9841"/>
    <x v="0"/>
    <x v="2702"/>
    <x v="3"/>
    <x v="5"/>
    <x v="19"/>
  </r>
  <r>
    <x v="5"/>
    <x v="0"/>
    <x v="9842"/>
    <x v="3"/>
    <x v="5434"/>
    <x v="7"/>
    <x v="13"/>
    <x v="36"/>
  </r>
  <r>
    <x v="3"/>
    <x v="2"/>
    <x v="9843"/>
    <x v="0"/>
    <x v="5435"/>
    <x v="6"/>
    <x v="13"/>
    <x v="29"/>
  </r>
  <r>
    <x v="5"/>
    <x v="0"/>
    <x v="9844"/>
    <x v="3"/>
    <x v="2226"/>
    <x v="11"/>
    <x v="16"/>
    <x v="18"/>
  </r>
  <r>
    <x v="4"/>
    <x v="1"/>
    <x v="9845"/>
    <x v="0"/>
    <x v="2221"/>
    <x v="8"/>
    <x v="8"/>
    <x v="39"/>
  </r>
  <r>
    <x v="3"/>
    <x v="0"/>
    <x v="9846"/>
    <x v="0"/>
    <x v="0"/>
    <x v="18"/>
    <x v="2"/>
    <x v="3"/>
  </r>
  <r>
    <x v="5"/>
    <x v="0"/>
    <x v="9847"/>
    <x v="3"/>
    <x v="1098"/>
    <x v="3"/>
    <x v="4"/>
    <x v="2"/>
  </r>
  <r>
    <x v="3"/>
    <x v="2"/>
    <x v="9848"/>
    <x v="2"/>
    <x v="261"/>
    <x v="3"/>
    <x v="2"/>
    <x v="11"/>
  </r>
  <r>
    <x v="3"/>
    <x v="0"/>
    <x v="9849"/>
    <x v="2"/>
    <x v="1629"/>
    <x v="1"/>
    <x v="0"/>
    <x v="20"/>
  </r>
  <r>
    <x v="2"/>
    <x v="2"/>
    <x v="9850"/>
    <x v="2"/>
    <x v="267"/>
    <x v="19"/>
    <x v="0"/>
    <x v="18"/>
  </r>
  <r>
    <x v="2"/>
    <x v="2"/>
    <x v="9851"/>
    <x v="2"/>
    <x v="1876"/>
    <x v="10"/>
    <x v="6"/>
    <x v="17"/>
  </r>
  <r>
    <x v="3"/>
    <x v="1"/>
    <x v="9852"/>
    <x v="6"/>
    <x v="5436"/>
    <x v="11"/>
    <x v="7"/>
    <x v="25"/>
  </r>
  <r>
    <x v="0"/>
    <x v="2"/>
    <x v="9853"/>
    <x v="3"/>
    <x v="1303"/>
    <x v="11"/>
    <x v="0"/>
    <x v="19"/>
  </r>
  <r>
    <x v="3"/>
    <x v="1"/>
    <x v="9854"/>
    <x v="6"/>
    <x v="5437"/>
    <x v="3"/>
    <x v="0"/>
    <x v="13"/>
  </r>
  <r>
    <x v="0"/>
    <x v="2"/>
    <x v="9855"/>
    <x v="3"/>
    <x v="3704"/>
    <x v="1"/>
    <x v="8"/>
    <x v="19"/>
  </r>
  <r>
    <x v="0"/>
    <x v="0"/>
    <x v="9856"/>
    <x v="3"/>
    <x v="1121"/>
    <x v="2"/>
    <x v="0"/>
    <x v="36"/>
  </r>
  <r>
    <x v="4"/>
    <x v="2"/>
    <x v="9857"/>
    <x v="5"/>
    <x v="2932"/>
    <x v="1"/>
    <x v="9"/>
    <x v="13"/>
  </r>
  <r>
    <x v="2"/>
    <x v="2"/>
    <x v="9858"/>
    <x v="2"/>
    <x v="1289"/>
    <x v="3"/>
    <x v="3"/>
    <x v="38"/>
  </r>
  <r>
    <x v="5"/>
    <x v="0"/>
    <x v="9859"/>
    <x v="3"/>
    <x v="3809"/>
    <x v="6"/>
    <x v="9"/>
    <x v="1"/>
  </r>
  <r>
    <x v="0"/>
    <x v="2"/>
    <x v="9860"/>
    <x v="3"/>
    <x v="4942"/>
    <x v="1"/>
    <x v="2"/>
    <x v="6"/>
  </r>
  <r>
    <x v="1"/>
    <x v="1"/>
    <x v="9861"/>
    <x v="1"/>
    <x v="1334"/>
    <x v="0"/>
    <x v="5"/>
    <x v="11"/>
  </r>
  <r>
    <x v="5"/>
    <x v="0"/>
    <x v="9862"/>
    <x v="5"/>
    <x v="1628"/>
    <x v="7"/>
    <x v="4"/>
    <x v="36"/>
  </r>
  <r>
    <x v="1"/>
    <x v="0"/>
    <x v="9863"/>
    <x v="4"/>
    <x v="3298"/>
    <x v="1"/>
    <x v="2"/>
    <x v="7"/>
  </r>
  <r>
    <x v="5"/>
    <x v="0"/>
    <x v="9864"/>
    <x v="3"/>
    <x v="4085"/>
    <x v="1"/>
    <x v="0"/>
    <x v="4"/>
  </r>
  <r>
    <x v="2"/>
    <x v="0"/>
    <x v="9865"/>
    <x v="0"/>
    <x v="1549"/>
    <x v="3"/>
    <x v="6"/>
    <x v="3"/>
  </r>
  <r>
    <x v="0"/>
    <x v="0"/>
    <x v="9866"/>
    <x v="0"/>
    <x v="2873"/>
    <x v="5"/>
    <x v="4"/>
    <x v="17"/>
  </r>
  <r>
    <x v="0"/>
    <x v="1"/>
    <x v="9867"/>
    <x v="0"/>
    <x v="4998"/>
    <x v="3"/>
    <x v="3"/>
    <x v="19"/>
  </r>
  <r>
    <x v="5"/>
    <x v="0"/>
    <x v="9868"/>
    <x v="3"/>
    <x v="0"/>
    <x v="0"/>
    <x v="1"/>
    <x v="11"/>
  </r>
  <r>
    <x v="2"/>
    <x v="2"/>
    <x v="9869"/>
    <x v="2"/>
    <x v="22"/>
    <x v="1"/>
    <x v="3"/>
    <x v="29"/>
  </r>
  <r>
    <x v="5"/>
    <x v="0"/>
    <x v="9870"/>
    <x v="3"/>
    <x v="0"/>
    <x v="8"/>
    <x v="8"/>
    <x v="11"/>
  </r>
  <r>
    <x v="1"/>
    <x v="2"/>
    <x v="9871"/>
    <x v="4"/>
    <x v="5438"/>
    <x v="7"/>
    <x v="5"/>
    <x v="12"/>
  </r>
  <r>
    <x v="4"/>
    <x v="2"/>
    <x v="9872"/>
    <x v="5"/>
    <x v="5439"/>
    <x v="6"/>
    <x v="9"/>
    <x v="23"/>
  </r>
  <r>
    <x v="5"/>
    <x v="0"/>
    <x v="9873"/>
    <x v="3"/>
    <x v="724"/>
    <x v="17"/>
    <x v="12"/>
    <x v="10"/>
  </r>
  <r>
    <x v="4"/>
    <x v="0"/>
    <x v="9874"/>
    <x v="3"/>
    <x v="3327"/>
    <x v="3"/>
    <x v="4"/>
    <x v="19"/>
  </r>
  <r>
    <x v="4"/>
    <x v="2"/>
    <x v="9875"/>
    <x v="5"/>
    <x v="2736"/>
    <x v="19"/>
    <x v="4"/>
    <x v="13"/>
  </r>
  <r>
    <x v="5"/>
    <x v="2"/>
    <x v="9876"/>
    <x v="5"/>
    <x v="5440"/>
    <x v="0"/>
    <x v="6"/>
    <x v="10"/>
  </r>
  <r>
    <x v="5"/>
    <x v="2"/>
    <x v="9877"/>
    <x v="7"/>
    <x v="402"/>
    <x v="1"/>
    <x v="12"/>
    <x v="14"/>
  </r>
  <r>
    <x v="3"/>
    <x v="1"/>
    <x v="9878"/>
    <x v="6"/>
    <x v="5293"/>
    <x v="0"/>
    <x v="2"/>
    <x v="4"/>
  </r>
  <r>
    <x v="2"/>
    <x v="2"/>
    <x v="9879"/>
    <x v="2"/>
    <x v="4628"/>
    <x v="8"/>
    <x v="1"/>
    <x v="34"/>
  </r>
  <r>
    <x v="5"/>
    <x v="2"/>
    <x v="9880"/>
    <x v="7"/>
    <x v="5441"/>
    <x v="7"/>
    <x v="4"/>
    <x v="29"/>
  </r>
  <r>
    <x v="2"/>
    <x v="0"/>
    <x v="9881"/>
    <x v="2"/>
    <x v="375"/>
    <x v="6"/>
    <x v="4"/>
    <x v="19"/>
  </r>
  <r>
    <x v="3"/>
    <x v="1"/>
    <x v="9882"/>
    <x v="6"/>
    <x v="3962"/>
    <x v="6"/>
    <x v="11"/>
    <x v="30"/>
  </r>
  <r>
    <x v="5"/>
    <x v="0"/>
    <x v="9883"/>
    <x v="3"/>
    <x v="5442"/>
    <x v="17"/>
    <x v="1"/>
    <x v="40"/>
  </r>
  <r>
    <x v="3"/>
    <x v="0"/>
    <x v="9884"/>
    <x v="2"/>
    <x v="5443"/>
    <x v="1"/>
    <x v="3"/>
    <x v="9"/>
  </r>
  <r>
    <x v="5"/>
    <x v="0"/>
    <x v="9885"/>
    <x v="5"/>
    <x v="3936"/>
    <x v="18"/>
    <x v="12"/>
    <x v="17"/>
  </r>
  <r>
    <x v="3"/>
    <x v="2"/>
    <x v="9886"/>
    <x v="0"/>
    <x v="5444"/>
    <x v="4"/>
    <x v="11"/>
    <x v="30"/>
  </r>
  <r>
    <x v="2"/>
    <x v="3"/>
    <x v="9887"/>
    <x v="6"/>
    <x v="2734"/>
    <x v="1"/>
    <x v="7"/>
    <x v="4"/>
  </r>
  <r>
    <x v="5"/>
    <x v="0"/>
    <x v="9888"/>
    <x v="5"/>
    <x v="720"/>
    <x v="2"/>
    <x v="3"/>
    <x v="45"/>
  </r>
  <r>
    <x v="5"/>
    <x v="0"/>
    <x v="9889"/>
    <x v="5"/>
    <x v="1358"/>
    <x v="0"/>
    <x v="12"/>
    <x v="27"/>
  </r>
  <r>
    <x v="5"/>
    <x v="2"/>
    <x v="9890"/>
    <x v="7"/>
    <x v="2638"/>
    <x v="10"/>
    <x v="4"/>
    <x v="19"/>
  </r>
  <r>
    <x v="1"/>
    <x v="1"/>
    <x v="9891"/>
    <x v="1"/>
    <x v="5445"/>
    <x v="2"/>
    <x v="9"/>
    <x v="22"/>
  </r>
  <r>
    <x v="0"/>
    <x v="0"/>
    <x v="9892"/>
    <x v="0"/>
    <x v="0"/>
    <x v="7"/>
    <x v="12"/>
    <x v="11"/>
  </r>
  <r>
    <x v="4"/>
    <x v="1"/>
    <x v="9893"/>
    <x v="0"/>
    <x v="3900"/>
    <x v="7"/>
    <x v="9"/>
    <x v="30"/>
  </r>
  <r>
    <x v="5"/>
    <x v="0"/>
    <x v="9894"/>
    <x v="5"/>
    <x v="0"/>
    <x v="3"/>
    <x v="6"/>
    <x v="22"/>
  </r>
  <r>
    <x v="0"/>
    <x v="1"/>
    <x v="9895"/>
    <x v="0"/>
    <x v="5446"/>
    <x v="1"/>
    <x v="2"/>
    <x v="17"/>
  </r>
  <r>
    <x v="0"/>
    <x v="2"/>
    <x v="9896"/>
    <x v="3"/>
    <x v="2067"/>
    <x v="0"/>
    <x v="12"/>
    <x v="13"/>
  </r>
  <r>
    <x v="2"/>
    <x v="2"/>
    <x v="9897"/>
    <x v="2"/>
    <x v="0"/>
    <x v="0"/>
    <x v="3"/>
    <x v="10"/>
  </r>
  <r>
    <x v="3"/>
    <x v="2"/>
    <x v="9898"/>
    <x v="0"/>
    <x v="3896"/>
    <x v="3"/>
    <x v="2"/>
    <x v="12"/>
  </r>
  <r>
    <x v="4"/>
    <x v="2"/>
    <x v="9899"/>
    <x v="5"/>
    <x v="3746"/>
    <x v="0"/>
    <x v="3"/>
    <x v="18"/>
  </r>
  <r>
    <x v="3"/>
    <x v="0"/>
    <x v="9900"/>
    <x v="0"/>
    <x v="3825"/>
    <x v="2"/>
    <x v="3"/>
    <x v="29"/>
  </r>
  <r>
    <x v="4"/>
    <x v="2"/>
    <x v="9901"/>
    <x v="3"/>
    <x v="5447"/>
    <x v="1"/>
    <x v="8"/>
    <x v="17"/>
  </r>
  <r>
    <x v="1"/>
    <x v="2"/>
    <x v="9902"/>
    <x v="4"/>
    <x v="5448"/>
    <x v="18"/>
    <x v="5"/>
    <x v="11"/>
  </r>
  <r>
    <x v="3"/>
    <x v="0"/>
    <x v="9903"/>
    <x v="2"/>
    <x v="5449"/>
    <x v="10"/>
    <x v="7"/>
    <x v="17"/>
  </r>
  <r>
    <x v="4"/>
    <x v="0"/>
    <x v="9904"/>
    <x v="3"/>
    <x v="48"/>
    <x v="1"/>
    <x v="2"/>
    <x v="1"/>
  </r>
  <r>
    <x v="5"/>
    <x v="0"/>
    <x v="9905"/>
    <x v="3"/>
    <x v="1505"/>
    <x v="0"/>
    <x v="9"/>
    <x v="13"/>
  </r>
  <r>
    <x v="5"/>
    <x v="0"/>
    <x v="9906"/>
    <x v="5"/>
    <x v="1367"/>
    <x v="10"/>
    <x v="4"/>
    <x v="5"/>
  </r>
  <r>
    <x v="5"/>
    <x v="0"/>
    <x v="9907"/>
    <x v="5"/>
    <x v="794"/>
    <x v="1"/>
    <x v="16"/>
    <x v="11"/>
  </r>
  <r>
    <x v="2"/>
    <x v="2"/>
    <x v="9908"/>
    <x v="2"/>
    <x v="4628"/>
    <x v="10"/>
    <x v="6"/>
    <x v="18"/>
  </r>
  <r>
    <x v="0"/>
    <x v="0"/>
    <x v="9909"/>
    <x v="0"/>
    <x v="1126"/>
    <x v="0"/>
    <x v="2"/>
    <x v="17"/>
  </r>
  <r>
    <x v="0"/>
    <x v="2"/>
    <x v="9910"/>
    <x v="3"/>
    <x v="2502"/>
    <x v="10"/>
    <x v="6"/>
    <x v="47"/>
  </r>
  <r>
    <x v="2"/>
    <x v="0"/>
    <x v="9911"/>
    <x v="2"/>
    <x v="404"/>
    <x v="8"/>
    <x v="3"/>
    <x v="13"/>
  </r>
  <r>
    <x v="2"/>
    <x v="2"/>
    <x v="9912"/>
    <x v="2"/>
    <x v="3463"/>
    <x v="8"/>
    <x v="0"/>
    <x v="17"/>
  </r>
  <r>
    <x v="5"/>
    <x v="0"/>
    <x v="9913"/>
    <x v="0"/>
    <x v="5111"/>
    <x v="6"/>
    <x v="8"/>
    <x v="17"/>
  </r>
  <r>
    <x v="4"/>
    <x v="0"/>
    <x v="9914"/>
    <x v="3"/>
    <x v="908"/>
    <x v="11"/>
    <x v="0"/>
    <x v="10"/>
  </r>
  <r>
    <x v="5"/>
    <x v="0"/>
    <x v="9915"/>
    <x v="5"/>
    <x v="5450"/>
    <x v="11"/>
    <x v="2"/>
    <x v="11"/>
  </r>
  <r>
    <x v="4"/>
    <x v="0"/>
    <x v="9916"/>
    <x v="3"/>
    <x v="1228"/>
    <x v="8"/>
    <x v="12"/>
    <x v="13"/>
  </r>
  <r>
    <x v="5"/>
    <x v="2"/>
    <x v="9917"/>
    <x v="7"/>
    <x v="2319"/>
    <x v="11"/>
    <x v="3"/>
    <x v="15"/>
  </r>
  <r>
    <x v="2"/>
    <x v="0"/>
    <x v="9918"/>
    <x v="0"/>
    <x v="5451"/>
    <x v="8"/>
    <x v="4"/>
    <x v="6"/>
  </r>
  <r>
    <x v="3"/>
    <x v="2"/>
    <x v="9919"/>
    <x v="2"/>
    <x v="1350"/>
    <x v="1"/>
    <x v="12"/>
    <x v="19"/>
  </r>
  <r>
    <x v="0"/>
    <x v="2"/>
    <x v="9920"/>
    <x v="3"/>
    <x v="0"/>
    <x v="1"/>
    <x v="2"/>
    <x v="10"/>
  </r>
  <r>
    <x v="2"/>
    <x v="0"/>
    <x v="9921"/>
    <x v="0"/>
    <x v="2566"/>
    <x v="3"/>
    <x v="1"/>
    <x v="29"/>
  </r>
  <r>
    <x v="2"/>
    <x v="2"/>
    <x v="9922"/>
    <x v="2"/>
    <x v="5452"/>
    <x v="3"/>
    <x v="2"/>
    <x v="19"/>
  </r>
  <r>
    <x v="2"/>
    <x v="2"/>
    <x v="9923"/>
    <x v="0"/>
    <x v="764"/>
    <x v="1"/>
    <x v="3"/>
    <x v="11"/>
  </r>
  <r>
    <x v="2"/>
    <x v="2"/>
    <x v="9924"/>
    <x v="2"/>
    <x v="2153"/>
    <x v="0"/>
    <x v="1"/>
    <x v="10"/>
  </r>
  <r>
    <x v="2"/>
    <x v="2"/>
    <x v="9925"/>
    <x v="0"/>
    <x v="1178"/>
    <x v="10"/>
    <x v="4"/>
    <x v="15"/>
  </r>
  <r>
    <x v="5"/>
    <x v="2"/>
    <x v="9926"/>
    <x v="7"/>
    <x v="1755"/>
    <x v="8"/>
    <x v="13"/>
    <x v="47"/>
  </r>
  <r>
    <x v="5"/>
    <x v="0"/>
    <x v="9927"/>
    <x v="5"/>
    <x v="523"/>
    <x v="7"/>
    <x v="0"/>
    <x v="10"/>
  </r>
  <r>
    <x v="3"/>
    <x v="0"/>
    <x v="9928"/>
    <x v="0"/>
    <x v="5453"/>
    <x v="0"/>
    <x v="1"/>
    <x v="13"/>
  </r>
  <r>
    <x v="3"/>
    <x v="0"/>
    <x v="9929"/>
    <x v="2"/>
    <x v="1396"/>
    <x v="1"/>
    <x v="11"/>
    <x v="10"/>
  </r>
  <r>
    <x v="1"/>
    <x v="1"/>
    <x v="9930"/>
    <x v="1"/>
    <x v="0"/>
    <x v="14"/>
    <x v="2"/>
    <x v="13"/>
  </r>
  <r>
    <x v="5"/>
    <x v="0"/>
    <x v="9931"/>
    <x v="5"/>
    <x v="5454"/>
    <x v="4"/>
    <x v="4"/>
    <x v="20"/>
  </r>
  <r>
    <x v="3"/>
    <x v="2"/>
    <x v="9932"/>
    <x v="0"/>
    <x v="1351"/>
    <x v="10"/>
    <x v="2"/>
    <x v="13"/>
  </r>
  <r>
    <x v="1"/>
    <x v="0"/>
    <x v="9933"/>
    <x v="4"/>
    <x v="5455"/>
    <x v="6"/>
    <x v="9"/>
    <x v="9"/>
  </r>
  <r>
    <x v="4"/>
    <x v="0"/>
    <x v="9934"/>
    <x v="0"/>
    <x v="565"/>
    <x v="6"/>
    <x v="9"/>
    <x v="17"/>
  </r>
  <r>
    <x v="3"/>
    <x v="0"/>
    <x v="9935"/>
    <x v="2"/>
    <x v="515"/>
    <x v="1"/>
    <x v="11"/>
    <x v="2"/>
  </r>
  <r>
    <x v="2"/>
    <x v="2"/>
    <x v="9936"/>
    <x v="2"/>
    <x v="2451"/>
    <x v="1"/>
    <x v="4"/>
    <x v="42"/>
  </r>
  <r>
    <x v="2"/>
    <x v="0"/>
    <x v="9937"/>
    <x v="2"/>
    <x v="0"/>
    <x v="8"/>
    <x v="13"/>
    <x v="11"/>
  </r>
  <r>
    <x v="0"/>
    <x v="0"/>
    <x v="9938"/>
    <x v="0"/>
    <x v="3008"/>
    <x v="0"/>
    <x v="0"/>
    <x v="15"/>
  </r>
  <r>
    <x v="5"/>
    <x v="1"/>
    <x v="9939"/>
    <x v="3"/>
    <x v="0"/>
    <x v="1"/>
    <x v="4"/>
    <x v="21"/>
  </r>
  <r>
    <x v="4"/>
    <x v="2"/>
    <x v="9940"/>
    <x v="5"/>
    <x v="5456"/>
    <x v="7"/>
    <x v="0"/>
    <x v="18"/>
  </r>
  <r>
    <x v="4"/>
    <x v="0"/>
    <x v="9941"/>
    <x v="3"/>
    <x v="4678"/>
    <x v="7"/>
    <x v="1"/>
    <x v="35"/>
  </r>
  <r>
    <x v="5"/>
    <x v="0"/>
    <x v="9942"/>
    <x v="3"/>
    <x v="5457"/>
    <x v="0"/>
    <x v="3"/>
    <x v="34"/>
  </r>
  <r>
    <x v="4"/>
    <x v="1"/>
    <x v="9943"/>
    <x v="0"/>
    <x v="5458"/>
    <x v="3"/>
    <x v="8"/>
    <x v="0"/>
  </r>
  <r>
    <x v="4"/>
    <x v="0"/>
    <x v="9944"/>
    <x v="0"/>
    <x v="1990"/>
    <x v="0"/>
    <x v="9"/>
    <x v="21"/>
  </r>
  <r>
    <x v="5"/>
    <x v="0"/>
    <x v="9945"/>
    <x v="5"/>
    <x v="5459"/>
    <x v="10"/>
    <x v="14"/>
    <x v="7"/>
  </r>
  <r>
    <x v="0"/>
    <x v="0"/>
    <x v="9946"/>
    <x v="2"/>
    <x v="3843"/>
    <x v="6"/>
    <x v="0"/>
    <x v="9"/>
  </r>
  <r>
    <x v="3"/>
    <x v="1"/>
    <x v="9947"/>
    <x v="6"/>
    <x v="5460"/>
    <x v="0"/>
    <x v="2"/>
    <x v="48"/>
  </r>
  <r>
    <x v="5"/>
    <x v="1"/>
    <x v="9948"/>
    <x v="3"/>
    <x v="5461"/>
    <x v="2"/>
    <x v="0"/>
    <x v="41"/>
  </r>
  <r>
    <x v="5"/>
    <x v="2"/>
    <x v="9949"/>
    <x v="7"/>
    <x v="5462"/>
    <x v="8"/>
    <x v="12"/>
    <x v="9"/>
  </r>
  <r>
    <x v="3"/>
    <x v="0"/>
    <x v="9950"/>
    <x v="2"/>
    <x v="2427"/>
    <x v="10"/>
    <x v="0"/>
    <x v="21"/>
  </r>
  <r>
    <x v="1"/>
    <x v="0"/>
    <x v="9951"/>
    <x v="4"/>
    <x v="5463"/>
    <x v="0"/>
    <x v="7"/>
    <x v="19"/>
  </r>
  <r>
    <x v="1"/>
    <x v="2"/>
    <x v="9952"/>
    <x v="4"/>
    <x v="5464"/>
    <x v="7"/>
    <x v="0"/>
    <x v="23"/>
  </r>
  <r>
    <x v="1"/>
    <x v="0"/>
    <x v="9953"/>
    <x v="4"/>
    <x v="2150"/>
    <x v="5"/>
    <x v="11"/>
    <x v="0"/>
  </r>
  <r>
    <x v="5"/>
    <x v="0"/>
    <x v="9954"/>
    <x v="3"/>
    <x v="3904"/>
    <x v="11"/>
    <x v="2"/>
    <x v="17"/>
  </r>
  <r>
    <x v="3"/>
    <x v="2"/>
    <x v="9955"/>
    <x v="0"/>
    <x v="3869"/>
    <x v="19"/>
    <x v="8"/>
    <x v="11"/>
  </r>
  <r>
    <x v="3"/>
    <x v="0"/>
    <x v="9956"/>
    <x v="2"/>
    <x v="4210"/>
    <x v="10"/>
    <x v="1"/>
    <x v="2"/>
  </r>
  <r>
    <x v="1"/>
    <x v="0"/>
    <x v="9957"/>
    <x v="4"/>
    <x v="5465"/>
    <x v="2"/>
    <x v="9"/>
    <x v="17"/>
  </r>
  <r>
    <x v="4"/>
    <x v="1"/>
    <x v="9958"/>
    <x v="0"/>
    <x v="4790"/>
    <x v="11"/>
    <x v="0"/>
    <x v="13"/>
  </r>
  <r>
    <x v="5"/>
    <x v="0"/>
    <x v="9959"/>
    <x v="5"/>
    <x v="5466"/>
    <x v="1"/>
    <x v="4"/>
    <x v="18"/>
  </r>
  <r>
    <x v="4"/>
    <x v="1"/>
    <x v="9960"/>
    <x v="0"/>
    <x v="5467"/>
    <x v="3"/>
    <x v="10"/>
    <x v="34"/>
  </r>
  <r>
    <x v="5"/>
    <x v="0"/>
    <x v="9961"/>
    <x v="5"/>
    <x v="939"/>
    <x v="5"/>
    <x v="6"/>
    <x v="4"/>
  </r>
  <r>
    <x v="4"/>
    <x v="0"/>
    <x v="9962"/>
    <x v="3"/>
    <x v="0"/>
    <x v="1"/>
    <x v="0"/>
    <x v="4"/>
  </r>
  <r>
    <x v="3"/>
    <x v="1"/>
    <x v="9963"/>
    <x v="6"/>
    <x v="5468"/>
    <x v="7"/>
    <x v="9"/>
    <x v="37"/>
  </r>
  <r>
    <x v="5"/>
    <x v="0"/>
    <x v="9964"/>
    <x v="5"/>
    <x v="5469"/>
    <x v="7"/>
    <x v="3"/>
    <x v="15"/>
  </r>
  <r>
    <x v="3"/>
    <x v="0"/>
    <x v="9965"/>
    <x v="2"/>
    <x v="4869"/>
    <x v="8"/>
    <x v="2"/>
    <x v="5"/>
  </r>
  <r>
    <x v="4"/>
    <x v="1"/>
    <x v="9966"/>
    <x v="0"/>
    <x v="5470"/>
    <x v="7"/>
    <x v="10"/>
    <x v="13"/>
  </r>
  <r>
    <x v="2"/>
    <x v="2"/>
    <x v="9967"/>
    <x v="2"/>
    <x v="2033"/>
    <x v="1"/>
    <x v="4"/>
    <x v="10"/>
  </r>
  <r>
    <x v="2"/>
    <x v="2"/>
    <x v="9968"/>
    <x v="2"/>
    <x v="1507"/>
    <x v="7"/>
    <x v="6"/>
    <x v="17"/>
  </r>
  <r>
    <x v="5"/>
    <x v="2"/>
    <x v="9969"/>
    <x v="7"/>
    <x v="5471"/>
    <x v="27"/>
    <x v="8"/>
    <x v="13"/>
  </r>
  <r>
    <x v="2"/>
    <x v="2"/>
    <x v="9970"/>
    <x v="2"/>
    <x v="5472"/>
    <x v="1"/>
    <x v="2"/>
    <x v="13"/>
  </r>
  <r>
    <x v="3"/>
    <x v="2"/>
    <x v="9971"/>
    <x v="2"/>
    <x v="1652"/>
    <x v="1"/>
    <x v="11"/>
    <x v="18"/>
  </r>
  <r>
    <x v="5"/>
    <x v="1"/>
    <x v="9972"/>
    <x v="3"/>
    <x v="5473"/>
    <x v="23"/>
    <x v="5"/>
    <x v="13"/>
  </r>
  <r>
    <x v="2"/>
    <x v="0"/>
    <x v="9973"/>
    <x v="2"/>
    <x v="726"/>
    <x v="8"/>
    <x v="7"/>
    <x v="10"/>
  </r>
  <r>
    <x v="5"/>
    <x v="1"/>
    <x v="9974"/>
    <x v="5"/>
    <x v="5474"/>
    <x v="1"/>
    <x v="8"/>
    <x v="12"/>
  </r>
  <r>
    <x v="5"/>
    <x v="0"/>
    <x v="9975"/>
    <x v="5"/>
    <x v="5475"/>
    <x v="1"/>
    <x v="2"/>
    <x v="21"/>
  </r>
  <r>
    <x v="3"/>
    <x v="2"/>
    <x v="9976"/>
    <x v="0"/>
    <x v="4396"/>
    <x v="7"/>
    <x v="1"/>
    <x v="21"/>
  </r>
  <r>
    <x v="4"/>
    <x v="2"/>
    <x v="9977"/>
    <x v="5"/>
    <x v="4509"/>
    <x v="8"/>
    <x v="0"/>
    <x v="35"/>
  </r>
  <r>
    <x v="3"/>
    <x v="1"/>
    <x v="9978"/>
    <x v="6"/>
    <x v="3679"/>
    <x v="2"/>
    <x v="6"/>
    <x v="4"/>
  </r>
  <r>
    <x v="5"/>
    <x v="2"/>
    <x v="9979"/>
    <x v="7"/>
    <x v="5476"/>
    <x v="1"/>
    <x v="6"/>
    <x v="30"/>
  </r>
  <r>
    <x v="5"/>
    <x v="2"/>
    <x v="9980"/>
    <x v="7"/>
    <x v="4954"/>
    <x v="0"/>
    <x v="4"/>
    <x v="10"/>
  </r>
  <r>
    <x v="3"/>
    <x v="1"/>
    <x v="9981"/>
    <x v="6"/>
    <x v="5477"/>
    <x v="8"/>
    <x v="10"/>
    <x v="12"/>
  </r>
  <r>
    <x v="2"/>
    <x v="2"/>
    <x v="9982"/>
    <x v="2"/>
    <x v="5478"/>
    <x v="1"/>
    <x v="9"/>
    <x v="12"/>
  </r>
  <r>
    <x v="5"/>
    <x v="2"/>
    <x v="9983"/>
    <x v="7"/>
    <x v="534"/>
    <x v="11"/>
    <x v="6"/>
    <x v="25"/>
  </r>
  <r>
    <x v="4"/>
    <x v="0"/>
    <x v="9984"/>
    <x v="3"/>
    <x v="2630"/>
    <x v="7"/>
    <x v="3"/>
    <x v="10"/>
  </r>
  <r>
    <x v="3"/>
    <x v="0"/>
    <x v="9985"/>
    <x v="2"/>
    <x v="5163"/>
    <x v="1"/>
    <x v="6"/>
    <x v="29"/>
  </r>
  <r>
    <x v="4"/>
    <x v="0"/>
    <x v="9986"/>
    <x v="3"/>
    <x v="2588"/>
    <x v="1"/>
    <x v="6"/>
    <x v="10"/>
  </r>
  <r>
    <x v="5"/>
    <x v="1"/>
    <x v="9987"/>
    <x v="5"/>
    <x v="5479"/>
    <x v="4"/>
    <x v="8"/>
    <x v="11"/>
  </r>
  <r>
    <x v="5"/>
    <x v="0"/>
    <x v="9988"/>
    <x v="5"/>
    <x v="4213"/>
    <x v="6"/>
    <x v="2"/>
    <x v="9"/>
  </r>
  <r>
    <x v="2"/>
    <x v="0"/>
    <x v="9989"/>
    <x v="2"/>
    <x v="3863"/>
    <x v="11"/>
    <x v="3"/>
    <x v="15"/>
  </r>
  <r>
    <x v="0"/>
    <x v="2"/>
    <x v="9990"/>
    <x v="3"/>
    <x v="5480"/>
    <x v="0"/>
    <x v="11"/>
    <x v="10"/>
  </r>
  <r>
    <x v="4"/>
    <x v="0"/>
    <x v="9991"/>
    <x v="3"/>
    <x v="5481"/>
    <x v="6"/>
    <x v="2"/>
    <x v="29"/>
  </r>
  <r>
    <x v="2"/>
    <x v="2"/>
    <x v="9992"/>
    <x v="2"/>
    <x v="0"/>
    <x v="2"/>
    <x v="2"/>
    <x v="3"/>
  </r>
  <r>
    <x v="0"/>
    <x v="2"/>
    <x v="9993"/>
    <x v="3"/>
    <x v="1632"/>
    <x v="1"/>
    <x v="3"/>
    <x v="39"/>
  </r>
  <r>
    <x v="2"/>
    <x v="1"/>
    <x v="9994"/>
    <x v="6"/>
    <x v="5482"/>
    <x v="3"/>
    <x v="3"/>
    <x v="13"/>
  </r>
  <r>
    <x v="3"/>
    <x v="2"/>
    <x v="9995"/>
    <x v="2"/>
    <x v="2081"/>
    <x v="1"/>
    <x v="4"/>
    <x v="29"/>
  </r>
  <r>
    <x v="3"/>
    <x v="1"/>
    <x v="9996"/>
    <x v="6"/>
    <x v="4395"/>
    <x v="17"/>
    <x v="9"/>
    <x v="10"/>
  </r>
  <r>
    <x v="4"/>
    <x v="0"/>
    <x v="9997"/>
    <x v="3"/>
    <x v="5483"/>
    <x v="7"/>
    <x v="3"/>
    <x v="11"/>
  </r>
  <r>
    <x v="1"/>
    <x v="1"/>
    <x v="9998"/>
    <x v="1"/>
    <x v="5484"/>
    <x v="8"/>
    <x v="11"/>
    <x v="13"/>
  </r>
  <r>
    <x v="0"/>
    <x v="0"/>
    <x v="9999"/>
    <x v="2"/>
    <x v="958"/>
    <x v="7"/>
    <x v="6"/>
    <x v="2"/>
  </r>
  <r>
    <x v="5"/>
    <x v="2"/>
    <x v="10000"/>
    <x v="7"/>
    <x v="1133"/>
    <x v="1"/>
    <x v="6"/>
    <x v="29"/>
  </r>
  <r>
    <x v="3"/>
    <x v="2"/>
    <x v="10001"/>
    <x v="0"/>
    <x v="5485"/>
    <x v="0"/>
    <x v="0"/>
    <x v="11"/>
  </r>
  <r>
    <x v="3"/>
    <x v="1"/>
    <x v="10002"/>
    <x v="4"/>
    <x v="5486"/>
    <x v="8"/>
    <x v="20"/>
    <x v="1"/>
  </r>
  <r>
    <x v="5"/>
    <x v="0"/>
    <x v="10003"/>
    <x v="0"/>
    <x v="1196"/>
    <x v="11"/>
    <x v="2"/>
    <x v="1"/>
  </r>
  <r>
    <x v="3"/>
    <x v="1"/>
    <x v="10004"/>
    <x v="6"/>
    <x v="5487"/>
    <x v="11"/>
    <x v="3"/>
    <x v="23"/>
  </r>
  <r>
    <x v="4"/>
    <x v="0"/>
    <x v="10005"/>
    <x v="3"/>
    <x v="5114"/>
    <x v="5"/>
    <x v="6"/>
    <x v="17"/>
  </r>
  <r>
    <x v="1"/>
    <x v="1"/>
    <x v="10006"/>
    <x v="1"/>
    <x v="883"/>
    <x v="3"/>
    <x v="11"/>
    <x v="3"/>
  </r>
  <r>
    <x v="0"/>
    <x v="0"/>
    <x v="10007"/>
    <x v="0"/>
    <x v="2543"/>
    <x v="1"/>
    <x v="2"/>
    <x v="34"/>
  </r>
  <r>
    <x v="3"/>
    <x v="2"/>
    <x v="10008"/>
    <x v="2"/>
    <x v="5488"/>
    <x v="11"/>
    <x v="7"/>
    <x v="15"/>
  </r>
  <r>
    <x v="5"/>
    <x v="0"/>
    <x v="10009"/>
    <x v="3"/>
    <x v="5489"/>
    <x v="6"/>
    <x v="3"/>
    <x v="21"/>
  </r>
  <r>
    <x v="2"/>
    <x v="2"/>
    <x v="10010"/>
    <x v="2"/>
    <x v="5490"/>
    <x v="3"/>
    <x v="2"/>
    <x v="15"/>
  </r>
  <r>
    <x v="0"/>
    <x v="0"/>
    <x v="10011"/>
    <x v="2"/>
    <x v="5271"/>
    <x v="1"/>
    <x v="1"/>
    <x v="25"/>
  </r>
  <r>
    <x v="3"/>
    <x v="2"/>
    <x v="10012"/>
    <x v="0"/>
    <x v="2855"/>
    <x v="3"/>
    <x v="11"/>
    <x v="25"/>
  </r>
  <r>
    <x v="1"/>
    <x v="2"/>
    <x v="10013"/>
    <x v="8"/>
    <x v="5491"/>
    <x v="7"/>
    <x v="11"/>
    <x v="13"/>
  </r>
  <r>
    <x v="3"/>
    <x v="2"/>
    <x v="10014"/>
    <x v="2"/>
    <x v="1159"/>
    <x v="11"/>
    <x v="3"/>
    <x v="10"/>
  </r>
  <r>
    <x v="2"/>
    <x v="0"/>
    <x v="10015"/>
    <x v="2"/>
    <x v="1396"/>
    <x v="3"/>
    <x v="3"/>
    <x v="10"/>
  </r>
  <r>
    <x v="5"/>
    <x v="0"/>
    <x v="10016"/>
    <x v="3"/>
    <x v="5492"/>
    <x v="2"/>
    <x v="13"/>
    <x v="18"/>
  </r>
  <r>
    <x v="0"/>
    <x v="2"/>
    <x v="10017"/>
    <x v="3"/>
    <x v="5493"/>
    <x v="8"/>
    <x v="2"/>
    <x v="11"/>
  </r>
  <r>
    <x v="0"/>
    <x v="0"/>
    <x v="10018"/>
    <x v="0"/>
    <x v="994"/>
    <x v="8"/>
    <x v="6"/>
    <x v="17"/>
  </r>
  <r>
    <x v="1"/>
    <x v="1"/>
    <x v="10019"/>
    <x v="1"/>
    <x v="0"/>
    <x v="8"/>
    <x v="3"/>
    <x v="10"/>
  </r>
  <r>
    <x v="0"/>
    <x v="2"/>
    <x v="10020"/>
    <x v="3"/>
    <x v="4224"/>
    <x v="0"/>
    <x v="3"/>
    <x v="11"/>
  </r>
  <r>
    <x v="0"/>
    <x v="2"/>
    <x v="10021"/>
    <x v="3"/>
    <x v="2925"/>
    <x v="10"/>
    <x v="3"/>
    <x v="9"/>
  </r>
  <r>
    <x v="0"/>
    <x v="1"/>
    <x v="10022"/>
    <x v="0"/>
    <x v="5494"/>
    <x v="3"/>
    <x v="6"/>
    <x v="15"/>
  </r>
  <r>
    <x v="2"/>
    <x v="2"/>
    <x v="10023"/>
    <x v="2"/>
    <x v="1203"/>
    <x v="11"/>
    <x v="2"/>
    <x v="42"/>
  </r>
  <r>
    <x v="2"/>
    <x v="0"/>
    <x v="10024"/>
    <x v="0"/>
    <x v="5495"/>
    <x v="2"/>
    <x v="0"/>
    <x v="11"/>
  </r>
  <r>
    <x v="0"/>
    <x v="2"/>
    <x v="10025"/>
    <x v="5"/>
    <x v="2536"/>
    <x v="1"/>
    <x v="0"/>
    <x v="19"/>
  </r>
  <r>
    <x v="2"/>
    <x v="0"/>
    <x v="10026"/>
    <x v="2"/>
    <x v="5496"/>
    <x v="15"/>
    <x v="3"/>
    <x v="29"/>
  </r>
  <r>
    <x v="2"/>
    <x v="2"/>
    <x v="10027"/>
    <x v="2"/>
    <x v="5497"/>
    <x v="0"/>
    <x v="12"/>
    <x v="29"/>
  </r>
  <r>
    <x v="3"/>
    <x v="1"/>
    <x v="10028"/>
    <x v="6"/>
    <x v="5498"/>
    <x v="8"/>
    <x v="1"/>
    <x v="30"/>
  </r>
  <r>
    <x v="2"/>
    <x v="0"/>
    <x v="10029"/>
    <x v="2"/>
    <x v="2106"/>
    <x v="1"/>
    <x v="3"/>
    <x v="6"/>
  </r>
  <r>
    <x v="2"/>
    <x v="1"/>
    <x v="10030"/>
    <x v="4"/>
    <x v="5499"/>
    <x v="0"/>
    <x v="1"/>
    <x v="4"/>
  </r>
  <r>
    <x v="5"/>
    <x v="2"/>
    <x v="10031"/>
    <x v="7"/>
    <x v="3142"/>
    <x v="1"/>
    <x v="3"/>
    <x v="46"/>
  </r>
  <r>
    <x v="3"/>
    <x v="0"/>
    <x v="10032"/>
    <x v="0"/>
    <x v="5500"/>
    <x v="0"/>
    <x v="3"/>
    <x v="13"/>
  </r>
  <r>
    <x v="1"/>
    <x v="0"/>
    <x v="10033"/>
    <x v="4"/>
    <x v="4247"/>
    <x v="1"/>
    <x v="9"/>
    <x v="9"/>
  </r>
  <r>
    <x v="5"/>
    <x v="0"/>
    <x v="10034"/>
    <x v="5"/>
    <x v="1904"/>
    <x v="23"/>
    <x v="8"/>
    <x v="13"/>
  </r>
  <r>
    <x v="5"/>
    <x v="0"/>
    <x v="10035"/>
    <x v="5"/>
    <x v="3866"/>
    <x v="8"/>
    <x v="2"/>
    <x v="4"/>
  </r>
  <r>
    <x v="0"/>
    <x v="0"/>
    <x v="10036"/>
    <x v="3"/>
    <x v="5501"/>
    <x v="0"/>
    <x v="4"/>
    <x v="38"/>
  </r>
  <r>
    <x v="5"/>
    <x v="0"/>
    <x v="10037"/>
    <x v="3"/>
    <x v="2986"/>
    <x v="8"/>
    <x v="8"/>
    <x v="29"/>
  </r>
  <r>
    <x v="3"/>
    <x v="2"/>
    <x v="10038"/>
    <x v="0"/>
    <x v="5502"/>
    <x v="5"/>
    <x v="9"/>
    <x v="21"/>
  </r>
  <r>
    <x v="5"/>
    <x v="0"/>
    <x v="10039"/>
    <x v="3"/>
    <x v="0"/>
    <x v="0"/>
    <x v="11"/>
    <x v="11"/>
  </r>
  <r>
    <x v="4"/>
    <x v="2"/>
    <x v="10040"/>
    <x v="3"/>
    <x v="1588"/>
    <x v="0"/>
    <x v="6"/>
    <x v="17"/>
  </r>
  <r>
    <x v="3"/>
    <x v="1"/>
    <x v="10041"/>
    <x v="6"/>
    <x v="0"/>
    <x v="8"/>
    <x v="6"/>
    <x v="13"/>
  </r>
  <r>
    <x v="2"/>
    <x v="2"/>
    <x v="10042"/>
    <x v="2"/>
    <x v="1771"/>
    <x v="1"/>
    <x v="7"/>
    <x v="19"/>
  </r>
  <r>
    <x v="5"/>
    <x v="0"/>
    <x v="10043"/>
    <x v="5"/>
    <x v="2904"/>
    <x v="1"/>
    <x v="4"/>
    <x v="3"/>
  </r>
  <r>
    <x v="2"/>
    <x v="2"/>
    <x v="10044"/>
    <x v="2"/>
    <x v="1555"/>
    <x v="5"/>
    <x v="3"/>
    <x v="35"/>
  </r>
  <r>
    <x v="3"/>
    <x v="2"/>
    <x v="10045"/>
    <x v="0"/>
    <x v="2667"/>
    <x v="1"/>
    <x v="3"/>
    <x v="29"/>
  </r>
  <r>
    <x v="5"/>
    <x v="0"/>
    <x v="10046"/>
    <x v="5"/>
    <x v="5503"/>
    <x v="2"/>
    <x v="6"/>
    <x v="23"/>
  </r>
  <r>
    <x v="2"/>
    <x v="0"/>
    <x v="10047"/>
    <x v="2"/>
    <x v="3320"/>
    <x v="1"/>
    <x v="9"/>
    <x v="30"/>
  </r>
  <r>
    <x v="2"/>
    <x v="2"/>
    <x v="10048"/>
    <x v="2"/>
    <x v="4035"/>
    <x v="10"/>
    <x v="1"/>
    <x v="11"/>
  </r>
  <r>
    <x v="2"/>
    <x v="0"/>
    <x v="10049"/>
    <x v="2"/>
    <x v="4130"/>
    <x v="3"/>
    <x v="1"/>
    <x v="10"/>
  </r>
  <r>
    <x v="2"/>
    <x v="2"/>
    <x v="10050"/>
    <x v="2"/>
    <x v="2153"/>
    <x v="0"/>
    <x v="4"/>
    <x v="5"/>
  </r>
  <r>
    <x v="5"/>
    <x v="0"/>
    <x v="10051"/>
    <x v="3"/>
    <x v="5504"/>
    <x v="7"/>
    <x v="3"/>
    <x v="19"/>
  </r>
  <r>
    <x v="5"/>
    <x v="1"/>
    <x v="10052"/>
    <x v="5"/>
    <x v="5505"/>
    <x v="5"/>
    <x v="0"/>
    <x v="13"/>
  </r>
  <r>
    <x v="1"/>
    <x v="1"/>
    <x v="10053"/>
    <x v="1"/>
    <x v="5506"/>
    <x v="1"/>
    <x v="5"/>
    <x v="17"/>
  </r>
  <r>
    <x v="2"/>
    <x v="1"/>
    <x v="10054"/>
    <x v="6"/>
    <x v="0"/>
    <x v="6"/>
    <x v="1"/>
    <x v="18"/>
  </r>
  <r>
    <x v="5"/>
    <x v="0"/>
    <x v="10055"/>
    <x v="3"/>
    <x v="5492"/>
    <x v="0"/>
    <x v="7"/>
    <x v="13"/>
  </r>
  <r>
    <x v="2"/>
    <x v="2"/>
    <x v="10056"/>
    <x v="2"/>
    <x v="67"/>
    <x v="12"/>
    <x v="3"/>
    <x v="19"/>
  </r>
  <r>
    <x v="3"/>
    <x v="0"/>
    <x v="10057"/>
    <x v="2"/>
    <x v="3250"/>
    <x v="12"/>
    <x v="3"/>
    <x v="47"/>
  </r>
  <r>
    <x v="4"/>
    <x v="0"/>
    <x v="10058"/>
    <x v="0"/>
    <x v="5507"/>
    <x v="3"/>
    <x v="2"/>
    <x v="10"/>
  </r>
  <r>
    <x v="4"/>
    <x v="2"/>
    <x v="10059"/>
    <x v="3"/>
    <x v="1836"/>
    <x v="8"/>
    <x v="2"/>
    <x v="19"/>
  </r>
  <r>
    <x v="2"/>
    <x v="2"/>
    <x v="10060"/>
    <x v="2"/>
    <x v="1159"/>
    <x v="3"/>
    <x v="9"/>
    <x v="19"/>
  </r>
  <r>
    <x v="1"/>
    <x v="2"/>
    <x v="10061"/>
    <x v="4"/>
    <x v="5508"/>
    <x v="3"/>
    <x v="0"/>
    <x v="27"/>
  </r>
  <r>
    <x v="1"/>
    <x v="1"/>
    <x v="10062"/>
    <x v="1"/>
    <x v="5509"/>
    <x v="1"/>
    <x v="3"/>
    <x v="45"/>
  </r>
  <r>
    <x v="4"/>
    <x v="0"/>
    <x v="10063"/>
    <x v="0"/>
    <x v="1875"/>
    <x v="17"/>
    <x v="3"/>
    <x v="15"/>
  </r>
  <r>
    <x v="0"/>
    <x v="0"/>
    <x v="10064"/>
    <x v="0"/>
    <x v="0"/>
    <x v="3"/>
    <x v="0"/>
    <x v="6"/>
  </r>
  <r>
    <x v="0"/>
    <x v="0"/>
    <x v="10065"/>
    <x v="0"/>
    <x v="0"/>
    <x v="21"/>
    <x v="1"/>
    <x v="11"/>
  </r>
  <r>
    <x v="2"/>
    <x v="0"/>
    <x v="10066"/>
    <x v="2"/>
    <x v="5510"/>
    <x v="7"/>
    <x v="4"/>
    <x v="36"/>
  </r>
  <r>
    <x v="5"/>
    <x v="2"/>
    <x v="10067"/>
    <x v="7"/>
    <x v="402"/>
    <x v="1"/>
    <x v="6"/>
    <x v="25"/>
  </r>
  <r>
    <x v="0"/>
    <x v="0"/>
    <x v="10068"/>
    <x v="0"/>
    <x v="0"/>
    <x v="0"/>
    <x v="3"/>
    <x v="22"/>
  </r>
  <r>
    <x v="5"/>
    <x v="0"/>
    <x v="10069"/>
    <x v="5"/>
    <x v="5287"/>
    <x v="6"/>
    <x v="3"/>
    <x v="36"/>
  </r>
  <r>
    <x v="5"/>
    <x v="0"/>
    <x v="10070"/>
    <x v="5"/>
    <x v="2898"/>
    <x v="0"/>
    <x v="13"/>
    <x v="23"/>
  </r>
  <r>
    <x v="0"/>
    <x v="0"/>
    <x v="10071"/>
    <x v="0"/>
    <x v="730"/>
    <x v="3"/>
    <x v="4"/>
    <x v="10"/>
  </r>
  <r>
    <x v="4"/>
    <x v="0"/>
    <x v="10072"/>
    <x v="0"/>
    <x v="5511"/>
    <x v="3"/>
    <x v="8"/>
    <x v="32"/>
  </r>
  <r>
    <x v="2"/>
    <x v="2"/>
    <x v="10073"/>
    <x v="2"/>
    <x v="4873"/>
    <x v="11"/>
    <x v="1"/>
    <x v="29"/>
  </r>
  <r>
    <x v="0"/>
    <x v="0"/>
    <x v="10074"/>
    <x v="0"/>
    <x v="4321"/>
    <x v="0"/>
    <x v="3"/>
    <x v="19"/>
  </r>
  <r>
    <x v="0"/>
    <x v="2"/>
    <x v="10075"/>
    <x v="3"/>
    <x v="1786"/>
    <x v="10"/>
    <x v="0"/>
    <x v="20"/>
  </r>
  <r>
    <x v="0"/>
    <x v="0"/>
    <x v="10076"/>
    <x v="0"/>
    <x v="4891"/>
    <x v="11"/>
    <x v="7"/>
    <x v="28"/>
  </r>
  <r>
    <x v="1"/>
    <x v="2"/>
    <x v="10077"/>
    <x v="4"/>
    <x v="3640"/>
    <x v="3"/>
    <x v="9"/>
    <x v="40"/>
  </r>
  <r>
    <x v="1"/>
    <x v="2"/>
    <x v="10078"/>
    <x v="4"/>
    <x v="5512"/>
    <x v="8"/>
    <x v="7"/>
    <x v="17"/>
  </r>
  <r>
    <x v="4"/>
    <x v="1"/>
    <x v="10079"/>
    <x v="2"/>
    <x v="5513"/>
    <x v="3"/>
    <x v="9"/>
    <x v="0"/>
  </r>
  <r>
    <x v="5"/>
    <x v="0"/>
    <x v="10080"/>
    <x v="3"/>
    <x v="5514"/>
    <x v="6"/>
    <x v="10"/>
    <x v="17"/>
  </r>
  <r>
    <x v="4"/>
    <x v="2"/>
    <x v="10081"/>
    <x v="5"/>
    <x v="5041"/>
    <x v="7"/>
    <x v="3"/>
    <x v="6"/>
  </r>
  <r>
    <x v="5"/>
    <x v="0"/>
    <x v="10082"/>
    <x v="3"/>
    <x v="5225"/>
    <x v="10"/>
    <x v="4"/>
    <x v="39"/>
  </r>
  <r>
    <x v="4"/>
    <x v="2"/>
    <x v="10083"/>
    <x v="3"/>
    <x v="5320"/>
    <x v="8"/>
    <x v="0"/>
    <x v="39"/>
  </r>
  <r>
    <x v="5"/>
    <x v="2"/>
    <x v="10084"/>
    <x v="5"/>
    <x v="5515"/>
    <x v="0"/>
    <x v="6"/>
    <x v="6"/>
  </r>
  <r>
    <x v="5"/>
    <x v="0"/>
    <x v="10085"/>
    <x v="3"/>
    <x v="1524"/>
    <x v="2"/>
    <x v="2"/>
    <x v="48"/>
  </r>
  <r>
    <x v="4"/>
    <x v="0"/>
    <x v="10086"/>
    <x v="3"/>
    <x v="5114"/>
    <x v="8"/>
    <x v="0"/>
    <x v="6"/>
  </r>
  <r>
    <x v="5"/>
    <x v="0"/>
    <x v="10087"/>
    <x v="3"/>
    <x v="391"/>
    <x v="3"/>
    <x v="2"/>
    <x v="12"/>
  </r>
  <r>
    <x v="5"/>
    <x v="0"/>
    <x v="10088"/>
    <x v="5"/>
    <x v="2496"/>
    <x v="8"/>
    <x v="0"/>
    <x v="13"/>
  </r>
  <r>
    <x v="3"/>
    <x v="0"/>
    <x v="10089"/>
    <x v="2"/>
    <x v="5516"/>
    <x v="2"/>
    <x v="1"/>
    <x v="44"/>
  </r>
  <r>
    <x v="5"/>
    <x v="0"/>
    <x v="10090"/>
    <x v="5"/>
    <x v="5517"/>
    <x v="1"/>
    <x v="0"/>
    <x v="38"/>
  </r>
  <r>
    <x v="1"/>
    <x v="2"/>
    <x v="10091"/>
    <x v="4"/>
    <x v="4139"/>
    <x v="0"/>
    <x v="6"/>
    <x v="17"/>
  </r>
  <r>
    <x v="0"/>
    <x v="0"/>
    <x v="10092"/>
    <x v="0"/>
    <x v="0"/>
    <x v="3"/>
    <x v="3"/>
    <x v="22"/>
  </r>
  <r>
    <x v="2"/>
    <x v="2"/>
    <x v="10093"/>
    <x v="2"/>
    <x v="1929"/>
    <x v="1"/>
    <x v="0"/>
    <x v="4"/>
  </r>
  <r>
    <x v="4"/>
    <x v="1"/>
    <x v="10094"/>
    <x v="0"/>
    <x v="1274"/>
    <x v="3"/>
    <x v="8"/>
    <x v="23"/>
  </r>
  <r>
    <x v="5"/>
    <x v="0"/>
    <x v="10095"/>
    <x v="5"/>
    <x v="3062"/>
    <x v="1"/>
    <x v="6"/>
    <x v="13"/>
  </r>
  <r>
    <x v="4"/>
    <x v="1"/>
    <x v="10096"/>
    <x v="0"/>
    <x v="5518"/>
    <x v="3"/>
    <x v="1"/>
    <x v="10"/>
  </r>
  <r>
    <x v="5"/>
    <x v="0"/>
    <x v="10097"/>
    <x v="3"/>
    <x v="5519"/>
    <x v="8"/>
    <x v="2"/>
    <x v="13"/>
  </r>
  <r>
    <x v="3"/>
    <x v="1"/>
    <x v="10098"/>
    <x v="6"/>
    <x v="2967"/>
    <x v="18"/>
    <x v="11"/>
    <x v="23"/>
  </r>
  <r>
    <x v="2"/>
    <x v="0"/>
    <x v="10099"/>
    <x v="0"/>
    <x v="4379"/>
    <x v="2"/>
    <x v="10"/>
    <x v="34"/>
  </r>
  <r>
    <x v="5"/>
    <x v="0"/>
    <x v="10100"/>
    <x v="5"/>
    <x v="1517"/>
    <x v="2"/>
    <x v="14"/>
    <x v="15"/>
  </r>
  <r>
    <x v="4"/>
    <x v="2"/>
    <x v="10101"/>
    <x v="3"/>
    <x v="926"/>
    <x v="8"/>
    <x v="4"/>
    <x v="30"/>
  </r>
  <r>
    <x v="2"/>
    <x v="0"/>
    <x v="10102"/>
    <x v="2"/>
    <x v="2631"/>
    <x v="1"/>
    <x v="0"/>
    <x v="37"/>
  </r>
  <r>
    <x v="0"/>
    <x v="0"/>
    <x v="10103"/>
    <x v="0"/>
    <x v="4008"/>
    <x v="8"/>
    <x v="0"/>
    <x v="17"/>
  </r>
  <r>
    <x v="0"/>
    <x v="2"/>
    <x v="10104"/>
    <x v="3"/>
    <x v="0"/>
    <x v="8"/>
    <x v="3"/>
    <x v="10"/>
  </r>
  <r>
    <x v="3"/>
    <x v="2"/>
    <x v="10105"/>
    <x v="0"/>
    <x v="1944"/>
    <x v="0"/>
    <x v="2"/>
    <x v="29"/>
  </r>
  <r>
    <x v="2"/>
    <x v="1"/>
    <x v="10106"/>
    <x v="6"/>
    <x v="5520"/>
    <x v="0"/>
    <x v="2"/>
    <x v="8"/>
  </r>
  <r>
    <x v="4"/>
    <x v="1"/>
    <x v="10107"/>
    <x v="0"/>
    <x v="5521"/>
    <x v="8"/>
    <x v="14"/>
    <x v="13"/>
  </r>
  <r>
    <x v="1"/>
    <x v="0"/>
    <x v="10108"/>
    <x v="4"/>
    <x v="1781"/>
    <x v="18"/>
    <x v="2"/>
    <x v="22"/>
  </r>
  <r>
    <x v="2"/>
    <x v="0"/>
    <x v="10109"/>
    <x v="6"/>
    <x v="5522"/>
    <x v="0"/>
    <x v="3"/>
    <x v="17"/>
  </r>
  <r>
    <x v="0"/>
    <x v="0"/>
    <x v="10110"/>
    <x v="0"/>
    <x v="2183"/>
    <x v="0"/>
    <x v="9"/>
    <x v="13"/>
  </r>
  <r>
    <x v="5"/>
    <x v="2"/>
    <x v="10111"/>
    <x v="7"/>
    <x v="5523"/>
    <x v="7"/>
    <x v="12"/>
    <x v="10"/>
  </r>
  <r>
    <x v="3"/>
    <x v="0"/>
    <x v="10112"/>
    <x v="6"/>
    <x v="5524"/>
    <x v="2"/>
    <x v="9"/>
    <x v="1"/>
  </r>
  <r>
    <x v="0"/>
    <x v="2"/>
    <x v="10113"/>
    <x v="3"/>
    <x v="407"/>
    <x v="1"/>
    <x v="8"/>
    <x v="38"/>
  </r>
  <r>
    <x v="0"/>
    <x v="2"/>
    <x v="10114"/>
    <x v="3"/>
    <x v="5525"/>
    <x v="11"/>
    <x v="3"/>
    <x v="8"/>
  </r>
  <r>
    <x v="0"/>
    <x v="2"/>
    <x v="10115"/>
    <x v="3"/>
    <x v="2925"/>
    <x v="17"/>
    <x v="3"/>
    <x v="10"/>
  </r>
  <r>
    <x v="3"/>
    <x v="2"/>
    <x v="10116"/>
    <x v="2"/>
    <x v="1507"/>
    <x v="0"/>
    <x v="3"/>
    <x v="45"/>
  </r>
  <r>
    <x v="2"/>
    <x v="1"/>
    <x v="10117"/>
    <x v="6"/>
    <x v="0"/>
    <x v="6"/>
    <x v="1"/>
    <x v="29"/>
  </r>
  <r>
    <x v="0"/>
    <x v="1"/>
    <x v="10118"/>
    <x v="0"/>
    <x v="5526"/>
    <x v="6"/>
    <x v="9"/>
    <x v="0"/>
  </r>
  <r>
    <x v="1"/>
    <x v="1"/>
    <x v="10119"/>
    <x v="1"/>
    <x v="5527"/>
    <x v="5"/>
    <x v="5"/>
    <x v="10"/>
  </r>
  <r>
    <x v="2"/>
    <x v="2"/>
    <x v="10120"/>
    <x v="2"/>
    <x v="2850"/>
    <x v="1"/>
    <x v="4"/>
    <x v="23"/>
  </r>
  <r>
    <x v="4"/>
    <x v="0"/>
    <x v="10121"/>
    <x v="3"/>
    <x v="394"/>
    <x v="11"/>
    <x v="4"/>
    <x v="17"/>
  </r>
  <r>
    <x v="5"/>
    <x v="0"/>
    <x v="10122"/>
    <x v="3"/>
    <x v="3206"/>
    <x v="8"/>
    <x v="6"/>
    <x v="5"/>
  </r>
  <r>
    <x v="0"/>
    <x v="0"/>
    <x v="10123"/>
    <x v="0"/>
    <x v="5528"/>
    <x v="1"/>
    <x v="3"/>
    <x v="29"/>
  </r>
  <r>
    <x v="0"/>
    <x v="2"/>
    <x v="10124"/>
    <x v="3"/>
    <x v="3452"/>
    <x v="3"/>
    <x v="4"/>
    <x v="31"/>
  </r>
  <r>
    <x v="5"/>
    <x v="0"/>
    <x v="10125"/>
    <x v="3"/>
    <x v="2031"/>
    <x v="17"/>
    <x v="9"/>
    <x v="15"/>
  </r>
  <r>
    <x v="1"/>
    <x v="2"/>
    <x v="10126"/>
    <x v="4"/>
    <x v="4693"/>
    <x v="2"/>
    <x v="9"/>
    <x v="14"/>
  </r>
  <r>
    <x v="2"/>
    <x v="0"/>
    <x v="10127"/>
    <x v="2"/>
    <x v="2783"/>
    <x v="1"/>
    <x v="11"/>
    <x v="38"/>
  </r>
  <r>
    <x v="5"/>
    <x v="0"/>
    <x v="10128"/>
    <x v="5"/>
    <x v="830"/>
    <x v="5"/>
    <x v="8"/>
    <x v="14"/>
  </r>
  <r>
    <x v="4"/>
    <x v="0"/>
    <x v="10129"/>
    <x v="3"/>
    <x v="5529"/>
    <x v="6"/>
    <x v="12"/>
    <x v="10"/>
  </r>
  <r>
    <x v="0"/>
    <x v="0"/>
    <x v="10130"/>
    <x v="2"/>
    <x v="3624"/>
    <x v="0"/>
    <x v="3"/>
    <x v="6"/>
  </r>
  <r>
    <x v="0"/>
    <x v="0"/>
    <x v="10131"/>
    <x v="3"/>
    <x v="0"/>
    <x v="8"/>
    <x v="14"/>
    <x v="13"/>
  </r>
  <r>
    <x v="2"/>
    <x v="2"/>
    <x v="10132"/>
    <x v="2"/>
    <x v="5530"/>
    <x v="11"/>
    <x v="1"/>
    <x v="15"/>
  </r>
  <r>
    <x v="5"/>
    <x v="2"/>
    <x v="10133"/>
    <x v="7"/>
    <x v="664"/>
    <x v="4"/>
    <x v="2"/>
    <x v="17"/>
  </r>
  <r>
    <x v="4"/>
    <x v="0"/>
    <x v="10134"/>
    <x v="3"/>
    <x v="2747"/>
    <x v="7"/>
    <x v="2"/>
    <x v="6"/>
  </r>
  <r>
    <x v="0"/>
    <x v="0"/>
    <x v="10135"/>
    <x v="2"/>
    <x v="3648"/>
    <x v="1"/>
    <x v="2"/>
    <x v="12"/>
  </r>
  <r>
    <x v="3"/>
    <x v="2"/>
    <x v="10136"/>
    <x v="0"/>
    <x v="0"/>
    <x v="3"/>
    <x v="6"/>
    <x v="18"/>
  </r>
  <r>
    <x v="3"/>
    <x v="2"/>
    <x v="10137"/>
    <x v="0"/>
    <x v="191"/>
    <x v="8"/>
    <x v="4"/>
    <x v="24"/>
  </r>
  <r>
    <x v="3"/>
    <x v="2"/>
    <x v="10138"/>
    <x v="2"/>
    <x v="5531"/>
    <x v="3"/>
    <x v="6"/>
    <x v="11"/>
  </r>
  <r>
    <x v="5"/>
    <x v="0"/>
    <x v="10139"/>
    <x v="5"/>
    <x v="5532"/>
    <x v="7"/>
    <x v="8"/>
    <x v="14"/>
  </r>
  <r>
    <x v="5"/>
    <x v="0"/>
    <x v="10140"/>
    <x v="3"/>
    <x v="4827"/>
    <x v="2"/>
    <x v="8"/>
    <x v="4"/>
  </r>
  <r>
    <x v="5"/>
    <x v="0"/>
    <x v="10141"/>
    <x v="3"/>
    <x v="5533"/>
    <x v="8"/>
    <x v="4"/>
    <x v="3"/>
  </r>
  <r>
    <x v="4"/>
    <x v="0"/>
    <x v="10142"/>
    <x v="3"/>
    <x v="4275"/>
    <x v="3"/>
    <x v="2"/>
    <x v="4"/>
  </r>
  <r>
    <x v="5"/>
    <x v="0"/>
    <x v="10143"/>
    <x v="3"/>
    <x v="0"/>
    <x v="10"/>
    <x v="2"/>
    <x v="7"/>
  </r>
  <r>
    <x v="5"/>
    <x v="2"/>
    <x v="10144"/>
    <x v="7"/>
    <x v="5534"/>
    <x v="14"/>
    <x v="17"/>
    <x v="6"/>
  </r>
  <r>
    <x v="5"/>
    <x v="0"/>
    <x v="10145"/>
    <x v="3"/>
    <x v="842"/>
    <x v="0"/>
    <x v="2"/>
    <x v="18"/>
  </r>
  <r>
    <x v="2"/>
    <x v="0"/>
    <x v="10146"/>
    <x v="2"/>
    <x v="2556"/>
    <x v="14"/>
    <x v="3"/>
    <x v="15"/>
  </r>
  <r>
    <x v="0"/>
    <x v="0"/>
    <x v="10147"/>
    <x v="0"/>
    <x v="0"/>
    <x v="0"/>
    <x v="1"/>
    <x v="31"/>
  </r>
  <r>
    <x v="2"/>
    <x v="2"/>
    <x v="10148"/>
    <x v="2"/>
    <x v="3657"/>
    <x v="3"/>
    <x v="7"/>
    <x v="29"/>
  </r>
  <r>
    <x v="3"/>
    <x v="0"/>
    <x v="10149"/>
    <x v="2"/>
    <x v="5535"/>
    <x v="11"/>
    <x v="3"/>
    <x v="2"/>
  </r>
  <r>
    <x v="5"/>
    <x v="0"/>
    <x v="10150"/>
    <x v="3"/>
    <x v="3099"/>
    <x v="1"/>
    <x v="0"/>
    <x v="30"/>
  </r>
  <r>
    <x v="5"/>
    <x v="2"/>
    <x v="10151"/>
    <x v="7"/>
    <x v="5291"/>
    <x v="7"/>
    <x v="0"/>
    <x v="37"/>
  </r>
  <r>
    <x v="2"/>
    <x v="0"/>
    <x v="10152"/>
    <x v="6"/>
    <x v="0"/>
    <x v="4"/>
    <x v="1"/>
    <x v="0"/>
  </r>
  <r>
    <x v="5"/>
    <x v="0"/>
    <x v="10153"/>
    <x v="5"/>
    <x v="216"/>
    <x v="0"/>
    <x v="6"/>
    <x v="30"/>
  </r>
  <r>
    <x v="0"/>
    <x v="0"/>
    <x v="10154"/>
    <x v="0"/>
    <x v="3162"/>
    <x v="7"/>
    <x v="3"/>
    <x v="13"/>
  </r>
  <r>
    <x v="5"/>
    <x v="2"/>
    <x v="10155"/>
    <x v="7"/>
    <x v="5536"/>
    <x v="6"/>
    <x v="12"/>
    <x v="9"/>
  </r>
  <r>
    <x v="3"/>
    <x v="1"/>
    <x v="10156"/>
    <x v="6"/>
    <x v="3990"/>
    <x v="21"/>
    <x v="0"/>
    <x v="5"/>
  </r>
  <r>
    <x v="5"/>
    <x v="0"/>
    <x v="10157"/>
    <x v="3"/>
    <x v="5537"/>
    <x v="5"/>
    <x v="4"/>
    <x v="30"/>
  </r>
  <r>
    <x v="3"/>
    <x v="1"/>
    <x v="10158"/>
    <x v="6"/>
    <x v="5538"/>
    <x v="19"/>
    <x v="6"/>
    <x v="2"/>
  </r>
  <r>
    <x v="5"/>
    <x v="0"/>
    <x v="10159"/>
    <x v="5"/>
    <x v="3341"/>
    <x v="8"/>
    <x v="13"/>
    <x v="30"/>
  </r>
  <r>
    <x v="2"/>
    <x v="1"/>
    <x v="10160"/>
    <x v="6"/>
    <x v="5539"/>
    <x v="2"/>
    <x v="9"/>
    <x v="24"/>
  </r>
  <r>
    <x v="3"/>
    <x v="2"/>
    <x v="10161"/>
    <x v="0"/>
    <x v="2167"/>
    <x v="10"/>
    <x v="1"/>
    <x v="13"/>
  </r>
  <r>
    <x v="1"/>
    <x v="2"/>
    <x v="10162"/>
    <x v="8"/>
    <x v="5540"/>
    <x v="0"/>
    <x v="4"/>
    <x v="29"/>
  </r>
  <r>
    <x v="5"/>
    <x v="0"/>
    <x v="10163"/>
    <x v="3"/>
    <x v="3099"/>
    <x v="27"/>
    <x v="12"/>
    <x v="4"/>
  </r>
  <r>
    <x v="4"/>
    <x v="2"/>
    <x v="10164"/>
    <x v="5"/>
    <x v="1647"/>
    <x v="2"/>
    <x v="6"/>
    <x v="36"/>
  </r>
  <r>
    <x v="2"/>
    <x v="1"/>
    <x v="10165"/>
    <x v="6"/>
    <x v="206"/>
    <x v="11"/>
    <x v="11"/>
    <x v="18"/>
  </r>
  <r>
    <x v="3"/>
    <x v="0"/>
    <x v="10166"/>
    <x v="2"/>
    <x v="87"/>
    <x v="8"/>
    <x v="2"/>
    <x v="0"/>
  </r>
  <r>
    <x v="3"/>
    <x v="1"/>
    <x v="10167"/>
    <x v="6"/>
    <x v="4960"/>
    <x v="2"/>
    <x v="12"/>
    <x v="27"/>
  </r>
  <r>
    <x v="5"/>
    <x v="0"/>
    <x v="10168"/>
    <x v="5"/>
    <x v="1767"/>
    <x v="3"/>
    <x v="8"/>
    <x v="4"/>
  </r>
  <r>
    <x v="1"/>
    <x v="1"/>
    <x v="10169"/>
    <x v="1"/>
    <x v="5541"/>
    <x v="0"/>
    <x v="2"/>
    <x v="17"/>
  </r>
  <r>
    <x v="0"/>
    <x v="0"/>
    <x v="10170"/>
    <x v="0"/>
    <x v="5542"/>
    <x v="6"/>
    <x v="2"/>
    <x v="18"/>
  </r>
  <r>
    <x v="5"/>
    <x v="2"/>
    <x v="10171"/>
    <x v="7"/>
    <x v="4871"/>
    <x v="12"/>
    <x v="4"/>
    <x v="37"/>
  </r>
  <r>
    <x v="5"/>
    <x v="2"/>
    <x v="10172"/>
    <x v="7"/>
    <x v="1755"/>
    <x v="8"/>
    <x v="14"/>
    <x v="9"/>
  </r>
  <r>
    <x v="3"/>
    <x v="2"/>
    <x v="10173"/>
    <x v="0"/>
    <x v="4522"/>
    <x v="18"/>
    <x v="9"/>
    <x v="39"/>
  </r>
  <r>
    <x v="0"/>
    <x v="0"/>
    <x v="10174"/>
    <x v="6"/>
    <x v="5543"/>
    <x v="5"/>
    <x v="5"/>
    <x v="15"/>
  </r>
  <r>
    <x v="4"/>
    <x v="0"/>
    <x v="10175"/>
    <x v="3"/>
    <x v="0"/>
    <x v="3"/>
    <x v="11"/>
    <x v="17"/>
  </r>
  <r>
    <x v="4"/>
    <x v="1"/>
    <x v="10176"/>
    <x v="0"/>
    <x v="5544"/>
    <x v="8"/>
    <x v="12"/>
    <x v="10"/>
  </r>
  <r>
    <x v="2"/>
    <x v="2"/>
    <x v="10177"/>
    <x v="2"/>
    <x v="0"/>
    <x v="8"/>
    <x v="0"/>
    <x v="10"/>
  </r>
  <r>
    <x v="3"/>
    <x v="0"/>
    <x v="10178"/>
    <x v="2"/>
    <x v="2783"/>
    <x v="4"/>
    <x v="4"/>
    <x v="13"/>
  </r>
  <r>
    <x v="2"/>
    <x v="2"/>
    <x v="10179"/>
    <x v="2"/>
    <x v="4568"/>
    <x v="7"/>
    <x v="1"/>
    <x v="11"/>
  </r>
  <r>
    <x v="0"/>
    <x v="2"/>
    <x v="10180"/>
    <x v="0"/>
    <x v="5545"/>
    <x v="0"/>
    <x v="11"/>
    <x v="3"/>
  </r>
  <r>
    <x v="2"/>
    <x v="2"/>
    <x v="10181"/>
    <x v="0"/>
    <x v="0"/>
    <x v="0"/>
    <x v="6"/>
    <x v="30"/>
  </r>
  <r>
    <x v="0"/>
    <x v="0"/>
    <x v="10182"/>
    <x v="3"/>
    <x v="5409"/>
    <x v="1"/>
    <x v="5"/>
    <x v="47"/>
  </r>
  <r>
    <x v="2"/>
    <x v="1"/>
    <x v="10183"/>
    <x v="6"/>
    <x v="2028"/>
    <x v="10"/>
    <x v="3"/>
    <x v="26"/>
  </r>
  <r>
    <x v="5"/>
    <x v="2"/>
    <x v="10184"/>
    <x v="7"/>
    <x v="5546"/>
    <x v="6"/>
    <x v="17"/>
    <x v="6"/>
  </r>
  <r>
    <x v="2"/>
    <x v="2"/>
    <x v="10185"/>
    <x v="2"/>
    <x v="1782"/>
    <x v="1"/>
    <x v="6"/>
    <x v="11"/>
  </r>
  <r>
    <x v="3"/>
    <x v="0"/>
    <x v="10186"/>
    <x v="2"/>
    <x v="2646"/>
    <x v="11"/>
    <x v="3"/>
    <x v="30"/>
  </r>
  <r>
    <x v="2"/>
    <x v="0"/>
    <x v="10187"/>
    <x v="2"/>
    <x v="0"/>
    <x v="1"/>
    <x v="7"/>
    <x v="17"/>
  </r>
  <r>
    <x v="4"/>
    <x v="2"/>
    <x v="10188"/>
    <x v="5"/>
    <x v="4967"/>
    <x v="11"/>
    <x v="8"/>
    <x v="27"/>
  </r>
  <r>
    <x v="5"/>
    <x v="0"/>
    <x v="10189"/>
    <x v="3"/>
    <x v="213"/>
    <x v="6"/>
    <x v="6"/>
    <x v="17"/>
  </r>
  <r>
    <x v="2"/>
    <x v="0"/>
    <x v="10190"/>
    <x v="2"/>
    <x v="4883"/>
    <x v="6"/>
    <x v="8"/>
    <x v="5"/>
  </r>
  <r>
    <x v="5"/>
    <x v="0"/>
    <x v="10191"/>
    <x v="3"/>
    <x v="4001"/>
    <x v="1"/>
    <x v="14"/>
    <x v="21"/>
  </r>
  <r>
    <x v="5"/>
    <x v="0"/>
    <x v="10192"/>
    <x v="3"/>
    <x v="2668"/>
    <x v="3"/>
    <x v="13"/>
    <x v="10"/>
  </r>
  <r>
    <x v="2"/>
    <x v="2"/>
    <x v="10193"/>
    <x v="2"/>
    <x v="3999"/>
    <x v="7"/>
    <x v="6"/>
    <x v="19"/>
  </r>
  <r>
    <x v="3"/>
    <x v="2"/>
    <x v="10194"/>
    <x v="0"/>
    <x v="804"/>
    <x v="7"/>
    <x v="12"/>
    <x v="27"/>
  </r>
  <r>
    <x v="5"/>
    <x v="0"/>
    <x v="10195"/>
    <x v="3"/>
    <x v="0"/>
    <x v="5"/>
    <x v="3"/>
    <x v="0"/>
  </r>
  <r>
    <x v="3"/>
    <x v="1"/>
    <x v="10196"/>
    <x v="6"/>
    <x v="1595"/>
    <x v="7"/>
    <x v="11"/>
    <x v="23"/>
  </r>
  <r>
    <x v="4"/>
    <x v="0"/>
    <x v="10197"/>
    <x v="3"/>
    <x v="0"/>
    <x v="15"/>
    <x v="2"/>
    <x v="15"/>
  </r>
  <r>
    <x v="4"/>
    <x v="0"/>
    <x v="10198"/>
    <x v="3"/>
    <x v="5547"/>
    <x v="2"/>
    <x v="9"/>
    <x v="22"/>
  </r>
  <r>
    <x v="2"/>
    <x v="2"/>
    <x v="10199"/>
    <x v="2"/>
    <x v="2576"/>
    <x v="0"/>
    <x v="4"/>
    <x v="8"/>
  </r>
  <r>
    <x v="2"/>
    <x v="2"/>
    <x v="10200"/>
    <x v="0"/>
    <x v="4423"/>
    <x v="7"/>
    <x v="6"/>
    <x v="29"/>
  </r>
  <r>
    <x v="2"/>
    <x v="2"/>
    <x v="10201"/>
    <x v="2"/>
    <x v="1476"/>
    <x v="0"/>
    <x v="11"/>
    <x v="32"/>
  </r>
  <r>
    <x v="1"/>
    <x v="2"/>
    <x v="10202"/>
    <x v="4"/>
    <x v="2056"/>
    <x v="3"/>
    <x v="3"/>
    <x v="8"/>
  </r>
  <r>
    <x v="2"/>
    <x v="1"/>
    <x v="10203"/>
    <x v="4"/>
    <x v="5548"/>
    <x v="11"/>
    <x v="7"/>
    <x v="18"/>
  </r>
  <r>
    <x v="5"/>
    <x v="0"/>
    <x v="10204"/>
    <x v="3"/>
    <x v="1764"/>
    <x v="11"/>
    <x v="16"/>
    <x v="30"/>
  </r>
  <r>
    <x v="2"/>
    <x v="0"/>
    <x v="10205"/>
    <x v="2"/>
    <x v="5307"/>
    <x v="2"/>
    <x v="9"/>
    <x v="15"/>
  </r>
  <r>
    <x v="2"/>
    <x v="1"/>
    <x v="10206"/>
    <x v="4"/>
    <x v="2516"/>
    <x v="11"/>
    <x v="3"/>
    <x v="7"/>
  </r>
  <r>
    <x v="5"/>
    <x v="2"/>
    <x v="10207"/>
    <x v="7"/>
    <x v="3412"/>
    <x v="5"/>
    <x v="16"/>
    <x v="43"/>
  </r>
  <r>
    <x v="0"/>
    <x v="2"/>
    <x v="10208"/>
    <x v="3"/>
    <x v="693"/>
    <x v="8"/>
    <x v="8"/>
    <x v="2"/>
  </r>
  <r>
    <x v="5"/>
    <x v="1"/>
    <x v="10209"/>
    <x v="3"/>
    <x v="0"/>
    <x v="5"/>
    <x v="0"/>
    <x v="29"/>
  </r>
  <r>
    <x v="2"/>
    <x v="2"/>
    <x v="10210"/>
    <x v="0"/>
    <x v="5406"/>
    <x v="1"/>
    <x v="19"/>
    <x v="6"/>
  </r>
  <r>
    <x v="1"/>
    <x v="1"/>
    <x v="10211"/>
    <x v="1"/>
    <x v="0"/>
    <x v="1"/>
    <x v="5"/>
    <x v="27"/>
  </r>
  <r>
    <x v="2"/>
    <x v="0"/>
    <x v="10212"/>
    <x v="2"/>
    <x v="0"/>
    <x v="1"/>
    <x v="7"/>
    <x v="10"/>
  </r>
  <r>
    <x v="4"/>
    <x v="1"/>
    <x v="10213"/>
    <x v="0"/>
    <x v="5549"/>
    <x v="7"/>
    <x v="4"/>
    <x v="8"/>
  </r>
  <r>
    <x v="0"/>
    <x v="0"/>
    <x v="10214"/>
    <x v="0"/>
    <x v="2137"/>
    <x v="8"/>
    <x v="1"/>
    <x v="7"/>
  </r>
  <r>
    <x v="0"/>
    <x v="2"/>
    <x v="10215"/>
    <x v="5"/>
    <x v="418"/>
    <x v="2"/>
    <x v="2"/>
    <x v="22"/>
  </r>
  <r>
    <x v="2"/>
    <x v="0"/>
    <x v="10216"/>
    <x v="2"/>
    <x v="3857"/>
    <x v="7"/>
    <x v="3"/>
    <x v="0"/>
  </r>
  <r>
    <x v="5"/>
    <x v="2"/>
    <x v="10217"/>
    <x v="7"/>
    <x v="846"/>
    <x v="7"/>
    <x v="3"/>
    <x v="41"/>
  </r>
  <r>
    <x v="1"/>
    <x v="2"/>
    <x v="10218"/>
    <x v="4"/>
    <x v="1217"/>
    <x v="11"/>
    <x v="5"/>
    <x v="7"/>
  </r>
  <r>
    <x v="2"/>
    <x v="0"/>
    <x v="10219"/>
    <x v="2"/>
    <x v="4069"/>
    <x v="11"/>
    <x v="5"/>
    <x v="3"/>
  </r>
  <r>
    <x v="5"/>
    <x v="0"/>
    <x v="10220"/>
    <x v="3"/>
    <x v="3316"/>
    <x v="1"/>
    <x v="8"/>
    <x v="0"/>
  </r>
  <r>
    <x v="5"/>
    <x v="0"/>
    <x v="10221"/>
    <x v="3"/>
    <x v="3904"/>
    <x v="22"/>
    <x v="6"/>
    <x v="5"/>
  </r>
  <r>
    <x v="0"/>
    <x v="0"/>
    <x v="10222"/>
    <x v="0"/>
    <x v="4321"/>
    <x v="8"/>
    <x v="2"/>
    <x v="38"/>
  </r>
  <r>
    <x v="2"/>
    <x v="2"/>
    <x v="10223"/>
    <x v="2"/>
    <x v="261"/>
    <x v="27"/>
    <x v="4"/>
    <x v="15"/>
  </r>
  <r>
    <x v="3"/>
    <x v="0"/>
    <x v="10224"/>
    <x v="2"/>
    <x v="2740"/>
    <x v="8"/>
    <x v="10"/>
    <x v="12"/>
  </r>
  <r>
    <x v="0"/>
    <x v="2"/>
    <x v="10225"/>
    <x v="5"/>
    <x v="1575"/>
    <x v="5"/>
    <x v="11"/>
    <x v="10"/>
  </r>
  <r>
    <x v="4"/>
    <x v="0"/>
    <x v="10226"/>
    <x v="3"/>
    <x v="2949"/>
    <x v="19"/>
    <x v="3"/>
    <x v="13"/>
  </r>
  <r>
    <x v="1"/>
    <x v="0"/>
    <x v="10227"/>
    <x v="1"/>
    <x v="5550"/>
    <x v="11"/>
    <x v="11"/>
    <x v="29"/>
  </r>
  <r>
    <x v="3"/>
    <x v="0"/>
    <x v="10228"/>
    <x v="2"/>
    <x v="3920"/>
    <x v="6"/>
    <x v="2"/>
    <x v="2"/>
  </r>
  <r>
    <x v="2"/>
    <x v="2"/>
    <x v="10229"/>
    <x v="2"/>
    <x v="5551"/>
    <x v="19"/>
    <x v="3"/>
    <x v="10"/>
  </r>
  <r>
    <x v="2"/>
    <x v="2"/>
    <x v="10230"/>
    <x v="0"/>
    <x v="4658"/>
    <x v="3"/>
    <x v="1"/>
    <x v="12"/>
  </r>
  <r>
    <x v="1"/>
    <x v="1"/>
    <x v="10231"/>
    <x v="1"/>
    <x v="5552"/>
    <x v="3"/>
    <x v="11"/>
    <x v="6"/>
  </r>
  <r>
    <x v="0"/>
    <x v="0"/>
    <x v="10232"/>
    <x v="0"/>
    <x v="5553"/>
    <x v="1"/>
    <x v="11"/>
    <x v="14"/>
  </r>
  <r>
    <x v="2"/>
    <x v="2"/>
    <x v="10233"/>
    <x v="2"/>
    <x v="3991"/>
    <x v="1"/>
    <x v="8"/>
    <x v="13"/>
  </r>
  <r>
    <x v="4"/>
    <x v="2"/>
    <x v="10234"/>
    <x v="5"/>
    <x v="5554"/>
    <x v="9"/>
    <x v="11"/>
    <x v="15"/>
  </r>
  <r>
    <x v="0"/>
    <x v="0"/>
    <x v="10235"/>
    <x v="0"/>
    <x v="554"/>
    <x v="3"/>
    <x v="3"/>
    <x v="13"/>
  </r>
  <r>
    <x v="2"/>
    <x v="2"/>
    <x v="10236"/>
    <x v="0"/>
    <x v="5125"/>
    <x v="7"/>
    <x v="3"/>
    <x v="6"/>
  </r>
  <r>
    <x v="1"/>
    <x v="1"/>
    <x v="10237"/>
    <x v="1"/>
    <x v="5555"/>
    <x v="1"/>
    <x v="19"/>
    <x v="13"/>
  </r>
  <r>
    <x v="5"/>
    <x v="0"/>
    <x v="10238"/>
    <x v="3"/>
    <x v="5556"/>
    <x v="8"/>
    <x v="8"/>
    <x v="9"/>
  </r>
  <r>
    <x v="4"/>
    <x v="0"/>
    <x v="10239"/>
    <x v="3"/>
    <x v="4288"/>
    <x v="7"/>
    <x v="0"/>
    <x v="15"/>
  </r>
  <r>
    <x v="3"/>
    <x v="2"/>
    <x v="10240"/>
    <x v="0"/>
    <x v="5557"/>
    <x v="1"/>
    <x v="9"/>
    <x v="15"/>
  </r>
  <r>
    <x v="2"/>
    <x v="1"/>
    <x v="10241"/>
    <x v="4"/>
    <x v="5558"/>
    <x v="8"/>
    <x v="4"/>
    <x v="10"/>
  </r>
  <r>
    <x v="0"/>
    <x v="0"/>
    <x v="10242"/>
    <x v="0"/>
    <x v="3170"/>
    <x v="1"/>
    <x v="7"/>
    <x v="17"/>
  </r>
  <r>
    <x v="3"/>
    <x v="1"/>
    <x v="10243"/>
    <x v="6"/>
    <x v="1744"/>
    <x v="3"/>
    <x v="9"/>
    <x v="21"/>
  </r>
  <r>
    <x v="5"/>
    <x v="0"/>
    <x v="10244"/>
    <x v="5"/>
    <x v="5559"/>
    <x v="1"/>
    <x v="6"/>
    <x v="30"/>
  </r>
  <r>
    <x v="0"/>
    <x v="0"/>
    <x v="10245"/>
    <x v="0"/>
    <x v="1310"/>
    <x v="4"/>
    <x v="0"/>
    <x v="18"/>
  </r>
  <r>
    <x v="1"/>
    <x v="1"/>
    <x v="10246"/>
    <x v="1"/>
    <x v="0"/>
    <x v="19"/>
    <x v="2"/>
    <x v="9"/>
  </r>
  <r>
    <x v="3"/>
    <x v="0"/>
    <x v="10247"/>
    <x v="2"/>
    <x v="3051"/>
    <x v="11"/>
    <x v="2"/>
    <x v="15"/>
  </r>
  <r>
    <x v="5"/>
    <x v="0"/>
    <x v="10248"/>
    <x v="3"/>
    <x v="441"/>
    <x v="8"/>
    <x v="3"/>
    <x v="15"/>
  </r>
  <r>
    <x v="5"/>
    <x v="2"/>
    <x v="10249"/>
    <x v="7"/>
    <x v="5560"/>
    <x v="10"/>
    <x v="3"/>
    <x v="13"/>
  </r>
  <r>
    <x v="3"/>
    <x v="0"/>
    <x v="10250"/>
    <x v="2"/>
    <x v="221"/>
    <x v="1"/>
    <x v="6"/>
    <x v="0"/>
  </r>
  <r>
    <x v="5"/>
    <x v="0"/>
    <x v="10251"/>
    <x v="3"/>
    <x v="1124"/>
    <x v="19"/>
    <x v="1"/>
    <x v="21"/>
  </r>
  <r>
    <x v="0"/>
    <x v="2"/>
    <x v="10252"/>
    <x v="5"/>
    <x v="848"/>
    <x v="3"/>
    <x v="4"/>
    <x v="31"/>
  </r>
  <r>
    <x v="5"/>
    <x v="2"/>
    <x v="10253"/>
    <x v="7"/>
    <x v="3960"/>
    <x v="17"/>
    <x v="12"/>
    <x v="0"/>
  </r>
  <r>
    <x v="2"/>
    <x v="0"/>
    <x v="10254"/>
    <x v="2"/>
    <x v="5561"/>
    <x v="2"/>
    <x v="9"/>
    <x v="10"/>
  </r>
  <r>
    <x v="0"/>
    <x v="0"/>
    <x v="10255"/>
    <x v="3"/>
    <x v="416"/>
    <x v="14"/>
    <x v="11"/>
    <x v="15"/>
  </r>
  <r>
    <x v="5"/>
    <x v="0"/>
    <x v="10256"/>
    <x v="5"/>
    <x v="2864"/>
    <x v="1"/>
    <x v="0"/>
    <x v="7"/>
  </r>
  <r>
    <x v="3"/>
    <x v="2"/>
    <x v="10257"/>
    <x v="2"/>
    <x v="4726"/>
    <x v="6"/>
    <x v="4"/>
    <x v="11"/>
  </r>
  <r>
    <x v="4"/>
    <x v="1"/>
    <x v="10258"/>
    <x v="0"/>
    <x v="5562"/>
    <x v="22"/>
    <x v="11"/>
    <x v="11"/>
  </r>
  <r>
    <x v="1"/>
    <x v="1"/>
    <x v="10259"/>
    <x v="1"/>
    <x v="0"/>
    <x v="8"/>
    <x v="10"/>
    <x v="39"/>
  </r>
  <r>
    <x v="0"/>
    <x v="1"/>
    <x v="10260"/>
    <x v="0"/>
    <x v="4636"/>
    <x v="3"/>
    <x v="1"/>
    <x v="10"/>
  </r>
  <r>
    <x v="5"/>
    <x v="0"/>
    <x v="10261"/>
    <x v="3"/>
    <x v="4835"/>
    <x v="1"/>
    <x v="9"/>
    <x v="1"/>
  </r>
  <r>
    <x v="3"/>
    <x v="0"/>
    <x v="10262"/>
    <x v="2"/>
    <x v="3469"/>
    <x v="19"/>
    <x v="2"/>
    <x v="18"/>
  </r>
  <r>
    <x v="3"/>
    <x v="2"/>
    <x v="10263"/>
    <x v="2"/>
    <x v="131"/>
    <x v="3"/>
    <x v="0"/>
    <x v="24"/>
  </r>
  <r>
    <x v="2"/>
    <x v="0"/>
    <x v="10264"/>
    <x v="0"/>
    <x v="5500"/>
    <x v="9"/>
    <x v="9"/>
    <x v="10"/>
  </r>
  <r>
    <x v="0"/>
    <x v="0"/>
    <x v="10265"/>
    <x v="2"/>
    <x v="4826"/>
    <x v="11"/>
    <x v="11"/>
    <x v="34"/>
  </r>
  <r>
    <x v="5"/>
    <x v="0"/>
    <x v="10266"/>
    <x v="3"/>
    <x v="5563"/>
    <x v="7"/>
    <x v="3"/>
    <x v="4"/>
  </r>
  <r>
    <x v="0"/>
    <x v="0"/>
    <x v="10267"/>
    <x v="0"/>
    <x v="3914"/>
    <x v="1"/>
    <x v="4"/>
    <x v="3"/>
  </r>
  <r>
    <x v="3"/>
    <x v="2"/>
    <x v="10268"/>
    <x v="0"/>
    <x v="4999"/>
    <x v="15"/>
    <x v="11"/>
    <x v="11"/>
  </r>
  <r>
    <x v="5"/>
    <x v="0"/>
    <x v="10269"/>
    <x v="5"/>
    <x v="5564"/>
    <x v="7"/>
    <x v="16"/>
    <x v="49"/>
  </r>
  <r>
    <x v="5"/>
    <x v="0"/>
    <x v="10270"/>
    <x v="3"/>
    <x v="2966"/>
    <x v="6"/>
    <x v="8"/>
    <x v="36"/>
  </r>
  <r>
    <x v="4"/>
    <x v="2"/>
    <x v="10271"/>
    <x v="5"/>
    <x v="880"/>
    <x v="6"/>
    <x v="13"/>
    <x v="31"/>
  </r>
  <r>
    <x v="5"/>
    <x v="2"/>
    <x v="10272"/>
    <x v="7"/>
    <x v="232"/>
    <x v="6"/>
    <x v="4"/>
    <x v="13"/>
  </r>
  <r>
    <x v="4"/>
    <x v="0"/>
    <x v="10273"/>
    <x v="3"/>
    <x v="5565"/>
    <x v="35"/>
    <x v="3"/>
    <x v="27"/>
  </r>
  <r>
    <x v="0"/>
    <x v="0"/>
    <x v="10274"/>
    <x v="0"/>
    <x v="2092"/>
    <x v="0"/>
    <x v="11"/>
    <x v="10"/>
  </r>
  <r>
    <x v="3"/>
    <x v="2"/>
    <x v="10275"/>
    <x v="0"/>
    <x v="2440"/>
    <x v="8"/>
    <x v="9"/>
    <x v="10"/>
  </r>
  <r>
    <x v="2"/>
    <x v="0"/>
    <x v="10276"/>
    <x v="2"/>
    <x v="3865"/>
    <x v="0"/>
    <x v="6"/>
    <x v="30"/>
  </r>
  <r>
    <x v="1"/>
    <x v="0"/>
    <x v="10277"/>
    <x v="6"/>
    <x v="334"/>
    <x v="1"/>
    <x v="3"/>
    <x v="7"/>
  </r>
  <r>
    <x v="3"/>
    <x v="2"/>
    <x v="10278"/>
    <x v="0"/>
    <x v="3151"/>
    <x v="3"/>
    <x v="11"/>
    <x v="13"/>
  </r>
  <r>
    <x v="2"/>
    <x v="0"/>
    <x v="10279"/>
    <x v="2"/>
    <x v="1160"/>
    <x v="0"/>
    <x v="4"/>
    <x v="3"/>
  </r>
  <r>
    <x v="2"/>
    <x v="2"/>
    <x v="10280"/>
    <x v="0"/>
    <x v="3898"/>
    <x v="8"/>
    <x v="3"/>
    <x v="36"/>
  </r>
  <r>
    <x v="4"/>
    <x v="0"/>
    <x v="10281"/>
    <x v="3"/>
    <x v="1170"/>
    <x v="5"/>
    <x v="6"/>
    <x v="15"/>
  </r>
  <r>
    <x v="3"/>
    <x v="2"/>
    <x v="10282"/>
    <x v="0"/>
    <x v="5566"/>
    <x v="8"/>
    <x v="3"/>
    <x v="13"/>
  </r>
  <r>
    <x v="5"/>
    <x v="1"/>
    <x v="10283"/>
    <x v="5"/>
    <x v="385"/>
    <x v="1"/>
    <x v="1"/>
    <x v="9"/>
  </r>
  <r>
    <x v="4"/>
    <x v="0"/>
    <x v="10284"/>
    <x v="3"/>
    <x v="3617"/>
    <x v="0"/>
    <x v="14"/>
    <x v="6"/>
  </r>
  <r>
    <x v="2"/>
    <x v="1"/>
    <x v="10285"/>
    <x v="6"/>
    <x v="4937"/>
    <x v="11"/>
    <x v="11"/>
    <x v="21"/>
  </r>
  <r>
    <x v="2"/>
    <x v="1"/>
    <x v="10286"/>
    <x v="6"/>
    <x v="5567"/>
    <x v="1"/>
    <x v="6"/>
    <x v="0"/>
  </r>
  <r>
    <x v="0"/>
    <x v="1"/>
    <x v="10287"/>
    <x v="0"/>
    <x v="5568"/>
    <x v="11"/>
    <x v="4"/>
    <x v="11"/>
  </r>
  <r>
    <x v="4"/>
    <x v="0"/>
    <x v="10288"/>
    <x v="0"/>
    <x v="0"/>
    <x v="19"/>
    <x v="0"/>
    <x v="13"/>
  </r>
  <r>
    <x v="1"/>
    <x v="2"/>
    <x v="10289"/>
    <x v="4"/>
    <x v="4139"/>
    <x v="31"/>
    <x v="2"/>
    <x v="21"/>
  </r>
  <r>
    <x v="5"/>
    <x v="0"/>
    <x v="10290"/>
    <x v="3"/>
    <x v="5569"/>
    <x v="1"/>
    <x v="9"/>
    <x v="11"/>
  </r>
  <r>
    <x v="4"/>
    <x v="2"/>
    <x v="10291"/>
    <x v="5"/>
    <x v="413"/>
    <x v="3"/>
    <x v="8"/>
    <x v="29"/>
  </r>
  <r>
    <x v="1"/>
    <x v="0"/>
    <x v="10292"/>
    <x v="4"/>
    <x v="0"/>
    <x v="11"/>
    <x v="4"/>
    <x v="15"/>
  </r>
  <r>
    <x v="2"/>
    <x v="0"/>
    <x v="10293"/>
    <x v="2"/>
    <x v="5570"/>
    <x v="11"/>
    <x v="11"/>
    <x v="10"/>
  </r>
  <r>
    <x v="0"/>
    <x v="0"/>
    <x v="10294"/>
    <x v="2"/>
    <x v="4878"/>
    <x v="18"/>
    <x v="7"/>
    <x v="3"/>
  </r>
  <r>
    <x v="3"/>
    <x v="0"/>
    <x v="10295"/>
    <x v="2"/>
    <x v="0"/>
    <x v="5"/>
    <x v="11"/>
    <x v="19"/>
  </r>
  <r>
    <x v="5"/>
    <x v="2"/>
    <x v="10296"/>
    <x v="7"/>
    <x v="5571"/>
    <x v="10"/>
    <x v="0"/>
    <x v="13"/>
  </r>
  <r>
    <x v="5"/>
    <x v="2"/>
    <x v="10297"/>
    <x v="7"/>
    <x v="5572"/>
    <x v="31"/>
    <x v="17"/>
    <x v="4"/>
  </r>
  <r>
    <x v="5"/>
    <x v="0"/>
    <x v="10298"/>
    <x v="5"/>
    <x v="3956"/>
    <x v="10"/>
    <x v="4"/>
    <x v="33"/>
  </r>
  <r>
    <x v="5"/>
    <x v="1"/>
    <x v="10299"/>
    <x v="3"/>
    <x v="3216"/>
    <x v="0"/>
    <x v="6"/>
    <x v="24"/>
  </r>
  <r>
    <x v="5"/>
    <x v="0"/>
    <x v="10300"/>
    <x v="3"/>
    <x v="53"/>
    <x v="0"/>
    <x v="12"/>
    <x v="13"/>
  </r>
  <r>
    <x v="2"/>
    <x v="2"/>
    <x v="10301"/>
    <x v="0"/>
    <x v="2450"/>
    <x v="11"/>
    <x v="8"/>
    <x v="13"/>
  </r>
  <r>
    <x v="4"/>
    <x v="2"/>
    <x v="10302"/>
    <x v="5"/>
    <x v="1481"/>
    <x v="2"/>
    <x v="0"/>
    <x v="34"/>
  </r>
  <r>
    <x v="0"/>
    <x v="2"/>
    <x v="10303"/>
    <x v="3"/>
    <x v="4500"/>
    <x v="1"/>
    <x v="2"/>
    <x v="11"/>
  </r>
  <r>
    <x v="1"/>
    <x v="1"/>
    <x v="10304"/>
    <x v="1"/>
    <x v="0"/>
    <x v="10"/>
    <x v="11"/>
    <x v="13"/>
  </r>
  <r>
    <x v="1"/>
    <x v="2"/>
    <x v="10305"/>
    <x v="4"/>
    <x v="5573"/>
    <x v="11"/>
    <x v="9"/>
    <x v="10"/>
  </r>
  <r>
    <x v="2"/>
    <x v="0"/>
    <x v="10306"/>
    <x v="2"/>
    <x v="5574"/>
    <x v="3"/>
    <x v="0"/>
    <x v="13"/>
  </r>
  <r>
    <x v="0"/>
    <x v="2"/>
    <x v="10307"/>
    <x v="3"/>
    <x v="5575"/>
    <x v="3"/>
    <x v="9"/>
    <x v="47"/>
  </r>
  <r>
    <x v="2"/>
    <x v="2"/>
    <x v="10308"/>
    <x v="0"/>
    <x v="3885"/>
    <x v="7"/>
    <x v="4"/>
    <x v="17"/>
  </r>
  <r>
    <x v="4"/>
    <x v="2"/>
    <x v="10309"/>
    <x v="5"/>
    <x v="5576"/>
    <x v="1"/>
    <x v="3"/>
    <x v="3"/>
  </r>
  <r>
    <x v="5"/>
    <x v="0"/>
    <x v="10310"/>
    <x v="0"/>
    <x v="5577"/>
    <x v="27"/>
    <x v="8"/>
    <x v="6"/>
  </r>
  <r>
    <x v="2"/>
    <x v="2"/>
    <x v="10311"/>
    <x v="2"/>
    <x v="2874"/>
    <x v="0"/>
    <x v="16"/>
    <x v="13"/>
  </r>
  <r>
    <x v="3"/>
    <x v="1"/>
    <x v="10312"/>
    <x v="6"/>
    <x v="5578"/>
    <x v="0"/>
    <x v="9"/>
    <x v="19"/>
  </r>
  <r>
    <x v="4"/>
    <x v="0"/>
    <x v="10313"/>
    <x v="3"/>
    <x v="725"/>
    <x v="3"/>
    <x v="9"/>
    <x v="30"/>
  </r>
  <r>
    <x v="5"/>
    <x v="0"/>
    <x v="10314"/>
    <x v="5"/>
    <x v="88"/>
    <x v="1"/>
    <x v="4"/>
    <x v="10"/>
  </r>
  <r>
    <x v="0"/>
    <x v="2"/>
    <x v="10315"/>
    <x v="5"/>
    <x v="5119"/>
    <x v="10"/>
    <x v="0"/>
    <x v="13"/>
  </r>
  <r>
    <x v="1"/>
    <x v="1"/>
    <x v="10316"/>
    <x v="1"/>
    <x v="0"/>
    <x v="1"/>
    <x v="0"/>
    <x v="17"/>
  </r>
  <r>
    <x v="2"/>
    <x v="0"/>
    <x v="10317"/>
    <x v="2"/>
    <x v="5579"/>
    <x v="3"/>
    <x v="9"/>
    <x v="38"/>
  </r>
  <r>
    <x v="3"/>
    <x v="2"/>
    <x v="10318"/>
    <x v="2"/>
    <x v="5303"/>
    <x v="7"/>
    <x v="1"/>
    <x v="18"/>
  </r>
  <r>
    <x v="5"/>
    <x v="0"/>
    <x v="10319"/>
    <x v="3"/>
    <x v="408"/>
    <x v="19"/>
    <x v="17"/>
    <x v="36"/>
  </r>
  <r>
    <x v="3"/>
    <x v="2"/>
    <x v="10320"/>
    <x v="0"/>
    <x v="3931"/>
    <x v="1"/>
    <x v="0"/>
    <x v="29"/>
  </r>
  <r>
    <x v="0"/>
    <x v="2"/>
    <x v="10321"/>
    <x v="3"/>
    <x v="0"/>
    <x v="15"/>
    <x v="12"/>
    <x v="39"/>
  </r>
  <r>
    <x v="3"/>
    <x v="0"/>
    <x v="10322"/>
    <x v="2"/>
    <x v="455"/>
    <x v="4"/>
    <x v="9"/>
    <x v="10"/>
  </r>
  <r>
    <x v="3"/>
    <x v="2"/>
    <x v="10323"/>
    <x v="2"/>
    <x v="953"/>
    <x v="2"/>
    <x v="9"/>
    <x v="6"/>
  </r>
  <r>
    <x v="4"/>
    <x v="2"/>
    <x v="10324"/>
    <x v="5"/>
    <x v="2286"/>
    <x v="3"/>
    <x v="0"/>
    <x v="10"/>
  </r>
  <r>
    <x v="3"/>
    <x v="2"/>
    <x v="10325"/>
    <x v="2"/>
    <x v="1180"/>
    <x v="8"/>
    <x v="7"/>
    <x v="34"/>
  </r>
  <r>
    <x v="5"/>
    <x v="0"/>
    <x v="10326"/>
    <x v="3"/>
    <x v="2574"/>
    <x v="7"/>
    <x v="6"/>
    <x v="6"/>
  </r>
  <r>
    <x v="4"/>
    <x v="2"/>
    <x v="10327"/>
    <x v="5"/>
    <x v="5554"/>
    <x v="3"/>
    <x v="2"/>
    <x v="30"/>
  </r>
  <r>
    <x v="4"/>
    <x v="0"/>
    <x v="10328"/>
    <x v="3"/>
    <x v="0"/>
    <x v="15"/>
    <x v="3"/>
    <x v="16"/>
  </r>
  <r>
    <x v="5"/>
    <x v="0"/>
    <x v="10329"/>
    <x v="3"/>
    <x v="5020"/>
    <x v="11"/>
    <x v="5"/>
    <x v="0"/>
  </r>
  <r>
    <x v="5"/>
    <x v="2"/>
    <x v="10330"/>
    <x v="7"/>
    <x v="5580"/>
    <x v="4"/>
    <x v="3"/>
    <x v="13"/>
  </r>
  <r>
    <x v="0"/>
    <x v="2"/>
    <x v="10331"/>
    <x v="3"/>
    <x v="2182"/>
    <x v="1"/>
    <x v="2"/>
    <x v="31"/>
  </r>
  <r>
    <x v="3"/>
    <x v="0"/>
    <x v="10332"/>
    <x v="0"/>
    <x v="0"/>
    <x v="0"/>
    <x v="0"/>
    <x v="29"/>
  </r>
  <r>
    <x v="2"/>
    <x v="2"/>
    <x v="10333"/>
    <x v="0"/>
    <x v="4168"/>
    <x v="1"/>
    <x v="6"/>
    <x v="3"/>
  </r>
  <r>
    <x v="0"/>
    <x v="2"/>
    <x v="10334"/>
    <x v="3"/>
    <x v="4435"/>
    <x v="11"/>
    <x v="2"/>
    <x v="10"/>
  </r>
  <r>
    <x v="2"/>
    <x v="1"/>
    <x v="10335"/>
    <x v="6"/>
    <x v="2043"/>
    <x v="3"/>
    <x v="2"/>
    <x v="35"/>
  </r>
  <r>
    <x v="2"/>
    <x v="2"/>
    <x v="10336"/>
    <x v="2"/>
    <x v="277"/>
    <x v="3"/>
    <x v="5"/>
    <x v="13"/>
  </r>
  <r>
    <x v="5"/>
    <x v="0"/>
    <x v="10337"/>
    <x v="3"/>
    <x v="4481"/>
    <x v="12"/>
    <x v="11"/>
    <x v="0"/>
  </r>
  <r>
    <x v="4"/>
    <x v="2"/>
    <x v="10338"/>
    <x v="5"/>
    <x v="4454"/>
    <x v="2"/>
    <x v="12"/>
    <x v="19"/>
  </r>
  <r>
    <x v="2"/>
    <x v="2"/>
    <x v="10339"/>
    <x v="2"/>
    <x v="1601"/>
    <x v="7"/>
    <x v="6"/>
    <x v="18"/>
  </r>
  <r>
    <x v="5"/>
    <x v="0"/>
    <x v="10340"/>
    <x v="5"/>
    <x v="1430"/>
    <x v="17"/>
    <x v="4"/>
    <x v="10"/>
  </r>
  <r>
    <x v="5"/>
    <x v="0"/>
    <x v="10341"/>
    <x v="5"/>
    <x v="1851"/>
    <x v="2"/>
    <x v="0"/>
    <x v="21"/>
  </r>
  <r>
    <x v="2"/>
    <x v="0"/>
    <x v="10342"/>
    <x v="2"/>
    <x v="1340"/>
    <x v="3"/>
    <x v="11"/>
    <x v="9"/>
  </r>
  <r>
    <x v="0"/>
    <x v="2"/>
    <x v="10343"/>
    <x v="3"/>
    <x v="5581"/>
    <x v="0"/>
    <x v="6"/>
    <x v="17"/>
  </r>
  <r>
    <x v="5"/>
    <x v="0"/>
    <x v="10344"/>
    <x v="3"/>
    <x v="1829"/>
    <x v="3"/>
    <x v="11"/>
    <x v="9"/>
  </r>
  <r>
    <x v="5"/>
    <x v="0"/>
    <x v="10345"/>
    <x v="3"/>
    <x v="4151"/>
    <x v="1"/>
    <x v="2"/>
    <x v="17"/>
  </r>
  <r>
    <x v="3"/>
    <x v="2"/>
    <x v="10346"/>
    <x v="0"/>
    <x v="4416"/>
    <x v="10"/>
    <x v="0"/>
    <x v="21"/>
  </r>
  <r>
    <x v="3"/>
    <x v="0"/>
    <x v="10347"/>
    <x v="2"/>
    <x v="3769"/>
    <x v="10"/>
    <x v="2"/>
    <x v="9"/>
  </r>
  <r>
    <x v="3"/>
    <x v="0"/>
    <x v="10348"/>
    <x v="6"/>
    <x v="5582"/>
    <x v="8"/>
    <x v="2"/>
    <x v="18"/>
  </r>
  <r>
    <x v="4"/>
    <x v="0"/>
    <x v="10349"/>
    <x v="3"/>
    <x v="3322"/>
    <x v="19"/>
    <x v="4"/>
    <x v="35"/>
  </r>
  <r>
    <x v="5"/>
    <x v="0"/>
    <x v="10350"/>
    <x v="5"/>
    <x v="1318"/>
    <x v="4"/>
    <x v="17"/>
    <x v="10"/>
  </r>
  <r>
    <x v="5"/>
    <x v="0"/>
    <x v="10351"/>
    <x v="5"/>
    <x v="4515"/>
    <x v="10"/>
    <x v="14"/>
    <x v="8"/>
  </r>
  <r>
    <x v="1"/>
    <x v="1"/>
    <x v="10352"/>
    <x v="1"/>
    <x v="5583"/>
    <x v="6"/>
    <x v="11"/>
    <x v="47"/>
  </r>
  <r>
    <x v="2"/>
    <x v="1"/>
    <x v="10353"/>
    <x v="4"/>
    <x v="5584"/>
    <x v="3"/>
    <x v="3"/>
    <x v="4"/>
  </r>
  <r>
    <x v="2"/>
    <x v="1"/>
    <x v="10354"/>
    <x v="4"/>
    <x v="5585"/>
    <x v="3"/>
    <x v="20"/>
    <x v="13"/>
  </r>
  <r>
    <x v="5"/>
    <x v="2"/>
    <x v="10355"/>
    <x v="5"/>
    <x v="5586"/>
    <x v="2"/>
    <x v="6"/>
    <x v="10"/>
  </r>
  <r>
    <x v="5"/>
    <x v="0"/>
    <x v="10356"/>
    <x v="3"/>
    <x v="5279"/>
    <x v="6"/>
    <x v="3"/>
    <x v="3"/>
  </r>
  <r>
    <x v="5"/>
    <x v="0"/>
    <x v="10357"/>
    <x v="5"/>
    <x v="5587"/>
    <x v="8"/>
    <x v="6"/>
    <x v="30"/>
  </r>
  <r>
    <x v="0"/>
    <x v="2"/>
    <x v="10358"/>
    <x v="3"/>
    <x v="5122"/>
    <x v="5"/>
    <x v="9"/>
    <x v="16"/>
  </r>
  <r>
    <x v="5"/>
    <x v="0"/>
    <x v="10359"/>
    <x v="3"/>
    <x v="5126"/>
    <x v="6"/>
    <x v="4"/>
    <x v="13"/>
  </r>
  <r>
    <x v="4"/>
    <x v="2"/>
    <x v="10360"/>
    <x v="5"/>
    <x v="878"/>
    <x v="1"/>
    <x v="4"/>
    <x v="22"/>
  </r>
  <r>
    <x v="1"/>
    <x v="2"/>
    <x v="10361"/>
    <x v="4"/>
    <x v="4574"/>
    <x v="5"/>
    <x v="3"/>
    <x v="25"/>
  </r>
  <r>
    <x v="3"/>
    <x v="1"/>
    <x v="10362"/>
    <x v="6"/>
    <x v="0"/>
    <x v="7"/>
    <x v="5"/>
    <x v="38"/>
  </r>
  <r>
    <x v="5"/>
    <x v="0"/>
    <x v="10363"/>
    <x v="3"/>
    <x v="1032"/>
    <x v="0"/>
    <x v="17"/>
    <x v="2"/>
  </r>
  <r>
    <x v="2"/>
    <x v="2"/>
    <x v="10364"/>
    <x v="2"/>
    <x v="1476"/>
    <x v="19"/>
    <x v="4"/>
    <x v="15"/>
  </r>
  <r>
    <x v="5"/>
    <x v="0"/>
    <x v="10365"/>
    <x v="3"/>
    <x v="209"/>
    <x v="5"/>
    <x v="6"/>
    <x v="13"/>
  </r>
  <r>
    <x v="0"/>
    <x v="2"/>
    <x v="10366"/>
    <x v="3"/>
    <x v="3893"/>
    <x v="17"/>
    <x v="0"/>
    <x v="17"/>
  </r>
  <r>
    <x v="2"/>
    <x v="0"/>
    <x v="10367"/>
    <x v="2"/>
    <x v="5588"/>
    <x v="0"/>
    <x v="2"/>
    <x v="3"/>
  </r>
  <r>
    <x v="0"/>
    <x v="1"/>
    <x v="10368"/>
    <x v="2"/>
    <x v="5589"/>
    <x v="1"/>
    <x v="14"/>
    <x v="7"/>
  </r>
  <r>
    <x v="3"/>
    <x v="0"/>
    <x v="10369"/>
    <x v="2"/>
    <x v="2784"/>
    <x v="7"/>
    <x v="1"/>
    <x v="46"/>
  </r>
  <r>
    <x v="5"/>
    <x v="0"/>
    <x v="10370"/>
    <x v="5"/>
    <x v="216"/>
    <x v="11"/>
    <x v="6"/>
    <x v="8"/>
  </r>
  <r>
    <x v="0"/>
    <x v="0"/>
    <x v="10371"/>
    <x v="2"/>
    <x v="5590"/>
    <x v="11"/>
    <x v="3"/>
    <x v="13"/>
  </r>
  <r>
    <x v="3"/>
    <x v="1"/>
    <x v="10372"/>
    <x v="6"/>
    <x v="5591"/>
    <x v="0"/>
    <x v="9"/>
    <x v="10"/>
  </r>
  <r>
    <x v="3"/>
    <x v="1"/>
    <x v="10373"/>
    <x v="6"/>
    <x v="0"/>
    <x v="4"/>
    <x v="0"/>
    <x v="15"/>
  </r>
  <r>
    <x v="4"/>
    <x v="2"/>
    <x v="10374"/>
    <x v="5"/>
    <x v="3573"/>
    <x v="4"/>
    <x v="1"/>
    <x v="32"/>
  </r>
  <r>
    <x v="4"/>
    <x v="2"/>
    <x v="10375"/>
    <x v="3"/>
    <x v="4453"/>
    <x v="10"/>
    <x v="0"/>
    <x v="30"/>
  </r>
  <r>
    <x v="0"/>
    <x v="0"/>
    <x v="10376"/>
    <x v="0"/>
    <x v="5592"/>
    <x v="2"/>
    <x v="3"/>
    <x v="13"/>
  </r>
  <r>
    <x v="5"/>
    <x v="0"/>
    <x v="10377"/>
    <x v="0"/>
    <x v="5593"/>
    <x v="3"/>
    <x v="3"/>
    <x v="17"/>
  </r>
  <r>
    <x v="3"/>
    <x v="2"/>
    <x v="10378"/>
    <x v="0"/>
    <x v="4168"/>
    <x v="7"/>
    <x v="11"/>
    <x v="3"/>
  </r>
  <r>
    <x v="0"/>
    <x v="0"/>
    <x v="10379"/>
    <x v="3"/>
    <x v="4820"/>
    <x v="19"/>
    <x v="9"/>
    <x v="30"/>
  </r>
  <r>
    <x v="3"/>
    <x v="2"/>
    <x v="10380"/>
    <x v="0"/>
    <x v="2513"/>
    <x v="4"/>
    <x v="7"/>
    <x v="25"/>
  </r>
  <r>
    <x v="5"/>
    <x v="0"/>
    <x v="10381"/>
    <x v="3"/>
    <x v="0"/>
    <x v="12"/>
    <x v="4"/>
    <x v="17"/>
  </r>
  <r>
    <x v="3"/>
    <x v="0"/>
    <x v="10382"/>
    <x v="2"/>
    <x v="1467"/>
    <x v="0"/>
    <x v="7"/>
    <x v="17"/>
  </r>
  <r>
    <x v="1"/>
    <x v="1"/>
    <x v="10383"/>
    <x v="1"/>
    <x v="5594"/>
    <x v="19"/>
    <x v="6"/>
    <x v="38"/>
  </r>
  <r>
    <x v="5"/>
    <x v="0"/>
    <x v="10384"/>
    <x v="3"/>
    <x v="1025"/>
    <x v="0"/>
    <x v="6"/>
    <x v="13"/>
  </r>
  <r>
    <x v="5"/>
    <x v="0"/>
    <x v="10385"/>
    <x v="3"/>
    <x v="5595"/>
    <x v="8"/>
    <x v="4"/>
    <x v="19"/>
  </r>
  <r>
    <x v="5"/>
    <x v="0"/>
    <x v="10386"/>
    <x v="5"/>
    <x v="5318"/>
    <x v="6"/>
    <x v="4"/>
    <x v="4"/>
  </r>
  <r>
    <x v="4"/>
    <x v="0"/>
    <x v="10387"/>
    <x v="3"/>
    <x v="4047"/>
    <x v="2"/>
    <x v="9"/>
    <x v="47"/>
  </r>
  <r>
    <x v="0"/>
    <x v="0"/>
    <x v="10388"/>
    <x v="3"/>
    <x v="5596"/>
    <x v="8"/>
    <x v="12"/>
    <x v="23"/>
  </r>
  <r>
    <x v="3"/>
    <x v="0"/>
    <x v="10389"/>
    <x v="2"/>
    <x v="87"/>
    <x v="10"/>
    <x v="6"/>
    <x v="36"/>
  </r>
  <r>
    <x v="0"/>
    <x v="1"/>
    <x v="10390"/>
    <x v="0"/>
    <x v="5597"/>
    <x v="2"/>
    <x v="14"/>
    <x v="24"/>
  </r>
  <r>
    <x v="0"/>
    <x v="0"/>
    <x v="10391"/>
    <x v="2"/>
    <x v="5598"/>
    <x v="0"/>
    <x v="6"/>
    <x v="12"/>
  </r>
  <r>
    <x v="4"/>
    <x v="0"/>
    <x v="10392"/>
    <x v="3"/>
    <x v="3316"/>
    <x v="10"/>
    <x v="0"/>
    <x v="14"/>
  </r>
  <r>
    <x v="0"/>
    <x v="2"/>
    <x v="10393"/>
    <x v="5"/>
    <x v="3524"/>
    <x v="1"/>
    <x v="2"/>
    <x v="13"/>
  </r>
  <r>
    <x v="3"/>
    <x v="2"/>
    <x v="10394"/>
    <x v="2"/>
    <x v="393"/>
    <x v="11"/>
    <x v="14"/>
    <x v="13"/>
  </r>
  <r>
    <x v="2"/>
    <x v="1"/>
    <x v="10395"/>
    <x v="4"/>
    <x v="5599"/>
    <x v="8"/>
    <x v="6"/>
    <x v="17"/>
  </r>
  <r>
    <x v="4"/>
    <x v="2"/>
    <x v="10396"/>
    <x v="5"/>
    <x v="5600"/>
    <x v="8"/>
    <x v="3"/>
    <x v="35"/>
  </r>
  <r>
    <x v="0"/>
    <x v="2"/>
    <x v="10397"/>
    <x v="3"/>
    <x v="2207"/>
    <x v="4"/>
    <x v="3"/>
    <x v="19"/>
  </r>
  <r>
    <x v="4"/>
    <x v="2"/>
    <x v="10398"/>
    <x v="5"/>
    <x v="921"/>
    <x v="0"/>
    <x v="8"/>
    <x v="10"/>
  </r>
  <r>
    <x v="1"/>
    <x v="1"/>
    <x v="10399"/>
    <x v="1"/>
    <x v="0"/>
    <x v="1"/>
    <x v="9"/>
    <x v="6"/>
  </r>
  <r>
    <x v="5"/>
    <x v="2"/>
    <x v="10400"/>
    <x v="7"/>
    <x v="4422"/>
    <x v="2"/>
    <x v="8"/>
    <x v="1"/>
  </r>
  <r>
    <x v="3"/>
    <x v="0"/>
    <x v="10401"/>
    <x v="2"/>
    <x v="5601"/>
    <x v="2"/>
    <x v="9"/>
    <x v="42"/>
  </r>
  <r>
    <x v="1"/>
    <x v="1"/>
    <x v="10402"/>
    <x v="1"/>
    <x v="5602"/>
    <x v="7"/>
    <x v="11"/>
    <x v="26"/>
  </r>
  <r>
    <x v="4"/>
    <x v="0"/>
    <x v="10403"/>
    <x v="0"/>
    <x v="3816"/>
    <x v="3"/>
    <x v="2"/>
    <x v="8"/>
  </r>
  <r>
    <x v="3"/>
    <x v="2"/>
    <x v="10404"/>
    <x v="2"/>
    <x v="5603"/>
    <x v="19"/>
    <x v="1"/>
    <x v="17"/>
  </r>
  <r>
    <x v="2"/>
    <x v="1"/>
    <x v="10405"/>
    <x v="4"/>
    <x v="5604"/>
    <x v="23"/>
    <x v="9"/>
    <x v="30"/>
  </r>
  <r>
    <x v="3"/>
    <x v="0"/>
    <x v="10406"/>
    <x v="2"/>
    <x v="5605"/>
    <x v="7"/>
    <x v="1"/>
    <x v="4"/>
  </r>
  <r>
    <x v="2"/>
    <x v="0"/>
    <x v="10407"/>
    <x v="2"/>
    <x v="5606"/>
    <x v="6"/>
    <x v="9"/>
    <x v="29"/>
  </r>
  <r>
    <x v="0"/>
    <x v="0"/>
    <x v="10408"/>
    <x v="0"/>
    <x v="5607"/>
    <x v="0"/>
    <x v="11"/>
    <x v="36"/>
  </r>
  <r>
    <x v="0"/>
    <x v="2"/>
    <x v="10409"/>
    <x v="3"/>
    <x v="1120"/>
    <x v="8"/>
    <x v="14"/>
    <x v="7"/>
  </r>
  <r>
    <x v="2"/>
    <x v="1"/>
    <x v="10410"/>
    <x v="4"/>
    <x v="3119"/>
    <x v="8"/>
    <x v="1"/>
    <x v="13"/>
  </r>
  <r>
    <x v="4"/>
    <x v="2"/>
    <x v="10411"/>
    <x v="5"/>
    <x v="4236"/>
    <x v="2"/>
    <x v="3"/>
    <x v="17"/>
  </r>
  <r>
    <x v="3"/>
    <x v="0"/>
    <x v="10412"/>
    <x v="2"/>
    <x v="220"/>
    <x v="19"/>
    <x v="4"/>
    <x v="13"/>
  </r>
  <r>
    <x v="5"/>
    <x v="0"/>
    <x v="10413"/>
    <x v="3"/>
    <x v="1707"/>
    <x v="7"/>
    <x v="7"/>
    <x v="30"/>
  </r>
  <r>
    <x v="3"/>
    <x v="1"/>
    <x v="10414"/>
    <x v="6"/>
    <x v="5608"/>
    <x v="1"/>
    <x v="2"/>
    <x v="10"/>
  </r>
  <r>
    <x v="1"/>
    <x v="1"/>
    <x v="10415"/>
    <x v="1"/>
    <x v="5026"/>
    <x v="0"/>
    <x v="11"/>
    <x v="34"/>
  </r>
  <r>
    <x v="0"/>
    <x v="0"/>
    <x v="10416"/>
    <x v="0"/>
    <x v="3343"/>
    <x v="8"/>
    <x v="1"/>
    <x v="4"/>
  </r>
  <r>
    <x v="4"/>
    <x v="0"/>
    <x v="10417"/>
    <x v="3"/>
    <x v="4311"/>
    <x v="5"/>
    <x v="3"/>
    <x v="15"/>
  </r>
  <r>
    <x v="0"/>
    <x v="0"/>
    <x v="10418"/>
    <x v="0"/>
    <x v="5609"/>
    <x v="11"/>
    <x v="2"/>
    <x v="10"/>
  </r>
  <r>
    <x v="0"/>
    <x v="0"/>
    <x v="10419"/>
    <x v="0"/>
    <x v="2048"/>
    <x v="1"/>
    <x v="4"/>
    <x v="4"/>
  </r>
  <r>
    <x v="3"/>
    <x v="0"/>
    <x v="10420"/>
    <x v="2"/>
    <x v="4145"/>
    <x v="7"/>
    <x v="2"/>
    <x v="32"/>
  </r>
  <r>
    <x v="3"/>
    <x v="2"/>
    <x v="10421"/>
    <x v="0"/>
    <x v="2294"/>
    <x v="1"/>
    <x v="0"/>
    <x v="0"/>
  </r>
  <r>
    <x v="2"/>
    <x v="2"/>
    <x v="10422"/>
    <x v="2"/>
    <x v="2235"/>
    <x v="2"/>
    <x v="5"/>
    <x v="7"/>
  </r>
  <r>
    <x v="4"/>
    <x v="2"/>
    <x v="10423"/>
    <x v="3"/>
    <x v="2353"/>
    <x v="2"/>
    <x v="1"/>
    <x v="19"/>
  </r>
  <r>
    <x v="5"/>
    <x v="0"/>
    <x v="10424"/>
    <x v="3"/>
    <x v="1162"/>
    <x v="2"/>
    <x v="21"/>
    <x v="4"/>
  </r>
  <r>
    <x v="5"/>
    <x v="0"/>
    <x v="10425"/>
    <x v="2"/>
    <x v="0"/>
    <x v="3"/>
    <x v="9"/>
    <x v="9"/>
  </r>
  <r>
    <x v="1"/>
    <x v="1"/>
    <x v="10426"/>
    <x v="1"/>
    <x v="5610"/>
    <x v="18"/>
    <x v="1"/>
    <x v="38"/>
  </r>
  <r>
    <x v="2"/>
    <x v="1"/>
    <x v="10427"/>
    <x v="6"/>
    <x v="4044"/>
    <x v="8"/>
    <x v="1"/>
    <x v="7"/>
  </r>
  <r>
    <x v="5"/>
    <x v="0"/>
    <x v="10428"/>
    <x v="5"/>
    <x v="5611"/>
    <x v="11"/>
    <x v="3"/>
    <x v="10"/>
  </r>
  <r>
    <x v="1"/>
    <x v="1"/>
    <x v="10429"/>
    <x v="1"/>
    <x v="5612"/>
    <x v="11"/>
    <x v="5"/>
    <x v="4"/>
  </r>
  <r>
    <x v="0"/>
    <x v="0"/>
    <x v="10430"/>
    <x v="0"/>
    <x v="5613"/>
    <x v="1"/>
    <x v="2"/>
    <x v="8"/>
  </r>
  <r>
    <x v="3"/>
    <x v="0"/>
    <x v="10431"/>
    <x v="6"/>
    <x v="5614"/>
    <x v="1"/>
    <x v="4"/>
    <x v="13"/>
  </r>
  <r>
    <x v="3"/>
    <x v="0"/>
    <x v="10432"/>
    <x v="2"/>
    <x v="3934"/>
    <x v="0"/>
    <x v="9"/>
    <x v="17"/>
  </r>
  <r>
    <x v="3"/>
    <x v="0"/>
    <x v="10433"/>
    <x v="2"/>
    <x v="5615"/>
    <x v="3"/>
    <x v="11"/>
    <x v="13"/>
  </r>
  <r>
    <x v="5"/>
    <x v="0"/>
    <x v="10434"/>
    <x v="5"/>
    <x v="1657"/>
    <x v="1"/>
    <x v="6"/>
    <x v="17"/>
  </r>
  <r>
    <x v="4"/>
    <x v="2"/>
    <x v="10435"/>
    <x v="5"/>
    <x v="878"/>
    <x v="5"/>
    <x v="14"/>
    <x v="17"/>
  </r>
  <r>
    <x v="4"/>
    <x v="2"/>
    <x v="10436"/>
    <x v="5"/>
    <x v="60"/>
    <x v="4"/>
    <x v="0"/>
    <x v="18"/>
  </r>
  <r>
    <x v="0"/>
    <x v="2"/>
    <x v="10437"/>
    <x v="3"/>
    <x v="5616"/>
    <x v="1"/>
    <x v="2"/>
    <x v="15"/>
  </r>
  <r>
    <x v="0"/>
    <x v="0"/>
    <x v="10438"/>
    <x v="0"/>
    <x v="4723"/>
    <x v="1"/>
    <x v="3"/>
    <x v="21"/>
  </r>
  <r>
    <x v="0"/>
    <x v="2"/>
    <x v="10439"/>
    <x v="3"/>
    <x v="3409"/>
    <x v="2"/>
    <x v="8"/>
    <x v="1"/>
  </r>
  <r>
    <x v="5"/>
    <x v="0"/>
    <x v="10440"/>
    <x v="3"/>
    <x v="5272"/>
    <x v="8"/>
    <x v="6"/>
    <x v="19"/>
  </r>
  <r>
    <x v="5"/>
    <x v="0"/>
    <x v="10441"/>
    <x v="3"/>
    <x v="1210"/>
    <x v="0"/>
    <x v="4"/>
    <x v="13"/>
  </r>
  <r>
    <x v="3"/>
    <x v="2"/>
    <x v="10442"/>
    <x v="0"/>
    <x v="191"/>
    <x v="0"/>
    <x v="6"/>
    <x v="6"/>
  </r>
  <r>
    <x v="2"/>
    <x v="0"/>
    <x v="10443"/>
    <x v="0"/>
    <x v="5617"/>
    <x v="1"/>
    <x v="3"/>
    <x v="4"/>
  </r>
  <r>
    <x v="5"/>
    <x v="2"/>
    <x v="10444"/>
    <x v="7"/>
    <x v="874"/>
    <x v="2"/>
    <x v="21"/>
    <x v="39"/>
  </r>
  <r>
    <x v="5"/>
    <x v="0"/>
    <x v="10445"/>
    <x v="5"/>
    <x v="195"/>
    <x v="14"/>
    <x v="2"/>
    <x v="10"/>
  </r>
  <r>
    <x v="3"/>
    <x v="0"/>
    <x v="10446"/>
    <x v="2"/>
    <x v="5618"/>
    <x v="11"/>
    <x v="11"/>
    <x v="17"/>
  </r>
  <r>
    <x v="3"/>
    <x v="1"/>
    <x v="10447"/>
    <x v="6"/>
    <x v="5619"/>
    <x v="6"/>
    <x v="0"/>
    <x v="25"/>
  </r>
  <r>
    <x v="1"/>
    <x v="2"/>
    <x v="10448"/>
    <x v="4"/>
    <x v="2824"/>
    <x v="1"/>
    <x v="2"/>
    <x v="13"/>
  </r>
  <r>
    <x v="2"/>
    <x v="2"/>
    <x v="10449"/>
    <x v="0"/>
    <x v="2367"/>
    <x v="8"/>
    <x v="2"/>
    <x v="19"/>
  </r>
  <r>
    <x v="2"/>
    <x v="2"/>
    <x v="10450"/>
    <x v="2"/>
    <x v="2816"/>
    <x v="3"/>
    <x v="4"/>
    <x v="15"/>
  </r>
  <r>
    <x v="0"/>
    <x v="2"/>
    <x v="10451"/>
    <x v="3"/>
    <x v="2292"/>
    <x v="2"/>
    <x v="12"/>
    <x v="34"/>
  </r>
  <r>
    <x v="5"/>
    <x v="0"/>
    <x v="10452"/>
    <x v="3"/>
    <x v="3257"/>
    <x v="7"/>
    <x v="14"/>
    <x v="17"/>
  </r>
  <r>
    <x v="2"/>
    <x v="1"/>
    <x v="10453"/>
    <x v="4"/>
    <x v="5620"/>
    <x v="8"/>
    <x v="3"/>
    <x v="8"/>
  </r>
  <r>
    <x v="0"/>
    <x v="2"/>
    <x v="10454"/>
    <x v="3"/>
    <x v="1127"/>
    <x v="10"/>
    <x v="0"/>
    <x v="9"/>
  </r>
  <r>
    <x v="4"/>
    <x v="1"/>
    <x v="10455"/>
    <x v="0"/>
    <x v="0"/>
    <x v="3"/>
    <x v="0"/>
    <x v="9"/>
  </r>
  <r>
    <x v="0"/>
    <x v="0"/>
    <x v="10456"/>
    <x v="3"/>
    <x v="5621"/>
    <x v="1"/>
    <x v="9"/>
    <x v="36"/>
  </r>
  <r>
    <x v="5"/>
    <x v="0"/>
    <x v="10457"/>
    <x v="5"/>
    <x v="3444"/>
    <x v="2"/>
    <x v="14"/>
    <x v="10"/>
  </r>
  <r>
    <x v="2"/>
    <x v="1"/>
    <x v="10458"/>
    <x v="4"/>
    <x v="5622"/>
    <x v="0"/>
    <x v="5"/>
    <x v="11"/>
  </r>
  <r>
    <x v="0"/>
    <x v="0"/>
    <x v="10459"/>
    <x v="0"/>
    <x v="5623"/>
    <x v="1"/>
    <x v="6"/>
    <x v="11"/>
  </r>
  <r>
    <x v="0"/>
    <x v="2"/>
    <x v="10460"/>
    <x v="3"/>
    <x v="572"/>
    <x v="15"/>
    <x v="12"/>
    <x v="8"/>
  </r>
  <r>
    <x v="0"/>
    <x v="2"/>
    <x v="10461"/>
    <x v="3"/>
    <x v="647"/>
    <x v="7"/>
    <x v="6"/>
    <x v="35"/>
  </r>
  <r>
    <x v="4"/>
    <x v="1"/>
    <x v="10462"/>
    <x v="0"/>
    <x v="1371"/>
    <x v="11"/>
    <x v="3"/>
    <x v="10"/>
  </r>
  <r>
    <x v="3"/>
    <x v="0"/>
    <x v="10463"/>
    <x v="2"/>
    <x v="5624"/>
    <x v="1"/>
    <x v="2"/>
    <x v="14"/>
  </r>
  <r>
    <x v="3"/>
    <x v="0"/>
    <x v="10464"/>
    <x v="0"/>
    <x v="5625"/>
    <x v="15"/>
    <x v="2"/>
    <x v="35"/>
  </r>
  <r>
    <x v="0"/>
    <x v="2"/>
    <x v="10465"/>
    <x v="3"/>
    <x v="3034"/>
    <x v="2"/>
    <x v="8"/>
    <x v="35"/>
  </r>
  <r>
    <x v="5"/>
    <x v="2"/>
    <x v="10466"/>
    <x v="7"/>
    <x v="5626"/>
    <x v="7"/>
    <x v="23"/>
    <x v="19"/>
  </r>
  <r>
    <x v="3"/>
    <x v="1"/>
    <x v="10467"/>
    <x v="6"/>
    <x v="5627"/>
    <x v="1"/>
    <x v="2"/>
    <x v="29"/>
  </r>
  <r>
    <x v="0"/>
    <x v="0"/>
    <x v="10468"/>
    <x v="2"/>
    <x v="4225"/>
    <x v="10"/>
    <x v="1"/>
    <x v="24"/>
  </r>
  <r>
    <x v="3"/>
    <x v="2"/>
    <x v="10469"/>
    <x v="0"/>
    <x v="3124"/>
    <x v="11"/>
    <x v="0"/>
    <x v="18"/>
  </r>
  <r>
    <x v="3"/>
    <x v="0"/>
    <x v="10470"/>
    <x v="2"/>
    <x v="2256"/>
    <x v="8"/>
    <x v="0"/>
    <x v="13"/>
  </r>
  <r>
    <x v="1"/>
    <x v="2"/>
    <x v="10471"/>
    <x v="4"/>
    <x v="264"/>
    <x v="0"/>
    <x v="9"/>
    <x v="17"/>
  </r>
  <r>
    <x v="5"/>
    <x v="2"/>
    <x v="10472"/>
    <x v="7"/>
    <x v="2246"/>
    <x v="19"/>
    <x v="14"/>
    <x v="13"/>
  </r>
  <r>
    <x v="5"/>
    <x v="0"/>
    <x v="10473"/>
    <x v="5"/>
    <x v="4218"/>
    <x v="11"/>
    <x v="0"/>
    <x v="31"/>
  </r>
  <r>
    <x v="5"/>
    <x v="2"/>
    <x v="10474"/>
    <x v="5"/>
    <x v="4226"/>
    <x v="1"/>
    <x v="9"/>
    <x v="14"/>
  </r>
  <r>
    <x v="5"/>
    <x v="2"/>
    <x v="10475"/>
    <x v="7"/>
    <x v="5154"/>
    <x v="19"/>
    <x v="4"/>
    <x v="11"/>
  </r>
  <r>
    <x v="4"/>
    <x v="2"/>
    <x v="10476"/>
    <x v="5"/>
    <x v="1723"/>
    <x v="5"/>
    <x v="6"/>
    <x v="22"/>
  </r>
  <r>
    <x v="2"/>
    <x v="2"/>
    <x v="10477"/>
    <x v="2"/>
    <x v="3324"/>
    <x v="1"/>
    <x v="1"/>
    <x v="9"/>
  </r>
  <r>
    <x v="3"/>
    <x v="0"/>
    <x v="10478"/>
    <x v="0"/>
    <x v="5628"/>
    <x v="0"/>
    <x v="3"/>
    <x v="4"/>
  </r>
  <r>
    <x v="2"/>
    <x v="0"/>
    <x v="10479"/>
    <x v="0"/>
    <x v="1996"/>
    <x v="1"/>
    <x v="6"/>
    <x v="11"/>
  </r>
  <r>
    <x v="0"/>
    <x v="0"/>
    <x v="10480"/>
    <x v="2"/>
    <x v="5221"/>
    <x v="8"/>
    <x v="3"/>
    <x v="14"/>
  </r>
  <r>
    <x v="2"/>
    <x v="2"/>
    <x v="10481"/>
    <x v="0"/>
    <x v="1803"/>
    <x v="7"/>
    <x v="7"/>
    <x v="27"/>
  </r>
  <r>
    <x v="0"/>
    <x v="2"/>
    <x v="10482"/>
    <x v="3"/>
    <x v="5629"/>
    <x v="3"/>
    <x v="0"/>
    <x v="18"/>
  </r>
  <r>
    <x v="3"/>
    <x v="0"/>
    <x v="10483"/>
    <x v="2"/>
    <x v="3006"/>
    <x v="6"/>
    <x v="9"/>
    <x v="29"/>
  </r>
  <r>
    <x v="1"/>
    <x v="2"/>
    <x v="10484"/>
    <x v="4"/>
    <x v="5630"/>
    <x v="0"/>
    <x v="9"/>
    <x v="10"/>
  </r>
  <r>
    <x v="5"/>
    <x v="0"/>
    <x v="10485"/>
    <x v="3"/>
    <x v="5631"/>
    <x v="10"/>
    <x v="9"/>
    <x v="13"/>
  </r>
  <r>
    <x v="1"/>
    <x v="1"/>
    <x v="10486"/>
    <x v="1"/>
    <x v="5632"/>
    <x v="8"/>
    <x v="6"/>
    <x v="10"/>
  </r>
  <r>
    <x v="0"/>
    <x v="0"/>
    <x v="10487"/>
    <x v="0"/>
    <x v="5633"/>
    <x v="1"/>
    <x v="1"/>
    <x v="4"/>
  </r>
  <r>
    <x v="2"/>
    <x v="2"/>
    <x v="10488"/>
    <x v="2"/>
    <x v="1479"/>
    <x v="6"/>
    <x v="11"/>
    <x v="10"/>
  </r>
  <r>
    <x v="2"/>
    <x v="1"/>
    <x v="10489"/>
    <x v="4"/>
    <x v="0"/>
    <x v="0"/>
    <x v="1"/>
    <x v="6"/>
  </r>
  <r>
    <x v="2"/>
    <x v="1"/>
    <x v="10490"/>
    <x v="6"/>
    <x v="5634"/>
    <x v="8"/>
    <x v="12"/>
    <x v="34"/>
  </r>
  <r>
    <x v="4"/>
    <x v="2"/>
    <x v="10491"/>
    <x v="5"/>
    <x v="1439"/>
    <x v="6"/>
    <x v="6"/>
    <x v="14"/>
  </r>
  <r>
    <x v="5"/>
    <x v="0"/>
    <x v="10492"/>
    <x v="0"/>
    <x v="137"/>
    <x v="5"/>
    <x v="4"/>
    <x v="11"/>
  </r>
  <r>
    <x v="4"/>
    <x v="0"/>
    <x v="10493"/>
    <x v="0"/>
    <x v="3328"/>
    <x v="0"/>
    <x v="3"/>
    <x v="12"/>
  </r>
  <r>
    <x v="5"/>
    <x v="0"/>
    <x v="10494"/>
    <x v="3"/>
    <x v="0"/>
    <x v="11"/>
    <x v="2"/>
    <x v="19"/>
  </r>
  <r>
    <x v="3"/>
    <x v="2"/>
    <x v="10495"/>
    <x v="0"/>
    <x v="279"/>
    <x v="4"/>
    <x v="3"/>
    <x v="12"/>
  </r>
  <r>
    <x v="5"/>
    <x v="0"/>
    <x v="10496"/>
    <x v="3"/>
    <x v="2599"/>
    <x v="0"/>
    <x v="1"/>
    <x v="2"/>
  </r>
  <r>
    <x v="2"/>
    <x v="1"/>
    <x v="10497"/>
    <x v="6"/>
    <x v="5635"/>
    <x v="0"/>
    <x v="7"/>
    <x v="2"/>
  </r>
  <r>
    <x v="3"/>
    <x v="0"/>
    <x v="10498"/>
    <x v="0"/>
    <x v="3085"/>
    <x v="7"/>
    <x v="9"/>
    <x v="18"/>
  </r>
  <r>
    <x v="1"/>
    <x v="1"/>
    <x v="10499"/>
    <x v="1"/>
    <x v="808"/>
    <x v="1"/>
    <x v="11"/>
    <x v="11"/>
  </r>
  <r>
    <x v="0"/>
    <x v="2"/>
    <x v="10500"/>
    <x v="3"/>
    <x v="2502"/>
    <x v="15"/>
    <x v="3"/>
    <x v="2"/>
  </r>
  <r>
    <x v="1"/>
    <x v="2"/>
    <x v="10501"/>
    <x v="4"/>
    <x v="5636"/>
    <x v="1"/>
    <x v="9"/>
    <x v="13"/>
  </r>
  <r>
    <x v="3"/>
    <x v="0"/>
    <x v="10502"/>
    <x v="2"/>
    <x v="4310"/>
    <x v="8"/>
    <x v="8"/>
    <x v="10"/>
  </r>
  <r>
    <x v="0"/>
    <x v="2"/>
    <x v="10503"/>
    <x v="5"/>
    <x v="4567"/>
    <x v="2"/>
    <x v="4"/>
    <x v="17"/>
  </r>
  <r>
    <x v="2"/>
    <x v="1"/>
    <x v="10504"/>
    <x v="6"/>
    <x v="5637"/>
    <x v="1"/>
    <x v="3"/>
    <x v="32"/>
  </r>
  <r>
    <x v="0"/>
    <x v="1"/>
    <x v="10505"/>
    <x v="2"/>
    <x v="0"/>
    <x v="8"/>
    <x v="6"/>
    <x v="15"/>
  </r>
  <r>
    <x v="5"/>
    <x v="0"/>
    <x v="10506"/>
    <x v="5"/>
    <x v="2918"/>
    <x v="3"/>
    <x v="0"/>
    <x v="17"/>
  </r>
  <r>
    <x v="5"/>
    <x v="2"/>
    <x v="10507"/>
    <x v="7"/>
    <x v="3044"/>
    <x v="19"/>
    <x v="6"/>
    <x v="8"/>
  </r>
  <r>
    <x v="2"/>
    <x v="2"/>
    <x v="10508"/>
    <x v="0"/>
    <x v="3898"/>
    <x v="11"/>
    <x v="9"/>
    <x v="13"/>
  </r>
  <r>
    <x v="4"/>
    <x v="2"/>
    <x v="10509"/>
    <x v="5"/>
    <x v="2414"/>
    <x v="8"/>
    <x v="0"/>
    <x v="29"/>
  </r>
  <r>
    <x v="5"/>
    <x v="2"/>
    <x v="10510"/>
    <x v="7"/>
    <x v="3369"/>
    <x v="8"/>
    <x v="3"/>
    <x v="14"/>
  </r>
  <r>
    <x v="2"/>
    <x v="2"/>
    <x v="10511"/>
    <x v="2"/>
    <x v="2237"/>
    <x v="3"/>
    <x v="2"/>
    <x v="21"/>
  </r>
  <r>
    <x v="2"/>
    <x v="2"/>
    <x v="10512"/>
    <x v="2"/>
    <x v="5638"/>
    <x v="4"/>
    <x v="10"/>
    <x v="13"/>
  </r>
  <r>
    <x v="5"/>
    <x v="1"/>
    <x v="10513"/>
    <x v="3"/>
    <x v="5639"/>
    <x v="33"/>
    <x v="14"/>
    <x v="31"/>
  </r>
  <r>
    <x v="5"/>
    <x v="0"/>
    <x v="10514"/>
    <x v="3"/>
    <x v="0"/>
    <x v="2"/>
    <x v="6"/>
    <x v="13"/>
  </r>
  <r>
    <x v="3"/>
    <x v="2"/>
    <x v="10515"/>
    <x v="0"/>
    <x v="3151"/>
    <x v="0"/>
    <x v="0"/>
    <x v="36"/>
  </r>
  <r>
    <x v="0"/>
    <x v="0"/>
    <x v="10516"/>
    <x v="0"/>
    <x v="170"/>
    <x v="7"/>
    <x v="9"/>
    <x v="29"/>
  </r>
  <r>
    <x v="0"/>
    <x v="2"/>
    <x v="10517"/>
    <x v="3"/>
    <x v="1116"/>
    <x v="1"/>
    <x v="4"/>
    <x v="12"/>
  </r>
  <r>
    <x v="5"/>
    <x v="0"/>
    <x v="10518"/>
    <x v="5"/>
    <x v="2376"/>
    <x v="1"/>
    <x v="8"/>
    <x v="29"/>
  </r>
  <r>
    <x v="3"/>
    <x v="0"/>
    <x v="10519"/>
    <x v="2"/>
    <x v="3560"/>
    <x v="1"/>
    <x v="8"/>
    <x v="29"/>
  </r>
  <r>
    <x v="5"/>
    <x v="0"/>
    <x v="10520"/>
    <x v="3"/>
    <x v="0"/>
    <x v="19"/>
    <x v="8"/>
    <x v="13"/>
  </r>
  <r>
    <x v="5"/>
    <x v="0"/>
    <x v="10521"/>
    <x v="3"/>
    <x v="1183"/>
    <x v="4"/>
    <x v="8"/>
    <x v="19"/>
  </r>
  <r>
    <x v="3"/>
    <x v="0"/>
    <x v="10522"/>
    <x v="2"/>
    <x v="5618"/>
    <x v="1"/>
    <x v="9"/>
    <x v="1"/>
  </r>
  <r>
    <x v="4"/>
    <x v="0"/>
    <x v="10523"/>
    <x v="0"/>
    <x v="340"/>
    <x v="3"/>
    <x v="0"/>
    <x v="35"/>
  </r>
  <r>
    <x v="5"/>
    <x v="0"/>
    <x v="10524"/>
    <x v="3"/>
    <x v="1300"/>
    <x v="22"/>
    <x v="3"/>
    <x v="22"/>
  </r>
  <r>
    <x v="1"/>
    <x v="2"/>
    <x v="10525"/>
    <x v="4"/>
    <x v="5640"/>
    <x v="3"/>
    <x v="2"/>
    <x v="3"/>
  </r>
  <r>
    <x v="4"/>
    <x v="0"/>
    <x v="10526"/>
    <x v="0"/>
    <x v="4561"/>
    <x v="3"/>
    <x v="9"/>
    <x v="18"/>
  </r>
  <r>
    <x v="3"/>
    <x v="0"/>
    <x v="10527"/>
    <x v="2"/>
    <x v="5338"/>
    <x v="3"/>
    <x v="2"/>
    <x v="30"/>
  </r>
  <r>
    <x v="5"/>
    <x v="0"/>
    <x v="10528"/>
    <x v="3"/>
    <x v="0"/>
    <x v="1"/>
    <x v="3"/>
    <x v="28"/>
  </r>
  <r>
    <x v="2"/>
    <x v="2"/>
    <x v="10529"/>
    <x v="2"/>
    <x v="1998"/>
    <x v="6"/>
    <x v="9"/>
    <x v="17"/>
  </r>
  <r>
    <x v="5"/>
    <x v="0"/>
    <x v="10530"/>
    <x v="3"/>
    <x v="2185"/>
    <x v="6"/>
    <x v="11"/>
    <x v="18"/>
  </r>
  <r>
    <x v="2"/>
    <x v="1"/>
    <x v="10531"/>
    <x v="4"/>
    <x v="5641"/>
    <x v="11"/>
    <x v="2"/>
    <x v="23"/>
  </r>
  <r>
    <x v="3"/>
    <x v="1"/>
    <x v="10532"/>
    <x v="6"/>
    <x v="5642"/>
    <x v="8"/>
    <x v="11"/>
    <x v="15"/>
  </r>
  <r>
    <x v="0"/>
    <x v="0"/>
    <x v="10533"/>
    <x v="0"/>
    <x v="1531"/>
    <x v="1"/>
    <x v="0"/>
    <x v="18"/>
  </r>
  <r>
    <x v="5"/>
    <x v="0"/>
    <x v="10534"/>
    <x v="0"/>
    <x v="4050"/>
    <x v="11"/>
    <x v="0"/>
    <x v="13"/>
  </r>
  <r>
    <x v="0"/>
    <x v="0"/>
    <x v="10535"/>
    <x v="0"/>
    <x v="896"/>
    <x v="7"/>
    <x v="3"/>
    <x v="4"/>
  </r>
  <r>
    <x v="0"/>
    <x v="2"/>
    <x v="10536"/>
    <x v="5"/>
    <x v="405"/>
    <x v="1"/>
    <x v="3"/>
    <x v="6"/>
  </r>
  <r>
    <x v="2"/>
    <x v="2"/>
    <x v="10537"/>
    <x v="2"/>
    <x v="2081"/>
    <x v="0"/>
    <x v="0"/>
    <x v="17"/>
  </r>
  <r>
    <x v="4"/>
    <x v="2"/>
    <x v="10538"/>
    <x v="5"/>
    <x v="2270"/>
    <x v="3"/>
    <x v="6"/>
    <x v="10"/>
  </r>
  <r>
    <x v="3"/>
    <x v="0"/>
    <x v="10539"/>
    <x v="2"/>
    <x v="2591"/>
    <x v="3"/>
    <x v="11"/>
    <x v="23"/>
  </r>
  <r>
    <x v="5"/>
    <x v="2"/>
    <x v="10540"/>
    <x v="7"/>
    <x v="3193"/>
    <x v="29"/>
    <x v="6"/>
    <x v="43"/>
  </r>
  <r>
    <x v="5"/>
    <x v="2"/>
    <x v="10541"/>
    <x v="7"/>
    <x v="4212"/>
    <x v="11"/>
    <x v="16"/>
    <x v="13"/>
  </r>
  <r>
    <x v="2"/>
    <x v="1"/>
    <x v="10542"/>
    <x v="6"/>
    <x v="5635"/>
    <x v="11"/>
    <x v="11"/>
    <x v="36"/>
  </r>
  <r>
    <x v="4"/>
    <x v="0"/>
    <x v="10543"/>
    <x v="0"/>
    <x v="3122"/>
    <x v="32"/>
    <x v="7"/>
    <x v="32"/>
  </r>
  <r>
    <x v="5"/>
    <x v="0"/>
    <x v="10544"/>
    <x v="5"/>
    <x v="2947"/>
    <x v="0"/>
    <x v="3"/>
    <x v="34"/>
  </r>
  <r>
    <x v="0"/>
    <x v="1"/>
    <x v="10545"/>
    <x v="0"/>
    <x v="5643"/>
    <x v="1"/>
    <x v="0"/>
    <x v="30"/>
  </r>
  <r>
    <x v="2"/>
    <x v="1"/>
    <x v="10546"/>
    <x v="6"/>
    <x v="5644"/>
    <x v="1"/>
    <x v="0"/>
    <x v="15"/>
  </r>
  <r>
    <x v="3"/>
    <x v="2"/>
    <x v="10547"/>
    <x v="0"/>
    <x v="861"/>
    <x v="1"/>
    <x v="0"/>
    <x v="6"/>
  </r>
  <r>
    <x v="5"/>
    <x v="0"/>
    <x v="10548"/>
    <x v="3"/>
    <x v="582"/>
    <x v="2"/>
    <x v="2"/>
    <x v="39"/>
  </r>
  <r>
    <x v="2"/>
    <x v="2"/>
    <x v="10549"/>
    <x v="2"/>
    <x v="277"/>
    <x v="0"/>
    <x v="11"/>
    <x v="19"/>
  </r>
  <r>
    <x v="2"/>
    <x v="0"/>
    <x v="10550"/>
    <x v="0"/>
    <x v="679"/>
    <x v="8"/>
    <x v="0"/>
    <x v="30"/>
  </r>
  <r>
    <x v="1"/>
    <x v="0"/>
    <x v="10551"/>
    <x v="4"/>
    <x v="5645"/>
    <x v="8"/>
    <x v="7"/>
    <x v="10"/>
  </r>
  <r>
    <x v="5"/>
    <x v="0"/>
    <x v="10552"/>
    <x v="5"/>
    <x v="2749"/>
    <x v="4"/>
    <x v="2"/>
    <x v="13"/>
  </r>
  <r>
    <x v="3"/>
    <x v="2"/>
    <x v="10553"/>
    <x v="2"/>
    <x v="1147"/>
    <x v="19"/>
    <x v="7"/>
    <x v="37"/>
  </r>
  <r>
    <x v="5"/>
    <x v="0"/>
    <x v="10554"/>
    <x v="3"/>
    <x v="5646"/>
    <x v="0"/>
    <x v="2"/>
    <x v="39"/>
  </r>
  <r>
    <x v="2"/>
    <x v="2"/>
    <x v="10555"/>
    <x v="0"/>
    <x v="94"/>
    <x v="3"/>
    <x v="4"/>
    <x v="11"/>
  </r>
  <r>
    <x v="3"/>
    <x v="0"/>
    <x v="10556"/>
    <x v="2"/>
    <x v="5647"/>
    <x v="1"/>
    <x v="0"/>
    <x v="17"/>
  </r>
  <r>
    <x v="5"/>
    <x v="0"/>
    <x v="10557"/>
    <x v="5"/>
    <x v="3481"/>
    <x v="11"/>
    <x v="2"/>
    <x v="19"/>
  </r>
  <r>
    <x v="4"/>
    <x v="2"/>
    <x v="10558"/>
    <x v="5"/>
    <x v="4439"/>
    <x v="11"/>
    <x v="6"/>
    <x v="37"/>
  </r>
  <r>
    <x v="5"/>
    <x v="2"/>
    <x v="10559"/>
    <x v="7"/>
    <x v="5648"/>
    <x v="0"/>
    <x v="6"/>
    <x v="33"/>
  </r>
  <r>
    <x v="0"/>
    <x v="0"/>
    <x v="10560"/>
    <x v="3"/>
    <x v="5649"/>
    <x v="2"/>
    <x v="4"/>
    <x v="33"/>
  </r>
  <r>
    <x v="1"/>
    <x v="1"/>
    <x v="10561"/>
    <x v="1"/>
    <x v="5650"/>
    <x v="16"/>
    <x v="3"/>
    <x v="5"/>
  </r>
  <r>
    <x v="3"/>
    <x v="2"/>
    <x v="10562"/>
    <x v="0"/>
    <x v="561"/>
    <x v="8"/>
    <x v="4"/>
    <x v="17"/>
  </r>
  <r>
    <x v="4"/>
    <x v="2"/>
    <x v="10563"/>
    <x v="5"/>
    <x v="1102"/>
    <x v="7"/>
    <x v="3"/>
    <x v="21"/>
  </r>
  <r>
    <x v="3"/>
    <x v="2"/>
    <x v="10564"/>
    <x v="0"/>
    <x v="551"/>
    <x v="8"/>
    <x v="2"/>
    <x v="11"/>
  </r>
  <r>
    <x v="0"/>
    <x v="2"/>
    <x v="10565"/>
    <x v="3"/>
    <x v="3593"/>
    <x v="3"/>
    <x v="3"/>
    <x v="19"/>
  </r>
  <r>
    <x v="1"/>
    <x v="0"/>
    <x v="10566"/>
    <x v="4"/>
    <x v="5651"/>
    <x v="8"/>
    <x v="2"/>
    <x v="13"/>
  </r>
  <r>
    <x v="2"/>
    <x v="2"/>
    <x v="10567"/>
    <x v="0"/>
    <x v="2791"/>
    <x v="0"/>
    <x v="6"/>
    <x v="0"/>
  </r>
  <r>
    <x v="0"/>
    <x v="2"/>
    <x v="10568"/>
    <x v="5"/>
    <x v="3659"/>
    <x v="23"/>
    <x v="0"/>
    <x v="13"/>
  </r>
  <r>
    <x v="4"/>
    <x v="0"/>
    <x v="10569"/>
    <x v="3"/>
    <x v="5652"/>
    <x v="7"/>
    <x v="4"/>
    <x v="10"/>
  </r>
  <r>
    <x v="4"/>
    <x v="0"/>
    <x v="10570"/>
    <x v="3"/>
    <x v="4275"/>
    <x v="7"/>
    <x v="3"/>
    <x v="0"/>
  </r>
  <r>
    <x v="5"/>
    <x v="0"/>
    <x v="10571"/>
    <x v="3"/>
    <x v="1604"/>
    <x v="3"/>
    <x v="12"/>
    <x v="18"/>
  </r>
  <r>
    <x v="3"/>
    <x v="0"/>
    <x v="10572"/>
    <x v="2"/>
    <x v="2060"/>
    <x v="1"/>
    <x v="2"/>
    <x v="11"/>
  </r>
  <r>
    <x v="5"/>
    <x v="0"/>
    <x v="10573"/>
    <x v="3"/>
    <x v="5653"/>
    <x v="1"/>
    <x v="3"/>
    <x v="13"/>
  </r>
  <r>
    <x v="3"/>
    <x v="1"/>
    <x v="10574"/>
    <x v="6"/>
    <x v="5654"/>
    <x v="7"/>
    <x v="11"/>
    <x v="31"/>
  </r>
  <r>
    <x v="4"/>
    <x v="0"/>
    <x v="10575"/>
    <x v="3"/>
    <x v="497"/>
    <x v="3"/>
    <x v="2"/>
    <x v="0"/>
  </r>
  <r>
    <x v="4"/>
    <x v="2"/>
    <x v="10576"/>
    <x v="3"/>
    <x v="5655"/>
    <x v="3"/>
    <x v="3"/>
    <x v="8"/>
  </r>
  <r>
    <x v="0"/>
    <x v="0"/>
    <x v="10577"/>
    <x v="2"/>
    <x v="2740"/>
    <x v="1"/>
    <x v="7"/>
    <x v="22"/>
  </r>
  <r>
    <x v="2"/>
    <x v="2"/>
    <x v="10578"/>
    <x v="2"/>
    <x v="1413"/>
    <x v="0"/>
    <x v="7"/>
    <x v="18"/>
  </r>
  <r>
    <x v="4"/>
    <x v="1"/>
    <x v="10579"/>
    <x v="0"/>
    <x v="5656"/>
    <x v="5"/>
    <x v="2"/>
    <x v="36"/>
  </r>
  <r>
    <x v="2"/>
    <x v="1"/>
    <x v="10580"/>
    <x v="4"/>
    <x v="5657"/>
    <x v="1"/>
    <x v="6"/>
    <x v="29"/>
  </r>
  <r>
    <x v="5"/>
    <x v="2"/>
    <x v="10581"/>
    <x v="7"/>
    <x v="412"/>
    <x v="7"/>
    <x v="21"/>
    <x v="6"/>
  </r>
  <r>
    <x v="3"/>
    <x v="2"/>
    <x v="10582"/>
    <x v="0"/>
    <x v="256"/>
    <x v="11"/>
    <x v="8"/>
    <x v="13"/>
  </r>
  <r>
    <x v="3"/>
    <x v="0"/>
    <x v="10583"/>
    <x v="2"/>
    <x v="5658"/>
    <x v="1"/>
    <x v="1"/>
    <x v="17"/>
  </r>
  <r>
    <x v="2"/>
    <x v="1"/>
    <x v="10584"/>
    <x v="6"/>
    <x v="2878"/>
    <x v="0"/>
    <x v="9"/>
    <x v="11"/>
  </r>
  <r>
    <x v="3"/>
    <x v="0"/>
    <x v="10585"/>
    <x v="0"/>
    <x v="3642"/>
    <x v="16"/>
    <x v="6"/>
    <x v="17"/>
  </r>
  <r>
    <x v="2"/>
    <x v="1"/>
    <x v="10586"/>
    <x v="4"/>
    <x v="5148"/>
    <x v="1"/>
    <x v="0"/>
    <x v="39"/>
  </r>
  <r>
    <x v="5"/>
    <x v="2"/>
    <x v="10587"/>
    <x v="7"/>
    <x v="125"/>
    <x v="2"/>
    <x v="0"/>
    <x v="28"/>
  </r>
  <r>
    <x v="5"/>
    <x v="0"/>
    <x v="10588"/>
    <x v="5"/>
    <x v="0"/>
    <x v="8"/>
    <x v="8"/>
    <x v="23"/>
  </r>
  <r>
    <x v="3"/>
    <x v="1"/>
    <x v="10589"/>
    <x v="6"/>
    <x v="5659"/>
    <x v="8"/>
    <x v="11"/>
    <x v="17"/>
  </r>
  <r>
    <x v="1"/>
    <x v="2"/>
    <x v="10590"/>
    <x v="4"/>
    <x v="1519"/>
    <x v="18"/>
    <x v="2"/>
    <x v="29"/>
  </r>
  <r>
    <x v="0"/>
    <x v="2"/>
    <x v="10591"/>
    <x v="3"/>
    <x v="3534"/>
    <x v="3"/>
    <x v="11"/>
    <x v="39"/>
  </r>
  <r>
    <x v="5"/>
    <x v="0"/>
    <x v="10592"/>
    <x v="3"/>
    <x v="2807"/>
    <x v="18"/>
    <x v="16"/>
    <x v="19"/>
  </r>
  <r>
    <x v="5"/>
    <x v="0"/>
    <x v="10593"/>
    <x v="5"/>
    <x v="0"/>
    <x v="19"/>
    <x v="8"/>
    <x v="11"/>
  </r>
  <r>
    <x v="5"/>
    <x v="0"/>
    <x v="10594"/>
    <x v="3"/>
    <x v="5660"/>
    <x v="8"/>
    <x v="4"/>
    <x v="0"/>
  </r>
  <r>
    <x v="2"/>
    <x v="2"/>
    <x v="10595"/>
    <x v="2"/>
    <x v="4051"/>
    <x v="1"/>
    <x v="0"/>
    <x v="32"/>
  </r>
  <r>
    <x v="5"/>
    <x v="0"/>
    <x v="10596"/>
    <x v="0"/>
    <x v="5661"/>
    <x v="11"/>
    <x v="6"/>
    <x v="27"/>
  </r>
  <r>
    <x v="4"/>
    <x v="2"/>
    <x v="10597"/>
    <x v="5"/>
    <x v="3305"/>
    <x v="1"/>
    <x v="16"/>
    <x v="12"/>
  </r>
  <r>
    <x v="3"/>
    <x v="0"/>
    <x v="10598"/>
    <x v="6"/>
    <x v="5662"/>
    <x v="0"/>
    <x v="2"/>
    <x v="43"/>
  </r>
  <r>
    <x v="0"/>
    <x v="0"/>
    <x v="10599"/>
    <x v="0"/>
    <x v="5663"/>
    <x v="1"/>
    <x v="2"/>
    <x v="10"/>
  </r>
  <r>
    <x v="0"/>
    <x v="0"/>
    <x v="10600"/>
    <x v="6"/>
    <x v="5664"/>
    <x v="7"/>
    <x v="0"/>
    <x v="14"/>
  </r>
  <r>
    <x v="2"/>
    <x v="1"/>
    <x v="10601"/>
    <x v="4"/>
    <x v="5665"/>
    <x v="8"/>
    <x v="2"/>
    <x v="13"/>
  </r>
  <r>
    <x v="5"/>
    <x v="2"/>
    <x v="10602"/>
    <x v="7"/>
    <x v="5666"/>
    <x v="6"/>
    <x v="8"/>
    <x v="27"/>
  </r>
  <r>
    <x v="4"/>
    <x v="1"/>
    <x v="10603"/>
    <x v="0"/>
    <x v="5667"/>
    <x v="4"/>
    <x v="6"/>
    <x v="4"/>
  </r>
  <r>
    <x v="5"/>
    <x v="0"/>
    <x v="10604"/>
    <x v="3"/>
    <x v="5668"/>
    <x v="1"/>
    <x v="3"/>
    <x v="14"/>
  </r>
  <r>
    <x v="5"/>
    <x v="0"/>
    <x v="10605"/>
    <x v="5"/>
    <x v="5669"/>
    <x v="21"/>
    <x v="8"/>
    <x v="2"/>
  </r>
  <r>
    <x v="4"/>
    <x v="2"/>
    <x v="10606"/>
    <x v="3"/>
    <x v="3534"/>
    <x v="3"/>
    <x v="3"/>
    <x v="6"/>
  </r>
  <r>
    <x v="5"/>
    <x v="2"/>
    <x v="10607"/>
    <x v="7"/>
    <x v="5670"/>
    <x v="18"/>
    <x v="3"/>
    <x v="13"/>
  </r>
  <r>
    <x v="0"/>
    <x v="0"/>
    <x v="10608"/>
    <x v="0"/>
    <x v="5671"/>
    <x v="14"/>
    <x v="2"/>
    <x v="0"/>
  </r>
  <r>
    <x v="5"/>
    <x v="0"/>
    <x v="10609"/>
    <x v="3"/>
    <x v="1322"/>
    <x v="5"/>
    <x v="0"/>
    <x v="17"/>
  </r>
  <r>
    <x v="5"/>
    <x v="0"/>
    <x v="10610"/>
    <x v="3"/>
    <x v="741"/>
    <x v="3"/>
    <x v="13"/>
    <x v="18"/>
  </r>
  <r>
    <x v="3"/>
    <x v="0"/>
    <x v="10611"/>
    <x v="0"/>
    <x v="1614"/>
    <x v="0"/>
    <x v="9"/>
    <x v="10"/>
  </r>
  <r>
    <x v="4"/>
    <x v="0"/>
    <x v="10612"/>
    <x v="0"/>
    <x v="4591"/>
    <x v="0"/>
    <x v="3"/>
    <x v="13"/>
  </r>
  <r>
    <x v="3"/>
    <x v="0"/>
    <x v="10613"/>
    <x v="2"/>
    <x v="4951"/>
    <x v="29"/>
    <x v="6"/>
    <x v="44"/>
  </r>
  <r>
    <x v="4"/>
    <x v="1"/>
    <x v="10614"/>
    <x v="0"/>
    <x v="5672"/>
    <x v="1"/>
    <x v="2"/>
    <x v="6"/>
  </r>
  <r>
    <x v="2"/>
    <x v="0"/>
    <x v="10615"/>
    <x v="6"/>
    <x v="5673"/>
    <x v="8"/>
    <x v="7"/>
    <x v="29"/>
  </r>
  <r>
    <x v="2"/>
    <x v="0"/>
    <x v="10616"/>
    <x v="2"/>
    <x v="706"/>
    <x v="11"/>
    <x v="1"/>
    <x v="17"/>
  </r>
  <r>
    <x v="0"/>
    <x v="2"/>
    <x v="10617"/>
    <x v="3"/>
    <x v="3034"/>
    <x v="0"/>
    <x v="3"/>
    <x v="15"/>
  </r>
  <r>
    <x v="5"/>
    <x v="0"/>
    <x v="10618"/>
    <x v="3"/>
    <x v="1867"/>
    <x v="1"/>
    <x v="3"/>
    <x v="17"/>
  </r>
  <r>
    <x v="2"/>
    <x v="2"/>
    <x v="10619"/>
    <x v="0"/>
    <x v="5674"/>
    <x v="7"/>
    <x v="9"/>
    <x v="15"/>
  </r>
  <r>
    <x v="4"/>
    <x v="1"/>
    <x v="10620"/>
    <x v="0"/>
    <x v="5675"/>
    <x v="1"/>
    <x v="1"/>
    <x v="13"/>
  </r>
  <r>
    <x v="0"/>
    <x v="0"/>
    <x v="10621"/>
    <x v="0"/>
    <x v="2399"/>
    <x v="3"/>
    <x v="8"/>
    <x v="13"/>
  </r>
  <r>
    <x v="1"/>
    <x v="0"/>
    <x v="10622"/>
    <x v="4"/>
    <x v="5676"/>
    <x v="0"/>
    <x v="5"/>
    <x v="13"/>
  </r>
  <r>
    <x v="5"/>
    <x v="2"/>
    <x v="10623"/>
    <x v="7"/>
    <x v="1387"/>
    <x v="5"/>
    <x v="2"/>
    <x v="6"/>
  </r>
  <r>
    <x v="4"/>
    <x v="0"/>
    <x v="10624"/>
    <x v="0"/>
    <x v="456"/>
    <x v="8"/>
    <x v="11"/>
    <x v="17"/>
  </r>
  <r>
    <x v="3"/>
    <x v="2"/>
    <x v="10625"/>
    <x v="2"/>
    <x v="1555"/>
    <x v="6"/>
    <x v="4"/>
    <x v="13"/>
  </r>
  <r>
    <x v="0"/>
    <x v="2"/>
    <x v="10626"/>
    <x v="3"/>
    <x v="1979"/>
    <x v="0"/>
    <x v="9"/>
    <x v="32"/>
  </r>
  <r>
    <x v="1"/>
    <x v="2"/>
    <x v="10627"/>
    <x v="4"/>
    <x v="4694"/>
    <x v="18"/>
    <x v="1"/>
    <x v="3"/>
  </r>
  <r>
    <x v="4"/>
    <x v="1"/>
    <x v="10628"/>
    <x v="0"/>
    <x v="5677"/>
    <x v="8"/>
    <x v="9"/>
    <x v="39"/>
  </r>
  <r>
    <x v="0"/>
    <x v="0"/>
    <x v="10629"/>
    <x v="0"/>
    <x v="5207"/>
    <x v="8"/>
    <x v="8"/>
    <x v="19"/>
  </r>
  <r>
    <x v="3"/>
    <x v="2"/>
    <x v="10630"/>
    <x v="0"/>
    <x v="5678"/>
    <x v="8"/>
    <x v="1"/>
    <x v="39"/>
  </r>
  <r>
    <x v="2"/>
    <x v="1"/>
    <x v="10631"/>
    <x v="6"/>
    <x v="1366"/>
    <x v="8"/>
    <x v="2"/>
    <x v="3"/>
  </r>
  <r>
    <x v="3"/>
    <x v="1"/>
    <x v="10632"/>
    <x v="4"/>
    <x v="5679"/>
    <x v="0"/>
    <x v="9"/>
    <x v="29"/>
  </r>
  <r>
    <x v="5"/>
    <x v="0"/>
    <x v="10633"/>
    <x v="3"/>
    <x v="3066"/>
    <x v="11"/>
    <x v="3"/>
    <x v="11"/>
  </r>
  <r>
    <x v="2"/>
    <x v="0"/>
    <x v="10634"/>
    <x v="2"/>
    <x v="5680"/>
    <x v="1"/>
    <x v="9"/>
    <x v="10"/>
  </r>
  <r>
    <x v="4"/>
    <x v="2"/>
    <x v="10635"/>
    <x v="5"/>
    <x v="4373"/>
    <x v="8"/>
    <x v="8"/>
    <x v="11"/>
  </r>
  <r>
    <x v="4"/>
    <x v="0"/>
    <x v="10636"/>
    <x v="3"/>
    <x v="394"/>
    <x v="10"/>
    <x v="4"/>
    <x v="29"/>
  </r>
  <r>
    <x v="4"/>
    <x v="0"/>
    <x v="10637"/>
    <x v="0"/>
    <x v="1337"/>
    <x v="6"/>
    <x v="2"/>
    <x v="13"/>
  </r>
  <r>
    <x v="3"/>
    <x v="0"/>
    <x v="10638"/>
    <x v="6"/>
    <x v="5681"/>
    <x v="7"/>
    <x v="5"/>
    <x v="13"/>
  </r>
  <r>
    <x v="5"/>
    <x v="2"/>
    <x v="10639"/>
    <x v="7"/>
    <x v="5682"/>
    <x v="0"/>
    <x v="14"/>
    <x v="29"/>
  </r>
  <r>
    <x v="5"/>
    <x v="1"/>
    <x v="10640"/>
    <x v="5"/>
    <x v="5683"/>
    <x v="3"/>
    <x v="3"/>
    <x v="13"/>
  </r>
  <r>
    <x v="4"/>
    <x v="0"/>
    <x v="10641"/>
    <x v="3"/>
    <x v="3966"/>
    <x v="2"/>
    <x v="12"/>
    <x v="10"/>
  </r>
  <r>
    <x v="3"/>
    <x v="0"/>
    <x v="10642"/>
    <x v="6"/>
    <x v="5684"/>
    <x v="0"/>
    <x v="7"/>
    <x v="17"/>
  </r>
  <r>
    <x v="5"/>
    <x v="0"/>
    <x v="10643"/>
    <x v="3"/>
    <x v="4189"/>
    <x v="7"/>
    <x v="6"/>
    <x v="17"/>
  </r>
  <r>
    <x v="0"/>
    <x v="0"/>
    <x v="10644"/>
    <x v="0"/>
    <x v="5685"/>
    <x v="3"/>
    <x v="3"/>
    <x v="44"/>
  </r>
  <r>
    <x v="4"/>
    <x v="2"/>
    <x v="10645"/>
    <x v="5"/>
    <x v="2286"/>
    <x v="2"/>
    <x v="8"/>
    <x v="30"/>
  </r>
  <r>
    <x v="3"/>
    <x v="2"/>
    <x v="10646"/>
    <x v="0"/>
    <x v="4875"/>
    <x v="1"/>
    <x v="3"/>
    <x v="6"/>
  </r>
  <r>
    <x v="2"/>
    <x v="0"/>
    <x v="10647"/>
    <x v="2"/>
    <x v="220"/>
    <x v="8"/>
    <x v="9"/>
    <x v="4"/>
  </r>
  <r>
    <x v="4"/>
    <x v="0"/>
    <x v="10648"/>
    <x v="3"/>
    <x v="4764"/>
    <x v="18"/>
    <x v="3"/>
    <x v="43"/>
  </r>
  <r>
    <x v="2"/>
    <x v="1"/>
    <x v="10649"/>
    <x v="4"/>
    <x v="5686"/>
    <x v="18"/>
    <x v="1"/>
    <x v="3"/>
  </r>
  <r>
    <x v="5"/>
    <x v="2"/>
    <x v="10650"/>
    <x v="7"/>
    <x v="4989"/>
    <x v="34"/>
    <x v="6"/>
    <x v="18"/>
  </r>
  <r>
    <x v="0"/>
    <x v="0"/>
    <x v="10651"/>
    <x v="2"/>
    <x v="5323"/>
    <x v="3"/>
    <x v="0"/>
    <x v="9"/>
  </r>
  <r>
    <x v="3"/>
    <x v="2"/>
    <x v="10652"/>
    <x v="0"/>
    <x v="2280"/>
    <x v="3"/>
    <x v="2"/>
    <x v="34"/>
  </r>
  <r>
    <x v="0"/>
    <x v="2"/>
    <x v="10653"/>
    <x v="3"/>
    <x v="2207"/>
    <x v="6"/>
    <x v="1"/>
    <x v="17"/>
  </r>
  <r>
    <x v="5"/>
    <x v="2"/>
    <x v="10654"/>
    <x v="7"/>
    <x v="1679"/>
    <x v="0"/>
    <x v="6"/>
    <x v="29"/>
  </r>
  <r>
    <x v="0"/>
    <x v="2"/>
    <x v="10655"/>
    <x v="3"/>
    <x v="51"/>
    <x v="0"/>
    <x v="2"/>
    <x v="18"/>
  </r>
  <r>
    <x v="3"/>
    <x v="0"/>
    <x v="10656"/>
    <x v="2"/>
    <x v="5687"/>
    <x v="0"/>
    <x v="6"/>
    <x v="13"/>
  </r>
  <r>
    <x v="0"/>
    <x v="0"/>
    <x v="10657"/>
    <x v="0"/>
    <x v="3172"/>
    <x v="11"/>
    <x v="14"/>
    <x v="13"/>
  </r>
  <r>
    <x v="5"/>
    <x v="2"/>
    <x v="10658"/>
    <x v="7"/>
    <x v="5688"/>
    <x v="5"/>
    <x v="1"/>
    <x v="29"/>
  </r>
  <r>
    <x v="5"/>
    <x v="2"/>
    <x v="10659"/>
    <x v="7"/>
    <x v="5689"/>
    <x v="18"/>
    <x v="12"/>
    <x v="29"/>
  </r>
  <r>
    <x v="5"/>
    <x v="0"/>
    <x v="10660"/>
    <x v="5"/>
    <x v="1711"/>
    <x v="0"/>
    <x v="6"/>
    <x v="19"/>
  </r>
  <r>
    <x v="0"/>
    <x v="0"/>
    <x v="10661"/>
    <x v="0"/>
    <x v="4749"/>
    <x v="6"/>
    <x v="11"/>
    <x v="23"/>
  </r>
  <r>
    <x v="5"/>
    <x v="0"/>
    <x v="10662"/>
    <x v="3"/>
    <x v="5690"/>
    <x v="7"/>
    <x v="13"/>
    <x v="14"/>
  </r>
  <r>
    <x v="0"/>
    <x v="2"/>
    <x v="10663"/>
    <x v="3"/>
    <x v="159"/>
    <x v="1"/>
    <x v="4"/>
    <x v="38"/>
  </r>
  <r>
    <x v="2"/>
    <x v="2"/>
    <x v="10664"/>
    <x v="2"/>
    <x v="1483"/>
    <x v="2"/>
    <x v="2"/>
    <x v="21"/>
  </r>
  <r>
    <x v="3"/>
    <x v="0"/>
    <x v="10665"/>
    <x v="2"/>
    <x v="59"/>
    <x v="0"/>
    <x v="3"/>
    <x v="18"/>
  </r>
  <r>
    <x v="4"/>
    <x v="2"/>
    <x v="10666"/>
    <x v="5"/>
    <x v="2460"/>
    <x v="1"/>
    <x v="6"/>
    <x v="30"/>
  </r>
  <r>
    <x v="4"/>
    <x v="2"/>
    <x v="10667"/>
    <x v="5"/>
    <x v="1323"/>
    <x v="8"/>
    <x v="6"/>
    <x v="13"/>
  </r>
  <r>
    <x v="4"/>
    <x v="1"/>
    <x v="10668"/>
    <x v="0"/>
    <x v="5691"/>
    <x v="0"/>
    <x v="3"/>
    <x v="24"/>
  </r>
  <r>
    <x v="4"/>
    <x v="2"/>
    <x v="10669"/>
    <x v="3"/>
    <x v="5692"/>
    <x v="1"/>
    <x v="3"/>
    <x v="22"/>
  </r>
  <r>
    <x v="4"/>
    <x v="2"/>
    <x v="10670"/>
    <x v="5"/>
    <x v="60"/>
    <x v="2"/>
    <x v="8"/>
    <x v="22"/>
  </r>
  <r>
    <x v="1"/>
    <x v="2"/>
    <x v="10671"/>
    <x v="4"/>
    <x v="4886"/>
    <x v="3"/>
    <x v="0"/>
    <x v="4"/>
  </r>
  <r>
    <x v="3"/>
    <x v="0"/>
    <x v="10672"/>
    <x v="2"/>
    <x v="3228"/>
    <x v="7"/>
    <x v="3"/>
    <x v="18"/>
  </r>
  <r>
    <x v="5"/>
    <x v="0"/>
    <x v="10673"/>
    <x v="3"/>
    <x v="5693"/>
    <x v="1"/>
    <x v="14"/>
    <x v="19"/>
  </r>
  <r>
    <x v="2"/>
    <x v="2"/>
    <x v="10674"/>
    <x v="2"/>
    <x v="821"/>
    <x v="8"/>
    <x v="1"/>
    <x v="17"/>
  </r>
  <r>
    <x v="3"/>
    <x v="0"/>
    <x v="10675"/>
    <x v="2"/>
    <x v="3261"/>
    <x v="1"/>
    <x v="2"/>
    <x v="7"/>
  </r>
  <r>
    <x v="3"/>
    <x v="2"/>
    <x v="10676"/>
    <x v="0"/>
    <x v="3529"/>
    <x v="9"/>
    <x v="3"/>
    <x v="38"/>
  </r>
  <r>
    <x v="4"/>
    <x v="0"/>
    <x v="10677"/>
    <x v="3"/>
    <x v="5694"/>
    <x v="8"/>
    <x v="0"/>
    <x v="30"/>
  </r>
  <r>
    <x v="2"/>
    <x v="0"/>
    <x v="10678"/>
    <x v="2"/>
    <x v="5695"/>
    <x v="11"/>
    <x v="2"/>
    <x v="38"/>
  </r>
  <r>
    <x v="1"/>
    <x v="1"/>
    <x v="10679"/>
    <x v="1"/>
    <x v="5696"/>
    <x v="2"/>
    <x v="11"/>
    <x v="13"/>
  </r>
  <r>
    <x v="4"/>
    <x v="2"/>
    <x v="10680"/>
    <x v="3"/>
    <x v="0"/>
    <x v="1"/>
    <x v="4"/>
    <x v="3"/>
  </r>
  <r>
    <x v="5"/>
    <x v="0"/>
    <x v="10681"/>
    <x v="5"/>
    <x v="2411"/>
    <x v="2"/>
    <x v="0"/>
    <x v="4"/>
  </r>
  <r>
    <x v="3"/>
    <x v="1"/>
    <x v="10682"/>
    <x v="6"/>
    <x v="5697"/>
    <x v="17"/>
    <x v="18"/>
    <x v="34"/>
  </r>
  <r>
    <x v="3"/>
    <x v="0"/>
    <x v="10683"/>
    <x v="2"/>
    <x v="4629"/>
    <x v="11"/>
    <x v="6"/>
    <x v="10"/>
  </r>
  <r>
    <x v="2"/>
    <x v="0"/>
    <x v="10684"/>
    <x v="0"/>
    <x v="2551"/>
    <x v="4"/>
    <x v="9"/>
    <x v="11"/>
  </r>
  <r>
    <x v="0"/>
    <x v="0"/>
    <x v="10685"/>
    <x v="0"/>
    <x v="3601"/>
    <x v="2"/>
    <x v="2"/>
    <x v="3"/>
  </r>
  <r>
    <x v="4"/>
    <x v="1"/>
    <x v="10686"/>
    <x v="0"/>
    <x v="3622"/>
    <x v="1"/>
    <x v="2"/>
    <x v="10"/>
  </r>
  <r>
    <x v="2"/>
    <x v="1"/>
    <x v="10687"/>
    <x v="4"/>
    <x v="5499"/>
    <x v="3"/>
    <x v="9"/>
    <x v="27"/>
  </r>
  <r>
    <x v="3"/>
    <x v="2"/>
    <x v="10688"/>
    <x v="0"/>
    <x v="588"/>
    <x v="1"/>
    <x v="3"/>
    <x v="11"/>
  </r>
  <r>
    <x v="5"/>
    <x v="0"/>
    <x v="10689"/>
    <x v="5"/>
    <x v="977"/>
    <x v="1"/>
    <x v="8"/>
    <x v="25"/>
  </r>
  <r>
    <x v="3"/>
    <x v="2"/>
    <x v="10690"/>
    <x v="0"/>
    <x v="1342"/>
    <x v="0"/>
    <x v="9"/>
    <x v="21"/>
  </r>
  <r>
    <x v="2"/>
    <x v="2"/>
    <x v="10691"/>
    <x v="0"/>
    <x v="551"/>
    <x v="3"/>
    <x v="9"/>
    <x v="23"/>
  </r>
  <r>
    <x v="3"/>
    <x v="1"/>
    <x v="10692"/>
    <x v="6"/>
    <x v="5698"/>
    <x v="0"/>
    <x v="9"/>
    <x v="27"/>
  </r>
  <r>
    <x v="2"/>
    <x v="1"/>
    <x v="10693"/>
    <x v="6"/>
    <x v="5699"/>
    <x v="3"/>
    <x v="7"/>
    <x v="9"/>
  </r>
  <r>
    <x v="1"/>
    <x v="2"/>
    <x v="10694"/>
    <x v="4"/>
    <x v="5700"/>
    <x v="7"/>
    <x v="2"/>
    <x v="17"/>
  </r>
  <r>
    <x v="2"/>
    <x v="0"/>
    <x v="10695"/>
    <x v="2"/>
    <x v="1540"/>
    <x v="1"/>
    <x v="2"/>
    <x v="13"/>
  </r>
  <r>
    <x v="3"/>
    <x v="2"/>
    <x v="10696"/>
    <x v="0"/>
    <x v="90"/>
    <x v="8"/>
    <x v="11"/>
    <x v="29"/>
  </r>
  <r>
    <x v="3"/>
    <x v="0"/>
    <x v="10697"/>
    <x v="2"/>
    <x v="0"/>
    <x v="8"/>
    <x v="11"/>
    <x v="4"/>
  </r>
  <r>
    <x v="5"/>
    <x v="0"/>
    <x v="10698"/>
    <x v="3"/>
    <x v="724"/>
    <x v="4"/>
    <x v="12"/>
    <x v="18"/>
  </r>
  <r>
    <x v="0"/>
    <x v="0"/>
    <x v="10699"/>
    <x v="0"/>
    <x v="5701"/>
    <x v="3"/>
    <x v="0"/>
    <x v="27"/>
  </r>
  <r>
    <x v="4"/>
    <x v="2"/>
    <x v="10700"/>
    <x v="3"/>
    <x v="2222"/>
    <x v="0"/>
    <x v="17"/>
    <x v="22"/>
  </r>
  <r>
    <x v="0"/>
    <x v="2"/>
    <x v="10701"/>
    <x v="3"/>
    <x v="2737"/>
    <x v="0"/>
    <x v="6"/>
    <x v="29"/>
  </r>
  <r>
    <x v="5"/>
    <x v="0"/>
    <x v="10702"/>
    <x v="3"/>
    <x v="2136"/>
    <x v="7"/>
    <x v="14"/>
    <x v="10"/>
  </r>
  <r>
    <x v="4"/>
    <x v="1"/>
    <x v="10703"/>
    <x v="0"/>
    <x v="5702"/>
    <x v="1"/>
    <x v="4"/>
    <x v="27"/>
  </r>
  <r>
    <x v="1"/>
    <x v="2"/>
    <x v="10704"/>
    <x v="4"/>
    <x v="2943"/>
    <x v="7"/>
    <x v="1"/>
    <x v="10"/>
  </r>
  <r>
    <x v="3"/>
    <x v="0"/>
    <x v="10705"/>
    <x v="0"/>
    <x v="1925"/>
    <x v="11"/>
    <x v="2"/>
    <x v="10"/>
  </r>
  <r>
    <x v="0"/>
    <x v="0"/>
    <x v="10706"/>
    <x v="0"/>
    <x v="5703"/>
    <x v="27"/>
    <x v="6"/>
    <x v="0"/>
  </r>
  <r>
    <x v="5"/>
    <x v="0"/>
    <x v="10707"/>
    <x v="3"/>
    <x v="1659"/>
    <x v="1"/>
    <x v="3"/>
    <x v="39"/>
  </r>
  <r>
    <x v="4"/>
    <x v="2"/>
    <x v="10708"/>
    <x v="3"/>
    <x v="3194"/>
    <x v="2"/>
    <x v="11"/>
    <x v="12"/>
  </r>
  <r>
    <x v="0"/>
    <x v="0"/>
    <x v="10709"/>
    <x v="0"/>
    <x v="2110"/>
    <x v="1"/>
    <x v="0"/>
    <x v="3"/>
  </r>
  <r>
    <x v="5"/>
    <x v="0"/>
    <x v="10710"/>
    <x v="3"/>
    <x v="3081"/>
    <x v="7"/>
    <x v="6"/>
    <x v="15"/>
  </r>
  <r>
    <x v="0"/>
    <x v="0"/>
    <x v="10711"/>
    <x v="2"/>
    <x v="4556"/>
    <x v="3"/>
    <x v="0"/>
    <x v="7"/>
  </r>
  <r>
    <x v="4"/>
    <x v="0"/>
    <x v="10712"/>
    <x v="2"/>
    <x v="1523"/>
    <x v="1"/>
    <x v="0"/>
    <x v="41"/>
  </r>
  <r>
    <x v="5"/>
    <x v="0"/>
    <x v="10713"/>
    <x v="5"/>
    <x v="5704"/>
    <x v="3"/>
    <x v="8"/>
    <x v="32"/>
  </r>
  <r>
    <x v="4"/>
    <x v="0"/>
    <x v="10714"/>
    <x v="3"/>
    <x v="4311"/>
    <x v="2"/>
    <x v="4"/>
    <x v="26"/>
  </r>
  <r>
    <x v="5"/>
    <x v="2"/>
    <x v="10715"/>
    <x v="7"/>
    <x v="3290"/>
    <x v="8"/>
    <x v="0"/>
    <x v="33"/>
  </r>
  <r>
    <x v="3"/>
    <x v="0"/>
    <x v="10716"/>
    <x v="2"/>
    <x v="0"/>
    <x v="8"/>
    <x v="3"/>
    <x v="13"/>
  </r>
  <r>
    <x v="2"/>
    <x v="2"/>
    <x v="10717"/>
    <x v="0"/>
    <x v="4644"/>
    <x v="6"/>
    <x v="1"/>
    <x v="30"/>
  </r>
  <r>
    <x v="3"/>
    <x v="2"/>
    <x v="10718"/>
    <x v="0"/>
    <x v="5158"/>
    <x v="10"/>
    <x v="1"/>
    <x v="23"/>
  </r>
  <r>
    <x v="0"/>
    <x v="0"/>
    <x v="10719"/>
    <x v="2"/>
    <x v="73"/>
    <x v="8"/>
    <x v="6"/>
    <x v="11"/>
  </r>
  <r>
    <x v="3"/>
    <x v="0"/>
    <x v="10720"/>
    <x v="2"/>
    <x v="1778"/>
    <x v="6"/>
    <x v="2"/>
    <x v="7"/>
  </r>
  <r>
    <x v="5"/>
    <x v="2"/>
    <x v="10721"/>
    <x v="7"/>
    <x v="2319"/>
    <x v="14"/>
    <x v="4"/>
    <x v="2"/>
  </r>
  <r>
    <x v="0"/>
    <x v="0"/>
    <x v="10722"/>
    <x v="0"/>
    <x v="1080"/>
    <x v="1"/>
    <x v="8"/>
    <x v="11"/>
  </r>
  <r>
    <x v="1"/>
    <x v="2"/>
    <x v="10723"/>
    <x v="4"/>
    <x v="5705"/>
    <x v="8"/>
    <x v="7"/>
    <x v="29"/>
  </r>
  <r>
    <x v="4"/>
    <x v="1"/>
    <x v="10724"/>
    <x v="0"/>
    <x v="5706"/>
    <x v="8"/>
    <x v="3"/>
    <x v="3"/>
  </r>
  <r>
    <x v="0"/>
    <x v="0"/>
    <x v="10725"/>
    <x v="0"/>
    <x v="4131"/>
    <x v="8"/>
    <x v="3"/>
    <x v="4"/>
  </r>
  <r>
    <x v="5"/>
    <x v="0"/>
    <x v="10726"/>
    <x v="5"/>
    <x v="640"/>
    <x v="8"/>
    <x v="8"/>
    <x v="13"/>
  </r>
  <r>
    <x v="5"/>
    <x v="2"/>
    <x v="10727"/>
    <x v="7"/>
    <x v="4449"/>
    <x v="7"/>
    <x v="13"/>
    <x v="9"/>
  </r>
  <r>
    <x v="0"/>
    <x v="2"/>
    <x v="10728"/>
    <x v="3"/>
    <x v="3550"/>
    <x v="3"/>
    <x v="9"/>
    <x v="17"/>
  </r>
  <r>
    <x v="5"/>
    <x v="0"/>
    <x v="10729"/>
    <x v="3"/>
    <x v="864"/>
    <x v="2"/>
    <x v="7"/>
    <x v="4"/>
  </r>
  <r>
    <x v="0"/>
    <x v="2"/>
    <x v="10730"/>
    <x v="3"/>
    <x v="1539"/>
    <x v="4"/>
    <x v="8"/>
    <x v="33"/>
  </r>
  <r>
    <x v="0"/>
    <x v="0"/>
    <x v="10731"/>
    <x v="2"/>
    <x v="5707"/>
    <x v="1"/>
    <x v="9"/>
    <x v="27"/>
  </r>
  <r>
    <x v="5"/>
    <x v="0"/>
    <x v="10732"/>
    <x v="3"/>
    <x v="235"/>
    <x v="3"/>
    <x v="0"/>
    <x v="39"/>
  </r>
  <r>
    <x v="1"/>
    <x v="2"/>
    <x v="10733"/>
    <x v="4"/>
    <x v="3726"/>
    <x v="7"/>
    <x v="6"/>
    <x v="3"/>
  </r>
  <r>
    <x v="4"/>
    <x v="0"/>
    <x v="10734"/>
    <x v="3"/>
    <x v="5708"/>
    <x v="11"/>
    <x v="3"/>
    <x v="17"/>
  </r>
  <r>
    <x v="4"/>
    <x v="0"/>
    <x v="10735"/>
    <x v="3"/>
    <x v="2102"/>
    <x v="2"/>
    <x v="3"/>
    <x v="4"/>
  </r>
  <r>
    <x v="2"/>
    <x v="2"/>
    <x v="10736"/>
    <x v="0"/>
    <x v="378"/>
    <x v="8"/>
    <x v="2"/>
    <x v="11"/>
  </r>
  <r>
    <x v="0"/>
    <x v="1"/>
    <x v="10737"/>
    <x v="0"/>
    <x v="3506"/>
    <x v="19"/>
    <x v="12"/>
    <x v="30"/>
  </r>
  <r>
    <x v="5"/>
    <x v="0"/>
    <x v="10738"/>
    <x v="5"/>
    <x v="1114"/>
    <x v="8"/>
    <x v="8"/>
    <x v="15"/>
  </r>
  <r>
    <x v="1"/>
    <x v="1"/>
    <x v="10739"/>
    <x v="1"/>
    <x v="5709"/>
    <x v="7"/>
    <x v="9"/>
    <x v="45"/>
  </r>
  <r>
    <x v="1"/>
    <x v="2"/>
    <x v="10740"/>
    <x v="4"/>
    <x v="4157"/>
    <x v="8"/>
    <x v="11"/>
    <x v="11"/>
  </r>
  <r>
    <x v="2"/>
    <x v="2"/>
    <x v="10741"/>
    <x v="2"/>
    <x v="67"/>
    <x v="2"/>
    <x v="4"/>
    <x v="3"/>
  </r>
  <r>
    <x v="2"/>
    <x v="2"/>
    <x v="10742"/>
    <x v="0"/>
    <x v="947"/>
    <x v="8"/>
    <x v="7"/>
    <x v="13"/>
  </r>
  <r>
    <x v="3"/>
    <x v="0"/>
    <x v="10743"/>
    <x v="2"/>
    <x v="5710"/>
    <x v="11"/>
    <x v="6"/>
    <x v="9"/>
  </r>
  <r>
    <x v="0"/>
    <x v="2"/>
    <x v="10744"/>
    <x v="3"/>
    <x v="1850"/>
    <x v="5"/>
    <x v="12"/>
    <x v="17"/>
  </r>
  <r>
    <x v="1"/>
    <x v="1"/>
    <x v="10745"/>
    <x v="1"/>
    <x v="0"/>
    <x v="6"/>
    <x v="2"/>
    <x v="34"/>
  </r>
  <r>
    <x v="0"/>
    <x v="2"/>
    <x v="10746"/>
    <x v="3"/>
    <x v="5711"/>
    <x v="2"/>
    <x v="6"/>
    <x v="25"/>
  </r>
  <r>
    <x v="2"/>
    <x v="1"/>
    <x v="10747"/>
    <x v="6"/>
    <x v="3910"/>
    <x v="8"/>
    <x v="0"/>
    <x v="21"/>
  </r>
  <r>
    <x v="5"/>
    <x v="0"/>
    <x v="10748"/>
    <x v="5"/>
    <x v="3710"/>
    <x v="10"/>
    <x v="1"/>
    <x v="11"/>
  </r>
  <r>
    <x v="5"/>
    <x v="0"/>
    <x v="10749"/>
    <x v="3"/>
    <x v="0"/>
    <x v="1"/>
    <x v="13"/>
    <x v="3"/>
  </r>
  <r>
    <x v="2"/>
    <x v="0"/>
    <x v="10750"/>
    <x v="0"/>
    <x v="4891"/>
    <x v="6"/>
    <x v="14"/>
    <x v="6"/>
  </r>
  <r>
    <x v="2"/>
    <x v="2"/>
    <x v="10751"/>
    <x v="2"/>
    <x v="5712"/>
    <x v="8"/>
    <x v="11"/>
    <x v="43"/>
  </r>
  <r>
    <x v="5"/>
    <x v="0"/>
    <x v="10752"/>
    <x v="5"/>
    <x v="5669"/>
    <x v="10"/>
    <x v="9"/>
    <x v="8"/>
  </r>
  <r>
    <x v="0"/>
    <x v="0"/>
    <x v="10753"/>
    <x v="0"/>
    <x v="4220"/>
    <x v="11"/>
    <x v="3"/>
    <x v="12"/>
  </r>
  <r>
    <x v="3"/>
    <x v="0"/>
    <x v="10754"/>
    <x v="2"/>
    <x v="0"/>
    <x v="0"/>
    <x v="8"/>
    <x v="9"/>
  </r>
  <r>
    <x v="3"/>
    <x v="2"/>
    <x v="10755"/>
    <x v="0"/>
    <x v="5678"/>
    <x v="10"/>
    <x v="0"/>
    <x v="18"/>
  </r>
  <r>
    <x v="0"/>
    <x v="0"/>
    <x v="10756"/>
    <x v="2"/>
    <x v="269"/>
    <x v="11"/>
    <x v="1"/>
    <x v="3"/>
  </r>
  <r>
    <x v="3"/>
    <x v="2"/>
    <x v="10757"/>
    <x v="0"/>
    <x v="937"/>
    <x v="1"/>
    <x v="1"/>
    <x v="13"/>
  </r>
  <r>
    <x v="4"/>
    <x v="0"/>
    <x v="10758"/>
    <x v="3"/>
    <x v="1619"/>
    <x v="10"/>
    <x v="0"/>
    <x v="14"/>
  </r>
  <r>
    <x v="4"/>
    <x v="2"/>
    <x v="10759"/>
    <x v="3"/>
    <x v="2683"/>
    <x v="1"/>
    <x v="9"/>
    <x v="13"/>
  </r>
  <r>
    <x v="5"/>
    <x v="2"/>
    <x v="10760"/>
    <x v="7"/>
    <x v="5682"/>
    <x v="5"/>
    <x v="7"/>
    <x v="10"/>
  </r>
  <r>
    <x v="5"/>
    <x v="0"/>
    <x v="10761"/>
    <x v="5"/>
    <x v="132"/>
    <x v="8"/>
    <x v="2"/>
    <x v="15"/>
  </r>
  <r>
    <x v="1"/>
    <x v="1"/>
    <x v="10762"/>
    <x v="1"/>
    <x v="5713"/>
    <x v="3"/>
    <x v="15"/>
    <x v="17"/>
  </r>
  <r>
    <x v="5"/>
    <x v="0"/>
    <x v="10763"/>
    <x v="5"/>
    <x v="5714"/>
    <x v="8"/>
    <x v="8"/>
    <x v="27"/>
  </r>
  <r>
    <x v="0"/>
    <x v="0"/>
    <x v="10764"/>
    <x v="0"/>
    <x v="4746"/>
    <x v="7"/>
    <x v="6"/>
    <x v="10"/>
  </r>
  <r>
    <x v="0"/>
    <x v="0"/>
    <x v="10765"/>
    <x v="0"/>
    <x v="1838"/>
    <x v="8"/>
    <x v="2"/>
    <x v="3"/>
  </r>
  <r>
    <x v="0"/>
    <x v="0"/>
    <x v="10766"/>
    <x v="3"/>
    <x v="5653"/>
    <x v="7"/>
    <x v="8"/>
    <x v="14"/>
  </r>
  <r>
    <x v="5"/>
    <x v="0"/>
    <x v="10767"/>
    <x v="5"/>
    <x v="1367"/>
    <x v="7"/>
    <x v="6"/>
    <x v="3"/>
  </r>
  <r>
    <x v="5"/>
    <x v="2"/>
    <x v="10768"/>
    <x v="7"/>
    <x v="5441"/>
    <x v="7"/>
    <x v="8"/>
    <x v="23"/>
  </r>
  <r>
    <x v="4"/>
    <x v="0"/>
    <x v="10769"/>
    <x v="3"/>
    <x v="2315"/>
    <x v="0"/>
    <x v="4"/>
    <x v="30"/>
  </r>
  <r>
    <x v="2"/>
    <x v="1"/>
    <x v="10770"/>
    <x v="6"/>
    <x v="4133"/>
    <x v="11"/>
    <x v="9"/>
    <x v="36"/>
  </r>
  <r>
    <x v="4"/>
    <x v="2"/>
    <x v="10771"/>
    <x v="5"/>
    <x v="5413"/>
    <x v="8"/>
    <x v="11"/>
    <x v="13"/>
  </r>
  <r>
    <x v="5"/>
    <x v="0"/>
    <x v="10772"/>
    <x v="3"/>
    <x v="0"/>
    <x v="1"/>
    <x v="0"/>
    <x v="13"/>
  </r>
  <r>
    <x v="2"/>
    <x v="0"/>
    <x v="10773"/>
    <x v="0"/>
    <x v="3041"/>
    <x v="1"/>
    <x v="2"/>
    <x v="15"/>
  </r>
  <r>
    <x v="5"/>
    <x v="0"/>
    <x v="10774"/>
    <x v="3"/>
    <x v="5715"/>
    <x v="3"/>
    <x v="3"/>
    <x v="17"/>
  </r>
  <r>
    <x v="5"/>
    <x v="0"/>
    <x v="10775"/>
    <x v="5"/>
    <x v="5716"/>
    <x v="8"/>
    <x v="12"/>
    <x v="12"/>
  </r>
  <r>
    <x v="0"/>
    <x v="0"/>
    <x v="10776"/>
    <x v="0"/>
    <x v="3406"/>
    <x v="8"/>
    <x v="5"/>
    <x v="10"/>
  </r>
  <r>
    <x v="5"/>
    <x v="2"/>
    <x v="10777"/>
    <x v="7"/>
    <x v="2228"/>
    <x v="0"/>
    <x v="14"/>
    <x v="42"/>
  </r>
  <r>
    <x v="5"/>
    <x v="0"/>
    <x v="10778"/>
    <x v="3"/>
    <x v="2949"/>
    <x v="5"/>
    <x v="3"/>
    <x v="11"/>
  </r>
  <r>
    <x v="5"/>
    <x v="0"/>
    <x v="10779"/>
    <x v="3"/>
    <x v="4007"/>
    <x v="10"/>
    <x v="6"/>
    <x v="6"/>
  </r>
  <r>
    <x v="0"/>
    <x v="2"/>
    <x v="10780"/>
    <x v="5"/>
    <x v="509"/>
    <x v="1"/>
    <x v="6"/>
    <x v="23"/>
  </r>
  <r>
    <x v="3"/>
    <x v="2"/>
    <x v="10781"/>
    <x v="0"/>
    <x v="1402"/>
    <x v="1"/>
    <x v="6"/>
    <x v="23"/>
  </r>
  <r>
    <x v="4"/>
    <x v="0"/>
    <x v="10782"/>
    <x v="3"/>
    <x v="1179"/>
    <x v="0"/>
    <x v="3"/>
    <x v="3"/>
  </r>
  <r>
    <x v="2"/>
    <x v="0"/>
    <x v="10783"/>
    <x v="2"/>
    <x v="5717"/>
    <x v="8"/>
    <x v="1"/>
    <x v="30"/>
  </r>
  <r>
    <x v="0"/>
    <x v="0"/>
    <x v="10784"/>
    <x v="0"/>
    <x v="5718"/>
    <x v="11"/>
    <x v="2"/>
    <x v="11"/>
  </r>
  <r>
    <x v="0"/>
    <x v="0"/>
    <x v="10785"/>
    <x v="0"/>
    <x v="1896"/>
    <x v="8"/>
    <x v="8"/>
    <x v="45"/>
  </r>
  <r>
    <x v="3"/>
    <x v="0"/>
    <x v="10786"/>
    <x v="2"/>
    <x v="4480"/>
    <x v="0"/>
    <x v="9"/>
    <x v="10"/>
  </r>
  <r>
    <x v="2"/>
    <x v="2"/>
    <x v="10787"/>
    <x v="0"/>
    <x v="1530"/>
    <x v="6"/>
    <x v="4"/>
    <x v="19"/>
  </r>
  <r>
    <x v="5"/>
    <x v="0"/>
    <x v="10788"/>
    <x v="3"/>
    <x v="0"/>
    <x v="3"/>
    <x v="4"/>
    <x v="18"/>
  </r>
  <r>
    <x v="4"/>
    <x v="0"/>
    <x v="10789"/>
    <x v="3"/>
    <x v="5719"/>
    <x v="11"/>
    <x v="13"/>
    <x v="6"/>
  </r>
  <r>
    <x v="5"/>
    <x v="0"/>
    <x v="10790"/>
    <x v="3"/>
    <x v="1024"/>
    <x v="1"/>
    <x v="2"/>
    <x v="18"/>
  </r>
  <r>
    <x v="5"/>
    <x v="0"/>
    <x v="10791"/>
    <x v="3"/>
    <x v="2157"/>
    <x v="8"/>
    <x v="6"/>
    <x v="17"/>
  </r>
  <r>
    <x v="4"/>
    <x v="2"/>
    <x v="10792"/>
    <x v="5"/>
    <x v="1839"/>
    <x v="7"/>
    <x v="6"/>
    <x v="15"/>
  </r>
  <r>
    <x v="5"/>
    <x v="0"/>
    <x v="10793"/>
    <x v="0"/>
    <x v="547"/>
    <x v="10"/>
    <x v="12"/>
    <x v="23"/>
  </r>
  <r>
    <x v="3"/>
    <x v="1"/>
    <x v="10794"/>
    <x v="6"/>
    <x v="5720"/>
    <x v="6"/>
    <x v="7"/>
    <x v="11"/>
  </r>
  <r>
    <x v="4"/>
    <x v="0"/>
    <x v="10795"/>
    <x v="3"/>
    <x v="4384"/>
    <x v="3"/>
    <x v="8"/>
    <x v="10"/>
  </r>
  <r>
    <x v="2"/>
    <x v="1"/>
    <x v="10796"/>
    <x v="4"/>
    <x v="4547"/>
    <x v="1"/>
    <x v="3"/>
    <x v="15"/>
  </r>
  <r>
    <x v="3"/>
    <x v="0"/>
    <x v="10797"/>
    <x v="6"/>
    <x v="1056"/>
    <x v="0"/>
    <x v="8"/>
    <x v="13"/>
  </r>
  <r>
    <x v="5"/>
    <x v="2"/>
    <x v="10798"/>
    <x v="7"/>
    <x v="3686"/>
    <x v="7"/>
    <x v="12"/>
    <x v="15"/>
  </r>
  <r>
    <x v="5"/>
    <x v="0"/>
    <x v="10799"/>
    <x v="3"/>
    <x v="2315"/>
    <x v="11"/>
    <x v="13"/>
    <x v="10"/>
  </r>
  <r>
    <x v="1"/>
    <x v="1"/>
    <x v="10800"/>
    <x v="1"/>
    <x v="5721"/>
    <x v="7"/>
    <x v="2"/>
    <x v="15"/>
  </r>
  <r>
    <x v="2"/>
    <x v="0"/>
    <x v="10801"/>
    <x v="2"/>
    <x v="2495"/>
    <x v="3"/>
    <x v="7"/>
    <x v="19"/>
  </r>
  <r>
    <x v="4"/>
    <x v="2"/>
    <x v="10802"/>
    <x v="3"/>
    <x v="3830"/>
    <x v="0"/>
    <x v="18"/>
    <x v="18"/>
  </r>
  <r>
    <x v="0"/>
    <x v="2"/>
    <x v="10803"/>
    <x v="3"/>
    <x v="5722"/>
    <x v="11"/>
    <x v="0"/>
    <x v="15"/>
  </r>
  <r>
    <x v="0"/>
    <x v="2"/>
    <x v="10804"/>
    <x v="5"/>
    <x v="434"/>
    <x v="8"/>
    <x v="12"/>
    <x v="10"/>
  </r>
  <r>
    <x v="3"/>
    <x v="0"/>
    <x v="10805"/>
    <x v="2"/>
    <x v="1198"/>
    <x v="0"/>
    <x v="3"/>
    <x v="11"/>
  </r>
  <r>
    <x v="5"/>
    <x v="2"/>
    <x v="10806"/>
    <x v="7"/>
    <x v="5723"/>
    <x v="0"/>
    <x v="8"/>
    <x v="11"/>
  </r>
  <r>
    <x v="0"/>
    <x v="0"/>
    <x v="10807"/>
    <x v="0"/>
    <x v="3765"/>
    <x v="8"/>
    <x v="11"/>
    <x v="10"/>
  </r>
  <r>
    <x v="3"/>
    <x v="1"/>
    <x v="10808"/>
    <x v="6"/>
    <x v="5724"/>
    <x v="0"/>
    <x v="3"/>
    <x v="35"/>
  </r>
  <r>
    <x v="4"/>
    <x v="2"/>
    <x v="10809"/>
    <x v="5"/>
    <x v="0"/>
    <x v="3"/>
    <x v="14"/>
    <x v="18"/>
  </r>
  <r>
    <x v="3"/>
    <x v="2"/>
    <x v="10810"/>
    <x v="0"/>
    <x v="551"/>
    <x v="0"/>
    <x v="0"/>
    <x v="3"/>
  </r>
  <r>
    <x v="0"/>
    <x v="2"/>
    <x v="10811"/>
    <x v="3"/>
    <x v="1932"/>
    <x v="11"/>
    <x v="3"/>
    <x v="4"/>
  </r>
  <r>
    <x v="5"/>
    <x v="2"/>
    <x v="10812"/>
    <x v="7"/>
    <x v="2341"/>
    <x v="6"/>
    <x v="4"/>
    <x v="17"/>
  </r>
  <r>
    <x v="0"/>
    <x v="0"/>
    <x v="10813"/>
    <x v="0"/>
    <x v="0"/>
    <x v="7"/>
    <x v="4"/>
    <x v="34"/>
  </r>
  <r>
    <x v="2"/>
    <x v="2"/>
    <x v="10814"/>
    <x v="2"/>
    <x v="2033"/>
    <x v="8"/>
    <x v="7"/>
    <x v="17"/>
  </r>
  <r>
    <x v="4"/>
    <x v="0"/>
    <x v="10815"/>
    <x v="3"/>
    <x v="326"/>
    <x v="7"/>
    <x v="8"/>
    <x v="6"/>
  </r>
  <r>
    <x v="1"/>
    <x v="2"/>
    <x v="10816"/>
    <x v="4"/>
    <x v="5725"/>
    <x v="3"/>
    <x v="5"/>
    <x v="32"/>
  </r>
  <r>
    <x v="0"/>
    <x v="2"/>
    <x v="10817"/>
    <x v="3"/>
    <x v="2214"/>
    <x v="7"/>
    <x v="6"/>
    <x v="19"/>
  </r>
  <r>
    <x v="2"/>
    <x v="1"/>
    <x v="10818"/>
    <x v="6"/>
    <x v="5726"/>
    <x v="1"/>
    <x v="3"/>
    <x v="9"/>
  </r>
  <r>
    <x v="5"/>
    <x v="0"/>
    <x v="10819"/>
    <x v="3"/>
    <x v="213"/>
    <x v="2"/>
    <x v="6"/>
    <x v="32"/>
  </r>
  <r>
    <x v="0"/>
    <x v="0"/>
    <x v="10820"/>
    <x v="0"/>
    <x v="1882"/>
    <x v="0"/>
    <x v="0"/>
    <x v="10"/>
  </r>
  <r>
    <x v="5"/>
    <x v="0"/>
    <x v="10821"/>
    <x v="5"/>
    <x v="2172"/>
    <x v="3"/>
    <x v="11"/>
    <x v="11"/>
  </r>
  <r>
    <x v="3"/>
    <x v="2"/>
    <x v="10822"/>
    <x v="0"/>
    <x v="5125"/>
    <x v="1"/>
    <x v="1"/>
    <x v="12"/>
  </r>
  <r>
    <x v="5"/>
    <x v="0"/>
    <x v="10823"/>
    <x v="3"/>
    <x v="36"/>
    <x v="1"/>
    <x v="6"/>
    <x v="19"/>
  </r>
  <r>
    <x v="0"/>
    <x v="0"/>
    <x v="10824"/>
    <x v="0"/>
    <x v="5727"/>
    <x v="1"/>
    <x v="12"/>
    <x v="10"/>
  </r>
  <r>
    <x v="0"/>
    <x v="2"/>
    <x v="10825"/>
    <x v="3"/>
    <x v="5728"/>
    <x v="31"/>
    <x v="4"/>
    <x v="13"/>
  </r>
  <r>
    <x v="2"/>
    <x v="1"/>
    <x v="10826"/>
    <x v="6"/>
    <x v="5729"/>
    <x v="19"/>
    <x v="11"/>
    <x v="10"/>
  </r>
  <r>
    <x v="4"/>
    <x v="0"/>
    <x v="10827"/>
    <x v="3"/>
    <x v="3847"/>
    <x v="8"/>
    <x v="8"/>
    <x v="13"/>
  </r>
  <r>
    <x v="1"/>
    <x v="2"/>
    <x v="10828"/>
    <x v="8"/>
    <x v="2602"/>
    <x v="1"/>
    <x v="7"/>
    <x v="3"/>
  </r>
  <r>
    <x v="5"/>
    <x v="2"/>
    <x v="10829"/>
    <x v="5"/>
    <x v="5730"/>
    <x v="31"/>
    <x v="13"/>
    <x v="11"/>
  </r>
  <r>
    <x v="4"/>
    <x v="0"/>
    <x v="10830"/>
    <x v="3"/>
    <x v="5731"/>
    <x v="8"/>
    <x v="0"/>
    <x v="29"/>
  </r>
  <r>
    <x v="5"/>
    <x v="2"/>
    <x v="10831"/>
    <x v="7"/>
    <x v="184"/>
    <x v="8"/>
    <x v="6"/>
    <x v="3"/>
  </r>
  <r>
    <x v="1"/>
    <x v="2"/>
    <x v="10832"/>
    <x v="8"/>
    <x v="5732"/>
    <x v="3"/>
    <x v="9"/>
    <x v="9"/>
  </r>
  <r>
    <x v="0"/>
    <x v="1"/>
    <x v="10833"/>
    <x v="0"/>
    <x v="0"/>
    <x v="3"/>
    <x v="0"/>
    <x v="0"/>
  </r>
  <r>
    <x v="3"/>
    <x v="0"/>
    <x v="10834"/>
    <x v="2"/>
    <x v="0"/>
    <x v="10"/>
    <x v="2"/>
    <x v="13"/>
  </r>
  <r>
    <x v="5"/>
    <x v="2"/>
    <x v="10835"/>
    <x v="7"/>
    <x v="5733"/>
    <x v="6"/>
    <x v="13"/>
    <x v="13"/>
  </r>
  <r>
    <x v="5"/>
    <x v="0"/>
    <x v="10836"/>
    <x v="3"/>
    <x v="2102"/>
    <x v="8"/>
    <x v="8"/>
    <x v="27"/>
  </r>
  <r>
    <x v="3"/>
    <x v="2"/>
    <x v="10837"/>
    <x v="2"/>
    <x v="2471"/>
    <x v="11"/>
    <x v="9"/>
    <x v="14"/>
  </r>
  <r>
    <x v="1"/>
    <x v="1"/>
    <x v="10838"/>
    <x v="1"/>
    <x v="5734"/>
    <x v="10"/>
    <x v="18"/>
    <x v="34"/>
  </r>
  <r>
    <x v="1"/>
    <x v="2"/>
    <x v="10839"/>
    <x v="4"/>
    <x v="976"/>
    <x v="3"/>
    <x v="9"/>
    <x v="12"/>
  </r>
  <r>
    <x v="3"/>
    <x v="0"/>
    <x v="10840"/>
    <x v="6"/>
    <x v="5735"/>
    <x v="0"/>
    <x v="9"/>
    <x v="11"/>
  </r>
  <r>
    <x v="2"/>
    <x v="1"/>
    <x v="10841"/>
    <x v="6"/>
    <x v="284"/>
    <x v="2"/>
    <x v="9"/>
    <x v="41"/>
  </r>
  <r>
    <x v="4"/>
    <x v="0"/>
    <x v="10842"/>
    <x v="3"/>
    <x v="4338"/>
    <x v="2"/>
    <x v="9"/>
    <x v="30"/>
  </r>
  <r>
    <x v="5"/>
    <x v="0"/>
    <x v="10843"/>
    <x v="3"/>
    <x v="5736"/>
    <x v="3"/>
    <x v="9"/>
    <x v="10"/>
  </r>
  <r>
    <x v="4"/>
    <x v="1"/>
    <x v="10844"/>
    <x v="0"/>
    <x v="5737"/>
    <x v="0"/>
    <x v="8"/>
    <x v="36"/>
  </r>
  <r>
    <x v="2"/>
    <x v="0"/>
    <x v="10845"/>
    <x v="2"/>
    <x v="5738"/>
    <x v="7"/>
    <x v="6"/>
    <x v="3"/>
  </r>
  <r>
    <x v="2"/>
    <x v="0"/>
    <x v="10846"/>
    <x v="0"/>
    <x v="381"/>
    <x v="8"/>
    <x v="1"/>
    <x v="4"/>
  </r>
  <r>
    <x v="5"/>
    <x v="0"/>
    <x v="10847"/>
    <x v="5"/>
    <x v="5739"/>
    <x v="17"/>
    <x v="14"/>
    <x v="28"/>
  </r>
  <r>
    <x v="3"/>
    <x v="1"/>
    <x v="10848"/>
    <x v="6"/>
    <x v="5270"/>
    <x v="2"/>
    <x v="6"/>
    <x v="4"/>
  </r>
  <r>
    <x v="5"/>
    <x v="0"/>
    <x v="10849"/>
    <x v="5"/>
    <x v="5450"/>
    <x v="10"/>
    <x v="0"/>
    <x v="4"/>
  </r>
  <r>
    <x v="5"/>
    <x v="0"/>
    <x v="10850"/>
    <x v="0"/>
    <x v="3122"/>
    <x v="3"/>
    <x v="6"/>
    <x v="10"/>
  </r>
  <r>
    <x v="0"/>
    <x v="0"/>
    <x v="10851"/>
    <x v="0"/>
    <x v="3457"/>
    <x v="19"/>
    <x v="8"/>
    <x v="10"/>
  </r>
  <r>
    <x v="0"/>
    <x v="0"/>
    <x v="10852"/>
    <x v="0"/>
    <x v="173"/>
    <x v="8"/>
    <x v="8"/>
    <x v="6"/>
  </r>
  <r>
    <x v="0"/>
    <x v="0"/>
    <x v="10853"/>
    <x v="0"/>
    <x v="1035"/>
    <x v="8"/>
    <x v="7"/>
    <x v="2"/>
  </r>
  <r>
    <x v="4"/>
    <x v="0"/>
    <x v="10854"/>
    <x v="3"/>
    <x v="2130"/>
    <x v="0"/>
    <x v="1"/>
    <x v="13"/>
  </r>
  <r>
    <x v="2"/>
    <x v="1"/>
    <x v="10855"/>
    <x v="4"/>
    <x v="1561"/>
    <x v="7"/>
    <x v="9"/>
    <x v="11"/>
  </r>
  <r>
    <x v="0"/>
    <x v="0"/>
    <x v="10856"/>
    <x v="2"/>
    <x v="5740"/>
    <x v="3"/>
    <x v="4"/>
    <x v="11"/>
  </r>
  <r>
    <x v="4"/>
    <x v="0"/>
    <x v="10857"/>
    <x v="3"/>
    <x v="4151"/>
    <x v="7"/>
    <x v="8"/>
    <x v="13"/>
  </r>
  <r>
    <x v="5"/>
    <x v="0"/>
    <x v="10858"/>
    <x v="3"/>
    <x v="893"/>
    <x v="8"/>
    <x v="4"/>
    <x v="0"/>
  </r>
  <r>
    <x v="2"/>
    <x v="2"/>
    <x v="10859"/>
    <x v="2"/>
    <x v="4458"/>
    <x v="21"/>
    <x v="0"/>
    <x v="13"/>
  </r>
  <r>
    <x v="0"/>
    <x v="1"/>
    <x v="10860"/>
    <x v="0"/>
    <x v="5741"/>
    <x v="3"/>
    <x v="11"/>
    <x v="21"/>
  </r>
  <r>
    <x v="5"/>
    <x v="0"/>
    <x v="10861"/>
    <x v="3"/>
    <x v="5742"/>
    <x v="2"/>
    <x v="0"/>
    <x v="9"/>
  </r>
  <r>
    <x v="4"/>
    <x v="0"/>
    <x v="10862"/>
    <x v="3"/>
    <x v="5743"/>
    <x v="7"/>
    <x v="2"/>
    <x v="34"/>
  </r>
  <r>
    <x v="4"/>
    <x v="2"/>
    <x v="10863"/>
    <x v="5"/>
    <x v="4036"/>
    <x v="11"/>
    <x v="3"/>
    <x v="35"/>
  </r>
  <r>
    <x v="3"/>
    <x v="0"/>
    <x v="10864"/>
    <x v="2"/>
    <x v="5744"/>
    <x v="1"/>
    <x v="9"/>
    <x v="10"/>
  </r>
  <r>
    <x v="0"/>
    <x v="2"/>
    <x v="10865"/>
    <x v="0"/>
    <x v="5745"/>
    <x v="8"/>
    <x v="11"/>
    <x v="39"/>
  </r>
  <r>
    <x v="1"/>
    <x v="1"/>
    <x v="10866"/>
    <x v="1"/>
    <x v="5746"/>
    <x v="1"/>
    <x v="10"/>
    <x v="23"/>
  </r>
  <r>
    <x v="2"/>
    <x v="1"/>
    <x v="10867"/>
    <x v="4"/>
    <x v="5747"/>
    <x v="8"/>
    <x v="2"/>
    <x v="29"/>
  </r>
  <r>
    <x v="2"/>
    <x v="2"/>
    <x v="10868"/>
    <x v="0"/>
    <x v="820"/>
    <x v="0"/>
    <x v="6"/>
    <x v="10"/>
  </r>
  <r>
    <x v="3"/>
    <x v="0"/>
    <x v="10869"/>
    <x v="2"/>
    <x v="5748"/>
    <x v="8"/>
    <x v="4"/>
    <x v="17"/>
  </r>
  <r>
    <x v="5"/>
    <x v="0"/>
    <x v="10870"/>
    <x v="5"/>
    <x v="3207"/>
    <x v="11"/>
    <x v="12"/>
    <x v="6"/>
  </r>
  <r>
    <x v="4"/>
    <x v="2"/>
    <x v="10871"/>
    <x v="5"/>
    <x v="5749"/>
    <x v="15"/>
    <x v="8"/>
    <x v="31"/>
  </r>
  <r>
    <x v="2"/>
    <x v="0"/>
    <x v="10872"/>
    <x v="2"/>
    <x v="894"/>
    <x v="3"/>
    <x v="9"/>
    <x v="13"/>
  </r>
  <r>
    <x v="2"/>
    <x v="1"/>
    <x v="10873"/>
    <x v="6"/>
    <x v="5750"/>
    <x v="19"/>
    <x v="8"/>
    <x v="13"/>
  </r>
  <r>
    <x v="0"/>
    <x v="0"/>
    <x v="10874"/>
    <x v="0"/>
    <x v="5751"/>
    <x v="3"/>
    <x v="3"/>
    <x v="44"/>
  </r>
  <r>
    <x v="1"/>
    <x v="1"/>
    <x v="10875"/>
    <x v="1"/>
    <x v="5752"/>
    <x v="1"/>
    <x v="1"/>
    <x v="8"/>
  </r>
  <r>
    <x v="3"/>
    <x v="0"/>
    <x v="10876"/>
    <x v="0"/>
    <x v="1499"/>
    <x v="8"/>
    <x v="5"/>
    <x v="15"/>
  </r>
  <r>
    <x v="1"/>
    <x v="1"/>
    <x v="10877"/>
    <x v="1"/>
    <x v="4977"/>
    <x v="3"/>
    <x v="7"/>
    <x v="15"/>
  </r>
  <r>
    <x v="4"/>
    <x v="2"/>
    <x v="10878"/>
    <x v="5"/>
    <x v="2959"/>
    <x v="5"/>
    <x v="8"/>
    <x v="35"/>
  </r>
  <r>
    <x v="2"/>
    <x v="2"/>
    <x v="10879"/>
    <x v="2"/>
    <x v="1792"/>
    <x v="8"/>
    <x v="4"/>
    <x v="13"/>
  </r>
  <r>
    <x v="2"/>
    <x v="0"/>
    <x v="10880"/>
    <x v="2"/>
    <x v="4759"/>
    <x v="18"/>
    <x v="0"/>
    <x v="29"/>
  </r>
  <r>
    <x v="0"/>
    <x v="2"/>
    <x v="10881"/>
    <x v="3"/>
    <x v="2550"/>
    <x v="15"/>
    <x v="11"/>
    <x v="17"/>
  </r>
  <r>
    <x v="2"/>
    <x v="1"/>
    <x v="10882"/>
    <x v="4"/>
    <x v="5753"/>
    <x v="2"/>
    <x v="5"/>
    <x v="15"/>
  </r>
  <r>
    <x v="5"/>
    <x v="0"/>
    <x v="10883"/>
    <x v="5"/>
    <x v="3002"/>
    <x v="11"/>
    <x v="8"/>
    <x v="10"/>
  </r>
  <r>
    <x v="3"/>
    <x v="0"/>
    <x v="10884"/>
    <x v="2"/>
    <x v="3261"/>
    <x v="23"/>
    <x v="7"/>
    <x v="30"/>
  </r>
  <r>
    <x v="5"/>
    <x v="0"/>
    <x v="10885"/>
    <x v="5"/>
    <x v="5754"/>
    <x v="3"/>
    <x v="8"/>
    <x v="1"/>
  </r>
  <r>
    <x v="3"/>
    <x v="0"/>
    <x v="10886"/>
    <x v="2"/>
    <x v="1981"/>
    <x v="11"/>
    <x v="2"/>
    <x v="47"/>
  </r>
  <r>
    <x v="3"/>
    <x v="0"/>
    <x v="10887"/>
    <x v="2"/>
    <x v="4592"/>
    <x v="0"/>
    <x v="6"/>
    <x v="35"/>
  </r>
  <r>
    <x v="3"/>
    <x v="2"/>
    <x v="10888"/>
    <x v="0"/>
    <x v="3513"/>
    <x v="15"/>
    <x v="12"/>
    <x v="44"/>
  </r>
  <r>
    <x v="0"/>
    <x v="0"/>
    <x v="10889"/>
    <x v="0"/>
    <x v="735"/>
    <x v="10"/>
    <x v="0"/>
    <x v="15"/>
  </r>
  <r>
    <x v="3"/>
    <x v="2"/>
    <x v="10890"/>
    <x v="2"/>
    <x v="5755"/>
    <x v="6"/>
    <x v="2"/>
    <x v="35"/>
  </r>
  <r>
    <x v="3"/>
    <x v="0"/>
    <x v="10891"/>
    <x v="2"/>
    <x v="489"/>
    <x v="7"/>
    <x v="1"/>
    <x v="19"/>
  </r>
  <r>
    <x v="0"/>
    <x v="0"/>
    <x v="10892"/>
    <x v="0"/>
    <x v="4770"/>
    <x v="18"/>
    <x v="11"/>
    <x v="17"/>
  </r>
  <r>
    <x v="5"/>
    <x v="0"/>
    <x v="10893"/>
    <x v="3"/>
    <x v="5756"/>
    <x v="2"/>
    <x v="12"/>
    <x v="13"/>
  </r>
  <r>
    <x v="5"/>
    <x v="0"/>
    <x v="10894"/>
    <x v="5"/>
    <x v="0"/>
    <x v="8"/>
    <x v="6"/>
    <x v="10"/>
  </r>
  <r>
    <x v="5"/>
    <x v="0"/>
    <x v="10895"/>
    <x v="3"/>
    <x v="2729"/>
    <x v="3"/>
    <x v="2"/>
    <x v="11"/>
  </r>
  <r>
    <x v="5"/>
    <x v="0"/>
    <x v="10896"/>
    <x v="3"/>
    <x v="2883"/>
    <x v="11"/>
    <x v="0"/>
    <x v="18"/>
  </r>
  <r>
    <x v="4"/>
    <x v="2"/>
    <x v="10897"/>
    <x v="5"/>
    <x v="1144"/>
    <x v="6"/>
    <x v="14"/>
    <x v="13"/>
  </r>
  <r>
    <x v="5"/>
    <x v="0"/>
    <x v="10898"/>
    <x v="3"/>
    <x v="959"/>
    <x v="1"/>
    <x v="0"/>
    <x v="4"/>
  </r>
  <r>
    <x v="3"/>
    <x v="2"/>
    <x v="10899"/>
    <x v="0"/>
    <x v="140"/>
    <x v="3"/>
    <x v="6"/>
    <x v="17"/>
  </r>
  <r>
    <x v="0"/>
    <x v="0"/>
    <x v="10900"/>
    <x v="2"/>
    <x v="5757"/>
    <x v="1"/>
    <x v="5"/>
    <x v="21"/>
  </r>
  <r>
    <x v="0"/>
    <x v="0"/>
    <x v="10901"/>
    <x v="2"/>
    <x v="5758"/>
    <x v="1"/>
    <x v="9"/>
    <x v="10"/>
  </r>
  <r>
    <x v="2"/>
    <x v="2"/>
    <x v="10902"/>
    <x v="0"/>
    <x v="1684"/>
    <x v="9"/>
    <x v="11"/>
    <x v="0"/>
  </r>
  <r>
    <x v="0"/>
    <x v="0"/>
    <x v="10903"/>
    <x v="3"/>
    <x v="4679"/>
    <x v="2"/>
    <x v="3"/>
    <x v="1"/>
  </r>
  <r>
    <x v="3"/>
    <x v="0"/>
    <x v="10904"/>
    <x v="6"/>
    <x v="0"/>
    <x v="7"/>
    <x v="11"/>
    <x v="14"/>
  </r>
  <r>
    <x v="3"/>
    <x v="0"/>
    <x v="10905"/>
    <x v="2"/>
    <x v="2340"/>
    <x v="8"/>
    <x v="12"/>
    <x v="3"/>
  </r>
  <r>
    <x v="1"/>
    <x v="1"/>
    <x v="10906"/>
    <x v="1"/>
    <x v="2382"/>
    <x v="0"/>
    <x v="9"/>
    <x v="3"/>
  </r>
  <r>
    <x v="5"/>
    <x v="0"/>
    <x v="10907"/>
    <x v="3"/>
    <x v="5759"/>
    <x v="11"/>
    <x v="0"/>
    <x v="10"/>
  </r>
  <r>
    <x v="1"/>
    <x v="1"/>
    <x v="10908"/>
    <x v="1"/>
    <x v="260"/>
    <x v="3"/>
    <x v="1"/>
    <x v="43"/>
  </r>
  <r>
    <x v="5"/>
    <x v="0"/>
    <x v="10909"/>
    <x v="0"/>
    <x v="5332"/>
    <x v="11"/>
    <x v="12"/>
    <x v="19"/>
  </r>
  <r>
    <x v="0"/>
    <x v="0"/>
    <x v="10910"/>
    <x v="0"/>
    <x v="3126"/>
    <x v="8"/>
    <x v="3"/>
    <x v="34"/>
  </r>
  <r>
    <x v="4"/>
    <x v="2"/>
    <x v="10911"/>
    <x v="5"/>
    <x v="5391"/>
    <x v="8"/>
    <x v="3"/>
    <x v="39"/>
  </r>
  <r>
    <x v="5"/>
    <x v="2"/>
    <x v="10912"/>
    <x v="7"/>
    <x v="5571"/>
    <x v="7"/>
    <x v="0"/>
    <x v="11"/>
  </r>
  <r>
    <x v="0"/>
    <x v="0"/>
    <x v="10913"/>
    <x v="0"/>
    <x v="4769"/>
    <x v="3"/>
    <x v="14"/>
    <x v="6"/>
  </r>
  <r>
    <x v="5"/>
    <x v="0"/>
    <x v="10914"/>
    <x v="0"/>
    <x v="4519"/>
    <x v="7"/>
    <x v="2"/>
    <x v="12"/>
  </r>
  <r>
    <x v="0"/>
    <x v="2"/>
    <x v="10915"/>
    <x v="3"/>
    <x v="4435"/>
    <x v="8"/>
    <x v="11"/>
    <x v="13"/>
  </r>
  <r>
    <x v="1"/>
    <x v="1"/>
    <x v="10916"/>
    <x v="1"/>
    <x v="5760"/>
    <x v="4"/>
    <x v="6"/>
    <x v="15"/>
  </r>
  <r>
    <x v="3"/>
    <x v="2"/>
    <x v="10917"/>
    <x v="0"/>
    <x v="5678"/>
    <x v="1"/>
    <x v="6"/>
    <x v="13"/>
  </r>
  <r>
    <x v="5"/>
    <x v="0"/>
    <x v="10918"/>
    <x v="0"/>
    <x v="40"/>
    <x v="3"/>
    <x v="2"/>
    <x v="13"/>
  </r>
  <r>
    <x v="0"/>
    <x v="2"/>
    <x v="10919"/>
    <x v="5"/>
    <x v="3941"/>
    <x v="3"/>
    <x v="12"/>
    <x v="23"/>
  </r>
  <r>
    <x v="1"/>
    <x v="2"/>
    <x v="10920"/>
    <x v="4"/>
    <x v="5761"/>
    <x v="1"/>
    <x v="1"/>
    <x v="11"/>
  </r>
  <r>
    <x v="2"/>
    <x v="1"/>
    <x v="10921"/>
    <x v="4"/>
    <x v="5762"/>
    <x v="7"/>
    <x v="11"/>
    <x v="29"/>
  </r>
  <r>
    <x v="0"/>
    <x v="2"/>
    <x v="10922"/>
    <x v="3"/>
    <x v="3788"/>
    <x v="0"/>
    <x v="6"/>
    <x v="19"/>
  </r>
  <r>
    <x v="2"/>
    <x v="1"/>
    <x v="10923"/>
    <x v="4"/>
    <x v="1072"/>
    <x v="15"/>
    <x v="9"/>
    <x v="15"/>
  </r>
  <r>
    <x v="2"/>
    <x v="0"/>
    <x v="10924"/>
    <x v="2"/>
    <x v="1737"/>
    <x v="1"/>
    <x v="9"/>
    <x v="9"/>
  </r>
  <r>
    <x v="0"/>
    <x v="0"/>
    <x v="10925"/>
    <x v="0"/>
    <x v="1516"/>
    <x v="8"/>
    <x v="9"/>
    <x v="18"/>
  </r>
  <r>
    <x v="5"/>
    <x v="2"/>
    <x v="10926"/>
    <x v="5"/>
    <x v="5763"/>
    <x v="1"/>
    <x v="2"/>
    <x v="11"/>
  </r>
  <r>
    <x v="2"/>
    <x v="1"/>
    <x v="10927"/>
    <x v="4"/>
    <x v="644"/>
    <x v="3"/>
    <x v="7"/>
    <x v="27"/>
  </r>
  <r>
    <x v="2"/>
    <x v="1"/>
    <x v="10928"/>
    <x v="4"/>
    <x v="1493"/>
    <x v="3"/>
    <x v="3"/>
    <x v="29"/>
  </r>
  <r>
    <x v="5"/>
    <x v="0"/>
    <x v="10929"/>
    <x v="3"/>
    <x v="1804"/>
    <x v="1"/>
    <x v="8"/>
    <x v="11"/>
  </r>
  <r>
    <x v="2"/>
    <x v="1"/>
    <x v="10930"/>
    <x v="6"/>
    <x v="5764"/>
    <x v="6"/>
    <x v="1"/>
    <x v="2"/>
  </r>
  <r>
    <x v="5"/>
    <x v="0"/>
    <x v="10931"/>
    <x v="5"/>
    <x v="1114"/>
    <x v="1"/>
    <x v="4"/>
    <x v="13"/>
  </r>
  <r>
    <x v="2"/>
    <x v="2"/>
    <x v="10932"/>
    <x v="0"/>
    <x v="2725"/>
    <x v="1"/>
    <x v="4"/>
    <x v="35"/>
  </r>
  <r>
    <x v="0"/>
    <x v="0"/>
    <x v="10933"/>
    <x v="0"/>
    <x v="659"/>
    <x v="3"/>
    <x v="4"/>
    <x v="35"/>
  </r>
  <r>
    <x v="5"/>
    <x v="0"/>
    <x v="10934"/>
    <x v="5"/>
    <x v="5318"/>
    <x v="27"/>
    <x v="3"/>
    <x v="8"/>
  </r>
  <r>
    <x v="3"/>
    <x v="0"/>
    <x v="10935"/>
    <x v="2"/>
    <x v="0"/>
    <x v="1"/>
    <x v="11"/>
    <x v="18"/>
  </r>
  <r>
    <x v="2"/>
    <x v="2"/>
    <x v="10936"/>
    <x v="0"/>
    <x v="0"/>
    <x v="7"/>
    <x v="3"/>
    <x v="10"/>
  </r>
  <r>
    <x v="3"/>
    <x v="2"/>
    <x v="10937"/>
    <x v="2"/>
    <x v="4054"/>
    <x v="7"/>
    <x v="12"/>
    <x v="1"/>
  </r>
  <r>
    <x v="4"/>
    <x v="1"/>
    <x v="10938"/>
    <x v="0"/>
    <x v="3961"/>
    <x v="18"/>
    <x v="3"/>
    <x v="29"/>
  </r>
  <r>
    <x v="2"/>
    <x v="1"/>
    <x v="10939"/>
    <x v="6"/>
    <x v="5765"/>
    <x v="1"/>
    <x v="2"/>
    <x v="23"/>
  </r>
  <r>
    <x v="5"/>
    <x v="0"/>
    <x v="10940"/>
    <x v="0"/>
    <x v="1857"/>
    <x v="8"/>
    <x v="9"/>
    <x v="18"/>
  </r>
  <r>
    <x v="3"/>
    <x v="0"/>
    <x v="10941"/>
    <x v="2"/>
    <x v="2635"/>
    <x v="1"/>
    <x v="9"/>
    <x v="43"/>
  </r>
  <r>
    <x v="4"/>
    <x v="0"/>
    <x v="10942"/>
    <x v="0"/>
    <x v="683"/>
    <x v="23"/>
    <x v="3"/>
    <x v="15"/>
  </r>
  <r>
    <x v="0"/>
    <x v="2"/>
    <x v="10943"/>
    <x v="5"/>
    <x v="5766"/>
    <x v="8"/>
    <x v="2"/>
    <x v="3"/>
  </r>
  <r>
    <x v="5"/>
    <x v="2"/>
    <x v="10944"/>
    <x v="5"/>
    <x v="0"/>
    <x v="7"/>
    <x v="6"/>
    <x v="31"/>
  </r>
  <r>
    <x v="3"/>
    <x v="2"/>
    <x v="10945"/>
    <x v="0"/>
    <x v="1260"/>
    <x v="17"/>
    <x v="14"/>
    <x v="0"/>
  </r>
  <r>
    <x v="3"/>
    <x v="1"/>
    <x v="10946"/>
    <x v="6"/>
    <x v="5767"/>
    <x v="0"/>
    <x v="9"/>
    <x v="7"/>
  </r>
  <r>
    <x v="3"/>
    <x v="1"/>
    <x v="10947"/>
    <x v="6"/>
    <x v="1123"/>
    <x v="2"/>
    <x v="9"/>
    <x v="2"/>
  </r>
  <r>
    <x v="2"/>
    <x v="2"/>
    <x v="10948"/>
    <x v="0"/>
    <x v="1458"/>
    <x v="8"/>
    <x v="3"/>
    <x v="4"/>
  </r>
  <r>
    <x v="3"/>
    <x v="0"/>
    <x v="10949"/>
    <x v="0"/>
    <x v="1865"/>
    <x v="8"/>
    <x v="2"/>
    <x v="38"/>
  </r>
  <r>
    <x v="0"/>
    <x v="0"/>
    <x v="10950"/>
    <x v="0"/>
    <x v="5768"/>
    <x v="10"/>
    <x v="9"/>
    <x v="4"/>
  </r>
  <r>
    <x v="2"/>
    <x v="2"/>
    <x v="10951"/>
    <x v="2"/>
    <x v="1282"/>
    <x v="1"/>
    <x v="6"/>
    <x v="35"/>
  </r>
  <r>
    <x v="4"/>
    <x v="0"/>
    <x v="10952"/>
    <x v="3"/>
    <x v="5769"/>
    <x v="17"/>
    <x v="4"/>
    <x v="11"/>
  </r>
  <r>
    <x v="2"/>
    <x v="0"/>
    <x v="10953"/>
    <x v="2"/>
    <x v="3624"/>
    <x v="11"/>
    <x v="2"/>
    <x v="17"/>
  </r>
  <r>
    <x v="5"/>
    <x v="0"/>
    <x v="10954"/>
    <x v="3"/>
    <x v="2535"/>
    <x v="9"/>
    <x v="4"/>
    <x v="6"/>
  </r>
  <r>
    <x v="4"/>
    <x v="0"/>
    <x v="10955"/>
    <x v="3"/>
    <x v="4771"/>
    <x v="7"/>
    <x v="2"/>
    <x v="47"/>
  </r>
  <r>
    <x v="2"/>
    <x v="2"/>
    <x v="10956"/>
    <x v="2"/>
    <x v="5770"/>
    <x v="7"/>
    <x v="11"/>
    <x v="10"/>
  </r>
  <r>
    <x v="3"/>
    <x v="0"/>
    <x v="10957"/>
    <x v="2"/>
    <x v="5680"/>
    <x v="1"/>
    <x v="4"/>
    <x v="17"/>
  </r>
  <r>
    <x v="4"/>
    <x v="0"/>
    <x v="10958"/>
    <x v="3"/>
    <x v="150"/>
    <x v="8"/>
    <x v="1"/>
    <x v="35"/>
  </r>
  <r>
    <x v="2"/>
    <x v="2"/>
    <x v="10959"/>
    <x v="2"/>
    <x v="3766"/>
    <x v="8"/>
    <x v="0"/>
    <x v="13"/>
  </r>
  <r>
    <x v="3"/>
    <x v="2"/>
    <x v="10960"/>
    <x v="0"/>
    <x v="3414"/>
    <x v="1"/>
    <x v="2"/>
    <x v="10"/>
  </r>
  <r>
    <x v="2"/>
    <x v="0"/>
    <x v="10961"/>
    <x v="2"/>
    <x v="5771"/>
    <x v="3"/>
    <x v="11"/>
    <x v="10"/>
  </r>
  <r>
    <x v="4"/>
    <x v="2"/>
    <x v="10962"/>
    <x v="5"/>
    <x v="5554"/>
    <x v="17"/>
    <x v="8"/>
    <x v="45"/>
  </r>
  <r>
    <x v="5"/>
    <x v="0"/>
    <x v="10963"/>
    <x v="0"/>
    <x v="3264"/>
    <x v="8"/>
    <x v="8"/>
    <x v="25"/>
  </r>
  <r>
    <x v="5"/>
    <x v="2"/>
    <x v="10964"/>
    <x v="7"/>
    <x v="5772"/>
    <x v="7"/>
    <x v="6"/>
    <x v="3"/>
  </r>
  <r>
    <x v="3"/>
    <x v="0"/>
    <x v="10965"/>
    <x v="0"/>
    <x v="2916"/>
    <x v="11"/>
    <x v="11"/>
    <x v="30"/>
  </r>
  <r>
    <x v="3"/>
    <x v="2"/>
    <x v="10966"/>
    <x v="2"/>
    <x v="1480"/>
    <x v="7"/>
    <x v="9"/>
    <x v="11"/>
  </r>
  <r>
    <x v="5"/>
    <x v="2"/>
    <x v="10967"/>
    <x v="7"/>
    <x v="181"/>
    <x v="7"/>
    <x v="12"/>
    <x v="17"/>
  </r>
  <r>
    <x v="5"/>
    <x v="0"/>
    <x v="10968"/>
    <x v="5"/>
    <x v="0"/>
    <x v="1"/>
    <x v="14"/>
    <x v="13"/>
  </r>
  <r>
    <x v="5"/>
    <x v="0"/>
    <x v="10969"/>
    <x v="3"/>
    <x v="5773"/>
    <x v="11"/>
    <x v="13"/>
    <x v="17"/>
  </r>
  <r>
    <x v="1"/>
    <x v="1"/>
    <x v="10970"/>
    <x v="1"/>
    <x v="5774"/>
    <x v="11"/>
    <x v="11"/>
    <x v="10"/>
  </r>
  <r>
    <x v="5"/>
    <x v="0"/>
    <x v="10971"/>
    <x v="5"/>
    <x v="2357"/>
    <x v="10"/>
    <x v="2"/>
    <x v="21"/>
  </r>
  <r>
    <x v="0"/>
    <x v="2"/>
    <x v="10972"/>
    <x v="5"/>
    <x v="308"/>
    <x v="3"/>
    <x v="12"/>
    <x v="13"/>
  </r>
  <r>
    <x v="5"/>
    <x v="2"/>
    <x v="10973"/>
    <x v="5"/>
    <x v="5775"/>
    <x v="6"/>
    <x v="6"/>
    <x v="11"/>
  </r>
  <r>
    <x v="0"/>
    <x v="0"/>
    <x v="10974"/>
    <x v="0"/>
    <x v="3253"/>
    <x v="2"/>
    <x v="0"/>
    <x v="39"/>
  </r>
  <r>
    <x v="2"/>
    <x v="1"/>
    <x v="10975"/>
    <x v="6"/>
    <x v="0"/>
    <x v="7"/>
    <x v="18"/>
    <x v="6"/>
  </r>
  <r>
    <x v="2"/>
    <x v="2"/>
    <x v="10976"/>
    <x v="0"/>
    <x v="2710"/>
    <x v="1"/>
    <x v="11"/>
    <x v="11"/>
  </r>
  <r>
    <x v="5"/>
    <x v="0"/>
    <x v="10977"/>
    <x v="5"/>
    <x v="4631"/>
    <x v="19"/>
    <x v="12"/>
    <x v="30"/>
  </r>
  <r>
    <x v="0"/>
    <x v="2"/>
    <x v="10978"/>
    <x v="3"/>
    <x v="1940"/>
    <x v="5"/>
    <x v="3"/>
    <x v="9"/>
  </r>
  <r>
    <x v="4"/>
    <x v="0"/>
    <x v="10979"/>
    <x v="3"/>
    <x v="2974"/>
    <x v="1"/>
    <x v="4"/>
    <x v="15"/>
  </r>
  <r>
    <x v="3"/>
    <x v="0"/>
    <x v="10980"/>
    <x v="2"/>
    <x v="0"/>
    <x v="3"/>
    <x v="0"/>
    <x v="17"/>
  </r>
  <r>
    <x v="1"/>
    <x v="1"/>
    <x v="10981"/>
    <x v="1"/>
    <x v="1266"/>
    <x v="8"/>
    <x v="0"/>
    <x v="13"/>
  </r>
  <r>
    <x v="5"/>
    <x v="0"/>
    <x v="10982"/>
    <x v="3"/>
    <x v="3385"/>
    <x v="4"/>
    <x v="12"/>
    <x v="44"/>
  </r>
  <r>
    <x v="4"/>
    <x v="0"/>
    <x v="10983"/>
    <x v="3"/>
    <x v="4055"/>
    <x v="17"/>
    <x v="9"/>
    <x v="17"/>
  </r>
  <r>
    <x v="5"/>
    <x v="2"/>
    <x v="10984"/>
    <x v="7"/>
    <x v="2542"/>
    <x v="7"/>
    <x v="9"/>
    <x v="6"/>
  </r>
  <r>
    <x v="5"/>
    <x v="0"/>
    <x v="10985"/>
    <x v="3"/>
    <x v="1032"/>
    <x v="3"/>
    <x v="3"/>
    <x v="4"/>
  </r>
  <r>
    <x v="5"/>
    <x v="0"/>
    <x v="10986"/>
    <x v="3"/>
    <x v="2717"/>
    <x v="8"/>
    <x v="4"/>
    <x v="4"/>
  </r>
  <r>
    <x v="3"/>
    <x v="2"/>
    <x v="10987"/>
    <x v="2"/>
    <x v="3236"/>
    <x v="8"/>
    <x v="9"/>
    <x v="8"/>
  </r>
  <r>
    <x v="0"/>
    <x v="2"/>
    <x v="10988"/>
    <x v="5"/>
    <x v="2664"/>
    <x v="0"/>
    <x v="6"/>
    <x v="4"/>
  </r>
  <r>
    <x v="0"/>
    <x v="0"/>
    <x v="10989"/>
    <x v="3"/>
    <x v="2744"/>
    <x v="8"/>
    <x v="9"/>
    <x v="8"/>
  </r>
  <r>
    <x v="1"/>
    <x v="2"/>
    <x v="10990"/>
    <x v="4"/>
    <x v="0"/>
    <x v="1"/>
    <x v="5"/>
    <x v="32"/>
  </r>
  <r>
    <x v="5"/>
    <x v="0"/>
    <x v="10991"/>
    <x v="5"/>
    <x v="5776"/>
    <x v="12"/>
    <x v="14"/>
    <x v="19"/>
  </r>
  <r>
    <x v="0"/>
    <x v="2"/>
    <x v="10992"/>
    <x v="3"/>
    <x v="601"/>
    <x v="7"/>
    <x v="3"/>
    <x v="2"/>
  </r>
  <r>
    <x v="3"/>
    <x v="0"/>
    <x v="10993"/>
    <x v="2"/>
    <x v="5777"/>
    <x v="1"/>
    <x v="0"/>
    <x v="11"/>
  </r>
  <r>
    <x v="4"/>
    <x v="0"/>
    <x v="10994"/>
    <x v="0"/>
    <x v="5778"/>
    <x v="10"/>
    <x v="2"/>
    <x v="38"/>
  </r>
  <r>
    <x v="5"/>
    <x v="0"/>
    <x v="10995"/>
    <x v="0"/>
    <x v="4667"/>
    <x v="31"/>
    <x v="6"/>
    <x v="10"/>
  </r>
  <r>
    <x v="5"/>
    <x v="2"/>
    <x v="10996"/>
    <x v="7"/>
    <x v="2341"/>
    <x v="5"/>
    <x v="3"/>
    <x v="31"/>
  </r>
  <r>
    <x v="2"/>
    <x v="0"/>
    <x v="10997"/>
    <x v="0"/>
    <x v="5779"/>
    <x v="7"/>
    <x v="1"/>
    <x v="4"/>
  </r>
  <r>
    <x v="4"/>
    <x v="2"/>
    <x v="10998"/>
    <x v="3"/>
    <x v="3893"/>
    <x v="0"/>
    <x v="6"/>
    <x v="14"/>
  </r>
  <r>
    <x v="1"/>
    <x v="1"/>
    <x v="10999"/>
    <x v="1"/>
    <x v="3984"/>
    <x v="1"/>
    <x v="10"/>
    <x v="25"/>
  </r>
  <r>
    <x v="5"/>
    <x v="0"/>
    <x v="11000"/>
    <x v="3"/>
    <x v="4481"/>
    <x v="0"/>
    <x v="12"/>
    <x v="39"/>
  </r>
  <r>
    <x v="5"/>
    <x v="1"/>
    <x v="11001"/>
    <x v="5"/>
    <x v="5780"/>
    <x v="0"/>
    <x v="6"/>
    <x v="4"/>
  </r>
  <r>
    <x v="1"/>
    <x v="2"/>
    <x v="11002"/>
    <x v="4"/>
    <x v="5761"/>
    <x v="1"/>
    <x v="1"/>
    <x v="13"/>
  </r>
  <r>
    <x v="5"/>
    <x v="0"/>
    <x v="11003"/>
    <x v="3"/>
    <x v="5781"/>
    <x v="1"/>
    <x v="4"/>
    <x v="24"/>
  </r>
  <r>
    <x v="5"/>
    <x v="0"/>
    <x v="11004"/>
    <x v="3"/>
    <x v="5782"/>
    <x v="8"/>
    <x v="3"/>
    <x v="13"/>
  </r>
  <r>
    <x v="2"/>
    <x v="2"/>
    <x v="11005"/>
    <x v="2"/>
    <x v="2874"/>
    <x v="8"/>
    <x v="8"/>
    <x v="13"/>
  </r>
  <r>
    <x v="5"/>
    <x v="0"/>
    <x v="11006"/>
    <x v="5"/>
    <x v="5783"/>
    <x v="3"/>
    <x v="3"/>
    <x v="17"/>
  </r>
  <r>
    <x v="5"/>
    <x v="0"/>
    <x v="11007"/>
    <x v="0"/>
    <x v="3914"/>
    <x v="0"/>
    <x v="11"/>
    <x v="4"/>
  </r>
  <r>
    <x v="0"/>
    <x v="0"/>
    <x v="11008"/>
    <x v="0"/>
    <x v="0"/>
    <x v="8"/>
    <x v="0"/>
    <x v="27"/>
  </r>
  <r>
    <x v="4"/>
    <x v="2"/>
    <x v="11009"/>
    <x v="5"/>
    <x v="5784"/>
    <x v="25"/>
    <x v="14"/>
    <x v="13"/>
  </r>
  <r>
    <x v="1"/>
    <x v="1"/>
    <x v="11010"/>
    <x v="1"/>
    <x v="5696"/>
    <x v="3"/>
    <x v="18"/>
    <x v="3"/>
  </r>
  <r>
    <x v="5"/>
    <x v="0"/>
    <x v="11011"/>
    <x v="5"/>
    <x v="4566"/>
    <x v="11"/>
    <x v="1"/>
    <x v="23"/>
  </r>
  <r>
    <x v="5"/>
    <x v="0"/>
    <x v="11012"/>
    <x v="3"/>
    <x v="4151"/>
    <x v="2"/>
    <x v="8"/>
    <x v="12"/>
  </r>
  <r>
    <x v="4"/>
    <x v="2"/>
    <x v="11013"/>
    <x v="5"/>
    <x v="5785"/>
    <x v="4"/>
    <x v="23"/>
    <x v="35"/>
  </r>
  <r>
    <x v="4"/>
    <x v="0"/>
    <x v="11014"/>
    <x v="3"/>
    <x v="5172"/>
    <x v="8"/>
    <x v="9"/>
    <x v="30"/>
  </r>
  <r>
    <x v="4"/>
    <x v="0"/>
    <x v="11015"/>
    <x v="3"/>
    <x v="0"/>
    <x v="7"/>
    <x v="0"/>
    <x v="29"/>
  </r>
  <r>
    <x v="0"/>
    <x v="0"/>
    <x v="11016"/>
    <x v="0"/>
    <x v="4898"/>
    <x v="3"/>
    <x v="7"/>
    <x v="45"/>
  </r>
  <r>
    <x v="5"/>
    <x v="0"/>
    <x v="11017"/>
    <x v="5"/>
    <x v="2813"/>
    <x v="16"/>
    <x v="8"/>
    <x v="14"/>
  </r>
  <r>
    <x v="4"/>
    <x v="2"/>
    <x v="11018"/>
    <x v="5"/>
    <x v="4567"/>
    <x v="11"/>
    <x v="4"/>
    <x v="15"/>
  </r>
  <r>
    <x v="2"/>
    <x v="2"/>
    <x v="11019"/>
    <x v="2"/>
    <x v="4126"/>
    <x v="6"/>
    <x v="3"/>
    <x v="15"/>
  </r>
  <r>
    <x v="5"/>
    <x v="0"/>
    <x v="11020"/>
    <x v="0"/>
    <x v="5786"/>
    <x v="6"/>
    <x v="0"/>
    <x v="13"/>
  </r>
  <r>
    <x v="0"/>
    <x v="0"/>
    <x v="11021"/>
    <x v="0"/>
    <x v="2465"/>
    <x v="1"/>
    <x v="6"/>
    <x v="36"/>
  </r>
  <r>
    <x v="2"/>
    <x v="0"/>
    <x v="11022"/>
    <x v="2"/>
    <x v="895"/>
    <x v="11"/>
    <x v="7"/>
    <x v="39"/>
  </r>
  <r>
    <x v="4"/>
    <x v="0"/>
    <x v="11023"/>
    <x v="3"/>
    <x v="5787"/>
    <x v="4"/>
    <x v="8"/>
    <x v="10"/>
  </r>
  <r>
    <x v="2"/>
    <x v="2"/>
    <x v="11024"/>
    <x v="0"/>
    <x v="5354"/>
    <x v="1"/>
    <x v="9"/>
    <x v="49"/>
  </r>
  <r>
    <x v="5"/>
    <x v="0"/>
    <x v="11025"/>
    <x v="5"/>
    <x v="5739"/>
    <x v="5"/>
    <x v="14"/>
    <x v="29"/>
  </r>
  <r>
    <x v="4"/>
    <x v="0"/>
    <x v="11026"/>
    <x v="3"/>
    <x v="1783"/>
    <x v="0"/>
    <x v="4"/>
    <x v="3"/>
  </r>
  <r>
    <x v="2"/>
    <x v="2"/>
    <x v="11027"/>
    <x v="0"/>
    <x v="2573"/>
    <x v="18"/>
    <x v="0"/>
    <x v="14"/>
  </r>
  <r>
    <x v="2"/>
    <x v="0"/>
    <x v="11028"/>
    <x v="0"/>
    <x v="14"/>
    <x v="7"/>
    <x v="9"/>
    <x v="23"/>
  </r>
  <r>
    <x v="0"/>
    <x v="0"/>
    <x v="11029"/>
    <x v="0"/>
    <x v="0"/>
    <x v="25"/>
    <x v="1"/>
    <x v="6"/>
  </r>
  <r>
    <x v="3"/>
    <x v="1"/>
    <x v="11030"/>
    <x v="6"/>
    <x v="5788"/>
    <x v="1"/>
    <x v="10"/>
    <x v="8"/>
  </r>
  <r>
    <x v="4"/>
    <x v="1"/>
    <x v="11031"/>
    <x v="0"/>
    <x v="5789"/>
    <x v="18"/>
    <x v="0"/>
    <x v="6"/>
  </r>
  <r>
    <x v="0"/>
    <x v="0"/>
    <x v="11032"/>
    <x v="0"/>
    <x v="5790"/>
    <x v="0"/>
    <x v="0"/>
    <x v="45"/>
  </r>
  <r>
    <x v="3"/>
    <x v="0"/>
    <x v="11033"/>
    <x v="6"/>
    <x v="5791"/>
    <x v="3"/>
    <x v="3"/>
    <x v="10"/>
  </r>
  <r>
    <x v="5"/>
    <x v="0"/>
    <x v="11034"/>
    <x v="5"/>
    <x v="2947"/>
    <x v="7"/>
    <x v="12"/>
    <x v="28"/>
  </r>
  <r>
    <x v="2"/>
    <x v="2"/>
    <x v="11035"/>
    <x v="2"/>
    <x v="816"/>
    <x v="1"/>
    <x v="11"/>
    <x v="7"/>
  </r>
  <r>
    <x v="4"/>
    <x v="0"/>
    <x v="11036"/>
    <x v="0"/>
    <x v="5397"/>
    <x v="1"/>
    <x v="0"/>
    <x v="39"/>
  </r>
  <r>
    <x v="3"/>
    <x v="1"/>
    <x v="11037"/>
    <x v="6"/>
    <x v="5792"/>
    <x v="8"/>
    <x v="7"/>
    <x v="5"/>
  </r>
  <r>
    <x v="3"/>
    <x v="2"/>
    <x v="11038"/>
    <x v="0"/>
    <x v="25"/>
    <x v="18"/>
    <x v="11"/>
    <x v="15"/>
  </r>
  <r>
    <x v="3"/>
    <x v="2"/>
    <x v="11039"/>
    <x v="0"/>
    <x v="3192"/>
    <x v="29"/>
    <x v="4"/>
    <x v="8"/>
  </r>
  <r>
    <x v="0"/>
    <x v="0"/>
    <x v="11040"/>
    <x v="0"/>
    <x v="4863"/>
    <x v="6"/>
    <x v="1"/>
    <x v="15"/>
  </r>
  <r>
    <x v="2"/>
    <x v="2"/>
    <x v="11041"/>
    <x v="2"/>
    <x v="2299"/>
    <x v="6"/>
    <x v="6"/>
    <x v="27"/>
  </r>
  <r>
    <x v="3"/>
    <x v="2"/>
    <x v="11042"/>
    <x v="0"/>
    <x v="0"/>
    <x v="0"/>
    <x v="2"/>
    <x v="13"/>
  </r>
  <r>
    <x v="5"/>
    <x v="0"/>
    <x v="11043"/>
    <x v="5"/>
    <x v="740"/>
    <x v="1"/>
    <x v="4"/>
    <x v="31"/>
  </r>
  <r>
    <x v="4"/>
    <x v="2"/>
    <x v="11044"/>
    <x v="5"/>
    <x v="5793"/>
    <x v="8"/>
    <x v="8"/>
    <x v="19"/>
  </r>
  <r>
    <x v="3"/>
    <x v="2"/>
    <x v="11045"/>
    <x v="0"/>
    <x v="2463"/>
    <x v="8"/>
    <x v="3"/>
    <x v="4"/>
  </r>
  <r>
    <x v="5"/>
    <x v="0"/>
    <x v="11046"/>
    <x v="3"/>
    <x v="463"/>
    <x v="3"/>
    <x v="0"/>
    <x v="18"/>
  </r>
  <r>
    <x v="3"/>
    <x v="1"/>
    <x v="11047"/>
    <x v="6"/>
    <x v="5794"/>
    <x v="8"/>
    <x v="8"/>
    <x v="29"/>
  </r>
  <r>
    <x v="2"/>
    <x v="2"/>
    <x v="11048"/>
    <x v="2"/>
    <x v="823"/>
    <x v="3"/>
    <x v="3"/>
    <x v="13"/>
  </r>
  <r>
    <x v="5"/>
    <x v="0"/>
    <x v="11049"/>
    <x v="5"/>
    <x v="3418"/>
    <x v="19"/>
    <x v="2"/>
    <x v="31"/>
  </r>
  <r>
    <x v="4"/>
    <x v="1"/>
    <x v="11050"/>
    <x v="0"/>
    <x v="0"/>
    <x v="7"/>
    <x v="0"/>
    <x v="15"/>
  </r>
  <r>
    <x v="5"/>
    <x v="1"/>
    <x v="11051"/>
    <x v="3"/>
    <x v="5795"/>
    <x v="19"/>
    <x v="8"/>
    <x v="11"/>
  </r>
  <r>
    <x v="0"/>
    <x v="0"/>
    <x v="11052"/>
    <x v="0"/>
    <x v="5796"/>
    <x v="0"/>
    <x v="6"/>
    <x v="11"/>
  </r>
  <r>
    <x v="5"/>
    <x v="0"/>
    <x v="11053"/>
    <x v="3"/>
    <x v="5272"/>
    <x v="8"/>
    <x v="11"/>
    <x v="4"/>
  </r>
  <r>
    <x v="5"/>
    <x v="0"/>
    <x v="11054"/>
    <x v="5"/>
    <x v="5714"/>
    <x v="10"/>
    <x v="6"/>
    <x v="49"/>
  </r>
  <r>
    <x v="4"/>
    <x v="0"/>
    <x v="11055"/>
    <x v="3"/>
    <x v="5797"/>
    <x v="4"/>
    <x v="3"/>
    <x v="35"/>
  </r>
  <r>
    <x v="5"/>
    <x v="0"/>
    <x v="11056"/>
    <x v="3"/>
    <x v="4377"/>
    <x v="18"/>
    <x v="0"/>
    <x v="12"/>
  </r>
  <r>
    <x v="5"/>
    <x v="0"/>
    <x v="11057"/>
    <x v="5"/>
    <x v="5798"/>
    <x v="1"/>
    <x v="2"/>
    <x v="17"/>
  </r>
  <r>
    <x v="5"/>
    <x v="0"/>
    <x v="11058"/>
    <x v="3"/>
    <x v="577"/>
    <x v="5"/>
    <x v="11"/>
    <x v="25"/>
  </r>
  <r>
    <x v="1"/>
    <x v="0"/>
    <x v="11059"/>
    <x v="4"/>
    <x v="5799"/>
    <x v="17"/>
    <x v="0"/>
    <x v="14"/>
  </r>
  <r>
    <x v="0"/>
    <x v="0"/>
    <x v="11060"/>
    <x v="2"/>
    <x v="3387"/>
    <x v="8"/>
    <x v="3"/>
    <x v="10"/>
  </r>
  <r>
    <x v="3"/>
    <x v="2"/>
    <x v="11061"/>
    <x v="0"/>
    <x v="2702"/>
    <x v="18"/>
    <x v="0"/>
    <x v="34"/>
  </r>
  <r>
    <x v="5"/>
    <x v="2"/>
    <x v="11062"/>
    <x v="7"/>
    <x v="243"/>
    <x v="16"/>
    <x v="8"/>
    <x v="4"/>
  </r>
  <r>
    <x v="2"/>
    <x v="2"/>
    <x v="11063"/>
    <x v="2"/>
    <x v="5169"/>
    <x v="2"/>
    <x v="1"/>
    <x v="11"/>
  </r>
  <r>
    <x v="5"/>
    <x v="0"/>
    <x v="11064"/>
    <x v="3"/>
    <x v="5800"/>
    <x v="17"/>
    <x v="8"/>
    <x v="41"/>
  </r>
  <r>
    <x v="5"/>
    <x v="0"/>
    <x v="11065"/>
    <x v="3"/>
    <x v="5801"/>
    <x v="1"/>
    <x v="8"/>
    <x v="10"/>
  </r>
  <r>
    <x v="2"/>
    <x v="2"/>
    <x v="11066"/>
    <x v="2"/>
    <x v="131"/>
    <x v="1"/>
    <x v="7"/>
    <x v="13"/>
  </r>
  <r>
    <x v="4"/>
    <x v="0"/>
    <x v="11067"/>
    <x v="3"/>
    <x v="0"/>
    <x v="0"/>
    <x v="2"/>
    <x v="17"/>
  </r>
  <r>
    <x v="3"/>
    <x v="2"/>
    <x v="11068"/>
    <x v="0"/>
    <x v="2049"/>
    <x v="4"/>
    <x v="7"/>
    <x v="19"/>
  </r>
  <r>
    <x v="3"/>
    <x v="2"/>
    <x v="11069"/>
    <x v="0"/>
    <x v="2367"/>
    <x v="0"/>
    <x v="3"/>
    <x v="11"/>
  </r>
  <r>
    <x v="4"/>
    <x v="2"/>
    <x v="11070"/>
    <x v="5"/>
    <x v="2097"/>
    <x v="3"/>
    <x v="13"/>
    <x v="14"/>
  </r>
  <r>
    <x v="0"/>
    <x v="2"/>
    <x v="11071"/>
    <x v="3"/>
    <x v="1463"/>
    <x v="18"/>
    <x v="9"/>
    <x v="36"/>
  </r>
  <r>
    <x v="0"/>
    <x v="0"/>
    <x v="11072"/>
    <x v="0"/>
    <x v="1599"/>
    <x v="0"/>
    <x v="4"/>
    <x v="17"/>
  </r>
  <r>
    <x v="3"/>
    <x v="1"/>
    <x v="11073"/>
    <x v="6"/>
    <x v="5802"/>
    <x v="14"/>
    <x v="18"/>
    <x v="6"/>
  </r>
  <r>
    <x v="2"/>
    <x v="2"/>
    <x v="11074"/>
    <x v="0"/>
    <x v="1530"/>
    <x v="8"/>
    <x v="4"/>
    <x v="13"/>
  </r>
  <r>
    <x v="4"/>
    <x v="0"/>
    <x v="11075"/>
    <x v="3"/>
    <x v="0"/>
    <x v="11"/>
    <x v="3"/>
    <x v="13"/>
  </r>
  <r>
    <x v="1"/>
    <x v="2"/>
    <x v="11076"/>
    <x v="4"/>
    <x v="5803"/>
    <x v="7"/>
    <x v="1"/>
    <x v="10"/>
  </r>
  <r>
    <x v="0"/>
    <x v="2"/>
    <x v="11077"/>
    <x v="3"/>
    <x v="3590"/>
    <x v="8"/>
    <x v="11"/>
    <x v="28"/>
  </r>
  <r>
    <x v="3"/>
    <x v="0"/>
    <x v="11078"/>
    <x v="2"/>
    <x v="2071"/>
    <x v="3"/>
    <x v="20"/>
    <x v="10"/>
  </r>
  <r>
    <x v="3"/>
    <x v="0"/>
    <x v="11079"/>
    <x v="0"/>
    <x v="23"/>
    <x v="0"/>
    <x v="11"/>
    <x v="4"/>
  </r>
  <r>
    <x v="4"/>
    <x v="0"/>
    <x v="11080"/>
    <x v="3"/>
    <x v="4679"/>
    <x v="1"/>
    <x v="7"/>
    <x v="38"/>
  </r>
  <r>
    <x v="5"/>
    <x v="2"/>
    <x v="11081"/>
    <x v="7"/>
    <x v="2176"/>
    <x v="1"/>
    <x v="12"/>
    <x v="29"/>
  </r>
  <r>
    <x v="3"/>
    <x v="0"/>
    <x v="11082"/>
    <x v="2"/>
    <x v="3574"/>
    <x v="3"/>
    <x v="3"/>
    <x v="17"/>
  </r>
  <r>
    <x v="4"/>
    <x v="0"/>
    <x v="11083"/>
    <x v="3"/>
    <x v="2948"/>
    <x v="1"/>
    <x v="11"/>
    <x v="9"/>
  </r>
  <r>
    <x v="3"/>
    <x v="2"/>
    <x v="11084"/>
    <x v="0"/>
    <x v="348"/>
    <x v="8"/>
    <x v="0"/>
    <x v="11"/>
  </r>
  <r>
    <x v="3"/>
    <x v="1"/>
    <x v="11085"/>
    <x v="6"/>
    <x v="5804"/>
    <x v="3"/>
    <x v="11"/>
    <x v="29"/>
  </r>
  <r>
    <x v="2"/>
    <x v="2"/>
    <x v="11086"/>
    <x v="2"/>
    <x v="5009"/>
    <x v="10"/>
    <x v="10"/>
    <x v="10"/>
  </r>
  <r>
    <x v="5"/>
    <x v="2"/>
    <x v="11087"/>
    <x v="7"/>
    <x v="3978"/>
    <x v="2"/>
    <x v="14"/>
    <x v="19"/>
  </r>
  <r>
    <x v="3"/>
    <x v="0"/>
    <x v="11088"/>
    <x v="0"/>
    <x v="4294"/>
    <x v="3"/>
    <x v="0"/>
    <x v="13"/>
  </r>
  <r>
    <x v="3"/>
    <x v="2"/>
    <x v="11089"/>
    <x v="2"/>
    <x v="5169"/>
    <x v="5"/>
    <x v="9"/>
    <x v="34"/>
  </r>
  <r>
    <x v="4"/>
    <x v="2"/>
    <x v="11090"/>
    <x v="5"/>
    <x v="806"/>
    <x v="1"/>
    <x v="8"/>
    <x v="36"/>
  </r>
  <r>
    <x v="1"/>
    <x v="0"/>
    <x v="11091"/>
    <x v="4"/>
    <x v="0"/>
    <x v="1"/>
    <x v="7"/>
    <x v="6"/>
  </r>
  <r>
    <x v="5"/>
    <x v="0"/>
    <x v="11092"/>
    <x v="3"/>
    <x v="677"/>
    <x v="19"/>
    <x v="9"/>
    <x v="13"/>
  </r>
  <r>
    <x v="5"/>
    <x v="2"/>
    <x v="11093"/>
    <x v="7"/>
    <x v="2426"/>
    <x v="11"/>
    <x v="16"/>
    <x v="6"/>
  </r>
  <r>
    <x v="5"/>
    <x v="0"/>
    <x v="11094"/>
    <x v="3"/>
    <x v="2668"/>
    <x v="33"/>
    <x v="0"/>
    <x v="1"/>
  </r>
  <r>
    <x v="5"/>
    <x v="0"/>
    <x v="11095"/>
    <x v="5"/>
    <x v="0"/>
    <x v="19"/>
    <x v="9"/>
    <x v="13"/>
  </r>
  <r>
    <x v="5"/>
    <x v="0"/>
    <x v="11096"/>
    <x v="3"/>
    <x v="0"/>
    <x v="7"/>
    <x v="2"/>
    <x v="34"/>
  </r>
  <r>
    <x v="5"/>
    <x v="0"/>
    <x v="11097"/>
    <x v="5"/>
    <x v="1533"/>
    <x v="1"/>
    <x v="8"/>
    <x v="22"/>
  </r>
  <r>
    <x v="5"/>
    <x v="0"/>
    <x v="11098"/>
    <x v="3"/>
    <x v="2954"/>
    <x v="11"/>
    <x v="1"/>
    <x v="18"/>
  </r>
  <r>
    <x v="4"/>
    <x v="0"/>
    <x v="11099"/>
    <x v="3"/>
    <x v="5805"/>
    <x v="0"/>
    <x v="3"/>
    <x v="6"/>
  </r>
  <r>
    <x v="3"/>
    <x v="0"/>
    <x v="11100"/>
    <x v="2"/>
    <x v="2045"/>
    <x v="8"/>
    <x v="0"/>
    <x v="4"/>
  </r>
  <r>
    <x v="2"/>
    <x v="2"/>
    <x v="11101"/>
    <x v="2"/>
    <x v="1555"/>
    <x v="1"/>
    <x v="2"/>
    <x v="23"/>
  </r>
  <r>
    <x v="5"/>
    <x v="0"/>
    <x v="11102"/>
    <x v="5"/>
    <x v="3207"/>
    <x v="11"/>
    <x v="0"/>
    <x v="13"/>
  </r>
  <r>
    <x v="0"/>
    <x v="0"/>
    <x v="11103"/>
    <x v="0"/>
    <x v="0"/>
    <x v="7"/>
    <x v="5"/>
    <x v="10"/>
  </r>
  <r>
    <x v="4"/>
    <x v="2"/>
    <x v="11104"/>
    <x v="5"/>
    <x v="784"/>
    <x v="6"/>
    <x v="9"/>
    <x v="18"/>
  </r>
  <r>
    <x v="0"/>
    <x v="0"/>
    <x v="11105"/>
    <x v="0"/>
    <x v="0"/>
    <x v="5"/>
    <x v="2"/>
    <x v="23"/>
  </r>
  <r>
    <x v="0"/>
    <x v="2"/>
    <x v="11106"/>
    <x v="3"/>
    <x v="4899"/>
    <x v="1"/>
    <x v="9"/>
    <x v="0"/>
  </r>
  <r>
    <x v="5"/>
    <x v="0"/>
    <x v="11107"/>
    <x v="5"/>
    <x v="2958"/>
    <x v="8"/>
    <x v="12"/>
    <x v="47"/>
  </r>
  <r>
    <x v="4"/>
    <x v="2"/>
    <x v="11108"/>
    <x v="3"/>
    <x v="5806"/>
    <x v="5"/>
    <x v="0"/>
    <x v="4"/>
  </r>
  <r>
    <x v="3"/>
    <x v="2"/>
    <x v="11109"/>
    <x v="0"/>
    <x v="3575"/>
    <x v="7"/>
    <x v="9"/>
    <x v="12"/>
  </r>
  <r>
    <x v="5"/>
    <x v="0"/>
    <x v="11110"/>
    <x v="3"/>
    <x v="1710"/>
    <x v="8"/>
    <x v="3"/>
    <x v="13"/>
  </r>
  <r>
    <x v="5"/>
    <x v="0"/>
    <x v="11111"/>
    <x v="3"/>
    <x v="5807"/>
    <x v="1"/>
    <x v="2"/>
    <x v="38"/>
  </r>
  <r>
    <x v="2"/>
    <x v="2"/>
    <x v="11112"/>
    <x v="2"/>
    <x v="3493"/>
    <x v="2"/>
    <x v="8"/>
    <x v="23"/>
  </r>
  <r>
    <x v="5"/>
    <x v="0"/>
    <x v="11113"/>
    <x v="3"/>
    <x v="2351"/>
    <x v="1"/>
    <x v="2"/>
    <x v="13"/>
  </r>
  <r>
    <x v="0"/>
    <x v="2"/>
    <x v="11114"/>
    <x v="3"/>
    <x v="5808"/>
    <x v="1"/>
    <x v="1"/>
    <x v="7"/>
  </r>
  <r>
    <x v="2"/>
    <x v="1"/>
    <x v="11115"/>
    <x v="6"/>
    <x v="5809"/>
    <x v="8"/>
    <x v="6"/>
    <x v="31"/>
  </r>
  <r>
    <x v="1"/>
    <x v="0"/>
    <x v="11116"/>
    <x v="6"/>
    <x v="5810"/>
    <x v="1"/>
    <x v="9"/>
    <x v="34"/>
  </r>
  <r>
    <x v="4"/>
    <x v="2"/>
    <x v="11117"/>
    <x v="5"/>
    <x v="1153"/>
    <x v="5"/>
    <x v="0"/>
    <x v="3"/>
  </r>
  <r>
    <x v="1"/>
    <x v="1"/>
    <x v="11118"/>
    <x v="1"/>
    <x v="5811"/>
    <x v="8"/>
    <x v="9"/>
    <x v="0"/>
  </r>
  <r>
    <x v="0"/>
    <x v="0"/>
    <x v="11119"/>
    <x v="0"/>
    <x v="2600"/>
    <x v="19"/>
    <x v="9"/>
    <x v="13"/>
  </r>
  <r>
    <x v="2"/>
    <x v="2"/>
    <x v="11120"/>
    <x v="2"/>
    <x v="4539"/>
    <x v="5"/>
    <x v="3"/>
    <x v="4"/>
  </r>
  <r>
    <x v="0"/>
    <x v="0"/>
    <x v="11121"/>
    <x v="0"/>
    <x v="5812"/>
    <x v="0"/>
    <x v="9"/>
    <x v="4"/>
  </r>
  <r>
    <x v="2"/>
    <x v="1"/>
    <x v="11122"/>
    <x v="6"/>
    <x v="3030"/>
    <x v="8"/>
    <x v="2"/>
    <x v="42"/>
  </r>
  <r>
    <x v="3"/>
    <x v="0"/>
    <x v="11123"/>
    <x v="2"/>
    <x v="5813"/>
    <x v="2"/>
    <x v="3"/>
    <x v="8"/>
  </r>
  <r>
    <x v="2"/>
    <x v="2"/>
    <x v="11124"/>
    <x v="2"/>
    <x v="5151"/>
    <x v="8"/>
    <x v="7"/>
    <x v="22"/>
  </r>
  <r>
    <x v="3"/>
    <x v="2"/>
    <x v="11125"/>
    <x v="0"/>
    <x v="5814"/>
    <x v="0"/>
    <x v="8"/>
    <x v="18"/>
  </r>
  <r>
    <x v="5"/>
    <x v="0"/>
    <x v="11126"/>
    <x v="5"/>
    <x v="740"/>
    <x v="7"/>
    <x v="8"/>
    <x v="18"/>
  </r>
  <r>
    <x v="3"/>
    <x v="1"/>
    <x v="11127"/>
    <x v="6"/>
    <x v="5815"/>
    <x v="5"/>
    <x v="7"/>
    <x v="13"/>
  </r>
  <r>
    <x v="4"/>
    <x v="0"/>
    <x v="11128"/>
    <x v="3"/>
    <x v="741"/>
    <x v="3"/>
    <x v="2"/>
    <x v="15"/>
  </r>
  <r>
    <x v="3"/>
    <x v="2"/>
    <x v="11129"/>
    <x v="0"/>
    <x v="5816"/>
    <x v="5"/>
    <x v="1"/>
    <x v="2"/>
  </r>
  <r>
    <x v="5"/>
    <x v="0"/>
    <x v="11130"/>
    <x v="3"/>
    <x v="3316"/>
    <x v="2"/>
    <x v="9"/>
    <x v="22"/>
  </r>
  <r>
    <x v="4"/>
    <x v="1"/>
    <x v="11131"/>
    <x v="0"/>
    <x v="2230"/>
    <x v="7"/>
    <x v="4"/>
    <x v="21"/>
  </r>
  <r>
    <x v="2"/>
    <x v="2"/>
    <x v="11132"/>
    <x v="2"/>
    <x v="5755"/>
    <x v="8"/>
    <x v="0"/>
    <x v="10"/>
  </r>
  <r>
    <x v="1"/>
    <x v="2"/>
    <x v="11133"/>
    <x v="4"/>
    <x v="713"/>
    <x v="4"/>
    <x v="10"/>
    <x v="13"/>
  </r>
  <r>
    <x v="4"/>
    <x v="2"/>
    <x v="11134"/>
    <x v="5"/>
    <x v="4036"/>
    <x v="3"/>
    <x v="0"/>
    <x v="14"/>
  </r>
  <r>
    <x v="0"/>
    <x v="0"/>
    <x v="11135"/>
    <x v="2"/>
    <x v="2103"/>
    <x v="7"/>
    <x v="9"/>
    <x v="3"/>
  </r>
  <r>
    <x v="0"/>
    <x v="0"/>
    <x v="11136"/>
    <x v="2"/>
    <x v="4201"/>
    <x v="18"/>
    <x v="0"/>
    <x v="48"/>
  </r>
  <r>
    <x v="4"/>
    <x v="0"/>
    <x v="11137"/>
    <x v="0"/>
    <x v="5175"/>
    <x v="1"/>
    <x v="5"/>
    <x v="38"/>
  </r>
  <r>
    <x v="0"/>
    <x v="0"/>
    <x v="11138"/>
    <x v="0"/>
    <x v="4279"/>
    <x v="8"/>
    <x v="0"/>
    <x v="14"/>
  </r>
  <r>
    <x v="1"/>
    <x v="1"/>
    <x v="11139"/>
    <x v="1"/>
    <x v="0"/>
    <x v="0"/>
    <x v="1"/>
    <x v="18"/>
  </r>
  <r>
    <x v="2"/>
    <x v="2"/>
    <x v="11140"/>
    <x v="0"/>
    <x v="760"/>
    <x v="1"/>
    <x v="6"/>
    <x v="29"/>
  </r>
  <r>
    <x v="0"/>
    <x v="0"/>
    <x v="11141"/>
    <x v="0"/>
    <x v="1199"/>
    <x v="18"/>
    <x v="17"/>
    <x v="34"/>
  </r>
  <r>
    <x v="5"/>
    <x v="0"/>
    <x v="11142"/>
    <x v="5"/>
    <x v="5817"/>
    <x v="27"/>
    <x v="8"/>
    <x v="13"/>
  </r>
  <r>
    <x v="0"/>
    <x v="0"/>
    <x v="11143"/>
    <x v="3"/>
    <x v="146"/>
    <x v="1"/>
    <x v="7"/>
    <x v="17"/>
  </r>
  <r>
    <x v="5"/>
    <x v="0"/>
    <x v="11144"/>
    <x v="5"/>
    <x v="2864"/>
    <x v="10"/>
    <x v="9"/>
    <x v="32"/>
  </r>
  <r>
    <x v="0"/>
    <x v="2"/>
    <x v="11145"/>
    <x v="3"/>
    <x v="3590"/>
    <x v="2"/>
    <x v="2"/>
    <x v="4"/>
  </r>
  <r>
    <x v="5"/>
    <x v="0"/>
    <x v="11146"/>
    <x v="5"/>
    <x v="794"/>
    <x v="15"/>
    <x v="14"/>
    <x v="13"/>
  </r>
  <r>
    <x v="0"/>
    <x v="2"/>
    <x v="11147"/>
    <x v="3"/>
    <x v="2254"/>
    <x v="30"/>
    <x v="0"/>
    <x v="10"/>
  </r>
  <r>
    <x v="2"/>
    <x v="2"/>
    <x v="11148"/>
    <x v="2"/>
    <x v="3873"/>
    <x v="10"/>
    <x v="4"/>
    <x v="10"/>
  </r>
  <r>
    <x v="3"/>
    <x v="2"/>
    <x v="11149"/>
    <x v="0"/>
    <x v="1400"/>
    <x v="5"/>
    <x v="0"/>
    <x v="13"/>
  </r>
  <r>
    <x v="0"/>
    <x v="0"/>
    <x v="11150"/>
    <x v="0"/>
    <x v="0"/>
    <x v="1"/>
    <x v="12"/>
    <x v="31"/>
  </r>
  <r>
    <x v="5"/>
    <x v="1"/>
    <x v="11151"/>
    <x v="3"/>
    <x v="5818"/>
    <x v="6"/>
    <x v="12"/>
    <x v="32"/>
  </r>
  <r>
    <x v="0"/>
    <x v="0"/>
    <x v="11152"/>
    <x v="0"/>
    <x v="1953"/>
    <x v="1"/>
    <x v="0"/>
    <x v="13"/>
  </r>
  <r>
    <x v="3"/>
    <x v="2"/>
    <x v="11153"/>
    <x v="0"/>
    <x v="0"/>
    <x v="3"/>
    <x v="11"/>
    <x v="25"/>
  </r>
  <r>
    <x v="3"/>
    <x v="2"/>
    <x v="11154"/>
    <x v="2"/>
    <x v="177"/>
    <x v="10"/>
    <x v="7"/>
    <x v="13"/>
  </r>
  <r>
    <x v="3"/>
    <x v="2"/>
    <x v="11155"/>
    <x v="0"/>
    <x v="180"/>
    <x v="17"/>
    <x v="0"/>
    <x v="10"/>
  </r>
  <r>
    <x v="5"/>
    <x v="0"/>
    <x v="11156"/>
    <x v="3"/>
    <x v="0"/>
    <x v="5"/>
    <x v="2"/>
    <x v="17"/>
  </r>
  <r>
    <x v="0"/>
    <x v="1"/>
    <x v="11157"/>
    <x v="0"/>
    <x v="5819"/>
    <x v="19"/>
    <x v="3"/>
    <x v="10"/>
  </r>
  <r>
    <x v="4"/>
    <x v="0"/>
    <x v="11158"/>
    <x v="3"/>
    <x v="4317"/>
    <x v="0"/>
    <x v="3"/>
    <x v="29"/>
  </r>
  <r>
    <x v="2"/>
    <x v="1"/>
    <x v="11159"/>
    <x v="4"/>
    <x v="5820"/>
    <x v="19"/>
    <x v="0"/>
    <x v="27"/>
  </r>
  <r>
    <x v="5"/>
    <x v="0"/>
    <x v="11160"/>
    <x v="3"/>
    <x v="1026"/>
    <x v="11"/>
    <x v="2"/>
    <x v="19"/>
  </r>
  <r>
    <x v="3"/>
    <x v="2"/>
    <x v="11161"/>
    <x v="0"/>
    <x v="1651"/>
    <x v="8"/>
    <x v="9"/>
    <x v="18"/>
  </r>
  <r>
    <x v="4"/>
    <x v="2"/>
    <x v="11162"/>
    <x v="5"/>
    <x v="1090"/>
    <x v="11"/>
    <x v="0"/>
    <x v="15"/>
  </r>
  <r>
    <x v="1"/>
    <x v="2"/>
    <x v="11163"/>
    <x v="4"/>
    <x v="1583"/>
    <x v="10"/>
    <x v="9"/>
    <x v="11"/>
  </r>
  <r>
    <x v="0"/>
    <x v="2"/>
    <x v="11164"/>
    <x v="3"/>
    <x v="1111"/>
    <x v="5"/>
    <x v="2"/>
    <x v="24"/>
  </r>
  <r>
    <x v="0"/>
    <x v="0"/>
    <x v="11165"/>
    <x v="0"/>
    <x v="2547"/>
    <x v="15"/>
    <x v="0"/>
    <x v="21"/>
  </r>
  <r>
    <x v="2"/>
    <x v="2"/>
    <x v="11166"/>
    <x v="0"/>
    <x v="3898"/>
    <x v="1"/>
    <x v="6"/>
    <x v="4"/>
  </r>
  <r>
    <x v="2"/>
    <x v="0"/>
    <x v="11167"/>
    <x v="2"/>
    <x v="4612"/>
    <x v="11"/>
    <x v="7"/>
    <x v="44"/>
  </r>
  <r>
    <x v="2"/>
    <x v="0"/>
    <x v="11168"/>
    <x v="2"/>
    <x v="5821"/>
    <x v="5"/>
    <x v="11"/>
    <x v="10"/>
  </r>
  <r>
    <x v="4"/>
    <x v="2"/>
    <x v="11169"/>
    <x v="5"/>
    <x v="881"/>
    <x v="7"/>
    <x v="3"/>
    <x v="30"/>
  </r>
  <r>
    <x v="3"/>
    <x v="1"/>
    <x v="11170"/>
    <x v="6"/>
    <x v="5822"/>
    <x v="0"/>
    <x v="9"/>
    <x v="6"/>
  </r>
  <r>
    <x v="4"/>
    <x v="1"/>
    <x v="11171"/>
    <x v="0"/>
    <x v="5823"/>
    <x v="8"/>
    <x v="17"/>
    <x v="23"/>
  </r>
  <r>
    <x v="2"/>
    <x v="2"/>
    <x v="11172"/>
    <x v="2"/>
    <x v="630"/>
    <x v="8"/>
    <x v="4"/>
    <x v="15"/>
  </r>
  <r>
    <x v="0"/>
    <x v="2"/>
    <x v="11173"/>
    <x v="3"/>
    <x v="5824"/>
    <x v="1"/>
    <x v="6"/>
    <x v="15"/>
  </r>
  <r>
    <x v="5"/>
    <x v="0"/>
    <x v="11174"/>
    <x v="5"/>
    <x v="4100"/>
    <x v="3"/>
    <x v="11"/>
    <x v="9"/>
  </r>
  <r>
    <x v="5"/>
    <x v="0"/>
    <x v="11175"/>
    <x v="5"/>
    <x v="382"/>
    <x v="8"/>
    <x v="9"/>
    <x v="8"/>
  </r>
  <r>
    <x v="1"/>
    <x v="2"/>
    <x v="11176"/>
    <x v="4"/>
    <x v="5761"/>
    <x v="1"/>
    <x v="0"/>
    <x v="21"/>
  </r>
  <r>
    <x v="5"/>
    <x v="2"/>
    <x v="11177"/>
    <x v="5"/>
    <x v="5825"/>
    <x v="4"/>
    <x v="13"/>
    <x v="26"/>
  </r>
  <r>
    <x v="1"/>
    <x v="2"/>
    <x v="11178"/>
    <x v="4"/>
    <x v="5826"/>
    <x v="3"/>
    <x v="7"/>
    <x v="47"/>
  </r>
  <r>
    <x v="0"/>
    <x v="1"/>
    <x v="11179"/>
    <x v="0"/>
    <x v="5827"/>
    <x v="0"/>
    <x v="6"/>
    <x v="27"/>
  </r>
  <r>
    <x v="1"/>
    <x v="1"/>
    <x v="11180"/>
    <x v="1"/>
    <x v="5828"/>
    <x v="1"/>
    <x v="5"/>
    <x v="10"/>
  </r>
  <r>
    <x v="5"/>
    <x v="2"/>
    <x v="11181"/>
    <x v="7"/>
    <x v="3197"/>
    <x v="2"/>
    <x v="14"/>
    <x v="10"/>
  </r>
  <r>
    <x v="4"/>
    <x v="0"/>
    <x v="11182"/>
    <x v="0"/>
    <x v="5829"/>
    <x v="8"/>
    <x v="2"/>
    <x v="2"/>
  </r>
  <r>
    <x v="2"/>
    <x v="2"/>
    <x v="11183"/>
    <x v="0"/>
    <x v="527"/>
    <x v="3"/>
    <x v="9"/>
    <x v="4"/>
  </r>
  <r>
    <x v="0"/>
    <x v="0"/>
    <x v="11184"/>
    <x v="0"/>
    <x v="2184"/>
    <x v="1"/>
    <x v="6"/>
    <x v="22"/>
  </r>
  <r>
    <x v="4"/>
    <x v="0"/>
    <x v="11185"/>
    <x v="3"/>
    <x v="2216"/>
    <x v="6"/>
    <x v="3"/>
    <x v="4"/>
  </r>
  <r>
    <x v="4"/>
    <x v="0"/>
    <x v="11186"/>
    <x v="3"/>
    <x v="4764"/>
    <x v="5"/>
    <x v="11"/>
    <x v="1"/>
  </r>
  <r>
    <x v="3"/>
    <x v="2"/>
    <x v="11187"/>
    <x v="0"/>
    <x v="4416"/>
    <x v="5"/>
    <x v="6"/>
    <x v="2"/>
  </r>
  <r>
    <x v="0"/>
    <x v="0"/>
    <x v="11188"/>
    <x v="0"/>
    <x v="5830"/>
    <x v="1"/>
    <x v="7"/>
    <x v="32"/>
  </r>
  <r>
    <x v="3"/>
    <x v="1"/>
    <x v="11189"/>
    <x v="6"/>
    <x v="5100"/>
    <x v="1"/>
    <x v="4"/>
    <x v="6"/>
  </r>
  <r>
    <x v="4"/>
    <x v="0"/>
    <x v="11190"/>
    <x v="3"/>
    <x v="1941"/>
    <x v="18"/>
    <x v="11"/>
    <x v="2"/>
  </r>
  <r>
    <x v="0"/>
    <x v="2"/>
    <x v="11191"/>
    <x v="3"/>
    <x v="4578"/>
    <x v="5"/>
    <x v="3"/>
    <x v="21"/>
  </r>
  <r>
    <x v="4"/>
    <x v="0"/>
    <x v="11192"/>
    <x v="3"/>
    <x v="1642"/>
    <x v="7"/>
    <x v="17"/>
    <x v="10"/>
  </r>
  <r>
    <x v="3"/>
    <x v="0"/>
    <x v="11193"/>
    <x v="0"/>
    <x v="5831"/>
    <x v="1"/>
    <x v="9"/>
    <x v="11"/>
  </r>
  <r>
    <x v="3"/>
    <x v="0"/>
    <x v="11194"/>
    <x v="2"/>
    <x v="3555"/>
    <x v="17"/>
    <x v="0"/>
    <x v="17"/>
  </r>
  <r>
    <x v="2"/>
    <x v="0"/>
    <x v="11195"/>
    <x v="0"/>
    <x v="5832"/>
    <x v="1"/>
    <x v="4"/>
    <x v="8"/>
  </r>
  <r>
    <x v="0"/>
    <x v="0"/>
    <x v="11196"/>
    <x v="0"/>
    <x v="5833"/>
    <x v="0"/>
    <x v="2"/>
    <x v="24"/>
  </r>
  <r>
    <x v="4"/>
    <x v="0"/>
    <x v="11197"/>
    <x v="3"/>
    <x v="2935"/>
    <x v="8"/>
    <x v="8"/>
    <x v="11"/>
  </r>
  <r>
    <x v="2"/>
    <x v="0"/>
    <x v="11198"/>
    <x v="0"/>
    <x v="5834"/>
    <x v="11"/>
    <x v="4"/>
    <x v="13"/>
  </r>
  <r>
    <x v="0"/>
    <x v="0"/>
    <x v="11199"/>
    <x v="0"/>
    <x v="5613"/>
    <x v="0"/>
    <x v="1"/>
    <x v="30"/>
  </r>
  <r>
    <x v="4"/>
    <x v="0"/>
    <x v="11200"/>
    <x v="3"/>
    <x v="2130"/>
    <x v="11"/>
    <x v="3"/>
    <x v="35"/>
  </r>
  <r>
    <x v="5"/>
    <x v="0"/>
    <x v="11201"/>
    <x v="5"/>
    <x v="2006"/>
    <x v="11"/>
    <x v="4"/>
    <x v="9"/>
  </r>
  <r>
    <x v="2"/>
    <x v="2"/>
    <x v="11202"/>
    <x v="2"/>
    <x v="5835"/>
    <x v="1"/>
    <x v="0"/>
    <x v="3"/>
  </r>
  <r>
    <x v="4"/>
    <x v="2"/>
    <x v="11203"/>
    <x v="5"/>
    <x v="2342"/>
    <x v="3"/>
    <x v="17"/>
    <x v="13"/>
  </r>
  <r>
    <x v="0"/>
    <x v="0"/>
    <x v="11204"/>
    <x v="0"/>
    <x v="113"/>
    <x v="1"/>
    <x v="1"/>
    <x v="13"/>
  </r>
  <r>
    <x v="0"/>
    <x v="2"/>
    <x v="11205"/>
    <x v="3"/>
    <x v="2353"/>
    <x v="11"/>
    <x v="3"/>
    <x v="17"/>
  </r>
  <r>
    <x v="4"/>
    <x v="2"/>
    <x v="11206"/>
    <x v="5"/>
    <x v="2823"/>
    <x v="1"/>
    <x v="0"/>
    <x v="8"/>
  </r>
  <r>
    <x v="5"/>
    <x v="0"/>
    <x v="11207"/>
    <x v="3"/>
    <x v="2775"/>
    <x v="1"/>
    <x v="9"/>
    <x v="17"/>
  </r>
  <r>
    <x v="3"/>
    <x v="1"/>
    <x v="11208"/>
    <x v="6"/>
    <x v="5836"/>
    <x v="1"/>
    <x v="6"/>
    <x v="0"/>
  </r>
  <r>
    <x v="4"/>
    <x v="0"/>
    <x v="11209"/>
    <x v="0"/>
    <x v="1620"/>
    <x v="18"/>
    <x v="3"/>
    <x v="30"/>
  </r>
  <r>
    <x v="5"/>
    <x v="0"/>
    <x v="11210"/>
    <x v="5"/>
    <x v="108"/>
    <x v="7"/>
    <x v="6"/>
    <x v="17"/>
  </r>
  <r>
    <x v="4"/>
    <x v="0"/>
    <x v="11211"/>
    <x v="3"/>
    <x v="1831"/>
    <x v="1"/>
    <x v="21"/>
    <x v="3"/>
  </r>
  <r>
    <x v="3"/>
    <x v="0"/>
    <x v="11212"/>
    <x v="2"/>
    <x v="3040"/>
    <x v="7"/>
    <x v="0"/>
    <x v="15"/>
  </r>
  <r>
    <x v="4"/>
    <x v="0"/>
    <x v="11213"/>
    <x v="2"/>
    <x v="2483"/>
    <x v="8"/>
    <x v="17"/>
    <x v="15"/>
  </r>
  <r>
    <x v="5"/>
    <x v="2"/>
    <x v="11214"/>
    <x v="7"/>
    <x v="2381"/>
    <x v="0"/>
    <x v="0"/>
    <x v="25"/>
  </r>
  <r>
    <x v="5"/>
    <x v="0"/>
    <x v="11215"/>
    <x v="3"/>
    <x v="3090"/>
    <x v="3"/>
    <x v="12"/>
    <x v="22"/>
  </r>
  <r>
    <x v="5"/>
    <x v="2"/>
    <x v="11216"/>
    <x v="7"/>
    <x v="3544"/>
    <x v="7"/>
    <x v="8"/>
    <x v="39"/>
  </r>
  <r>
    <x v="3"/>
    <x v="0"/>
    <x v="11217"/>
    <x v="2"/>
    <x v="5837"/>
    <x v="17"/>
    <x v="0"/>
    <x v="36"/>
  </r>
  <r>
    <x v="5"/>
    <x v="0"/>
    <x v="11218"/>
    <x v="0"/>
    <x v="5838"/>
    <x v="4"/>
    <x v="12"/>
    <x v="17"/>
  </r>
  <r>
    <x v="0"/>
    <x v="1"/>
    <x v="11219"/>
    <x v="0"/>
    <x v="5839"/>
    <x v="0"/>
    <x v="11"/>
    <x v="17"/>
  </r>
  <r>
    <x v="2"/>
    <x v="1"/>
    <x v="11220"/>
    <x v="4"/>
    <x v="5840"/>
    <x v="3"/>
    <x v="11"/>
    <x v="36"/>
  </r>
  <r>
    <x v="1"/>
    <x v="2"/>
    <x v="11221"/>
    <x v="4"/>
    <x v="5841"/>
    <x v="7"/>
    <x v="1"/>
    <x v="32"/>
  </r>
  <r>
    <x v="0"/>
    <x v="1"/>
    <x v="11222"/>
    <x v="0"/>
    <x v="5326"/>
    <x v="8"/>
    <x v="9"/>
    <x v="35"/>
  </r>
  <r>
    <x v="0"/>
    <x v="0"/>
    <x v="11223"/>
    <x v="0"/>
    <x v="5842"/>
    <x v="1"/>
    <x v="9"/>
    <x v="17"/>
  </r>
  <r>
    <x v="2"/>
    <x v="1"/>
    <x v="11224"/>
    <x v="6"/>
    <x v="2714"/>
    <x v="6"/>
    <x v="3"/>
    <x v="29"/>
  </r>
  <r>
    <x v="3"/>
    <x v="2"/>
    <x v="11225"/>
    <x v="0"/>
    <x v="3931"/>
    <x v="8"/>
    <x v="13"/>
    <x v="18"/>
  </r>
  <r>
    <x v="4"/>
    <x v="2"/>
    <x v="11226"/>
    <x v="5"/>
    <x v="5843"/>
    <x v="1"/>
    <x v="11"/>
    <x v="14"/>
  </r>
  <r>
    <x v="2"/>
    <x v="1"/>
    <x v="11227"/>
    <x v="4"/>
    <x v="3922"/>
    <x v="3"/>
    <x v="9"/>
    <x v="10"/>
  </r>
  <r>
    <x v="0"/>
    <x v="0"/>
    <x v="11228"/>
    <x v="0"/>
    <x v="3446"/>
    <x v="10"/>
    <x v="6"/>
    <x v="19"/>
  </r>
  <r>
    <x v="3"/>
    <x v="2"/>
    <x v="11229"/>
    <x v="0"/>
    <x v="2725"/>
    <x v="1"/>
    <x v="10"/>
    <x v="29"/>
  </r>
  <r>
    <x v="5"/>
    <x v="2"/>
    <x v="11230"/>
    <x v="7"/>
    <x v="3886"/>
    <x v="1"/>
    <x v="12"/>
    <x v="35"/>
  </r>
  <r>
    <x v="2"/>
    <x v="2"/>
    <x v="11231"/>
    <x v="2"/>
    <x v="1782"/>
    <x v="19"/>
    <x v="3"/>
    <x v="13"/>
  </r>
  <r>
    <x v="4"/>
    <x v="2"/>
    <x v="11232"/>
    <x v="5"/>
    <x v="3069"/>
    <x v="15"/>
    <x v="14"/>
    <x v="6"/>
  </r>
  <r>
    <x v="4"/>
    <x v="0"/>
    <x v="11233"/>
    <x v="3"/>
    <x v="1089"/>
    <x v="1"/>
    <x v="7"/>
    <x v="11"/>
  </r>
  <r>
    <x v="2"/>
    <x v="0"/>
    <x v="11234"/>
    <x v="6"/>
    <x v="0"/>
    <x v="0"/>
    <x v="8"/>
    <x v="0"/>
  </r>
  <r>
    <x v="1"/>
    <x v="1"/>
    <x v="11235"/>
    <x v="1"/>
    <x v="5844"/>
    <x v="4"/>
    <x v="1"/>
    <x v="23"/>
  </r>
  <r>
    <x v="5"/>
    <x v="0"/>
    <x v="11236"/>
    <x v="5"/>
    <x v="162"/>
    <x v="1"/>
    <x v="0"/>
    <x v="36"/>
  </r>
  <r>
    <x v="4"/>
    <x v="1"/>
    <x v="11237"/>
    <x v="0"/>
    <x v="5845"/>
    <x v="3"/>
    <x v="4"/>
    <x v="33"/>
  </r>
  <r>
    <x v="2"/>
    <x v="2"/>
    <x v="11238"/>
    <x v="2"/>
    <x v="5152"/>
    <x v="1"/>
    <x v="11"/>
    <x v="13"/>
  </r>
  <r>
    <x v="2"/>
    <x v="2"/>
    <x v="11239"/>
    <x v="2"/>
    <x v="3236"/>
    <x v="0"/>
    <x v="9"/>
    <x v="4"/>
  </r>
  <r>
    <x v="5"/>
    <x v="0"/>
    <x v="11240"/>
    <x v="2"/>
    <x v="2378"/>
    <x v="18"/>
    <x v="7"/>
    <x v="13"/>
  </r>
  <r>
    <x v="5"/>
    <x v="0"/>
    <x v="11241"/>
    <x v="3"/>
    <x v="886"/>
    <x v="19"/>
    <x v="2"/>
    <x v="25"/>
  </r>
  <r>
    <x v="3"/>
    <x v="2"/>
    <x v="11242"/>
    <x v="0"/>
    <x v="1717"/>
    <x v="2"/>
    <x v="4"/>
    <x v="29"/>
  </r>
  <r>
    <x v="4"/>
    <x v="0"/>
    <x v="11243"/>
    <x v="3"/>
    <x v="721"/>
    <x v="11"/>
    <x v="12"/>
    <x v="30"/>
  </r>
  <r>
    <x v="3"/>
    <x v="0"/>
    <x v="11244"/>
    <x v="2"/>
    <x v="5846"/>
    <x v="7"/>
    <x v="0"/>
    <x v="37"/>
  </r>
  <r>
    <x v="4"/>
    <x v="0"/>
    <x v="11245"/>
    <x v="2"/>
    <x v="5847"/>
    <x v="11"/>
    <x v="0"/>
    <x v="6"/>
  </r>
  <r>
    <x v="3"/>
    <x v="2"/>
    <x v="11246"/>
    <x v="0"/>
    <x v="1064"/>
    <x v="2"/>
    <x v="1"/>
    <x v="11"/>
  </r>
  <r>
    <x v="1"/>
    <x v="2"/>
    <x v="11247"/>
    <x v="4"/>
    <x v="5848"/>
    <x v="3"/>
    <x v="7"/>
    <x v="7"/>
  </r>
  <r>
    <x v="2"/>
    <x v="2"/>
    <x v="11248"/>
    <x v="2"/>
    <x v="49"/>
    <x v="23"/>
    <x v="9"/>
    <x v="4"/>
  </r>
  <r>
    <x v="2"/>
    <x v="1"/>
    <x v="11249"/>
    <x v="4"/>
    <x v="5849"/>
    <x v="8"/>
    <x v="10"/>
    <x v="4"/>
  </r>
  <r>
    <x v="2"/>
    <x v="2"/>
    <x v="11250"/>
    <x v="0"/>
    <x v="4423"/>
    <x v="0"/>
    <x v="1"/>
    <x v="14"/>
  </r>
  <r>
    <x v="1"/>
    <x v="2"/>
    <x v="11251"/>
    <x v="4"/>
    <x v="5850"/>
    <x v="5"/>
    <x v="8"/>
    <x v="31"/>
  </r>
  <r>
    <x v="4"/>
    <x v="2"/>
    <x v="11252"/>
    <x v="3"/>
    <x v="2502"/>
    <x v="1"/>
    <x v="12"/>
    <x v="13"/>
  </r>
  <r>
    <x v="2"/>
    <x v="2"/>
    <x v="11253"/>
    <x v="0"/>
    <x v="1029"/>
    <x v="1"/>
    <x v="9"/>
    <x v="17"/>
  </r>
  <r>
    <x v="4"/>
    <x v="2"/>
    <x v="11254"/>
    <x v="5"/>
    <x v="3651"/>
    <x v="0"/>
    <x v="4"/>
    <x v="15"/>
  </r>
  <r>
    <x v="5"/>
    <x v="2"/>
    <x v="11255"/>
    <x v="7"/>
    <x v="5733"/>
    <x v="8"/>
    <x v="14"/>
    <x v="35"/>
  </r>
  <r>
    <x v="4"/>
    <x v="0"/>
    <x v="11256"/>
    <x v="3"/>
    <x v="2773"/>
    <x v="3"/>
    <x v="11"/>
    <x v="17"/>
  </r>
  <r>
    <x v="3"/>
    <x v="0"/>
    <x v="11257"/>
    <x v="6"/>
    <x v="5851"/>
    <x v="10"/>
    <x v="10"/>
    <x v="36"/>
  </r>
  <r>
    <x v="1"/>
    <x v="1"/>
    <x v="11258"/>
    <x v="9"/>
    <x v="5852"/>
    <x v="3"/>
    <x v="20"/>
    <x v="20"/>
  </r>
  <r>
    <x v="3"/>
    <x v="1"/>
    <x v="11259"/>
    <x v="6"/>
    <x v="0"/>
    <x v="22"/>
    <x v="1"/>
    <x v="10"/>
  </r>
  <r>
    <x v="3"/>
    <x v="0"/>
    <x v="11260"/>
    <x v="6"/>
    <x v="5853"/>
    <x v="8"/>
    <x v="1"/>
    <x v="19"/>
  </r>
  <r>
    <x v="2"/>
    <x v="0"/>
    <x v="11261"/>
    <x v="2"/>
    <x v="0"/>
    <x v="18"/>
    <x v="1"/>
    <x v="30"/>
  </r>
  <r>
    <x v="5"/>
    <x v="0"/>
    <x v="11262"/>
    <x v="3"/>
    <x v="1831"/>
    <x v="1"/>
    <x v="0"/>
    <x v="13"/>
  </r>
  <r>
    <x v="4"/>
    <x v="2"/>
    <x v="11263"/>
    <x v="5"/>
    <x v="1590"/>
    <x v="1"/>
    <x v="5"/>
    <x v="6"/>
  </r>
  <r>
    <x v="5"/>
    <x v="1"/>
    <x v="11264"/>
    <x v="3"/>
    <x v="0"/>
    <x v="0"/>
    <x v="3"/>
    <x v="38"/>
  </r>
  <r>
    <x v="4"/>
    <x v="0"/>
    <x v="11265"/>
    <x v="3"/>
    <x v="3465"/>
    <x v="7"/>
    <x v="3"/>
    <x v="12"/>
  </r>
  <r>
    <x v="3"/>
    <x v="0"/>
    <x v="11266"/>
    <x v="2"/>
    <x v="3043"/>
    <x v="8"/>
    <x v="7"/>
    <x v="18"/>
  </r>
  <r>
    <x v="2"/>
    <x v="2"/>
    <x v="11267"/>
    <x v="2"/>
    <x v="1771"/>
    <x v="11"/>
    <x v="3"/>
    <x v="11"/>
  </r>
  <r>
    <x v="3"/>
    <x v="2"/>
    <x v="11268"/>
    <x v="0"/>
    <x v="2725"/>
    <x v="0"/>
    <x v="6"/>
    <x v="30"/>
  </r>
  <r>
    <x v="3"/>
    <x v="1"/>
    <x v="11269"/>
    <x v="6"/>
    <x v="5854"/>
    <x v="7"/>
    <x v="1"/>
    <x v="7"/>
  </r>
  <r>
    <x v="5"/>
    <x v="1"/>
    <x v="11270"/>
    <x v="3"/>
    <x v="5855"/>
    <x v="3"/>
    <x v="3"/>
    <x v="38"/>
  </r>
  <r>
    <x v="4"/>
    <x v="2"/>
    <x v="11271"/>
    <x v="5"/>
    <x v="2959"/>
    <x v="11"/>
    <x v="4"/>
    <x v="2"/>
  </r>
  <r>
    <x v="3"/>
    <x v="1"/>
    <x v="11272"/>
    <x v="4"/>
    <x v="5856"/>
    <x v="22"/>
    <x v="2"/>
    <x v="15"/>
  </r>
  <r>
    <x v="5"/>
    <x v="0"/>
    <x v="11273"/>
    <x v="3"/>
    <x v="5857"/>
    <x v="7"/>
    <x v="9"/>
    <x v="3"/>
  </r>
  <r>
    <x v="3"/>
    <x v="1"/>
    <x v="11274"/>
    <x v="6"/>
    <x v="5858"/>
    <x v="8"/>
    <x v="5"/>
    <x v="48"/>
  </r>
  <r>
    <x v="5"/>
    <x v="0"/>
    <x v="11275"/>
    <x v="5"/>
    <x v="1449"/>
    <x v="6"/>
    <x v="3"/>
    <x v="2"/>
  </r>
  <r>
    <x v="4"/>
    <x v="1"/>
    <x v="11276"/>
    <x v="0"/>
    <x v="5859"/>
    <x v="14"/>
    <x v="6"/>
    <x v="39"/>
  </r>
  <r>
    <x v="5"/>
    <x v="0"/>
    <x v="11277"/>
    <x v="5"/>
    <x v="3696"/>
    <x v="11"/>
    <x v="4"/>
    <x v="13"/>
  </r>
  <r>
    <x v="5"/>
    <x v="2"/>
    <x v="11278"/>
    <x v="7"/>
    <x v="291"/>
    <x v="8"/>
    <x v="9"/>
    <x v="6"/>
  </r>
  <r>
    <x v="0"/>
    <x v="2"/>
    <x v="11279"/>
    <x v="3"/>
    <x v="5581"/>
    <x v="21"/>
    <x v="1"/>
    <x v="15"/>
  </r>
  <r>
    <x v="4"/>
    <x v="2"/>
    <x v="11280"/>
    <x v="5"/>
    <x v="1000"/>
    <x v="7"/>
    <x v="17"/>
    <x v="36"/>
  </r>
  <r>
    <x v="5"/>
    <x v="1"/>
    <x v="11281"/>
    <x v="3"/>
    <x v="0"/>
    <x v="11"/>
    <x v="8"/>
    <x v="10"/>
  </r>
  <r>
    <x v="5"/>
    <x v="0"/>
    <x v="11282"/>
    <x v="3"/>
    <x v="2649"/>
    <x v="5"/>
    <x v="12"/>
    <x v="15"/>
  </r>
  <r>
    <x v="2"/>
    <x v="1"/>
    <x v="11283"/>
    <x v="4"/>
    <x v="5860"/>
    <x v="0"/>
    <x v="10"/>
    <x v="36"/>
  </r>
  <r>
    <x v="3"/>
    <x v="0"/>
    <x v="11284"/>
    <x v="2"/>
    <x v="3857"/>
    <x v="2"/>
    <x v="2"/>
    <x v="30"/>
  </r>
  <r>
    <x v="0"/>
    <x v="0"/>
    <x v="11285"/>
    <x v="0"/>
    <x v="4026"/>
    <x v="1"/>
    <x v="14"/>
    <x v="49"/>
  </r>
  <r>
    <x v="3"/>
    <x v="0"/>
    <x v="11286"/>
    <x v="2"/>
    <x v="5861"/>
    <x v="1"/>
    <x v="1"/>
    <x v="32"/>
  </r>
  <r>
    <x v="5"/>
    <x v="1"/>
    <x v="11287"/>
    <x v="3"/>
    <x v="5862"/>
    <x v="14"/>
    <x v="2"/>
    <x v="35"/>
  </r>
  <r>
    <x v="3"/>
    <x v="0"/>
    <x v="11288"/>
    <x v="2"/>
    <x v="81"/>
    <x v="2"/>
    <x v="9"/>
    <x v="31"/>
  </r>
  <r>
    <x v="0"/>
    <x v="0"/>
    <x v="11289"/>
    <x v="0"/>
    <x v="85"/>
    <x v="20"/>
    <x v="11"/>
    <x v="0"/>
  </r>
  <r>
    <x v="3"/>
    <x v="2"/>
    <x v="11290"/>
    <x v="2"/>
    <x v="712"/>
    <x v="3"/>
    <x v="6"/>
    <x v="13"/>
  </r>
  <r>
    <x v="2"/>
    <x v="0"/>
    <x v="11291"/>
    <x v="6"/>
    <x v="5863"/>
    <x v="11"/>
    <x v="1"/>
    <x v="23"/>
  </r>
  <r>
    <x v="0"/>
    <x v="0"/>
    <x v="11292"/>
    <x v="0"/>
    <x v="4096"/>
    <x v="11"/>
    <x v="2"/>
    <x v="11"/>
  </r>
  <r>
    <x v="0"/>
    <x v="2"/>
    <x v="11293"/>
    <x v="3"/>
    <x v="203"/>
    <x v="1"/>
    <x v="0"/>
    <x v="25"/>
  </r>
  <r>
    <x v="1"/>
    <x v="2"/>
    <x v="11294"/>
    <x v="4"/>
    <x v="5864"/>
    <x v="11"/>
    <x v="7"/>
    <x v="0"/>
  </r>
  <r>
    <x v="5"/>
    <x v="2"/>
    <x v="11295"/>
    <x v="7"/>
    <x v="5865"/>
    <x v="3"/>
    <x v="4"/>
    <x v="11"/>
  </r>
  <r>
    <x v="4"/>
    <x v="2"/>
    <x v="11296"/>
    <x v="5"/>
    <x v="1881"/>
    <x v="5"/>
    <x v="4"/>
    <x v="13"/>
  </r>
  <r>
    <x v="4"/>
    <x v="2"/>
    <x v="11297"/>
    <x v="3"/>
    <x v="0"/>
    <x v="3"/>
    <x v="8"/>
    <x v="10"/>
  </r>
  <r>
    <x v="3"/>
    <x v="0"/>
    <x v="11298"/>
    <x v="0"/>
    <x v="3275"/>
    <x v="8"/>
    <x v="4"/>
    <x v="29"/>
  </r>
  <r>
    <x v="2"/>
    <x v="2"/>
    <x v="11299"/>
    <x v="2"/>
    <x v="5866"/>
    <x v="17"/>
    <x v="9"/>
    <x v="15"/>
  </r>
  <r>
    <x v="2"/>
    <x v="2"/>
    <x v="11300"/>
    <x v="2"/>
    <x v="5867"/>
    <x v="6"/>
    <x v="11"/>
    <x v="18"/>
  </r>
  <r>
    <x v="2"/>
    <x v="1"/>
    <x v="11301"/>
    <x v="6"/>
    <x v="5868"/>
    <x v="8"/>
    <x v="0"/>
    <x v="11"/>
  </r>
  <r>
    <x v="0"/>
    <x v="0"/>
    <x v="11302"/>
    <x v="0"/>
    <x v="1961"/>
    <x v="1"/>
    <x v="9"/>
    <x v="11"/>
  </r>
  <r>
    <x v="0"/>
    <x v="0"/>
    <x v="11303"/>
    <x v="0"/>
    <x v="4723"/>
    <x v="11"/>
    <x v="17"/>
    <x v="39"/>
  </r>
  <r>
    <x v="3"/>
    <x v="1"/>
    <x v="11304"/>
    <x v="6"/>
    <x v="104"/>
    <x v="1"/>
    <x v="3"/>
    <x v="17"/>
  </r>
  <r>
    <x v="4"/>
    <x v="2"/>
    <x v="11305"/>
    <x v="5"/>
    <x v="1723"/>
    <x v="6"/>
    <x v="6"/>
    <x v="4"/>
  </r>
  <r>
    <x v="2"/>
    <x v="0"/>
    <x v="11306"/>
    <x v="2"/>
    <x v="4428"/>
    <x v="2"/>
    <x v="7"/>
    <x v="9"/>
  </r>
  <r>
    <x v="0"/>
    <x v="0"/>
    <x v="11307"/>
    <x v="0"/>
    <x v="1705"/>
    <x v="0"/>
    <x v="6"/>
    <x v="10"/>
  </r>
  <r>
    <x v="4"/>
    <x v="0"/>
    <x v="11308"/>
    <x v="3"/>
    <x v="4968"/>
    <x v="2"/>
    <x v="7"/>
    <x v="1"/>
  </r>
  <r>
    <x v="3"/>
    <x v="1"/>
    <x v="11309"/>
    <x v="4"/>
    <x v="0"/>
    <x v="2"/>
    <x v="9"/>
    <x v="17"/>
  </r>
  <r>
    <x v="0"/>
    <x v="2"/>
    <x v="11310"/>
    <x v="5"/>
    <x v="5869"/>
    <x v="4"/>
    <x v="13"/>
    <x v="39"/>
  </r>
  <r>
    <x v="3"/>
    <x v="0"/>
    <x v="11311"/>
    <x v="2"/>
    <x v="5870"/>
    <x v="1"/>
    <x v="2"/>
    <x v="15"/>
  </r>
  <r>
    <x v="4"/>
    <x v="0"/>
    <x v="11312"/>
    <x v="0"/>
    <x v="4921"/>
    <x v="1"/>
    <x v="24"/>
    <x v="17"/>
  </r>
  <r>
    <x v="3"/>
    <x v="0"/>
    <x v="11313"/>
    <x v="2"/>
    <x v="5871"/>
    <x v="2"/>
    <x v="9"/>
    <x v="6"/>
  </r>
  <r>
    <x v="3"/>
    <x v="0"/>
    <x v="11314"/>
    <x v="2"/>
    <x v="5309"/>
    <x v="4"/>
    <x v="4"/>
    <x v="10"/>
  </r>
  <r>
    <x v="5"/>
    <x v="0"/>
    <x v="11315"/>
    <x v="5"/>
    <x v="2534"/>
    <x v="8"/>
    <x v="11"/>
    <x v="10"/>
  </r>
  <r>
    <x v="2"/>
    <x v="2"/>
    <x v="11316"/>
    <x v="2"/>
    <x v="451"/>
    <x v="2"/>
    <x v="18"/>
    <x v="29"/>
  </r>
  <r>
    <x v="2"/>
    <x v="0"/>
    <x v="11317"/>
    <x v="0"/>
    <x v="3538"/>
    <x v="8"/>
    <x v="9"/>
    <x v="3"/>
  </r>
  <r>
    <x v="2"/>
    <x v="2"/>
    <x v="11318"/>
    <x v="2"/>
    <x v="0"/>
    <x v="11"/>
    <x v="4"/>
    <x v="7"/>
  </r>
  <r>
    <x v="5"/>
    <x v="0"/>
    <x v="11319"/>
    <x v="5"/>
    <x v="5872"/>
    <x v="27"/>
    <x v="2"/>
    <x v="10"/>
  </r>
  <r>
    <x v="3"/>
    <x v="2"/>
    <x v="11320"/>
    <x v="0"/>
    <x v="5873"/>
    <x v="7"/>
    <x v="4"/>
    <x v="22"/>
  </r>
  <r>
    <x v="0"/>
    <x v="2"/>
    <x v="11321"/>
    <x v="3"/>
    <x v="35"/>
    <x v="1"/>
    <x v="2"/>
    <x v="29"/>
  </r>
  <r>
    <x v="5"/>
    <x v="0"/>
    <x v="11322"/>
    <x v="3"/>
    <x v="5375"/>
    <x v="6"/>
    <x v="4"/>
    <x v="44"/>
  </r>
  <r>
    <x v="2"/>
    <x v="1"/>
    <x v="11323"/>
    <x v="6"/>
    <x v="5874"/>
    <x v="0"/>
    <x v="9"/>
    <x v="17"/>
  </r>
  <r>
    <x v="0"/>
    <x v="1"/>
    <x v="11324"/>
    <x v="0"/>
    <x v="5127"/>
    <x v="16"/>
    <x v="3"/>
    <x v="21"/>
  </r>
  <r>
    <x v="0"/>
    <x v="0"/>
    <x v="11325"/>
    <x v="0"/>
    <x v="5875"/>
    <x v="1"/>
    <x v="3"/>
    <x v="36"/>
  </r>
  <r>
    <x v="2"/>
    <x v="0"/>
    <x v="11326"/>
    <x v="2"/>
    <x v="2556"/>
    <x v="8"/>
    <x v="3"/>
    <x v="29"/>
  </r>
  <r>
    <x v="0"/>
    <x v="0"/>
    <x v="11327"/>
    <x v="0"/>
    <x v="5240"/>
    <x v="10"/>
    <x v="1"/>
    <x v="2"/>
  </r>
  <r>
    <x v="5"/>
    <x v="2"/>
    <x v="11328"/>
    <x v="7"/>
    <x v="5876"/>
    <x v="1"/>
    <x v="13"/>
    <x v="21"/>
  </r>
  <r>
    <x v="2"/>
    <x v="2"/>
    <x v="11329"/>
    <x v="2"/>
    <x v="920"/>
    <x v="11"/>
    <x v="3"/>
    <x v="17"/>
  </r>
  <r>
    <x v="2"/>
    <x v="2"/>
    <x v="11330"/>
    <x v="2"/>
    <x v="5877"/>
    <x v="7"/>
    <x v="4"/>
    <x v="38"/>
  </r>
  <r>
    <x v="4"/>
    <x v="2"/>
    <x v="11331"/>
    <x v="3"/>
    <x v="3381"/>
    <x v="6"/>
    <x v="8"/>
    <x v="13"/>
  </r>
  <r>
    <x v="4"/>
    <x v="2"/>
    <x v="11332"/>
    <x v="5"/>
    <x v="105"/>
    <x v="15"/>
    <x v="14"/>
    <x v="18"/>
  </r>
  <r>
    <x v="0"/>
    <x v="0"/>
    <x v="11333"/>
    <x v="0"/>
    <x v="5878"/>
    <x v="1"/>
    <x v="3"/>
    <x v="13"/>
  </r>
  <r>
    <x v="5"/>
    <x v="0"/>
    <x v="11334"/>
    <x v="5"/>
    <x v="2676"/>
    <x v="8"/>
    <x v="6"/>
    <x v="3"/>
  </r>
  <r>
    <x v="1"/>
    <x v="2"/>
    <x v="11335"/>
    <x v="4"/>
    <x v="4514"/>
    <x v="6"/>
    <x v="7"/>
    <x v="13"/>
  </r>
  <r>
    <x v="3"/>
    <x v="0"/>
    <x v="11336"/>
    <x v="0"/>
    <x v="934"/>
    <x v="3"/>
    <x v="2"/>
    <x v="18"/>
  </r>
  <r>
    <x v="4"/>
    <x v="1"/>
    <x v="11337"/>
    <x v="0"/>
    <x v="4076"/>
    <x v="19"/>
    <x v="3"/>
    <x v="23"/>
  </r>
  <r>
    <x v="0"/>
    <x v="2"/>
    <x v="11338"/>
    <x v="5"/>
    <x v="2796"/>
    <x v="0"/>
    <x v="2"/>
    <x v="35"/>
  </r>
  <r>
    <x v="3"/>
    <x v="0"/>
    <x v="11339"/>
    <x v="2"/>
    <x v="3384"/>
    <x v="10"/>
    <x v="1"/>
    <x v="13"/>
  </r>
  <r>
    <x v="4"/>
    <x v="1"/>
    <x v="11340"/>
    <x v="0"/>
    <x v="5879"/>
    <x v="0"/>
    <x v="8"/>
    <x v="13"/>
  </r>
  <r>
    <x v="3"/>
    <x v="1"/>
    <x v="11341"/>
    <x v="6"/>
    <x v="1618"/>
    <x v="1"/>
    <x v="2"/>
    <x v="1"/>
  </r>
  <r>
    <x v="2"/>
    <x v="1"/>
    <x v="11342"/>
    <x v="6"/>
    <x v="0"/>
    <x v="2"/>
    <x v="2"/>
    <x v="19"/>
  </r>
  <r>
    <x v="0"/>
    <x v="2"/>
    <x v="11343"/>
    <x v="0"/>
    <x v="4972"/>
    <x v="2"/>
    <x v="7"/>
    <x v="11"/>
  </r>
  <r>
    <x v="2"/>
    <x v="2"/>
    <x v="11344"/>
    <x v="2"/>
    <x v="1998"/>
    <x v="0"/>
    <x v="9"/>
    <x v="47"/>
  </r>
  <r>
    <x v="0"/>
    <x v="2"/>
    <x v="11345"/>
    <x v="3"/>
    <x v="0"/>
    <x v="2"/>
    <x v="6"/>
    <x v="11"/>
  </r>
  <r>
    <x v="3"/>
    <x v="2"/>
    <x v="11346"/>
    <x v="0"/>
    <x v="1256"/>
    <x v="18"/>
    <x v="5"/>
    <x v="11"/>
  </r>
  <r>
    <x v="2"/>
    <x v="1"/>
    <x v="11347"/>
    <x v="6"/>
    <x v="1366"/>
    <x v="3"/>
    <x v="8"/>
    <x v="35"/>
  </r>
  <r>
    <x v="5"/>
    <x v="0"/>
    <x v="11348"/>
    <x v="3"/>
    <x v="1210"/>
    <x v="11"/>
    <x v="14"/>
    <x v="13"/>
  </r>
  <r>
    <x v="0"/>
    <x v="0"/>
    <x v="11349"/>
    <x v="0"/>
    <x v="5880"/>
    <x v="8"/>
    <x v="2"/>
    <x v="29"/>
  </r>
  <r>
    <x v="2"/>
    <x v="2"/>
    <x v="11350"/>
    <x v="2"/>
    <x v="3196"/>
    <x v="1"/>
    <x v="7"/>
    <x v="37"/>
  </r>
  <r>
    <x v="3"/>
    <x v="2"/>
    <x v="11351"/>
    <x v="0"/>
    <x v="2280"/>
    <x v="11"/>
    <x v="11"/>
    <x v="24"/>
  </r>
  <r>
    <x v="2"/>
    <x v="1"/>
    <x v="11352"/>
    <x v="4"/>
    <x v="5604"/>
    <x v="8"/>
    <x v="4"/>
    <x v="10"/>
  </r>
  <r>
    <x v="5"/>
    <x v="0"/>
    <x v="11353"/>
    <x v="3"/>
    <x v="0"/>
    <x v="2"/>
    <x v="14"/>
    <x v="11"/>
  </r>
  <r>
    <x v="1"/>
    <x v="0"/>
    <x v="11354"/>
    <x v="4"/>
    <x v="5881"/>
    <x v="7"/>
    <x v="2"/>
    <x v="34"/>
  </r>
  <r>
    <x v="5"/>
    <x v="0"/>
    <x v="11355"/>
    <x v="3"/>
    <x v="1710"/>
    <x v="3"/>
    <x v="3"/>
    <x v="27"/>
  </r>
  <r>
    <x v="2"/>
    <x v="2"/>
    <x v="11356"/>
    <x v="2"/>
    <x v="1555"/>
    <x v="1"/>
    <x v="3"/>
    <x v="0"/>
  </r>
  <r>
    <x v="3"/>
    <x v="0"/>
    <x v="11357"/>
    <x v="0"/>
    <x v="5051"/>
    <x v="7"/>
    <x v="12"/>
    <x v="13"/>
  </r>
  <r>
    <x v="5"/>
    <x v="0"/>
    <x v="11358"/>
    <x v="0"/>
    <x v="4941"/>
    <x v="1"/>
    <x v="0"/>
    <x v="16"/>
  </r>
  <r>
    <x v="5"/>
    <x v="0"/>
    <x v="11359"/>
    <x v="3"/>
    <x v="2835"/>
    <x v="10"/>
    <x v="9"/>
    <x v="0"/>
  </r>
  <r>
    <x v="0"/>
    <x v="2"/>
    <x v="11360"/>
    <x v="5"/>
    <x v="3659"/>
    <x v="8"/>
    <x v="3"/>
    <x v="10"/>
  </r>
  <r>
    <x v="4"/>
    <x v="0"/>
    <x v="11361"/>
    <x v="3"/>
    <x v="5882"/>
    <x v="1"/>
    <x v="0"/>
    <x v="10"/>
  </r>
  <r>
    <x v="2"/>
    <x v="2"/>
    <x v="11362"/>
    <x v="2"/>
    <x v="4354"/>
    <x v="31"/>
    <x v="10"/>
    <x v="7"/>
  </r>
  <r>
    <x v="4"/>
    <x v="0"/>
    <x v="11363"/>
    <x v="3"/>
    <x v="5883"/>
    <x v="8"/>
    <x v="2"/>
    <x v="11"/>
  </r>
  <r>
    <x v="2"/>
    <x v="2"/>
    <x v="11364"/>
    <x v="2"/>
    <x v="5884"/>
    <x v="3"/>
    <x v="6"/>
    <x v="10"/>
  </r>
  <r>
    <x v="1"/>
    <x v="2"/>
    <x v="11365"/>
    <x v="4"/>
    <x v="5885"/>
    <x v="1"/>
    <x v="3"/>
    <x v="29"/>
  </r>
  <r>
    <x v="5"/>
    <x v="0"/>
    <x v="11366"/>
    <x v="5"/>
    <x v="2918"/>
    <x v="10"/>
    <x v="12"/>
    <x v="35"/>
  </r>
  <r>
    <x v="5"/>
    <x v="2"/>
    <x v="11367"/>
    <x v="7"/>
    <x v="5886"/>
    <x v="4"/>
    <x v="14"/>
    <x v="13"/>
  </r>
  <r>
    <x v="2"/>
    <x v="1"/>
    <x v="11368"/>
    <x v="6"/>
    <x v="5887"/>
    <x v="5"/>
    <x v="7"/>
    <x v="1"/>
  </r>
  <r>
    <x v="1"/>
    <x v="1"/>
    <x v="11369"/>
    <x v="1"/>
    <x v="2462"/>
    <x v="1"/>
    <x v="6"/>
    <x v="17"/>
  </r>
  <r>
    <x v="1"/>
    <x v="1"/>
    <x v="11370"/>
    <x v="1"/>
    <x v="5888"/>
    <x v="3"/>
    <x v="11"/>
    <x v="4"/>
  </r>
  <r>
    <x v="5"/>
    <x v="0"/>
    <x v="11371"/>
    <x v="5"/>
    <x v="0"/>
    <x v="3"/>
    <x v="21"/>
    <x v="9"/>
  </r>
  <r>
    <x v="0"/>
    <x v="0"/>
    <x v="11372"/>
    <x v="0"/>
    <x v="2856"/>
    <x v="2"/>
    <x v="2"/>
    <x v="23"/>
  </r>
  <r>
    <x v="0"/>
    <x v="2"/>
    <x v="11373"/>
    <x v="5"/>
    <x v="2380"/>
    <x v="11"/>
    <x v="14"/>
    <x v="14"/>
  </r>
  <r>
    <x v="2"/>
    <x v="0"/>
    <x v="11374"/>
    <x v="2"/>
    <x v="5707"/>
    <x v="8"/>
    <x v="7"/>
    <x v="47"/>
  </r>
  <r>
    <x v="5"/>
    <x v="2"/>
    <x v="11375"/>
    <x v="7"/>
    <x v="2803"/>
    <x v="4"/>
    <x v="4"/>
    <x v="27"/>
  </r>
  <r>
    <x v="2"/>
    <x v="2"/>
    <x v="11376"/>
    <x v="2"/>
    <x v="669"/>
    <x v="4"/>
    <x v="12"/>
    <x v="5"/>
  </r>
  <r>
    <x v="4"/>
    <x v="0"/>
    <x v="11377"/>
    <x v="3"/>
    <x v="5889"/>
    <x v="3"/>
    <x v="9"/>
    <x v="23"/>
  </r>
  <r>
    <x v="2"/>
    <x v="2"/>
    <x v="11378"/>
    <x v="0"/>
    <x v="204"/>
    <x v="11"/>
    <x v="0"/>
    <x v="29"/>
  </r>
  <r>
    <x v="3"/>
    <x v="0"/>
    <x v="11379"/>
    <x v="6"/>
    <x v="4455"/>
    <x v="2"/>
    <x v="9"/>
    <x v="9"/>
  </r>
  <r>
    <x v="2"/>
    <x v="1"/>
    <x v="11380"/>
    <x v="6"/>
    <x v="5890"/>
    <x v="1"/>
    <x v="9"/>
    <x v="27"/>
  </r>
  <r>
    <x v="5"/>
    <x v="2"/>
    <x v="11381"/>
    <x v="7"/>
    <x v="3445"/>
    <x v="23"/>
    <x v="14"/>
    <x v="23"/>
  </r>
  <r>
    <x v="5"/>
    <x v="0"/>
    <x v="11382"/>
    <x v="5"/>
    <x v="108"/>
    <x v="7"/>
    <x v="8"/>
    <x v="13"/>
  </r>
  <r>
    <x v="3"/>
    <x v="0"/>
    <x v="11383"/>
    <x v="2"/>
    <x v="5891"/>
    <x v="3"/>
    <x v="2"/>
    <x v="6"/>
  </r>
  <r>
    <x v="5"/>
    <x v="1"/>
    <x v="11384"/>
    <x v="3"/>
    <x v="5892"/>
    <x v="1"/>
    <x v="1"/>
    <x v="6"/>
  </r>
  <r>
    <x v="4"/>
    <x v="2"/>
    <x v="11385"/>
    <x v="5"/>
    <x v="1279"/>
    <x v="1"/>
    <x v="17"/>
    <x v="15"/>
  </r>
  <r>
    <x v="2"/>
    <x v="2"/>
    <x v="11386"/>
    <x v="0"/>
    <x v="749"/>
    <x v="14"/>
    <x v="6"/>
    <x v="8"/>
  </r>
  <r>
    <x v="5"/>
    <x v="2"/>
    <x v="11387"/>
    <x v="7"/>
    <x v="3342"/>
    <x v="7"/>
    <x v="4"/>
    <x v="0"/>
  </r>
  <r>
    <x v="5"/>
    <x v="0"/>
    <x v="11388"/>
    <x v="3"/>
    <x v="5893"/>
    <x v="17"/>
    <x v="14"/>
    <x v="36"/>
  </r>
  <r>
    <x v="5"/>
    <x v="0"/>
    <x v="11389"/>
    <x v="3"/>
    <x v="4836"/>
    <x v="1"/>
    <x v="0"/>
    <x v="18"/>
  </r>
  <r>
    <x v="5"/>
    <x v="2"/>
    <x v="11390"/>
    <x v="7"/>
    <x v="1364"/>
    <x v="11"/>
    <x v="17"/>
    <x v="4"/>
  </r>
  <r>
    <x v="2"/>
    <x v="2"/>
    <x v="11391"/>
    <x v="2"/>
    <x v="0"/>
    <x v="7"/>
    <x v="4"/>
    <x v="4"/>
  </r>
  <r>
    <x v="4"/>
    <x v="2"/>
    <x v="11392"/>
    <x v="5"/>
    <x v="5894"/>
    <x v="15"/>
    <x v="13"/>
    <x v="17"/>
  </r>
  <r>
    <x v="0"/>
    <x v="2"/>
    <x v="11393"/>
    <x v="3"/>
    <x v="5895"/>
    <x v="19"/>
    <x v="4"/>
    <x v="31"/>
  </r>
  <r>
    <x v="0"/>
    <x v="2"/>
    <x v="11394"/>
    <x v="5"/>
    <x v="5023"/>
    <x v="7"/>
    <x v="11"/>
    <x v="5"/>
  </r>
  <r>
    <x v="5"/>
    <x v="0"/>
    <x v="11395"/>
    <x v="3"/>
    <x v="2037"/>
    <x v="2"/>
    <x v="15"/>
    <x v="4"/>
  </r>
  <r>
    <x v="5"/>
    <x v="0"/>
    <x v="11396"/>
    <x v="5"/>
    <x v="2372"/>
    <x v="11"/>
    <x v="3"/>
    <x v="17"/>
  </r>
  <r>
    <x v="0"/>
    <x v="2"/>
    <x v="11397"/>
    <x v="3"/>
    <x v="2601"/>
    <x v="7"/>
    <x v="2"/>
    <x v="4"/>
  </r>
  <r>
    <x v="4"/>
    <x v="2"/>
    <x v="11398"/>
    <x v="5"/>
    <x v="4062"/>
    <x v="8"/>
    <x v="8"/>
    <x v="34"/>
  </r>
  <r>
    <x v="3"/>
    <x v="0"/>
    <x v="11399"/>
    <x v="2"/>
    <x v="0"/>
    <x v="8"/>
    <x v="3"/>
    <x v="19"/>
  </r>
  <r>
    <x v="4"/>
    <x v="1"/>
    <x v="11400"/>
    <x v="0"/>
    <x v="5896"/>
    <x v="1"/>
    <x v="6"/>
    <x v="34"/>
  </r>
  <r>
    <x v="0"/>
    <x v="2"/>
    <x v="11401"/>
    <x v="5"/>
    <x v="4373"/>
    <x v="5"/>
    <x v="4"/>
    <x v="23"/>
  </r>
  <r>
    <x v="5"/>
    <x v="0"/>
    <x v="11402"/>
    <x v="3"/>
    <x v="1306"/>
    <x v="10"/>
    <x v="3"/>
    <x v="21"/>
  </r>
  <r>
    <x v="4"/>
    <x v="0"/>
    <x v="11403"/>
    <x v="3"/>
    <x v="4386"/>
    <x v="8"/>
    <x v="13"/>
    <x v="12"/>
  </r>
  <r>
    <x v="3"/>
    <x v="0"/>
    <x v="11404"/>
    <x v="2"/>
    <x v="5897"/>
    <x v="8"/>
    <x v="3"/>
    <x v="36"/>
  </r>
  <r>
    <x v="5"/>
    <x v="2"/>
    <x v="11405"/>
    <x v="7"/>
    <x v="5898"/>
    <x v="11"/>
    <x v="4"/>
    <x v="13"/>
  </r>
  <r>
    <x v="2"/>
    <x v="2"/>
    <x v="11406"/>
    <x v="2"/>
    <x v="1758"/>
    <x v="7"/>
    <x v="4"/>
    <x v="22"/>
  </r>
  <r>
    <x v="2"/>
    <x v="2"/>
    <x v="11407"/>
    <x v="2"/>
    <x v="2310"/>
    <x v="10"/>
    <x v="6"/>
    <x v="11"/>
  </r>
  <r>
    <x v="3"/>
    <x v="0"/>
    <x v="11408"/>
    <x v="2"/>
    <x v="1166"/>
    <x v="8"/>
    <x v="9"/>
    <x v="28"/>
  </r>
  <r>
    <x v="0"/>
    <x v="1"/>
    <x v="11409"/>
    <x v="0"/>
    <x v="5899"/>
    <x v="6"/>
    <x v="9"/>
    <x v="10"/>
  </r>
  <r>
    <x v="4"/>
    <x v="2"/>
    <x v="11410"/>
    <x v="3"/>
    <x v="5629"/>
    <x v="11"/>
    <x v="4"/>
    <x v="11"/>
  </r>
  <r>
    <x v="5"/>
    <x v="0"/>
    <x v="11411"/>
    <x v="3"/>
    <x v="2533"/>
    <x v="8"/>
    <x v="4"/>
    <x v="5"/>
  </r>
  <r>
    <x v="0"/>
    <x v="1"/>
    <x v="11412"/>
    <x v="0"/>
    <x v="5900"/>
    <x v="0"/>
    <x v="0"/>
    <x v="9"/>
  </r>
  <r>
    <x v="0"/>
    <x v="0"/>
    <x v="11413"/>
    <x v="0"/>
    <x v="5115"/>
    <x v="1"/>
    <x v="9"/>
    <x v="4"/>
  </r>
  <r>
    <x v="2"/>
    <x v="1"/>
    <x v="11414"/>
    <x v="6"/>
    <x v="5901"/>
    <x v="7"/>
    <x v="5"/>
    <x v="6"/>
  </r>
  <r>
    <x v="0"/>
    <x v="0"/>
    <x v="11415"/>
    <x v="3"/>
    <x v="5569"/>
    <x v="7"/>
    <x v="9"/>
    <x v="37"/>
  </r>
  <r>
    <x v="3"/>
    <x v="1"/>
    <x v="11416"/>
    <x v="6"/>
    <x v="0"/>
    <x v="0"/>
    <x v="3"/>
    <x v="32"/>
  </r>
  <r>
    <x v="5"/>
    <x v="0"/>
    <x v="11417"/>
    <x v="5"/>
    <x v="2475"/>
    <x v="8"/>
    <x v="14"/>
    <x v="13"/>
  </r>
  <r>
    <x v="5"/>
    <x v="0"/>
    <x v="11418"/>
    <x v="5"/>
    <x v="0"/>
    <x v="3"/>
    <x v="6"/>
    <x v="10"/>
  </r>
  <r>
    <x v="4"/>
    <x v="0"/>
    <x v="11419"/>
    <x v="3"/>
    <x v="3419"/>
    <x v="2"/>
    <x v="10"/>
    <x v="10"/>
  </r>
  <r>
    <x v="4"/>
    <x v="0"/>
    <x v="11420"/>
    <x v="0"/>
    <x v="5185"/>
    <x v="8"/>
    <x v="4"/>
    <x v="17"/>
  </r>
  <r>
    <x v="3"/>
    <x v="2"/>
    <x v="11421"/>
    <x v="2"/>
    <x v="1240"/>
    <x v="10"/>
    <x v="8"/>
    <x v="13"/>
  </r>
  <r>
    <x v="5"/>
    <x v="0"/>
    <x v="11422"/>
    <x v="3"/>
    <x v="1267"/>
    <x v="3"/>
    <x v="12"/>
    <x v="13"/>
  </r>
  <r>
    <x v="4"/>
    <x v="0"/>
    <x v="11423"/>
    <x v="0"/>
    <x v="2768"/>
    <x v="4"/>
    <x v="12"/>
    <x v="14"/>
  </r>
  <r>
    <x v="5"/>
    <x v="0"/>
    <x v="11424"/>
    <x v="5"/>
    <x v="245"/>
    <x v="11"/>
    <x v="1"/>
    <x v="4"/>
  </r>
  <r>
    <x v="5"/>
    <x v="2"/>
    <x v="11425"/>
    <x v="7"/>
    <x v="758"/>
    <x v="11"/>
    <x v="12"/>
    <x v="12"/>
  </r>
  <r>
    <x v="3"/>
    <x v="2"/>
    <x v="11426"/>
    <x v="0"/>
    <x v="4839"/>
    <x v="3"/>
    <x v="8"/>
    <x v="40"/>
  </r>
  <r>
    <x v="1"/>
    <x v="0"/>
    <x v="11427"/>
    <x v="4"/>
    <x v="5902"/>
    <x v="1"/>
    <x v="7"/>
    <x v="10"/>
  </r>
  <r>
    <x v="5"/>
    <x v="0"/>
    <x v="11428"/>
    <x v="5"/>
    <x v="5716"/>
    <x v="2"/>
    <x v="14"/>
    <x v="25"/>
  </r>
  <r>
    <x v="2"/>
    <x v="1"/>
    <x v="11429"/>
    <x v="4"/>
    <x v="5903"/>
    <x v="1"/>
    <x v="11"/>
    <x v="43"/>
  </r>
  <r>
    <x v="1"/>
    <x v="2"/>
    <x v="11430"/>
    <x v="4"/>
    <x v="713"/>
    <x v="0"/>
    <x v="9"/>
    <x v="13"/>
  </r>
  <r>
    <x v="5"/>
    <x v="1"/>
    <x v="11431"/>
    <x v="3"/>
    <x v="5904"/>
    <x v="7"/>
    <x v="6"/>
    <x v="17"/>
  </r>
  <r>
    <x v="5"/>
    <x v="0"/>
    <x v="11432"/>
    <x v="3"/>
    <x v="5652"/>
    <x v="7"/>
    <x v="6"/>
    <x v="15"/>
  </r>
  <r>
    <x v="0"/>
    <x v="2"/>
    <x v="11433"/>
    <x v="3"/>
    <x v="693"/>
    <x v="0"/>
    <x v="6"/>
    <x v="25"/>
  </r>
  <r>
    <x v="0"/>
    <x v="0"/>
    <x v="11434"/>
    <x v="2"/>
    <x v="3603"/>
    <x v="1"/>
    <x v="7"/>
    <x v="15"/>
  </r>
  <r>
    <x v="3"/>
    <x v="2"/>
    <x v="11435"/>
    <x v="2"/>
    <x v="4403"/>
    <x v="18"/>
    <x v="11"/>
    <x v="34"/>
  </r>
  <r>
    <x v="1"/>
    <x v="2"/>
    <x v="11436"/>
    <x v="4"/>
    <x v="5725"/>
    <x v="8"/>
    <x v="10"/>
    <x v="42"/>
  </r>
  <r>
    <x v="4"/>
    <x v="2"/>
    <x v="11437"/>
    <x v="3"/>
    <x v="1735"/>
    <x v="1"/>
    <x v="13"/>
    <x v="0"/>
  </r>
  <r>
    <x v="3"/>
    <x v="0"/>
    <x v="11438"/>
    <x v="2"/>
    <x v="2867"/>
    <x v="7"/>
    <x v="2"/>
    <x v="11"/>
  </r>
  <r>
    <x v="0"/>
    <x v="1"/>
    <x v="11439"/>
    <x v="0"/>
    <x v="5905"/>
    <x v="8"/>
    <x v="2"/>
    <x v="40"/>
  </r>
  <r>
    <x v="3"/>
    <x v="2"/>
    <x v="11440"/>
    <x v="0"/>
    <x v="196"/>
    <x v="17"/>
    <x v="9"/>
    <x v="12"/>
  </r>
  <r>
    <x v="0"/>
    <x v="0"/>
    <x v="11441"/>
    <x v="0"/>
    <x v="508"/>
    <x v="10"/>
    <x v="3"/>
    <x v="8"/>
  </r>
  <r>
    <x v="3"/>
    <x v="2"/>
    <x v="11442"/>
    <x v="2"/>
    <x v="5906"/>
    <x v="17"/>
    <x v="7"/>
    <x v="29"/>
  </r>
  <r>
    <x v="4"/>
    <x v="2"/>
    <x v="11443"/>
    <x v="5"/>
    <x v="0"/>
    <x v="11"/>
    <x v="0"/>
    <x v="29"/>
  </r>
  <r>
    <x v="3"/>
    <x v="0"/>
    <x v="11444"/>
    <x v="2"/>
    <x v="0"/>
    <x v="0"/>
    <x v="3"/>
    <x v="39"/>
  </r>
  <r>
    <x v="2"/>
    <x v="1"/>
    <x v="11445"/>
    <x v="4"/>
    <x v="5907"/>
    <x v="11"/>
    <x v="1"/>
    <x v="8"/>
  </r>
  <r>
    <x v="1"/>
    <x v="1"/>
    <x v="11446"/>
    <x v="1"/>
    <x v="4712"/>
    <x v="8"/>
    <x v="9"/>
    <x v="30"/>
  </r>
  <r>
    <x v="0"/>
    <x v="0"/>
    <x v="11447"/>
    <x v="2"/>
    <x v="5908"/>
    <x v="8"/>
    <x v="2"/>
    <x v="30"/>
  </r>
  <r>
    <x v="5"/>
    <x v="2"/>
    <x v="11448"/>
    <x v="7"/>
    <x v="5723"/>
    <x v="12"/>
    <x v="14"/>
    <x v="17"/>
  </r>
  <r>
    <x v="2"/>
    <x v="2"/>
    <x v="11449"/>
    <x v="0"/>
    <x v="2782"/>
    <x v="4"/>
    <x v="9"/>
    <x v="23"/>
  </r>
  <r>
    <x v="5"/>
    <x v="0"/>
    <x v="11450"/>
    <x v="0"/>
    <x v="1125"/>
    <x v="8"/>
    <x v="2"/>
    <x v="22"/>
  </r>
  <r>
    <x v="1"/>
    <x v="1"/>
    <x v="11451"/>
    <x v="1"/>
    <x v="5909"/>
    <x v="10"/>
    <x v="11"/>
    <x v="19"/>
  </r>
  <r>
    <x v="5"/>
    <x v="0"/>
    <x v="11452"/>
    <x v="3"/>
    <x v="209"/>
    <x v="1"/>
    <x v="9"/>
    <x v="39"/>
  </r>
  <r>
    <x v="0"/>
    <x v="0"/>
    <x v="11453"/>
    <x v="0"/>
    <x v="3199"/>
    <x v="2"/>
    <x v="2"/>
    <x v="23"/>
  </r>
  <r>
    <x v="4"/>
    <x v="0"/>
    <x v="11454"/>
    <x v="0"/>
    <x v="4843"/>
    <x v="1"/>
    <x v="3"/>
    <x v="13"/>
  </r>
  <r>
    <x v="3"/>
    <x v="2"/>
    <x v="11455"/>
    <x v="0"/>
    <x v="465"/>
    <x v="1"/>
    <x v="0"/>
    <x v="13"/>
  </r>
  <r>
    <x v="1"/>
    <x v="1"/>
    <x v="11456"/>
    <x v="1"/>
    <x v="5910"/>
    <x v="3"/>
    <x v="5"/>
    <x v="17"/>
  </r>
  <r>
    <x v="5"/>
    <x v="0"/>
    <x v="11457"/>
    <x v="3"/>
    <x v="5652"/>
    <x v="2"/>
    <x v="1"/>
    <x v="13"/>
  </r>
  <r>
    <x v="5"/>
    <x v="2"/>
    <x v="11458"/>
    <x v="7"/>
    <x v="5911"/>
    <x v="8"/>
    <x v="13"/>
    <x v="0"/>
  </r>
  <r>
    <x v="2"/>
    <x v="2"/>
    <x v="11459"/>
    <x v="2"/>
    <x v="5912"/>
    <x v="11"/>
    <x v="3"/>
    <x v="14"/>
  </r>
  <r>
    <x v="5"/>
    <x v="0"/>
    <x v="11460"/>
    <x v="5"/>
    <x v="5913"/>
    <x v="12"/>
    <x v="8"/>
    <x v="13"/>
  </r>
  <r>
    <x v="4"/>
    <x v="0"/>
    <x v="11461"/>
    <x v="0"/>
    <x v="2388"/>
    <x v="7"/>
    <x v="4"/>
    <x v="19"/>
  </r>
  <r>
    <x v="0"/>
    <x v="2"/>
    <x v="11462"/>
    <x v="3"/>
    <x v="5914"/>
    <x v="10"/>
    <x v="0"/>
    <x v="18"/>
  </r>
  <r>
    <x v="4"/>
    <x v="2"/>
    <x v="11463"/>
    <x v="5"/>
    <x v="5915"/>
    <x v="8"/>
    <x v="8"/>
    <x v="9"/>
  </r>
  <r>
    <x v="3"/>
    <x v="2"/>
    <x v="11464"/>
    <x v="0"/>
    <x v="160"/>
    <x v="7"/>
    <x v="9"/>
    <x v="12"/>
  </r>
  <r>
    <x v="5"/>
    <x v="0"/>
    <x v="11465"/>
    <x v="0"/>
    <x v="2184"/>
    <x v="18"/>
    <x v="2"/>
    <x v="2"/>
  </r>
  <r>
    <x v="5"/>
    <x v="2"/>
    <x v="11466"/>
    <x v="7"/>
    <x v="661"/>
    <x v="8"/>
    <x v="6"/>
    <x v="19"/>
  </r>
  <r>
    <x v="3"/>
    <x v="2"/>
    <x v="11467"/>
    <x v="2"/>
    <x v="2471"/>
    <x v="1"/>
    <x v="4"/>
    <x v="43"/>
  </r>
  <r>
    <x v="5"/>
    <x v="2"/>
    <x v="11468"/>
    <x v="7"/>
    <x v="5546"/>
    <x v="18"/>
    <x v="13"/>
    <x v="9"/>
  </r>
  <r>
    <x v="2"/>
    <x v="1"/>
    <x v="11469"/>
    <x v="6"/>
    <x v="3911"/>
    <x v="7"/>
    <x v="0"/>
    <x v="4"/>
  </r>
  <r>
    <x v="5"/>
    <x v="0"/>
    <x v="11470"/>
    <x v="5"/>
    <x v="5916"/>
    <x v="4"/>
    <x v="13"/>
    <x v="29"/>
  </r>
  <r>
    <x v="2"/>
    <x v="0"/>
    <x v="11471"/>
    <x v="2"/>
    <x v="4556"/>
    <x v="10"/>
    <x v="6"/>
    <x v="39"/>
  </r>
  <r>
    <x v="5"/>
    <x v="0"/>
    <x v="11472"/>
    <x v="3"/>
    <x v="5917"/>
    <x v="0"/>
    <x v="11"/>
    <x v="17"/>
  </r>
  <r>
    <x v="5"/>
    <x v="0"/>
    <x v="11473"/>
    <x v="3"/>
    <x v="314"/>
    <x v="8"/>
    <x v="0"/>
    <x v="11"/>
  </r>
  <r>
    <x v="2"/>
    <x v="0"/>
    <x v="11474"/>
    <x v="2"/>
    <x v="0"/>
    <x v="11"/>
    <x v="8"/>
    <x v="28"/>
  </r>
  <r>
    <x v="0"/>
    <x v="1"/>
    <x v="11475"/>
    <x v="0"/>
    <x v="0"/>
    <x v="0"/>
    <x v="9"/>
    <x v="15"/>
  </r>
  <r>
    <x v="3"/>
    <x v="0"/>
    <x v="11476"/>
    <x v="0"/>
    <x v="690"/>
    <x v="3"/>
    <x v="12"/>
    <x v="29"/>
  </r>
  <r>
    <x v="5"/>
    <x v="2"/>
    <x v="11477"/>
    <x v="7"/>
    <x v="3901"/>
    <x v="2"/>
    <x v="6"/>
    <x v="6"/>
  </r>
  <r>
    <x v="5"/>
    <x v="2"/>
    <x v="11478"/>
    <x v="7"/>
    <x v="3708"/>
    <x v="10"/>
    <x v="12"/>
    <x v="10"/>
  </r>
  <r>
    <x v="2"/>
    <x v="1"/>
    <x v="11479"/>
    <x v="4"/>
    <x v="3098"/>
    <x v="8"/>
    <x v="2"/>
    <x v="15"/>
  </r>
  <r>
    <x v="5"/>
    <x v="2"/>
    <x v="11480"/>
    <x v="7"/>
    <x v="5572"/>
    <x v="11"/>
    <x v="6"/>
    <x v="8"/>
  </r>
  <r>
    <x v="0"/>
    <x v="0"/>
    <x v="11481"/>
    <x v="0"/>
    <x v="814"/>
    <x v="9"/>
    <x v="1"/>
    <x v="38"/>
  </r>
  <r>
    <x v="0"/>
    <x v="0"/>
    <x v="11482"/>
    <x v="0"/>
    <x v="2079"/>
    <x v="22"/>
    <x v="8"/>
    <x v="27"/>
  </r>
  <r>
    <x v="3"/>
    <x v="2"/>
    <x v="11483"/>
    <x v="0"/>
    <x v="529"/>
    <x v="8"/>
    <x v="0"/>
    <x v="8"/>
  </r>
  <r>
    <x v="5"/>
    <x v="0"/>
    <x v="11484"/>
    <x v="5"/>
    <x v="3062"/>
    <x v="3"/>
    <x v="6"/>
    <x v="10"/>
  </r>
  <r>
    <x v="0"/>
    <x v="0"/>
    <x v="11485"/>
    <x v="0"/>
    <x v="584"/>
    <x v="8"/>
    <x v="1"/>
    <x v="8"/>
  </r>
  <r>
    <x v="2"/>
    <x v="1"/>
    <x v="11486"/>
    <x v="4"/>
    <x v="5918"/>
    <x v="11"/>
    <x v="7"/>
    <x v="18"/>
  </r>
  <r>
    <x v="0"/>
    <x v="0"/>
    <x v="11487"/>
    <x v="0"/>
    <x v="4050"/>
    <x v="0"/>
    <x v="2"/>
    <x v="25"/>
  </r>
  <r>
    <x v="0"/>
    <x v="0"/>
    <x v="11488"/>
    <x v="0"/>
    <x v="170"/>
    <x v="2"/>
    <x v="3"/>
    <x v="23"/>
  </r>
  <r>
    <x v="5"/>
    <x v="0"/>
    <x v="11489"/>
    <x v="5"/>
    <x v="3721"/>
    <x v="1"/>
    <x v="4"/>
    <x v="10"/>
  </r>
  <r>
    <x v="0"/>
    <x v="2"/>
    <x v="11490"/>
    <x v="3"/>
    <x v="0"/>
    <x v="8"/>
    <x v="1"/>
    <x v="15"/>
  </r>
  <r>
    <x v="5"/>
    <x v="0"/>
    <x v="11491"/>
    <x v="3"/>
    <x v="2773"/>
    <x v="6"/>
    <x v="1"/>
    <x v="17"/>
  </r>
  <r>
    <x v="3"/>
    <x v="0"/>
    <x v="11492"/>
    <x v="2"/>
    <x v="2696"/>
    <x v="2"/>
    <x v="2"/>
    <x v="10"/>
  </r>
  <r>
    <x v="2"/>
    <x v="2"/>
    <x v="11493"/>
    <x v="0"/>
    <x v="2858"/>
    <x v="0"/>
    <x v="4"/>
    <x v="17"/>
  </r>
  <r>
    <x v="3"/>
    <x v="2"/>
    <x v="11494"/>
    <x v="2"/>
    <x v="1240"/>
    <x v="0"/>
    <x v="18"/>
    <x v="9"/>
  </r>
  <r>
    <x v="2"/>
    <x v="2"/>
    <x v="11495"/>
    <x v="0"/>
    <x v="5919"/>
    <x v="27"/>
    <x v="1"/>
    <x v="15"/>
  </r>
  <r>
    <x v="0"/>
    <x v="0"/>
    <x v="11496"/>
    <x v="0"/>
    <x v="554"/>
    <x v="0"/>
    <x v="9"/>
    <x v="11"/>
  </r>
  <r>
    <x v="5"/>
    <x v="0"/>
    <x v="11497"/>
    <x v="5"/>
    <x v="1570"/>
    <x v="0"/>
    <x v="11"/>
    <x v="12"/>
  </r>
  <r>
    <x v="3"/>
    <x v="0"/>
    <x v="11498"/>
    <x v="2"/>
    <x v="5920"/>
    <x v="2"/>
    <x v="20"/>
    <x v="23"/>
  </r>
  <r>
    <x v="0"/>
    <x v="1"/>
    <x v="11499"/>
    <x v="0"/>
    <x v="5921"/>
    <x v="31"/>
    <x v="1"/>
    <x v="6"/>
  </r>
  <r>
    <x v="1"/>
    <x v="1"/>
    <x v="11500"/>
    <x v="1"/>
    <x v="1235"/>
    <x v="1"/>
    <x v="11"/>
    <x v="13"/>
  </r>
  <r>
    <x v="3"/>
    <x v="0"/>
    <x v="11501"/>
    <x v="2"/>
    <x v="5922"/>
    <x v="1"/>
    <x v="3"/>
    <x v="30"/>
  </r>
  <r>
    <x v="2"/>
    <x v="2"/>
    <x v="11502"/>
    <x v="0"/>
    <x v="4644"/>
    <x v="0"/>
    <x v="11"/>
    <x v="11"/>
  </r>
  <r>
    <x v="3"/>
    <x v="2"/>
    <x v="11503"/>
    <x v="2"/>
    <x v="2576"/>
    <x v="0"/>
    <x v="1"/>
    <x v="23"/>
  </r>
  <r>
    <x v="5"/>
    <x v="0"/>
    <x v="11504"/>
    <x v="5"/>
    <x v="58"/>
    <x v="10"/>
    <x v="6"/>
    <x v="0"/>
  </r>
  <r>
    <x v="4"/>
    <x v="0"/>
    <x v="11505"/>
    <x v="3"/>
    <x v="1162"/>
    <x v="19"/>
    <x v="2"/>
    <x v="29"/>
  </r>
  <r>
    <x v="5"/>
    <x v="2"/>
    <x v="11506"/>
    <x v="7"/>
    <x v="888"/>
    <x v="0"/>
    <x v="14"/>
    <x v="15"/>
  </r>
  <r>
    <x v="4"/>
    <x v="2"/>
    <x v="11507"/>
    <x v="5"/>
    <x v="251"/>
    <x v="19"/>
    <x v="0"/>
    <x v="23"/>
  </r>
  <r>
    <x v="4"/>
    <x v="2"/>
    <x v="11508"/>
    <x v="5"/>
    <x v="3405"/>
    <x v="17"/>
    <x v="6"/>
    <x v="12"/>
  </r>
  <r>
    <x v="2"/>
    <x v="2"/>
    <x v="11509"/>
    <x v="2"/>
    <x v="1381"/>
    <x v="3"/>
    <x v="14"/>
    <x v="16"/>
  </r>
  <r>
    <x v="4"/>
    <x v="2"/>
    <x v="11510"/>
    <x v="3"/>
    <x v="0"/>
    <x v="10"/>
    <x v="12"/>
    <x v="28"/>
  </r>
  <r>
    <x v="5"/>
    <x v="2"/>
    <x v="11511"/>
    <x v="7"/>
    <x v="243"/>
    <x v="8"/>
    <x v="12"/>
    <x v="3"/>
  </r>
  <r>
    <x v="1"/>
    <x v="1"/>
    <x v="11512"/>
    <x v="1"/>
    <x v="5923"/>
    <x v="7"/>
    <x v="1"/>
    <x v="20"/>
  </r>
  <r>
    <x v="5"/>
    <x v="2"/>
    <x v="11513"/>
    <x v="7"/>
    <x v="5924"/>
    <x v="8"/>
    <x v="2"/>
    <x v="23"/>
  </r>
  <r>
    <x v="0"/>
    <x v="0"/>
    <x v="11514"/>
    <x v="0"/>
    <x v="5925"/>
    <x v="0"/>
    <x v="3"/>
    <x v="29"/>
  </r>
  <r>
    <x v="2"/>
    <x v="0"/>
    <x v="11515"/>
    <x v="2"/>
    <x v="4291"/>
    <x v="6"/>
    <x v="20"/>
    <x v="34"/>
  </r>
  <r>
    <x v="1"/>
    <x v="1"/>
    <x v="11516"/>
    <x v="1"/>
    <x v="5926"/>
    <x v="3"/>
    <x v="11"/>
    <x v="3"/>
  </r>
  <r>
    <x v="1"/>
    <x v="2"/>
    <x v="11517"/>
    <x v="4"/>
    <x v="2055"/>
    <x v="1"/>
    <x v="3"/>
    <x v="17"/>
  </r>
  <r>
    <x v="2"/>
    <x v="1"/>
    <x v="11518"/>
    <x v="4"/>
    <x v="0"/>
    <x v="7"/>
    <x v="1"/>
    <x v="29"/>
  </r>
  <r>
    <x v="2"/>
    <x v="2"/>
    <x v="11519"/>
    <x v="2"/>
    <x v="4400"/>
    <x v="8"/>
    <x v="3"/>
    <x v="11"/>
  </r>
  <r>
    <x v="0"/>
    <x v="0"/>
    <x v="11520"/>
    <x v="0"/>
    <x v="5927"/>
    <x v="10"/>
    <x v="7"/>
    <x v="10"/>
  </r>
  <r>
    <x v="4"/>
    <x v="1"/>
    <x v="11521"/>
    <x v="0"/>
    <x v="5928"/>
    <x v="1"/>
    <x v="4"/>
    <x v="9"/>
  </r>
  <r>
    <x v="2"/>
    <x v="2"/>
    <x v="11522"/>
    <x v="2"/>
    <x v="4691"/>
    <x v="7"/>
    <x v="9"/>
    <x v="35"/>
  </r>
  <r>
    <x v="4"/>
    <x v="0"/>
    <x v="11523"/>
    <x v="0"/>
    <x v="5929"/>
    <x v="1"/>
    <x v="8"/>
    <x v="9"/>
  </r>
  <r>
    <x v="4"/>
    <x v="0"/>
    <x v="11524"/>
    <x v="3"/>
    <x v="5403"/>
    <x v="8"/>
    <x v="0"/>
    <x v="36"/>
  </r>
  <r>
    <x v="4"/>
    <x v="0"/>
    <x v="11525"/>
    <x v="0"/>
    <x v="5930"/>
    <x v="3"/>
    <x v="0"/>
    <x v="14"/>
  </r>
  <r>
    <x v="5"/>
    <x v="0"/>
    <x v="11526"/>
    <x v="3"/>
    <x v="2678"/>
    <x v="13"/>
    <x v="3"/>
    <x v="6"/>
  </r>
  <r>
    <x v="5"/>
    <x v="0"/>
    <x v="11527"/>
    <x v="3"/>
    <x v="3804"/>
    <x v="2"/>
    <x v="2"/>
    <x v="18"/>
  </r>
  <r>
    <x v="2"/>
    <x v="1"/>
    <x v="11528"/>
    <x v="6"/>
    <x v="5931"/>
    <x v="0"/>
    <x v="7"/>
    <x v="13"/>
  </r>
  <r>
    <x v="5"/>
    <x v="0"/>
    <x v="11529"/>
    <x v="3"/>
    <x v="5660"/>
    <x v="1"/>
    <x v="3"/>
    <x v="8"/>
  </r>
  <r>
    <x v="0"/>
    <x v="0"/>
    <x v="11530"/>
    <x v="0"/>
    <x v="1422"/>
    <x v="1"/>
    <x v="2"/>
    <x v="15"/>
  </r>
  <r>
    <x v="5"/>
    <x v="0"/>
    <x v="11531"/>
    <x v="3"/>
    <x v="4013"/>
    <x v="1"/>
    <x v="9"/>
    <x v="17"/>
  </r>
  <r>
    <x v="2"/>
    <x v="0"/>
    <x v="11532"/>
    <x v="6"/>
    <x v="3227"/>
    <x v="3"/>
    <x v="5"/>
    <x v="31"/>
  </r>
  <r>
    <x v="0"/>
    <x v="2"/>
    <x v="11533"/>
    <x v="5"/>
    <x v="3787"/>
    <x v="8"/>
    <x v="14"/>
    <x v="17"/>
  </r>
  <r>
    <x v="3"/>
    <x v="0"/>
    <x v="11534"/>
    <x v="2"/>
    <x v="5932"/>
    <x v="0"/>
    <x v="5"/>
    <x v="4"/>
  </r>
  <r>
    <x v="0"/>
    <x v="0"/>
    <x v="11535"/>
    <x v="0"/>
    <x v="0"/>
    <x v="15"/>
    <x v="0"/>
    <x v="11"/>
  </r>
  <r>
    <x v="4"/>
    <x v="0"/>
    <x v="11536"/>
    <x v="0"/>
    <x v="0"/>
    <x v="25"/>
    <x v="3"/>
    <x v="11"/>
  </r>
  <r>
    <x v="5"/>
    <x v="0"/>
    <x v="11537"/>
    <x v="3"/>
    <x v="0"/>
    <x v="11"/>
    <x v="2"/>
    <x v="15"/>
  </r>
  <r>
    <x v="4"/>
    <x v="0"/>
    <x v="11538"/>
    <x v="3"/>
    <x v="5933"/>
    <x v="7"/>
    <x v="16"/>
    <x v="13"/>
  </r>
  <r>
    <x v="4"/>
    <x v="2"/>
    <x v="11539"/>
    <x v="3"/>
    <x v="2347"/>
    <x v="8"/>
    <x v="2"/>
    <x v="4"/>
  </r>
  <r>
    <x v="5"/>
    <x v="2"/>
    <x v="11540"/>
    <x v="5"/>
    <x v="5934"/>
    <x v="3"/>
    <x v="8"/>
    <x v="23"/>
  </r>
  <r>
    <x v="2"/>
    <x v="2"/>
    <x v="11541"/>
    <x v="2"/>
    <x v="3167"/>
    <x v="7"/>
    <x v="6"/>
    <x v="13"/>
  </r>
  <r>
    <x v="3"/>
    <x v="2"/>
    <x v="11542"/>
    <x v="0"/>
    <x v="600"/>
    <x v="6"/>
    <x v="2"/>
    <x v="23"/>
  </r>
  <r>
    <x v="1"/>
    <x v="1"/>
    <x v="11543"/>
    <x v="1"/>
    <x v="0"/>
    <x v="7"/>
    <x v="1"/>
    <x v="23"/>
  </r>
  <r>
    <x v="3"/>
    <x v="2"/>
    <x v="11544"/>
    <x v="0"/>
    <x v="401"/>
    <x v="15"/>
    <x v="2"/>
    <x v="38"/>
  </r>
  <r>
    <x v="0"/>
    <x v="2"/>
    <x v="11545"/>
    <x v="3"/>
    <x v="605"/>
    <x v="7"/>
    <x v="2"/>
    <x v="38"/>
  </r>
  <r>
    <x v="3"/>
    <x v="1"/>
    <x v="11546"/>
    <x v="6"/>
    <x v="0"/>
    <x v="7"/>
    <x v="1"/>
    <x v="39"/>
  </r>
  <r>
    <x v="5"/>
    <x v="0"/>
    <x v="11547"/>
    <x v="0"/>
    <x v="3172"/>
    <x v="7"/>
    <x v="6"/>
    <x v="29"/>
  </r>
  <r>
    <x v="5"/>
    <x v="0"/>
    <x v="11548"/>
    <x v="3"/>
    <x v="0"/>
    <x v="7"/>
    <x v="0"/>
    <x v="8"/>
  </r>
  <r>
    <x v="5"/>
    <x v="2"/>
    <x v="11549"/>
    <x v="7"/>
    <x v="3474"/>
    <x v="17"/>
    <x v="4"/>
    <x v="15"/>
  </r>
  <r>
    <x v="3"/>
    <x v="2"/>
    <x v="11550"/>
    <x v="0"/>
    <x v="5935"/>
    <x v="3"/>
    <x v="4"/>
    <x v="12"/>
  </r>
  <r>
    <x v="2"/>
    <x v="2"/>
    <x v="11551"/>
    <x v="2"/>
    <x v="5936"/>
    <x v="2"/>
    <x v="3"/>
    <x v="6"/>
  </r>
  <r>
    <x v="2"/>
    <x v="0"/>
    <x v="11552"/>
    <x v="2"/>
    <x v="3011"/>
    <x v="5"/>
    <x v="7"/>
    <x v="22"/>
  </r>
  <r>
    <x v="4"/>
    <x v="2"/>
    <x v="11553"/>
    <x v="3"/>
    <x v="1785"/>
    <x v="0"/>
    <x v="2"/>
    <x v="27"/>
  </r>
  <r>
    <x v="5"/>
    <x v="0"/>
    <x v="11554"/>
    <x v="3"/>
    <x v="4665"/>
    <x v="2"/>
    <x v="6"/>
    <x v="15"/>
  </r>
  <r>
    <x v="1"/>
    <x v="0"/>
    <x v="11555"/>
    <x v="4"/>
    <x v="5937"/>
    <x v="3"/>
    <x v="9"/>
    <x v="13"/>
  </r>
  <r>
    <x v="3"/>
    <x v="0"/>
    <x v="11556"/>
    <x v="0"/>
    <x v="5938"/>
    <x v="1"/>
    <x v="0"/>
    <x v="17"/>
  </r>
  <r>
    <x v="5"/>
    <x v="0"/>
    <x v="11557"/>
    <x v="5"/>
    <x v="3858"/>
    <x v="11"/>
    <x v="14"/>
    <x v="17"/>
  </r>
  <r>
    <x v="5"/>
    <x v="2"/>
    <x v="11558"/>
    <x v="7"/>
    <x v="490"/>
    <x v="1"/>
    <x v="4"/>
    <x v="5"/>
  </r>
  <r>
    <x v="2"/>
    <x v="2"/>
    <x v="11559"/>
    <x v="2"/>
    <x v="1173"/>
    <x v="1"/>
    <x v="9"/>
    <x v="11"/>
  </r>
  <r>
    <x v="2"/>
    <x v="1"/>
    <x v="11560"/>
    <x v="4"/>
    <x v="2869"/>
    <x v="3"/>
    <x v="2"/>
    <x v="29"/>
  </r>
  <r>
    <x v="1"/>
    <x v="2"/>
    <x v="11561"/>
    <x v="4"/>
    <x v="5448"/>
    <x v="6"/>
    <x v="10"/>
    <x v="8"/>
  </r>
  <r>
    <x v="3"/>
    <x v="2"/>
    <x v="11562"/>
    <x v="0"/>
    <x v="3127"/>
    <x v="1"/>
    <x v="18"/>
    <x v="8"/>
  </r>
  <r>
    <x v="2"/>
    <x v="2"/>
    <x v="11563"/>
    <x v="0"/>
    <x v="1178"/>
    <x v="1"/>
    <x v="3"/>
    <x v="4"/>
  </r>
  <r>
    <x v="4"/>
    <x v="0"/>
    <x v="11564"/>
    <x v="0"/>
    <x v="5939"/>
    <x v="10"/>
    <x v="3"/>
    <x v="13"/>
  </r>
  <r>
    <x v="0"/>
    <x v="0"/>
    <x v="11565"/>
    <x v="0"/>
    <x v="752"/>
    <x v="0"/>
    <x v="4"/>
    <x v="5"/>
  </r>
  <r>
    <x v="3"/>
    <x v="1"/>
    <x v="11566"/>
    <x v="6"/>
    <x v="924"/>
    <x v="7"/>
    <x v="3"/>
    <x v="0"/>
  </r>
  <r>
    <x v="4"/>
    <x v="0"/>
    <x v="11567"/>
    <x v="3"/>
    <x v="2903"/>
    <x v="15"/>
    <x v="12"/>
    <x v="18"/>
  </r>
  <r>
    <x v="0"/>
    <x v="0"/>
    <x v="11568"/>
    <x v="0"/>
    <x v="1174"/>
    <x v="1"/>
    <x v="0"/>
    <x v="12"/>
  </r>
  <r>
    <x v="3"/>
    <x v="2"/>
    <x v="11569"/>
    <x v="2"/>
    <x v="2095"/>
    <x v="3"/>
    <x v="5"/>
    <x v="23"/>
  </r>
  <r>
    <x v="2"/>
    <x v="0"/>
    <x v="11570"/>
    <x v="2"/>
    <x v="4310"/>
    <x v="9"/>
    <x v="3"/>
    <x v="18"/>
  </r>
  <r>
    <x v="3"/>
    <x v="0"/>
    <x v="11571"/>
    <x v="2"/>
    <x v="3213"/>
    <x v="11"/>
    <x v="11"/>
    <x v="34"/>
  </r>
  <r>
    <x v="5"/>
    <x v="2"/>
    <x v="11572"/>
    <x v="7"/>
    <x v="5476"/>
    <x v="20"/>
    <x v="13"/>
    <x v="4"/>
  </r>
  <r>
    <x v="3"/>
    <x v="0"/>
    <x v="11573"/>
    <x v="2"/>
    <x v="5940"/>
    <x v="0"/>
    <x v="0"/>
    <x v="29"/>
  </r>
  <r>
    <x v="5"/>
    <x v="0"/>
    <x v="11574"/>
    <x v="5"/>
    <x v="5941"/>
    <x v="3"/>
    <x v="3"/>
    <x v="15"/>
  </r>
  <r>
    <x v="5"/>
    <x v="0"/>
    <x v="11575"/>
    <x v="3"/>
    <x v="1162"/>
    <x v="0"/>
    <x v="0"/>
    <x v="29"/>
  </r>
  <r>
    <x v="5"/>
    <x v="2"/>
    <x v="11576"/>
    <x v="5"/>
    <x v="5942"/>
    <x v="0"/>
    <x v="1"/>
    <x v="7"/>
  </r>
  <r>
    <x v="5"/>
    <x v="2"/>
    <x v="11577"/>
    <x v="7"/>
    <x v="5943"/>
    <x v="19"/>
    <x v="4"/>
    <x v="13"/>
  </r>
  <r>
    <x v="0"/>
    <x v="0"/>
    <x v="11578"/>
    <x v="0"/>
    <x v="5944"/>
    <x v="2"/>
    <x v="0"/>
    <x v="13"/>
  </r>
  <r>
    <x v="5"/>
    <x v="2"/>
    <x v="11579"/>
    <x v="7"/>
    <x v="3460"/>
    <x v="3"/>
    <x v="0"/>
    <x v="29"/>
  </r>
  <r>
    <x v="0"/>
    <x v="0"/>
    <x v="11580"/>
    <x v="0"/>
    <x v="5633"/>
    <x v="9"/>
    <x v="2"/>
    <x v="13"/>
  </r>
  <r>
    <x v="5"/>
    <x v="0"/>
    <x v="11581"/>
    <x v="3"/>
    <x v="1977"/>
    <x v="1"/>
    <x v="0"/>
    <x v="36"/>
  </r>
  <r>
    <x v="3"/>
    <x v="2"/>
    <x v="11582"/>
    <x v="2"/>
    <x v="5945"/>
    <x v="8"/>
    <x v="11"/>
    <x v="17"/>
  </r>
  <r>
    <x v="0"/>
    <x v="2"/>
    <x v="11583"/>
    <x v="3"/>
    <x v="5655"/>
    <x v="11"/>
    <x v="12"/>
    <x v="18"/>
  </r>
  <r>
    <x v="3"/>
    <x v="0"/>
    <x v="11584"/>
    <x v="2"/>
    <x v="5946"/>
    <x v="7"/>
    <x v="7"/>
    <x v="17"/>
  </r>
  <r>
    <x v="4"/>
    <x v="0"/>
    <x v="11585"/>
    <x v="3"/>
    <x v="2678"/>
    <x v="14"/>
    <x v="14"/>
    <x v="8"/>
  </r>
  <r>
    <x v="0"/>
    <x v="1"/>
    <x v="11586"/>
    <x v="0"/>
    <x v="5947"/>
    <x v="1"/>
    <x v="6"/>
    <x v="13"/>
  </r>
  <r>
    <x v="3"/>
    <x v="2"/>
    <x v="11587"/>
    <x v="2"/>
    <x v="3493"/>
    <x v="1"/>
    <x v="3"/>
    <x v="25"/>
  </r>
  <r>
    <x v="4"/>
    <x v="2"/>
    <x v="11588"/>
    <x v="5"/>
    <x v="2788"/>
    <x v="2"/>
    <x v="1"/>
    <x v="10"/>
  </r>
  <r>
    <x v="5"/>
    <x v="0"/>
    <x v="11589"/>
    <x v="3"/>
    <x v="1659"/>
    <x v="8"/>
    <x v="9"/>
    <x v="31"/>
  </r>
  <r>
    <x v="3"/>
    <x v="0"/>
    <x v="11590"/>
    <x v="2"/>
    <x v="5948"/>
    <x v="0"/>
    <x v="12"/>
    <x v="39"/>
  </r>
  <r>
    <x v="1"/>
    <x v="2"/>
    <x v="11591"/>
    <x v="4"/>
    <x v="649"/>
    <x v="3"/>
    <x v="9"/>
    <x v="34"/>
  </r>
  <r>
    <x v="4"/>
    <x v="2"/>
    <x v="11592"/>
    <x v="5"/>
    <x v="880"/>
    <x v="7"/>
    <x v="8"/>
    <x v="4"/>
  </r>
  <r>
    <x v="0"/>
    <x v="0"/>
    <x v="11593"/>
    <x v="0"/>
    <x v="5949"/>
    <x v="7"/>
    <x v="11"/>
    <x v="12"/>
  </r>
  <r>
    <x v="4"/>
    <x v="2"/>
    <x v="11594"/>
    <x v="5"/>
    <x v="865"/>
    <x v="5"/>
    <x v="8"/>
    <x v="19"/>
  </r>
  <r>
    <x v="4"/>
    <x v="2"/>
    <x v="11595"/>
    <x v="5"/>
    <x v="1328"/>
    <x v="6"/>
    <x v="12"/>
    <x v="11"/>
  </r>
  <r>
    <x v="2"/>
    <x v="2"/>
    <x v="11596"/>
    <x v="0"/>
    <x v="2607"/>
    <x v="1"/>
    <x v="3"/>
    <x v="5"/>
  </r>
  <r>
    <x v="0"/>
    <x v="2"/>
    <x v="11597"/>
    <x v="5"/>
    <x v="2664"/>
    <x v="1"/>
    <x v="10"/>
    <x v="0"/>
  </r>
  <r>
    <x v="5"/>
    <x v="0"/>
    <x v="11598"/>
    <x v="5"/>
    <x v="4388"/>
    <x v="3"/>
    <x v="8"/>
    <x v="11"/>
  </r>
  <r>
    <x v="2"/>
    <x v="1"/>
    <x v="11599"/>
    <x v="4"/>
    <x v="5950"/>
    <x v="0"/>
    <x v="7"/>
    <x v="49"/>
  </r>
  <r>
    <x v="4"/>
    <x v="2"/>
    <x v="11600"/>
    <x v="5"/>
    <x v="2156"/>
    <x v="11"/>
    <x v="12"/>
    <x v="9"/>
  </r>
  <r>
    <x v="2"/>
    <x v="1"/>
    <x v="11601"/>
    <x v="4"/>
    <x v="5950"/>
    <x v="0"/>
    <x v="18"/>
    <x v="46"/>
  </r>
  <r>
    <x v="5"/>
    <x v="2"/>
    <x v="11602"/>
    <x v="7"/>
    <x v="5886"/>
    <x v="1"/>
    <x v="12"/>
    <x v="13"/>
  </r>
  <r>
    <x v="2"/>
    <x v="2"/>
    <x v="11603"/>
    <x v="2"/>
    <x v="0"/>
    <x v="8"/>
    <x v="9"/>
    <x v="17"/>
  </r>
  <r>
    <x v="0"/>
    <x v="0"/>
    <x v="11604"/>
    <x v="0"/>
    <x v="768"/>
    <x v="5"/>
    <x v="6"/>
    <x v="4"/>
  </r>
  <r>
    <x v="4"/>
    <x v="2"/>
    <x v="11605"/>
    <x v="5"/>
    <x v="3800"/>
    <x v="8"/>
    <x v="2"/>
    <x v="39"/>
  </r>
  <r>
    <x v="4"/>
    <x v="0"/>
    <x v="11606"/>
    <x v="3"/>
    <x v="753"/>
    <x v="3"/>
    <x v="0"/>
    <x v="34"/>
  </r>
  <r>
    <x v="4"/>
    <x v="2"/>
    <x v="11607"/>
    <x v="3"/>
    <x v="477"/>
    <x v="8"/>
    <x v="8"/>
    <x v="12"/>
  </r>
  <r>
    <x v="4"/>
    <x v="2"/>
    <x v="11608"/>
    <x v="3"/>
    <x v="1742"/>
    <x v="6"/>
    <x v="6"/>
    <x v="13"/>
  </r>
  <r>
    <x v="0"/>
    <x v="0"/>
    <x v="11609"/>
    <x v="0"/>
    <x v="2953"/>
    <x v="8"/>
    <x v="6"/>
    <x v="10"/>
  </r>
  <r>
    <x v="5"/>
    <x v="0"/>
    <x v="11610"/>
    <x v="5"/>
    <x v="514"/>
    <x v="7"/>
    <x v="3"/>
    <x v="13"/>
  </r>
  <r>
    <x v="0"/>
    <x v="0"/>
    <x v="11611"/>
    <x v="0"/>
    <x v="3569"/>
    <x v="2"/>
    <x v="5"/>
    <x v="13"/>
  </r>
  <r>
    <x v="5"/>
    <x v="2"/>
    <x v="11612"/>
    <x v="7"/>
    <x v="3561"/>
    <x v="8"/>
    <x v="4"/>
    <x v="32"/>
  </r>
  <r>
    <x v="3"/>
    <x v="1"/>
    <x v="11613"/>
    <x v="6"/>
    <x v="5498"/>
    <x v="7"/>
    <x v="9"/>
    <x v="10"/>
  </r>
  <r>
    <x v="5"/>
    <x v="0"/>
    <x v="11614"/>
    <x v="5"/>
    <x v="0"/>
    <x v="1"/>
    <x v="11"/>
    <x v="17"/>
  </r>
  <r>
    <x v="3"/>
    <x v="1"/>
    <x v="11615"/>
    <x v="6"/>
    <x v="0"/>
    <x v="3"/>
    <x v="0"/>
    <x v="19"/>
  </r>
  <r>
    <x v="4"/>
    <x v="2"/>
    <x v="11616"/>
    <x v="5"/>
    <x v="1877"/>
    <x v="0"/>
    <x v="12"/>
    <x v="27"/>
  </r>
  <r>
    <x v="4"/>
    <x v="1"/>
    <x v="11617"/>
    <x v="0"/>
    <x v="5823"/>
    <x v="19"/>
    <x v="6"/>
    <x v="18"/>
  </r>
  <r>
    <x v="3"/>
    <x v="0"/>
    <x v="11618"/>
    <x v="2"/>
    <x v="5951"/>
    <x v="11"/>
    <x v="0"/>
    <x v="19"/>
  </r>
  <r>
    <x v="5"/>
    <x v="0"/>
    <x v="11619"/>
    <x v="3"/>
    <x v="106"/>
    <x v="1"/>
    <x v="0"/>
    <x v="0"/>
  </r>
  <r>
    <x v="1"/>
    <x v="1"/>
    <x v="11620"/>
    <x v="1"/>
    <x v="1973"/>
    <x v="3"/>
    <x v="10"/>
    <x v="4"/>
  </r>
  <r>
    <x v="1"/>
    <x v="2"/>
    <x v="11621"/>
    <x v="4"/>
    <x v="5952"/>
    <x v="10"/>
    <x v="2"/>
    <x v="42"/>
  </r>
  <r>
    <x v="3"/>
    <x v="1"/>
    <x v="11622"/>
    <x v="6"/>
    <x v="0"/>
    <x v="0"/>
    <x v="5"/>
    <x v="13"/>
  </r>
  <r>
    <x v="5"/>
    <x v="0"/>
    <x v="11623"/>
    <x v="3"/>
    <x v="732"/>
    <x v="1"/>
    <x v="9"/>
    <x v="38"/>
  </r>
  <r>
    <x v="4"/>
    <x v="0"/>
    <x v="11624"/>
    <x v="3"/>
    <x v="1085"/>
    <x v="1"/>
    <x v="8"/>
    <x v="32"/>
  </r>
  <r>
    <x v="5"/>
    <x v="0"/>
    <x v="11625"/>
    <x v="3"/>
    <x v="3650"/>
    <x v="15"/>
    <x v="14"/>
    <x v="4"/>
  </r>
  <r>
    <x v="2"/>
    <x v="2"/>
    <x v="11626"/>
    <x v="2"/>
    <x v="1555"/>
    <x v="1"/>
    <x v="9"/>
    <x v="8"/>
  </r>
  <r>
    <x v="0"/>
    <x v="2"/>
    <x v="11627"/>
    <x v="5"/>
    <x v="3240"/>
    <x v="8"/>
    <x v="6"/>
    <x v="10"/>
  </r>
  <r>
    <x v="5"/>
    <x v="2"/>
    <x v="11628"/>
    <x v="7"/>
    <x v="5953"/>
    <x v="12"/>
    <x v="4"/>
    <x v="10"/>
  </r>
  <r>
    <x v="4"/>
    <x v="0"/>
    <x v="11629"/>
    <x v="3"/>
    <x v="5954"/>
    <x v="1"/>
    <x v="2"/>
    <x v="14"/>
  </r>
  <r>
    <x v="2"/>
    <x v="1"/>
    <x v="11630"/>
    <x v="6"/>
    <x v="3274"/>
    <x v="1"/>
    <x v="6"/>
    <x v="29"/>
  </r>
  <r>
    <x v="1"/>
    <x v="1"/>
    <x v="11631"/>
    <x v="1"/>
    <x v="0"/>
    <x v="3"/>
    <x v="15"/>
    <x v="6"/>
  </r>
  <r>
    <x v="3"/>
    <x v="0"/>
    <x v="11632"/>
    <x v="2"/>
    <x v="1259"/>
    <x v="0"/>
    <x v="3"/>
    <x v="2"/>
  </r>
  <r>
    <x v="0"/>
    <x v="2"/>
    <x v="11633"/>
    <x v="3"/>
    <x v="5955"/>
    <x v="15"/>
    <x v="8"/>
    <x v="30"/>
  </r>
  <r>
    <x v="3"/>
    <x v="1"/>
    <x v="11634"/>
    <x v="6"/>
    <x v="0"/>
    <x v="4"/>
    <x v="6"/>
    <x v="23"/>
  </r>
  <r>
    <x v="5"/>
    <x v="0"/>
    <x v="11635"/>
    <x v="5"/>
    <x v="1851"/>
    <x v="9"/>
    <x v="8"/>
    <x v="10"/>
  </r>
  <r>
    <x v="1"/>
    <x v="2"/>
    <x v="11636"/>
    <x v="4"/>
    <x v="2894"/>
    <x v="1"/>
    <x v="3"/>
    <x v="13"/>
  </r>
  <r>
    <x v="2"/>
    <x v="1"/>
    <x v="11637"/>
    <x v="4"/>
    <x v="4888"/>
    <x v="2"/>
    <x v="3"/>
    <x v="25"/>
  </r>
  <r>
    <x v="5"/>
    <x v="2"/>
    <x v="11638"/>
    <x v="7"/>
    <x v="5876"/>
    <x v="7"/>
    <x v="12"/>
    <x v="4"/>
  </r>
  <r>
    <x v="2"/>
    <x v="0"/>
    <x v="11639"/>
    <x v="6"/>
    <x v="5956"/>
    <x v="3"/>
    <x v="1"/>
    <x v="38"/>
  </r>
  <r>
    <x v="4"/>
    <x v="0"/>
    <x v="11640"/>
    <x v="0"/>
    <x v="5386"/>
    <x v="1"/>
    <x v="6"/>
    <x v="35"/>
  </r>
  <r>
    <x v="0"/>
    <x v="2"/>
    <x v="11641"/>
    <x v="3"/>
    <x v="278"/>
    <x v="11"/>
    <x v="6"/>
    <x v="15"/>
  </r>
  <r>
    <x v="2"/>
    <x v="0"/>
    <x v="11642"/>
    <x v="2"/>
    <x v="1184"/>
    <x v="8"/>
    <x v="1"/>
    <x v="18"/>
  </r>
  <r>
    <x v="5"/>
    <x v="0"/>
    <x v="11643"/>
    <x v="5"/>
    <x v="4601"/>
    <x v="8"/>
    <x v="4"/>
    <x v="10"/>
  </r>
  <r>
    <x v="2"/>
    <x v="2"/>
    <x v="11644"/>
    <x v="2"/>
    <x v="1395"/>
    <x v="11"/>
    <x v="1"/>
    <x v="13"/>
  </r>
  <r>
    <x v="0"/>
    <x v="0"/>
    <x v="11645"/>
    <x v="3"/>
    <x v="3146"/>
    <x v="8"/>
    <x v="2"/>
    <x v="6"/>
  </r>
  <r>
    <x v="5"/>
    <x v="0"/>
    <x v="11646"/>
    <x v="5"/>
    <x v="1913"/>
    <x v="8"/>
    <x v="8"/>
    <x v="19"/>
  </r>
  <r>
    <x v="3"/>
    <x v="0"/>
    <x v="11647"/>
    <x v="2"/>
    <x v="4292"/>
    <x v="3"/>
    <x v="0"/>
    <x v="34"/>
  </r>
  <r>
    <x v="4"/>
    <x v="0"/>
    <x v="11648"/>
    <x v="3"/>
    <x v="4587"/>
    <x v="1"/>
    <x v="6"/>
    <x v="27"/>
  </r>
  <r>
    <x v="3"/>
    <x v="0"/>
    <x v="11649"/>
    <x v="2"/>
    <x v="63"/>
    <x v="7"/>
    <x v="0"/>
    <x v="17"/>
  </r>
  <r>
    <x v="0"/>
    <x v="0"/>
    <x v="11650"/>
    <x v="0"/>
    <x v="4155"/>
    <x v="3"/>
    <x v="6"/>
    <x v="31"/>
  </r>
  <r>
    <x v="0"/>
    <x v="0"/>
    <x v="11651"/>
    <x v="6"/>
    <x v="0"/>
    <x v="5"/>
    <x v="2"/>
    <x v="3"/>
  </r>
  <r>
    <x v="5"/>
    <x v="2"/>
    <x v="11652"/>
    <x v="7"/>
    <x v="5957"/>
    <x v="8"/>
    <x v="14"/>
    <x v="15"/>
  </r>
  <r>
    <x v="0"/>
    <x v="1"/>
    <x v="11653"/>
    <x v="0"/>
    <x v="325"/>
    <x v="7"/>
    <x v="8"/>
    <x v="13"/>
  </r>
  <r>
    <x v="3"/>
    <x v="0"/>
    <x v="11654"/>
    <x v="2"/>
    <x v="2561"/>
    <x v="11"/>
    <x v="2"/>
    <x v="4"/>
  </r>
  <r>
    <x v="2"/>
    <x v="1"/>
    <x v="11655"/>
    <x v="4"/>
    <x v="4090"/>
    <x v="4"/>
    <x v="2"/>
    <x v="18"/>
  </r>
  <r>
    <x v="0"/>
    <x v="0"/>
    <x v="11656"/>
    <x v="2"/>
    <x v="3021"/>
    <x v="4"/>
    <x v="2"/>
    <x v="23"/>
  </r>
  <r>
    <x v="2"/>
    <x v="0"/>
    <x v="11657"/>
    <x v="2"/>
    <x v="0"/>
    <x v="4"/>
    <x v="4"/>
    <x v="17"/>
  </r>
  <r>
    <x v="0"/>
    <x v="0"/>
    <x v="11658"/>
    <x v="0"/>
    <x v="5958"/>
    <x v="0"/>
    <x v="11"/>
    <x v="21"/>
  </r>
  <r>
    <x v="2"/>
    <x v="2"/>
    <x v="11659"/>
    <x v="0"/>
    <x v="5814"/>
    <x v="11"/>
    <x v="11"/>
    <x v="11"/>
  </r>
  <r>
    <x v="3"/>
    <x v="2"/>
    <x v="11660"/>
    <x v="0"/>
    <x v="3791"/>
    <x v="3"/>
    <x v="2"/>
    <x v="27"/>
  </r>
  <r>
    <x v="1"/>
    <x v="2"/>
    <x v="11661"/>
    <x v="4"/>
    <x v="1039"/>
    <x v="8"/>
    <x v="10"/>
    <x v="2"/>
  </r>
  <r>
    <x v="3"/>
    <x v="2"/>
    <x v="11662"/>
    <x v="0"/>
    <x v="126"/>
    <x v="5"/>
    <x v="14"/>
    <x v="34"/>
  </r>
  <r>
    <x v="5"/>
    <x v="0"/>
    <x v="11663"/>
    <x v="3"/>
    <x v="636"/>
    <x v="18"/>
    <x v="1"/>
    <x v="13"/>
  </r>
  <r>
    <x v="4"/>
    <x v="2"/>
    <x v="11664"/>
    <x v="5"/>
    <x v="5023"/>
    <x v="1"/>
    <x v="0"/>
    <x v="11"/>
  </r>
  <r>
    <x v="5"/>
    <x v="0"/>
    <x v="11665"/>
    <x v="5"/>
    <x v="2918"/>
    <x v="1"/>
    <x v="6"/>
    <x v="10"/>
  </r>
  <r>
    <x v="5"/>
    <x v="0"/>
    <x v="11666"/>
    <x v="5"/>
    <x v="2496"/>
    <x v="19"/>
    <x v="12"/>
    <x v="22"/>
  </r>
  <r>
    <x v="2"/>
    <x v="2"/>
    <x v="11667"/>
    <x v="0"/>
    <x v="2029"/>
    <x v="8"/>
    <x v="4"/>
    <x v="30"/>
  </r>
  <r>
    <x v="4"/>
    <x v="0"/>
    <x v="11668"/>
    <x v="3"/>
    <x v="5857"/>
    <x v="0"/>
    <x v="9"/>
    <x v="19"/>
  </r>
  <r>
    <x v="3"/>
    <x v="2"/>
    <x v="11669"/>
    <x v="2"/>
    <x v="669"/>
    <x v="7"/>
    <x v="2"/>
    <x v="13"/>
  </r>
  <r>
    <x v="5"/>
    <x v="0"/>
    <x v="11670"/>
    <x v="3"/>
    <x v="5782"/>
    <x v="5"/>
    <x v="2"/>
    <x v="20"/>
  </r>
  <r>
    <x v="5"/>
    <x v="0"/>
    <x v="11671"/>
    <x v="5"/>
    <x v="0"/>
    <x v="6"/>
    <x v="7"/>
    <x v="4"/>
  </r>
  <r>
    <x v="4"/>
    <x v="0"/>
    <x v="11672"/>
    <x v="3"/>
    <x v="239"/>
    <x v="7"/>
    <x v="2"/>
    <x v="8"/>
  </r>
  <r>
    <x v="4"/>
    <x v="2"/>
    <x v="11673"/>
    <x v="5"/>
    <x v="5959"/>
    <x v="14"/>
    <x v="8"/>
    <x v="11"/>
  </r>
  <r>
    <x v="3"/>
    <x v="0"/>
    <x v="11674"/>
    <x v="2"/>
    <x v="5960"/>
    <x v="7"/>
    <x v="20"/>
    <x v="13"/>
  </r>
  <r>
    <x v="0"/>
    <x v="0"/>
    <x v="11675"/>
    <x v="0"/>
    <x v="0"/>
    <x v="1"/>
    <x v="2"/>
    <x v="1"/>
  </r>
  <r>
    <x v="2"/>
    <x v="1"/>
    <x v="11676"/>
    <x v="6"/>
    <x v="3411"/>
    <x v="6"/>
    <x v="0"/>
    <x v="23"/>
  </r>
  <r>
    <x v="0"/>
    <x v="0"/>
    <x v="11677"/>
    <x v="3"/>
    <x v="5961"/>
    <x v="1"/>
    <x v="4"/>
    <x v="4"/>
  </r>
  <r>
    <x v="2"/>
    <x v="2"/>
    <x v="11678"/>
    <x v="2"/>
    <x v="2576"/>
    <x v="1"/>
    <x v="3"/>
    <x v="29"/>
  </r>
  <r>
    <x v="0"/>
    <x v="0"/>
    <x v="11679"/>
    <x v="0"/>
    <x v="5962"/>
    <x v="17"/>
    <x v="1"/>
    <x v="2"/>
  </r>
  <r>
    <x v="5"/>
    <x v="1"/>
    <x v="11680"/>
    <x v="3"/>
    <x v="5963"/>
    <x v="6"/>
    <x v="3"/>
    <x v="17"/>
  </r>
  <r>
    <x v="5"/>
    <x v="2"/>
    <x v="11681"/>
    <x v="7"/>
    <x v="790"/>
    <x v="11"/>
    <x v="8"/>
    <x v="15"/>
  </r>
  <r>
    <x v="3"/>
    <x v="0"/>
    <x v="11682"/>
    <x v="2"/>
    <x v="3486"/>
    <x v="7"/>
    <x v="9"/>
    <x v="15"/>
  </r>
  <r>
    <x v="2"/>
    <x v="1"/>
    <x v="11683"/>
    <x v="4"/>
    <x v="5964"/>
    <x v="18"/>
    <x v="9"/>
    <x v="13"/>
  </r>
  <r>
    <x v="1"/>
    <x v="1"/>
    <x v="11684"/>
    <x v="1"/>
    <x v="5923"/>
    <x v="1"/>
    <x v="0"/>
    <x v="10"/>
  </r>
  <r>
    <x v="5"/>
    <x v="0"/>
    <x v="11685"/>
    <x v="5"/>
    <x v="748"/>
    <x v="27"/>
    <x v="6"/>
    <x v="8"/>
  </r>
  <r>
    <x v="3"/>
    <x v="2"/>
    <x v="11686"/>
    <x v="2"/>
    <x v="5965"/>
    <x v="4"/>
    <x v="2"/>
    <x v="5"/>
  </r>
  <r>
    <x v="4"/>
    <x v="2"/>
    <x v="11687"/>
    <x v="5"/>
    <x v="999"/>
    <x v="1"/>
    <x v="6"/>
    <x v="1"/>
  </r>
  <r>
    <x v="2"/>
    <x v="2"/>
    <x v="11688"/>
    <x v="2"/>
    <x v="3522"/>
    <x v="8"/>
    <x v="0"/>
    <x v="15"/>
  </r>
  <r>
    <x v="5"/>
    <x v="0"/>
    <x v="11689"/>
    <x v="3"/>
    <x v="0"/>
    <x v="3"/>
    <x v="1"/>
    <x v="26"/>
  </r>
  <r>
    <x v="2"/>
    <x v="0"/>
    <x v="11690"/>
    <x v="0"/>
    <x v="3946"/>
    <x v="7"/>
    <x v="6"/>
    <x v="18"/>
  </r>
  <r>
    <x v="2"/>
    <x v="2"/>
    <x v="11691"/>
    <x v="2"/>
    <x v="5966"/>
    <x v="2"/>
    <x v="9"/>
    <x v="10"/>
  </r>
  <r>
    <x v="2"/>
    <x v="2"/>
    <x v="11692"/>
    <x v="0"/>
    <x v="5674"/>
    <x v="8"/>
    <x v="2"/>
    <x v="2"/>
  </r>
  <r>
    <x v="5"/>
    <x v="0"/>
    <x v="11693"/>
    <x v="5"/>
    <x v="1748"/>
    <x v="6"/>
    <x v="12"/>
    <x v="6"/>
  </r>
  <r>
    <x v="5"/>
    <x v="2"/>
    <x v="11694"/>
    <x v="7"/>
    <x v="762"/>
    <x v="10"/>
    <x v="0"/>
    <x v="35"/>
  </r>
  <r>
    <x v="3"/>
    <x v="0"/>
    <x v="11695"/>
    <x v="2"/>
    <x v="2591"/>
    <x v="1"/>
    <x v="0"/>
    <x v="4"/>
  </r>
  <r>
    <x v="3"/>
    <x v="1"/>
    <x v="11696"/>
    <x v="6"/>
    <x v="0"/>
    <x v="3"/>
    <x v="18"/>
    <x v="4"/>
  </r>
  <r>
    <x v="0"/>
    <x v="1"/>
    <x v="11697"/>
    <x v="0"/>
    <x v="5967"/>
    <x v="10"/>
    <x v="0"/>
    <x v="38"/>
  </r>
  <r>
    <x v="3"/>
    <x v="0"/>
    <x v="11698"/>
    <x v="2"/>
    <x v="5968"/>
    <x v="24"/>
    <x v="1"/>
    <x v="18"/>
  </r>
  <r>
    <x v="0"/>
    <x v="0"/>
    <x v="11699"/>
    <x v="0"/>
    <x v="5969"/>
    <x v="14"/>
    <x v="10"/>
    <x v="31"/>
  </r>
  <r>
    <x v="3"/>
    <x v="0"/>
    <x v="11700"/>
    <x v="2"/>
    <x v="5570"/>
    <x v="10"/>
    <x v="9"/>
    <x v="21"/>
  </r>
  <r>
    <x v="5"/>
    <x v="2"/>
    <x v="11701"/>
    <x v="7"/>
    <x v="3193"/>
    <x v="8"/>
    <x v="12"/>
    <x v="9"/>
  </r>
  <r>
    <x v="5"/>
    <x v="2"/>
    <x v="11702"/>
    <x v="7"/>
    <x v="961"/>
    <x v="4"/>
    <x v="3"/>
    <x v="21"/>
  </r>
  <r>
    <x v="0"/>
    <x v="2"/>
    <x v="11703"/>
    <x v="3"/>
    <x v="5629"/>
    <x v="6"/>
    <x v="2"/>
    <x v="18"/>
  </r>
  <r>
    <x v="3"/>
    <x v="1"/>
    <x v="11704"/>
    <x v="6"/>
    <x v="5970"/>
    <x v="14"/>
    <x v="9"/>
    <x v="34"/>
  </r>
  <r>
    <x v="0"/>
    <x v="1"/>
    <x v="11705"/>
    <x v="0"/>
    <x v="2842"/>
    <x v="8"/>
    <x v="8"/>
    <x v="10"/>
  </r>
  <r>
    <x v="5"/>
    <x v="2"/>
    <x v="11706"/>
    <x v="7"/>
    <x v="2257"/>
    <x v="10"/>
    <x v="13"/>
    <x v="17"/>
  </r>
  <r>
    <x v="4"/>
    <x v="2"/>
    <x v="11707"/>
    <x v="5"/>
    <x v="4861"/>
    <x v="3"/>
    <x v="8"/>
    <x v="10"/>
  </r>
  <r>
    <x v="4"/>
    <x v="0"/>
    <x v="11708"/>
    <x v="3"/>
    <x v="1099"/>
    <x v="7"/>
    <x v="9"/>
    <x v="24"/>
  </r>
  <r>
    <x v="1"/>
    <x v="1"/>
    <x v="11709"/>
    <x v="1"/>
    <x v="5971"/>
    <x v="1"/>
    <x v="3"/>
    <x v="47"/>
  </r>
  <r>
    <x v="3"/>
    <x v="0"/>
    <x v="11710"/>
    <x v="2"/>
    <x v="5687"/>
    <x v="15"/>
    <x v="0"/>
    <x v="22"/>
  </r>
  <r>
    <x v="1"/>
    <x v="1"/>
    <x v="11711"/>
    <x v="1"/>
    <x v="5972"/>
    <x v="1"/>
    <x v="9"/>
    <x v="29"/>
  </r>
  <r>
    <x v="4"/>
    <x v="0"/>
    <x v="11712"/>
    <x v="0"/>
    <x v="0"/>
    <x v="10"/>
    <x v="8"/>
    <x v="13"/>
  </r>
  <r>
    <x v="5"/>
    <x v="2"/>
    <x v="11713"/>
    <x v="7"/>
    <x v="0"/>
    <x v="11"/>
    <x v="12"/>
    <x v="29"/>
  </r>
  <r>
    <x v="0"/>
    <x v="2"/>
    <x v="11714"/>
    <x v="3"/>
    <x v="993"/>
    <x v="11"/>
    <x v="13"/>
    <x v="19"/>
  </r>
  <r>
    <x v="0"/>
    <x v="0"/>
    <x v="11715"/>
    <x v="6"/>
    <x v="5973"/>
    <x v="8"/>
    <x v="2"/>
    <x v="5"/>
  </r>
  <r>
    <x v="1"/>
    <x v="1"/>
    <x v="11716"/>
    <x v="1"/>
    <x v="5974"/>
    <x v="7"/>
    <x v="2"/>
    <x v="10"/>
  </r>
  <r>
    <x v="0"/>
    <x v="0"/>
    <x v="11717"/>
    <x v="0"/>
    <x v="5054"/>
    <x v="6"/>
    <x v="3"/>
    <x v="13"/>
  </r>
  <r>
    <x v="4"/>
    <x v="2"/>
    <x v="11718"/>
    <x v="3"/>
    <x v="5722"/>
    <x v="8"/>
    <x v="14"/>
    <x v="17"/>
  </r>
  <r>
    <x v="4"/>
    <x v="0"/>
    <x v="11719"/>
    <x v="3"/>
    <x v="3527"/>
    <x v="0"/>
    <x v="8"/>
    <x v="13"/>
  </r>
  <r>
    <x v="5"/>
    <x v="0"/>
    <x v="11720"/>
    <x v="3"/>
    <x v="5975"/>
    <x v="8"/>
    <x v="2"/>
    <x v="34"/>
  </r>
  <r>
    <x v="4"/>
    <x v="2"/>
    <x v="11721"/>
    <x v="5"/>
    <x v="0"/>
    <x v="8"/>
    <x v="14"/>
    <x v="10"/>
  </r>
  <r>
    <x v="1"/>
    <x v="2"/>
    <x v="11722"/>
    <x v="4"/>
    <x v="3726"/>
    <x v="7"/>
    <x v="5"/>
    <x v="16"/>
  </r>
  <r>
    <x v="5"/>
    <x v="0"/>
    <x v="11723"/>
    <x v="5"/>
    <x v="5976"/>
    <x v="0"/>
    <x v="3"/>
    <x v="34"/>
  </r>
  <r>
    <x v="4"/>
    <x v="2"/>
    <x v="11724"/>
    <x v="5"/>
    <x v="4289"/>
    <x v="10"/>
    <x v="1"/>
    <x v="18"/>
  </r>
  <r>
    <x v="3"/>
    <x v="2"/>
    <x v="11725"/>
    <x v="0"/>
    <x v="1260"/>
    <x v="18"/>
    <x v="2"/>
    <x v="35"/>
  </r>
  <r>
    <x v="0"/>
    <x v="0"/>
    <x v="11726"/>
    <x v="0"/>
    <x v="4921"/>
    <x v="0"/>
    <x v="4"/>
    <x v="6"/>
  </r>
  <r>
    <x v="0"/>
    <x v="0"/>
    <x v="11727"/>
    <x v="0"/>
    <x v="0"/>
    <x v="0"/>
    <x v="6"/>
    <x v="3"/>
  </r>
  <r>
    <x v="0"/>
    <x v="2"/>
    <x v="11728"/>
    <x v="5"/>
    <x v="3524"/>
    <x v="3"/>
    <x v="8"/>
    <x v="30"/>
  </r>
  <r>
    <x v="0"/>
    <x v="0"/>
    <x v="11729"/>
    <x v="0"/>
    <x v="765"/>
    <x v="6"/>
    <x v="0"/>
    <x v="27"/>
  </r>
  <r>
    <x v="4"/>
    <x v="2"/>
    <x v="11730"/>
    <x v="5"/>
    <x v="0"/>
    <x v="3"/>
    <x v="17"/>
    <x v="43"/>
  </r>
  <r>
    <x v="2"/>
    <x v="2"/>
    <x v="11731"/>
    <x v="0"/>
    <x v="4848"/>
    <x v="8"/>
    <x v="9"/>
    <x v="13"/>
  </r>
  <r>
    <x v="5"/>
    <x v="2"/>
    <x v="11732"/>
    <x v="7"/>
    <x v="602"/>
    <x v="17"/>
    <x v="12"/>
    <x v="22"/>
  </r>
  <r>
    <x v="0"/>
    <x v="0"/>
    <x v="11733"/>
    <x v="0"/>
    <x v="5703"/>
    <x v="10"/>
    <x v="12"/>
    <x v="13"/>
  </r>
  <r>
    <x v="0"/>
    <x v="0"/>
    <x v="11734"/>
    <x v="0"/>
    <x v="2515"/>
    <x v="19"/>
    <x v="0"/>
    <x v="21"/>
  </r>
  <r>
    <x v="5"/>
    <x v="0"/>
    <x v="11735"/>
    <x v="5"/>
    <x v="2193"/>
    <x v="3"/>
    <x v="6"/>
    <x v="13"/>
  </r>
  <r>
    <x v="5"/>
    <x v="2"/>
    <x v="11736"/>
    <x v="7"/>
    <x v="4811"/>
    <x v="1"/>
    <x v="3"/>
    <x v="10"/>
  </r>
  <r>
    <x v="4"/>
    <x v="2"/>
    <x v="11737"/>
    <x v="5"/>
    <x v="4373"/>
    <x v="8"/>
    <x v="6"/>
    <x v="19"/>
  </r>
  <r>
    <x v="2"/>
    <x v="1"/>
    <x v="11738"/>
    <x v="4"/>
    <x v="5977"/>
    <x v="7"/>
    <x v="10"/>
    <x v="12"/>
  </r>
  <r>
    <x v="4"/>
    <x v="2"/>
    <x v="11739"/>
    <x v="5"/>
    <x v="5894"/>
    <x v="10"/>
    <x v="4"/>
    <x v="10"/>
  </r>
  <r>
    <x v="3"/>
    <x v="0"/>
    <x v="11740"/>
    <x v="0"/>
    <x v="2566"/>
    <x v="7"/>
    <x v="6"/>
    <x v="13"/>
  </r>
  <r>
    <x v="5"/>
    <x v="0"/>
    <x v="11741"/>
    <x v="3"/>
    <x v="5334"/>
    <x v="19"/>
    <x v="0"/>
    <x v="13"/>
  </r>
  <r>
    <x v="1"/>
    <x v="0"/>
    <x v="11742"/>
    <x v="4"/>
    <x v="5978"/>
    <x v="7"/>
    <x v="9"/>
    <x v="13"/>
  </r>
  <r>
    <x v="5"/>
    <x v="0"/>
    <x v="11743"/>
    <x v="3"/>
    <x v="1492"/>
    <x v="8"/>
    <x v="2"/>
    <x v="34"/>
  </r>
  <r>
    <x v="0"/>
    <x v="2"/>
    <x v="11744"/>
    <x v="3"/>
    <x v="1450"/>
    <x v="5"/>
    <x v="7"/>
    <x v="19"/>
  </r>
  <r>
    <x v="5"/>
    <x v="0"/>
    <x v="11745"/>
    <x v="5"/>
    <x v="5979"/>
    <x v="11"/>
    <x v="4"/>
    <x v="35"/>
  </r>
  <r>
    <x v="3"/>
    <x v="0"/>
    <x v="11746"/>
    <x v="2"/>
    <x v="2145"/>
    <x v="7"/>
    <x v="4"/>
    <x v="13"/>
  </r>
  <r>
    <x v="2"/>
    <x v="2"/>
    <x v="11747"/>
    <x v="0"/>
    <x v="5557"/>
    <x v="1"/>
    <x v="6"/>
    <x v="23"/>
  </r>
  <r>
    <x v="0"/>
    <x v="0"/>
    <x v="11748"/>
    <x v="0"/>
    <x v="247"/>
    <x v="8"/>
    <x v="8"/>
    <x v="8"/>
  </r>
  <r>
    <x v="3"/>
    <x v="1"/>
    <x v="11749"/>
    <x v="6"/>
    <x v="5980"/>
    <x v="0"/>
    <x v="0"/>
    <x v="13"/>
  </r>
  <r>
    <x v="3"/>
    <x v="0"/>
    <x v="11750"/>
    <x v="2"/>
    <x v="0"/>
    <x v="2"/>
    <x v="9"/>
    <x v="1"/>
  </r>
  <r>
    <x v="4"/>
    <x v="0"/>
    <x v="11751"/>
    <x v="6"/>
    <x v="5981"/>
    <x v="2"/>
    <x v="9"/>
    <x v="23"/>
  </r>
  <r>
    <x v="3"/>
    <x v="2"/>
    <x v="11752"/>
    <x v="0"/>
    <x v="4258"/>
    <x v="8"/>
    <x v="4"/>
    <x v="10"/>
  </r>
  <r>
    <x v="2"/>
    <x v="0"/>
    <x v="11753"/>
    <x v="0"/>
    <x v="0"/>
    <x v="6"/>
    <x v="4"/>
    <x v="13"/>
  </r>
  <r>
    <x v="5"/>
    <x v="0"/>
    <x v="11754"/>
    <x v="5"/>
    <x v="4732"/>
    <x v="8"/>
    <x v="14"/>
    <x v="8"/>
  </r>
  <r>
    <x v="5"/>
    <x v="0"/>
    <x v="11755"/>
    <x v="5"/>
    <x v="5012"/>
    <x v="23"/>
    <x v="8"/>
    <x v="39"/>
  </r>
  <r>
    <x v="5"/>
    <x v="0"/>
    <x v="11756"/>
    <x v="3"/>
    <x v="917"/>
    <x v="5"/>
    <x v="12"/>
    <x v="17"/>
  </r>
  <r>
    <x v="0"/>
    <x v="0"/>
    <x v="11757"/>
    <x v="2"/>
    <x v="5579"/>
    <x v="1"/>
    <x v="9"/>
    <x v="10"/>
  </r>
  <r>
    <x v="0"/>
    <x v="0"/>
    <x v="11758"/>
    <x v="0"/>
    <x v="354"/>
    <x v="1"/>
    <x v="3"/>
    <x v="37"/>
  </r>
  <r>
    <x v="5"/>
    <x v="1"/>
    <x v="11759"/>
    <x v="5"/>
    <x v="2129"/>
    <x v="0"/>
    <x v="3"/>
    <x v="9"/>
  </r>
  <r>
    <x v="5"/>
    <x v="0"/>
    <x v="11760"/>
    <x v="3"/>
    <x v="3385"/>
    <x v="1"/>
    <x v="14"/>
    <x v="23"/>
  </r>
  <r>
    <x v="2"/>
    <x v="1"/>
    <x v="11761"/>
    <x v="4"/>
    <x v="5982"/>
    <x v="2"/>
    <x v="1"/>
    <x v="35"/>
  </r>
  <r>
    <x v="2"/>
    <x v="1"/>
    <x v="11762"/>
    <x v="6"/>
    <x v="0"/>
    <x v="7"/>
    <x v="1"/>
    <x v="13"/>
  </r>
  <r>
    <x v="5"/>
    <x v="2"/>
    <x v="11763"/>
    <x v="7"/>
    <x v="5983"/>
    <x v="7"/>
    <x v="6"/>
    <x v="13"/>
  </r>
  <r>
    <x v="3"/>
    <x v="2"/>
    <x v="11764"/>
    <x v="0"/>
    <x v="5984"/>
    <x v="5"/>
    <x v="2"/>
    <x v="13"/>
  </r>
  <r>
    <x v="0"/>
    <x v="0"/>
    <x v="11765"/>
    <x v="0"/>
    <x v="3485"/>
    <x v="6"/>
    <x v="7"/>
    <x v="47"/>
  </r>
  <r>
    <x v="5"/>
    <x v="0"/>
    <x v="11766"/>
    <x v="3"/>
    <x v="1569"/>
    <x v="8"/>
    <x v="9"/>
    <x v="42"/>
  </r>
  <r>
    <x v="4"/>
    <x v="2"/>
    <x v="11767"/>
    <x v="5"/>
    <x v="5362"/>
    <x v="3"/>
    <x v="7"/>
    <x v="22"/>
  </r>
  <r>
    <x v="2"/>
    <x v="0"/>
    <x v="11768"/>
    <x v="2"/>
    <x v="4077"/>
    <x v="1"/>
    <x v="10"/>
    <x v="29"/>
  </r>
  <r>
    <x v="4"/>
    <x v="0"/>
    <x v="11769"/>
    <x v="3"/>
    <x v="5565"/>
    <x v="17"/>
    <x v="14"/>
    <x v="11"/>
  </r>
  <r>
    <x v="4"/>
    <x v="0"/>
    <x v="11770"/>
    <x v="3"/>
    <x v="0"/>
    <x v="1"/>
    <x v="3"/>
    <x v="23"/>
  </r>
  <r>
    <x v="1"/>
    <x v="1"/>
    <x v="11771"/>
    <x v="1"/>
    <x v="5985"/>
    <x v="1"/>
    <x v="6"/>
    <x v="15"/>
  </r>
  <r>
    <x v="3"/>
    <x v="0"/>
    <x v="11772"/>
    <x v="2"/>
    <x v="5986"/>
    <x v="2"/>
    <x v="2"/>
    <x v="13"/>
  </r>
  <r>
    <x v="5"/>
    <x v="0"/>
    <x v="11773"/>
    <x v="0"/>
    <x v="5987"/>
    <x v="7"/>
    <x v="11"/>
    <x v="15"/>
  </r>
  <r>
    <x v="4"/>
    <x v="1"/>
    <x v="11774"/>
    <x v="0"/>
    <x v="5988"/>
    <x v="10"/>
    <x v="4"/>
    <x v="18"/>
  </r>
  <r>
    <x v="5"/>
    <x v="2"/>
    <x v="11775"/>
    <x v="7"/>
    <x v="3270"/>
    <x v="15"/>
    <x v="4"/>
    <x v="25"/>
  </r>
  <r>
    <x v="3"/>
    <x v="2"/>
    <x v="11776"/>
    <x v="2"/>
    <x v="67"/>
    <x v="3"/>
    <x v="0"/>
    <x v="49"/>
  </r>
  <r>
    <x v="3"/>
    <x v="0"/>
    <x v="11777"/>
    <x v="2"/>
    <x v="3040"/>
    <x v="19"/>
    <x v="3"/>
    <x v="39"/>
  </r>
  <r>
    <x v="4"/>
    <x v="1"/>
    <x v="11778"/>
    <x v="0"/>
    <x v="5989"/>
    <x v="8"/>
    <x v="3"/>
    <x v="14"/>
  </r>
  <r>
    <x v="3"/>
    <x v="0"/>
    <x v="11779"/>
    <x v="2"/>
    <x v="5990"/>
    <x v="4"/>
    <x v="11"/>
    <x v="18"/>
  </r>
  <r>
    <x v="2"/>
    <x v="0"/>
    <x v="11780"/>
    <x v="2"/>
    <x v="2378"/>
    <x v="11"/>
    <x v="2"/>
    <x v="15"/>
  </r>
  <r>
    <x v="3"/>
    <x v="2"/>
    <x v="11781"/>
    <x v="0"/>
    <x v="5991"/>
    <x v="0"/>
    <x v="0"/>
    <x v="12"/>
  </r>
  <r>
    <x v="2"/>
    <x v="1"/>
    <x v="11782"/>
    <x v="4"/>
    <x v="5992"/>
    <x v="8"/>
    <x v="2"/>
    <x v="19"/>
  </r>
  <r>
    <x v="5"/>
    <x v="0"/>
    <x v="11783"/>
    <x v="5"/>
    <x v="5993"/>
    <x v="10"/>
    <x v="4"/>
    <x v="9"/>
  </r>
  <r>
    <x v="3"/>
    <x v="0"/>
    <x v="11784"/>
    <x v="2"/>
    <x v="1951"/>
    <x v="1"/>
    <x v="1"/>
    <x v="5"/>
  </r>
  <r>
    <x v="5"/>
    <x v="2"/>
    <x v="11785"/>
    <x v="7"/>
    <x v="3977"/>
    <x v="7"/>
    <x v="14"/>
    <x v="13"/>
  </r>
  <r>
    <x v="1"/>
    <x v="0"/>
    <x v="11786"/>
    <x v="4"/>
    <x v="5892"/>
    <x v="11"/>
    <x v="9"/>
    <x v="28"/>
  </r>
  <r>
    <x v="4"/>
    <x v="0"/>
    <x v="11787"/>
    <x v="3"/>
    <x v="5994"/>
    <x v="0"/>
    <x v="2"/>
    <x v="10"/>
  </r>
  <r>
    <x v="5"/>
    <x v="2"/>
    <x v="11788"/>
    <x v="7"/>
    <x v="2619"/>
    <x v="7"/>
    <x v="0"/>
    <x v="11"/>
  </r>
  <r>
    <x v="5"/>
    <x v="1"/>
    <x v="11789"/>
    <x v="3"/>
    <x v="5995"/>
    <x v="11"/>
    <x v="9"/>
    <x v="18"/>
  </r>
  <r>
    <x v="4"/>
    <x v="1"/>
    <x v="11790"/>
    <x v="0"/>
    <x v="0"/>
    <x v="11"/>
    <x v="7"/>
    <x v="15"/>
  </r>
  <r>
    <x v="3"/>
    <x v="2"/>
    <x v="11791"/>
    <x v="2"/>
    <x v="267"/>
    <x v="7"/>
    <x v="1"/>
    <x v="40"/>
  </r>
  <r>
    <x v="0"/>
    <x v="2"/>
    <x v="11792"/>
    <x v="3"/>
    <x v="4132"/>
    <x v="11"/>
    <x v="0"/>
    <x v="13"/>
  </r>
  <r>
    <x v="4"/>
    <x v="2"/>
    <x v="11793"/>
    <x v="5"/>
    <x v="396"/>
    <x v="8"/>
    <x v="0"/>
    <x v="10"/>
  </r>
  <r>
    <x v="0"/>
    <x v="2"/>
    <x v="11794"/>
    <x v="5"/>
    <x v="2194"/>
    <x v="7"/>
    <x v="8"/>
    <x v="15"/>
  </r>
  <r>
    <x v="0"/>
    <x v="0"/>
    <x v="11795"/>
    <x v="0"/>
    <x v="2861"/>
    <x v="12"/>
    <x v="2"/>
    <x v="13"/>
  </r>
  <r>
    <x v="4"/>
    <x v="0"/>
    <x v="11796"/>
    <x v="3"/>
    <x v="4587"/>
    <x v="23"/>
    <x v="9"/>
    <x v="10"/>
  </r>
  <r>
    <x v="5"/>
    <x v="0"/>
    <x v="11797"/>
    <x v="3"/>
    <x v="3702"/>
    <x v="2"/>
    <x v="18"/>
    <x v="2"/>
  </r>
  <r>
    <x v="1"/>
    <x v="0"/>
    <x v="11798"/>
    <x v="4"/>
    <x v="1202"/>
    <x v="7"/>
    <x v="2"/>
    <x v="14"/>
  </r>
  <r>
    <x v="0"/>
    <x v="1"/>
    <x v="11799"/>
    <x v="0"/>
    <x v="5996"/>
    <x v="6"/>
    <x v="7"/>
    <x v="8"/>
  </r>
  <r>
    <x v="3"/>
    <x v="0"/>
    <x v="11800"/>
    <x v="0"/>
    <x v="1013"/>
    <x v="18"/>
    <x v="0"/>
    <x v="15"/>
  </r>
  <r>
    <x v="4"/>
    <x v="2"/>
    <x v="11801"/>
    <x v="5"/>
    <x v="5997"/>
    <x v="4"/>
    <x v="17"/>
    <x v="10"/>
  </r>
  <r>
    <x v="2"/>
    <x v="1"/>
    <x v="11802"/>
    <x v="4"/>
    <x v="3119"/>
    <x v="6"/>
    <x v="2"/>
    <x v="12"/>
  </r>
  <r>
    <x v="5"/>
    <x v="0"/>
    <x v="11803"/>
    <x v="3"/>
    <x v="3311"/>
    <x v="6"/>
    <x v="11"/>
    <x v="17"/>
  </r>
  <r>
    <x v="1"/>
    <x v="2"/>
    <x v="11804"/>
    <x v="8"/>
    <x v="5998"/>
    <x v="1"/>
    <x v="12"/>
    <x v="19"/>
  </r>
  <r>
    <x v="5"/>
    <x v="2"/>
    <x v="11805"/>
    <x v="7"/>
    <x v="5999"/>
    <x v="1"/>
    <x v="0"/>
    <x v="30"/>
  </r>
  <r>
    <x v="3"/>
    <x v="0"/>
    <x v="11806"/>
    <x v="0"/>
    <x v="3692"/>
    <x v="7"/>
    <x v="0"/>
    <x v="5"/>
  </r>
  <r>
    <x v="4"/>
    <x v="2"/>
    <x v="11807"/>
    <x v="5"/>
    <x v="6000"/>
    <x v="3"/>
    <x v="3"/>
    <x v="34"/>
  </r>
  <r>
    <x v="2"/>
    <x v="2"/>
    <x v="11808"/>
    <x v="0"/>
    <x v="2386"/>
    <x v="3"/>
    <x v="8"/>
    <x v="31"/>
  </r>
  <r>
    <x v="0"/>
    <x v="0"/>
    <x v="11809"/>
    <x v="0"/>
    <x v="2767"/>
    <x v="7"/>
    <x v="6"/>
    <x v="10"/>
  </r>
  <r>
    <x v="1"/>
    <x v="0"/>
    <x v="11810"/>
    <x v="4"/>
    <x v="6001"/>
    <x v="0"/>
    <x v="2"/>
    <x v="29"/>
  </r>
  <r>
    <x v="2"/>
    <x v="2"/>
    <x v="11811"/>
    <x v="0"/>
    <x v="3157"/>
    <x v="4"/>
    <x v="11"/>
    <x v="3"/>
  </r>
  <r>
    <x v="5"/>
    <x v="2"/>
    <x v="11812"/>
    <x v="7"/>
    <x v="3666"/>
    <x v="11"/>
    <x v="16"/>
    <x v="12"/>
  </r>
  <r>
    <x v="5"/>
    <x v="0"/>
    <x v="11813"/>
    <x v="5"/>
    <x v="2099"/>
    <x v="11"/>
    <x v="3"/>
    <x v="23"/>
  </r>
  <r>
    <x v="0"/>
    <x v="0"/>
    <x v="11814"/>
    <x v="0"/>
    <x v="0"/>
    <x v="3"/>
    <x v="7"/>
    <x v="23"/>
  </r>
  <r>
    <x v="0"/>
    <x v="2"/>
    <x v="11815"/>
    <x v="3"/>
    <x v="5581"/>
    <x v="1"/>
    <x v="4"/>
    <x v="6"/>
  </r>
  <r>
    <x v="0"/>
    <x v="2"/>
    <x v="11816"/>
    <x v="3"/>
    <x v="6002"/>
    <x v="1"/>
    <x v="2"/>
    <x v="15"/>
  </r>
  <r>
    <x v="4"/>
    <x v="0"/>
    <x v="11817"/>
    <x v="3"/>
    <x v="4329"/>
    <x v="3"/>
    <x v="6"/>
    <x v="14"/>
  </r>
  <r>
    <x v="4"/>
    <x v="0"/>
    <x v="11818"/>
    <x v="3"/>
    <x v="227"/>
    <x v="1"/>
    <x v="6"/>
    <x v="36"/>
  </r>
  <r>
    <x v="4"/>
    <x v="0"/>
    <x v="11819"/>
    <x v="3"/>
    <x v="855"/>
    <x v="11"/>
    <x v="2"/>
    <x v="10"/>
  </r>
  <r>
    <x v="2"/>
    <x v="1"/>
    <x v="11820"/>
    <x v="4"/>
    <x v="4392"/>
    <x v="3"/>
    <x v="9"/>
    <x v="31"/>
  </r>
  <r>
    <x v="3"/>
    <x v="2"/>
    <x v="11821"/>
    <x v="0"/>
    <x v="1530"/>
    <x v="10"/>
    <x v="2"/>
    <x v="43"/>
  </r>
  <r>
    <x v="3"/>
    <x v="2"/>
    <x v="11822"/>
    <x v="0"/>
    <x v="2782"/>
    <x v="0"/>
    <x v="11"/>
    <x v="4"/>
  </r>
  <r>
    <x v="1"/>
    <x v="1"/>
    <x v="11823"/>
    <x v="1"/>
    <x v="6003"/>
    <x v="3"/>
    <x v="9"/>
    <x v="4"/>
  </r>
  <r>
    <x v="1"/>
    <x v="1"/>
    <x v="11824"/>
    <x v="1"/>
    <x v="0"/>
    <x v="11"/>
    <x v="5"/>
    <x v="17"/>
  </r>
  <r>
    <x v="2"/>
    <x v="2"/>
    <x v="11825"/>
    <x v="2"/>
    <x v="4459"/>
    <x v="1"/>
    <x v="1"/>
    <x v="13"/>
  </r>
  <r>
    <x v="0"/>
    <x v="1"/>
    <x v="11826"/>
    <x v="0"/>
    <x v="6004"/>
    <x v="0"/>
    <x v="11"/>
    <x v="21"/>
  </r>
  <r>
    <x v="3"/>
    <x v="2"/>
    <x v="11827"/>
    <x v="0"/>
    <x v="4177"/>
    <x v="3"/>
    <x v="9"/>
    <x v="15"/>
  </r>
  <r>
    <x v="2"/>
    <x v="0"/>
    <x v="11828"/>
    <x v="0"/>
    <x v="6005"/>
    <x v="1"/>
    <x v="11"/>
    <x v="21"/>
  </r>
  <r>
    <x v="5"/>
    <x v="0"/>
    <x v="11829"/>
    <x v="3"/>
    <x v="3"/>
    <x v="7"/>
    <x v="1"/>
    <x v="43"/>
  </r>
  <r>
    <x v="4"/>
    <x v="0"/>
    <x v="11830"/>
    <x v="3"/>
    <x v="1369"/>
    <x v="3"/>
    <x v="0"/>
    <x v="47"/>
  </r>
  <r>
    <x v="0"/>
    <x v="0"/>
    <x v="11831"/>
    <x v="0"/>
    <x v="5331"/>
    <x v="10"/>
    <x v="3"/>
    <x v="14"/>
  </r>
  <r>
    <x v="0"/>
    <x v="2"/>
    <x v="11832"/>
    <x v="5"/>
    <x v="3417"/>
    <x v="27"/>
    <x v="8"/>
    <x v="13"/>
  </r>
  <r>
    <x v="3"/>
    <x v="2"/>
    <x v="11833"/>
    <x v="0"/>
    <x v="5218"/>
    <x v="11"/>
    <x v="2"/>
    <x v="4"/>
  </r>
  <r>
    <x v="3"/>
    <x v="2"/>
    <x v="11834"/>
    <x v="0"/>
    <x v="2858"/>
    <x v="10"/>
    <x v="2"/>
    <x v="4"/>
  </r>
  <r>
    <x v="0"/>
    <x v="2"/>
    <x v="11835"/>
    <x v="3"/>
    <x v="4489"/>
    <x v="2"/>
    <x v="8"/>
    <x v="27"/>
  </r>
  <r>
    <x v="4"/>
    <x v="1"/>
    <x v="11836"/>
    <x v="2"/>
    <x v="6006"/>
    <x v="7"/>
    <x v="0"/>
    <x v="13"/>
  </r>
  <r>
    <x v="5"/>
    <x v="2"/>
    <x v="11837"/>
    <x v="7"/>
    <x v="5374"/>
    <x v="11"/>
    <x v="8"/>
    <x v="0"/>
  </r>
  <r>
    <x v="3"/>
    <x v="0"/>
    <x v="11838"/>
    <x v="2"/>
    <x v="4740"/>
    <x v="2"/>
    <x v="9"/>
    <x v="10"/>
  </r>
  <r>
    <x v="5"/>
    <x v="0"/>
    <x v="11839"/>
    <x v="5"/>
    <x v="2534"/>
    <x v="6"/>
    <x v="1"/>
    <x v="13"/>
  </r>
  <r>
    <x v="0"/>
    <x v="0"/>
    <x v="11840"/>
    <x v="0"/>
    <x v="0"/>
    <x v="16"/>
    <x v="6"/>
    <x v="10"/>
  </r>
  <r>
    <x v="5"/>
    <x v="0"/>
    <x v="11841"/>
    <x v="0"/>
    <x v="1465"/>
    <x v="3"/>
    <x v="6"/>
    <x v="34"/>
  </r>
  <r>
    <x v="0"/>
    <x v="0"/>
    <x v="11842"/>
    <x v="0"/>
    <x v="1788"/>
    <x v="8"/>
    <x v="0"/>
    <x v="30"/>
  </r>
  <r>
    <x v="2"/>
    <x v="0"/>
    <x v="11843"/>
    <x v="2"/>
    <x v="6007"/>
    <x v="8"/>
    <x v="9"/>
    <x v="14"/>
  </r>
  <r>
    <x v="3"/>
    <x v="1"/>
    <x v="11844"/>
    <x v="6"/>
    <x v="6008"/>
    <x v="3"/>
    <x v="3"/>
    <x v="13"/>
  </r>
  <r>
    <x v="4"/>
    <x v="0"/>
    <x v="11845"/>
    <x v="3"/>
    <x v="6009"/>
    <x v="8"/>
    <x v="11"/>
    <x v="15"/>
  </r>
  <r>
    <x v="2"/>
    <x v="0"/>
    <x v="11846"/>
    <x v="6"/>
    <x v="4271"/>
    <x v="15"/>
    <x v="5"/>
    <x v="13"/>
  </r>
  <r>
    <x v="1"/>
    <x v="1"/>
    <x v="11847"/>
    <x v="1"/>
    <x v="3786"/>
    <x v="1"/>
    <x v="7"/>
    <x v="23"/>
  </r>
  <r>
    <x v="2"/>
    <x v="0"/>
    <x v="11848"/>
    <x v="2"/>
    <x v="6010"/>
    <x v="6"/>
    <x v="7"/>
    <x v="4"/>
  </r>
  <r>
    <x v="4"/>
    <x v="0"/>
    <x v="11849"/>
    <x v="3"/>
    <x v="609"/>
    <x v="0"/>
    <x v="5"/>
    <x v="10"/>
  </r>
  <r>
    <x v="5"/>
    <x v="0"/>
    <x v="11850"/>
    <x v="5"/>
    <x v="5716"/>
    <x v="2"/>
    <x v="2"/>
    <x v="36"/>
  </r>
  <r>
    <x v="2"/>
    <x v="2"/>
    <x v="11851"/>
    <x v="2"/>
    <x v="943"/>
    <x v="2"/>
    <x v="1"/>
    <x v="38"/>
  </r>
  <r>
    <x v="0"/>
    <x v="2"/>
    <x v="11852"/>
    <x v="3"/>
    <x v="310"/>
    <x v="6"/>
    <x v="12"/>
    <x v="13"/>
  </r>
  <r>
    <x v="1"/>
    <x v="1"/>
    <x v="11853"/>
    <x v="1"/>
    <x v="6011"/>
    <x v="8"/>
    <x v="5"/>
    <x v="6"/>
  </r>
  <r>
    <x v="4"/>
    <x v="0"/>
    <x v="11854"/>
    <x v="0"/>
    <x v="6012"/>
    <x v="10"/>
    <x v="14"/>
    <x v="8"/>
  </r>
  <r>
    <x v="2"/>
    <x v="0"/>
    <x v="11855"/>
    <x v="2"/>
    <x v="5561"/>
    <x v="0"/>
    <x v="0"/>
    <x v="13"/>
  </r>
  <r>
    <x v="2"/>
    <x v="2"/>
    <x v="11856"/>
    <x v="0"/>
    <x v="5218"/>
    <x v="8"/>
    <x v="3"/>
    <x v="3"/>
  </r>
  <r>
    <x v="4"/>
    <x v="0"/>
    <x v="11857"/>
    <x v="3"/>
    <x v="2104"/>
    <x v="0"/>
    <x v="8"/>
    <x v="11"/>
  </r>
  <r>
    <x v="4"/>
    <x v="1"/>
    <x v="11858"/>
    <x v="0"/>
    <x v="19"/>
    <x v="10"/>
    <x v="11"/>
    <x v="31"/>
  </r>
  <r>
    <x v="4"/>
    <x v="0"/>
    <x v="11859"/>
    <x v="3"/>
    <x v="3068"/>
    <x v="8"/>
    <x v="3"/>
    <x v="23"/>
  </r>
  <r>
    <x v="5"/>
    <x v="0"/>
    <x v="11860"/>
    <x v="0"/>
    <x v="591"/>
    <x v="1"/>
    <x v="3"/>
    <x v="11"/>
  </r>
  <r>
    <x v="2"/>
    <x v="2"/>
    <x v="11861"/>
    <x v="0"/>
    <x v="279"/>
    <x v="1"/>
    <x v="1"/>
    <x v="11"/>
  </r>
  <r>
    <x v="2"/>
    <x v="2"/>
    <x v="11862"/>
    <x v="2"/>
    <x v="261"/>
    <x v="8"/>
    <x v="2"/>
    <x v="31"/>
  </r>
  <r>
    <x v="2"/>
    <x v="1"/>
    <x v="11863"/>
    <x v="6"/>
    <x v="6013"/>
    <x v="0"/>
    <x v="0"/>
    <x v="8"/>
  </r>
  <r>
    <x v="5"/>
    <x v="2"/>
    <x v="11864"/>
    <x v="7"/>
    <x v="6014"/>
    <x v="14"/>
    <x v="8"/>
    <x v="17"/>
  </r>
  <r>
    <x v="5"/>
    <x v="0"/>
    <x v="11865"/>
    <x v="5"/>
    <x v="6015"/>
    <x v="4"/>
    <x v="4"/>
    <x v="2"/>
  </r>
  <r>
    <x v="4"/>
    <x v="0"/>
    <x v="11866"/>
    <x v="0"/>
    <x v="1726"/>
    <x v="0"/>
    <x v="4"/>
    <x v="13"/>
  </r>
  <r>
    <x v="4"/>
    <x v="0"/>
    <x v="11867"/>
    <x v="0"/>
    <x v="0"/>
    <x v="8"/>
    <x v="3"/>
    <x v="5"/>
  </r>
  <r>
    <x v="4"/>
    <x v="0"/>
    <x v="11868"/>
    <x v="3"/>
    <x v="907"/>
    <x v="1"/>
    <x v="8"/>
    <x v="31"/>
  </r>
  <r>
    <x v="5"/>
    <x v="2"/>
    <x v="11869"/>
    <x v="7"/>
    <x v="6016"/>
    <x v="1"/>
    <x v="12"/>
    <x v="14"/>
  </r>
  <r>
    <x v="4"/>
    <x v="2"/>
    <x v="11870"/>
    <x v="5"/>
    <x v="0"/>
    <x v="1"/>
    <x v="3"/>
    <x v="39"/>
  </r>
  <r>
    <x v="0"/>
    <x v="2"/>
    <x v="11871"/>
    <x v="3"/>
    <x v="2795"/>
    <x v="1"/>
    <x v="3"/>
    <x v="17"/>
  </r>
  <r>
    <x v="4"/>
    <x v="0"/>
    <x v="11872"/>
    <x v="3"/>
    <x v="6017"/>
    <x v="10"/>
    <x v="3"/>
    <x v="13"/>
  </r>
  <r>
    <x v="1"/>
    <x v="0"/>
    <x v="11873"/>
    <x v="4"/>
    <x v="6018"/>
    <x v="1"/>
    <x v="1"/>
    <x v="10"/>
  </r>
  <r>
    <x v="0"/>
    <x v="0"/>
    <x v="11874"/>
    <x v="0"/>
    <x v="3008"/>
    <x v="0"/>
    <x v="1"/>
    <x v="5"/>
  </r>
  <r>
    <x v="4"/>
    <x v="2"/>
    <x v="11875"/>
    <x v="5"/>
    <x v="3202"/>
    <x v="2"/>
    <x v="3"/>
    <x v="4"/>
  </r>
  <r>
    <x v="2"/>
    <x v="1"/>
    <x v="11876"/>
    <x v="6"/>
    <x v="5804"/>
    <x v="2"/>
    <x v="9"/>
    <x v="37"/>
  </r>
  <r>
    <x v="5"/>
    <x v="0"/>
    <x v="11877"/>
    <x v="5"/>
    <x v="361"/>
    <x v="11"/>
    <x v="4"/>
    <x v="13"/>
  </r>
  <r>
    <x v="0"/>
    <x v="2"/>
    <x v="11878"/>
    <x v="3"/>
    <x v="480"/>
    <x v="6"/>
    <x v="0"/>
    <x v="13"/>
  </r>
  <r>
    <x v="2"/>
    <x v="0"/>
    <x v="11879"/>
    <x v="0"/>
    <x v="3973"/>
    <x v="2"/>
    <x v="8"/>
    <x v="5"/>
  </r>
  <r>
    <x v="4"/>
    <x v="0"/>
    <x v="11880"/>
    <x v="3"/>
    <x v="6019"/>
    <x v="6"/>
    <x v="14"/>
    <x v="2"/>
  </r>
  <r>
    <x v="4"/>
    <x v="2"/>
    <x v="11881"/>
    <x v="5"/>
    <x v="4193"/>
    <x v="8"/>
    <x v="3"/>
    <x v="34"/>
  </r>
  <r>
    <x v="3"/>
    <x v="0"/>
    <x v="11882"/>
    <x v="2"/>
    <x v="6020"/>
    <x v="8"/>
    <x v="10"/>
    <x v="30"/>
  </r>
  <r>
    <x v="2"/>
    <x v="1"/>
    <x v="11883"/>
    <x v="4"/>
    <x v="1393"/>
    <x v="1"/>
    <x v="3"/>
    <x v="20"/>
  </r>
  <r>
    <x v="0"/>
    <x v="0"/>
    <x v="11884"/>
    <x v="0"/>
    <x v="6021"/>
    <x v="1"/>
    <x v="3"/>
    <x v="11"/>
  </r>
  <r>
    <x v="2"/>
    <x v="1"/>
    <x v="11885"/>
    <x v="6"/>
    <x v="0"/>
    <x v="1"/>
    <x v="1"/>
    <x v="6"/>
  </r>
  <r>
    <x v="5"/>
    <x v="2"/>
    <x v="11886"/>
    <x v="7"/>
    <x v="6022"/>
    <x v="1"/>
    <x v="2"/>
    <x v="13"/>
  </r>
  <r>
    <x v="5"/>
    <x v="2"/>
    <x v="11887"/>
    <x v="7"/>
    <x v="5154"/>
    <x v="5"/>
    <x v="14"/>
    <x v="12"/>
  </r>
  <r>
    <x v="1"/>
    <x v="2"/>
    <x v="11888"/>
    <x v="4"/>
    <x v="6023"/>
    <x v="0"/>
    <x v="11"/>
    <x v="10"/>
  </r>
  <r>
    <x v="2"/>
    <x v="0"/>
    <x v="11889"/>
    <x v="2"/>
    <x v="0"/>
    <x v="3"/>
    <x v="6"/>
    <x v="6"/>
  </r>
  <r>
    <x v="1"/>
    <x v="2"/>
    <x v="11890"/>
    <x v="4"/>
    <x v="6024"/>
    <x v="1"/>
    <x v="10"/>
    <x v="19"/>
  </r>
  <r>
    <x v="5"/>
    <x v="0"/>
    <x v="11891"/>
    <x v="3"/>
    <x v="609"/>
    <x v="11"/>
    <x v="1"/>
    <x v="17"/>
  </r>
  <r>
    <x v="2"/>
    <x v="2"/>
    <x v="11892"/>
    <x v="2"/>
    <x v="6025"/>
    <x v="7"/>
    <x v="2"/>
    <x v="10"/>
  </r>
  <r>
    <x v="4"/>
    <x v="2"/>
    <x v="11893"/>
    <x v="5"/>
    <x v="3938"/>
    <x v="10"/>
    <x v="9"/>
    <x v="39"/>
  </r>
  <r>
    <x v="2"/>
    <x v="2"/>
    <x v="11894"/>
    <x v="2"/>
    <x v="8"/>
    <x v="1"/>
    <x v="5"/>
    <x v="23"/>
  </r>
  <r>
    <x v="5"/>
    <x v="0"/>
    <x v="11895"/>
    <x v="3"/>
    <x v="715"/>
    <x v="8"/>
    <x v="2"/>
    <x v="10"/>
  </r>
  <r>
    <x v="5"/>
    <x v="2"/>
    <x v="11896"/>
    <x v="7"/>
    <x v="2732"/>
    <x v="5"/>
    <x v="14"/>
    <x v="13"/>
  </r>
  <r>
    <x v="5"/>
    <x v="0"/>
    <x v="11897"/>
    <x v="0"/>
    <x v="3199"/>
    <x v="7"/>
    <x v="0"/>
    <x v="13"/>
  </r>
  <r>
    <x v="3"/>
    <x v="2"/>
    <x v="11898"/>
    <x v="0"/>
    <x v="6026"/>
    <x v="0"/>
    <x v="6"/>
    <x v="8"/>
  </r>
  <r>
    <x v="1"/>
    <x v="1"/>
    <x v="11899"/>
    <x v="1"/>
    <x v="0"/>
    <x v="2"/>
    <x v="18"/>
    <x v="23"/>
  </r>
  <r>
    <x v="5"/>
    <x v="2"/>
    <x v="11900"/>
    <x v="7"/>
    <x v="2675"/>
    <x v="17"/>
    <x v="6"/>
    <x v="27"/>
  </r>
  <r>
    <x v="5"/>
    <x v="0"/>
    <x v="11901"/>
    <x v="3"/>
    <x v="146"/>
    <x v="8"/>
    <x v="6"/>
    <x v="15"/>
  </r>
  <r>
    <x v="0"/>
    <x v="0"/>
    <x v="11902"/>
    <x v="0"/>
    <x v="699"/>
    <x v="11"/>
    <x v="0"/>
    <x v="10"/>
  </r>
  <r>
    <x v="0"/>
    <x v="0"/>
    <x v="11903"/>
    <x v="0"/>
    <x v="5542"/>
    <x v="8"/>
    <x v="3"/>
    <x v="13"/>
  </r>
  <r>
    <x v="2"/>
    <x v="1"/>
    <x v="11904"/>
    <x v="4"/>
    <x v="813"/>
    <x v="1"/>
    <x v="2"/>
    <x v="40"/>
  </r>
  <r>
    <x v="4"/>
    <x v="2"/>
    <x v="11905"/>
    <x v="5"/>
    <x v="964"/>
    <x v="18"/>
    <x v="6"/>
    <x v="29"/>
  </r>
  <r>
    <x v="1"/>
    <x v="0"/>
    <x v="11906"/>
    <x v="4"/>
    <x v="0"/>
    <x v="29"/>
    <x v="11"/>
    <x v="13"/>
  </r>
  <r>
    <x v="2"/>
    <x v="2"/>
    <x v="11907"/>
    <x v="2"/>
    <x v="2555"/>
    <x v="1"/>
    <x v="6"/>
    <x v="13"/>
  </r>
  <r>
    <x v="3"/>
    <x v="0"/>
    <x v="11908"/>
    <x v="2"/>
    <x v="6027"/>
    <x v="10"/>
    <x v="2"/>
    <x v="47"/>
  </r>
  <r>
    <x v="0"/>
    <x v="0"/>
    <x v="11909"/>
    <x v="6"/>
    <x v="6028"/>
    <x v="8"/>
    <x v="1"/>
    <x v="17"/>
  </r>
  <r>
    <x v="1"/>
    <x v="1"/>
    <x v="11910"/>
    <x v="1"/>
    <x v="6029"/>
    <x v="2"/>
    <x v="2"/>
    <x v="25"/>
  </r>
  <r>
    <x v="2"/>
    <x v="1"/>
    <x v="11911"/>
    <x v="4"/>
    <x v="6030"/>
    <x v="7"/>
    <x v="2"/>
    <x v="38"/>
  </r>
  <r>
    <x v="5"/>
    <x v="0"/>
    <x v="11912"/>
    <x v="5"/>
    <x v="912"/>
    <x v="27"/>
    <x v="9"/>
    <x v="13"/>
  </r>
  <r>
    <x v="1"/>
    <x v="1"/>
    <x v="11913"/>
    <x v="1"/>
    <x v="0"/>
    <x v="3"/>
    <x v="7"/>
    <x v="4"/>
  </r>
  <r>
    <x v="1"/>
    <x v="2"/>
    <x v="11914"/>
    <x v="4"/>
    <x v="976"/>
    <x v="3"/>
    <x v="10"/>
    <x v="29"/>
  </r>
  <r>
    <x v="0"/>
    <x v="0"/>
    <x v="11915"/>
    <x v="0"/>
    <x v="2348"/>
    <x v="7"/>
    <x v="5"/>
    <x v="19"/>
  </r>
  <r>
    <x v="5"/>
    <x v="0"/>
    <x v="11916"/>
    <x v="5"/>
    <x v="3819"/>
    <x v="7"/>
    <x v="3"/>
    <x v="34"/>
  </r>
  <r>
    <x v="3"/>
    <x v="0"/>
    <x v="11917"/>
    <x v="2"/>
    <x v="6031"/>
    <x v="1"/>
    <x v="0"/>
    <x v="7"/>
  </r>
  <r>
    <x v="2"/>
    <x v="2"/>
    <x v="11918"/>
    <x v="2"/>
    <x v="89"/>
    <x v="11"/>
    <x v="2"/>
    <x v="2"/>
  </r>
  <r>
    <x v="3"/>
    <x v="2"/>
    <x v="11919"/>
    <x v="0"/>
    <x v="0"/>
    <x v="11"/>
    <x v="6"/>
    <x v="8"/>
  </r>
  <r>
    <x v="3"/>
    <x v="2"/>
    <x v="11920"/>
    <x v="0"/>
    <x v="1034"/>
    <x v="10"/>
    <x v="3"/>
    <x v="11"/>
  </r>
  <r>
    <x v="0"/>
    <x v="0"/>
    <x v="11921"/>
    <x v="0"/>
    <x v="3036"/>
    <x v="1"/>
    <x v="0"/>
    <x v="13"/>
  </r>
  <r>
    <x v="5"/>
    <x v="0"/>
    <x v="11922"/>
    <x v="5"/>
    <x v="6032"/>
    <x v="14"/>
    <x v="3"/>
    <x v="18"/>
  </r>
  <r>
    <x v="4"/>
    <x v="2"/>
    <x v="11923"/>
    <x v="5"/>
    <x v="509"/>
    <x v="1"/>
    <x v="11"/>
    <x v="7"/>
  </r>
  <r>
    <x v="0"/>
    <x v="0"/>
    <x v="11924"/>
    <x v="0"/>
    <x v="5330"/>
    <x v="3"/>
    <x v="2"/>
    <x v="43"/>
  </r>
  <r>
    <x v="4"/>
    <x v="1"/>
    <x v="11925"/>
    <x v="0"/>
    <x v="6033"/>
    <x v="5"/>
    <x v="0"/>
    <x v="9"/>
  </r>
  <r>
    <x v="4"/>
    <x v="0"/>
    <x v="11926"/>
    <x v="3"/>
    <x v="6034"/>
    <x v="18"/>
    <x v="14"/>
    <x v="13"/>
  </r>
  <r>
    <x v="3"/>
    <x v="0"/>
    <x v="11927"/>
    <x v="0"/>
    <x v="4780"/>
    <x v="11"/>
    <x v="3"/>
    <x v="4"/>
  </r>
  <r>
    <x v="2"/>
    <x v="0"/>
    <x v="11928"/>
    <x v="2"/>
    <x v="0"/>
    <x v="23"/>
    <x v="3"/>
    <x v="14"/>
  </r>
  <r>
    <x v="2"/>
    <x v="2"/>
    <x v="11929"/>
    <x v="2"/>
    <x v="4113"/>
    <x v="31"/>
    <x v="18"/>
    <x v="2"/>
  </r>
  <r>
    <x v="5"/>
    <x v="0"/>
    <x v="11930"/>
    <x v="5"/>
    <x v="1711"/>
    <x v="19"/>
    <x v="2"/>
    <x v="5"/>
  </r>
  <r>
    <x v="5"/>
    <x v="0"/>
    <x v="11931"/>
    <x v="5"/>
    <x v="6035"/>
    <x v="6"/>
    <x v="0"/>
    <x v="13"/>
  </r>
  <r>
    <x v="3"/>
    <x v="0"/>
    <x v="11932"/>
    <x v="6"/>
    <x v="3823"/>
    <x v="18"/>
    <x v="11"/>
    <x v="18"/>
  </r>
  <r>
    <x v="4"/>
    <x v="2"/>
    <x v="11933"/>
    <x v="3"/>
    <x v="6036"/>
    <x v="1"/>
    <x v="12"/>
    <x v="4"/>
  </r>
  <r>
    <x v="0"/>
    <x v="0"/>
    <x v="11934"/>
    <x v="0"/>
    <x v="3556"/>
    <x v="7"/>
    <x v="5"/>
    <x v="2"/>
  </r>
  <r>
    <x v="3"/>
    <x v="0"/>
    <x v="11935"/>
    <x v="0"/>
    <x v="690"/>
    <x v="11"/>
    <x v="6"/>
    <x v="2"/>
  </r>
  <r>
    <x v="0"/>
    <x v="0"/>
    <x v="11936"/>
    <x v="0"/>
    <x v="485"/>
    <x v="0"/>
    <x v="9"/>
    <x v="4"/>
  </r>
  <r>
    <x v="3"/>
    <x v="2"/>
    <x v="11937"/>
    <x v="0"/>
    <x v="5059"/>
    <x v="5"/>
    <x v="6"/>
    <x v="11"/>
  </r>
  <r>
    <x v="0"/>
    <x v="2"/>
    <x v="11938"/>
    <x v="3"/>
    <x v="5722"/>
    <x v="1"/>
    <x v="11"/>
    <x v="13"/>
  </r>
  <r>
    <x v="5"/>
    <x v="2"/>
    <x v="11939"/>
    <x v="7"/>
    <x v="330"/>
    <x v="8"/>
    <x v="8"/>
    <x v="10"/>
  </r>
  <r>
    <x v="0"/>
    <x v="0"/>
    <x v="11940"/>
    <x v="0"/>
    <x v="485"/>
    <x v="27"/>
    <x v="8"/>
    <x v="18"/>
  </r>
  <r>
    <x v="0"/>
    <x v="0"/>
    <x v="11941"/>
    <x v="0"/>
    <x v="2184"/>
    <x v="2"/>
    <x v="2"/>
    <x v="3"/>
  </r>
  <r>
    <x v="3"/>
    <x v="2"/>
    <x v="11942"/>
    <x v="0"/>
    <x v="2725"/>
    <x v="1"/>
    <x v="2"/>
    <x v="10"/>
  </r>
  <r>
    <x v="2"/>
    <x v="2"/>
    <x v="11943"/>
    <x v="0"/>
    <x v="4177"/>
    <x v="11"/>
    <x v="0"/>
    <x v="13"/>
  </r>
  <r>
    <x v="2"/>
    <x v="1"/>
    <x v="11944"/>
    <x v="4"/>
    <x v="6037"/>
    <x v="2"/>
    <x v="3"/>
    <x v="39"/>
  </r>
  <r>
    <x v="3"/>
    <x v="0"/>
    <x v="11945"/>
    <x v="2"/>
    <x v="6038"/>
    <x v="1"/>
    <x v="18"/>
    <x v="17"/>
  </r>
  <r>
    <x v="5"/>
    <x v="0"/>
    <x v="11946"/>
    <x v="5"/>
    <x v="1512"/>
    <x v="7"/>
    <x v="3"/>
    <x v="23"/>
  </r>
  <r>
    <x v="1"/>
    <x v="1"/>
    <x v="11947"/>
    <x v="1"/>
    <x v="6039"/>
    <x v="1"/>
    <x v="3"/>
    <x v="15"/>
  </r>
  <r>
    <x v="4"/>
    <x v="2"/>
    <x v="11948"/>
    <x v="5"/>
    <x v="4454"/>
    <x v="1"/>
    <x v="3"/>
    <x v="12"/>
  </r>
  <r>
    <x v="0"/>
    <x v="2"/>
    <x v="11949"/>
    <x v="3"/>
    <x v="6040"/>
    <x v="9"/>
    <x v="11"/>
    <x v="36"/>
  </r>
  <r>
    <x v="0"/>
    <x v="2"/>
    <x v="11950"/>
    <x v="3"/>
    <x v="1822"/>
    <x v="11"/>
    <x v="8"/>
    <x v="32"/>
  </r>
  <r>
    <x v="4"/>
    <x v="0"/>
    <x v="11951"/>
    <x v="3"/>
    <x v="0"/>
    <x v="2"/>
    <x v="0"/>
    <x v="15"/>
  </r>
  <r>
    <x v="5"/>
    <x v="0"/>
    <x v="11952"/>
    <x v="5"/>
    <x v="6041"/>
    <x v="3"/>
    <x v="3"/>
    <x v="13"/>
  </r>
  <r>
    <x v="5"/>
    <x v="0"/>
    <x v="11953"/>
    <x v="3"/>
    <x v="5715"/>
    <x v="8"/>
    <x v="12"/>
    <x v="14"/>
  </r>
  <r>
    <x v="4"/>
    <x v="0"/>
    <x v="11954"/>
    <x v="3"/>
    <x v="6042"/>
    <x v="1"/>
    <x v="4"/>
    <x v="38"/>
  </r>
  <r>
    <x v="3"/>
    <x v="0"/>
    <x v="11955"/>
    <x v="2"/>
    <x v="3006"/>
    <x v="0"/>
    <x v="10"/>
    <x v="19"/>
  </r>
  <r>
    <x v="0"/>
    <x v="0"/>
    <x v="11956"/>
    <x v="3"/>
    <x v="134"/>
    <x v="7"/>
    <x v="7"/>
    <x v="6"/>
  </r>
  <r>
    <x v="3"/>
    <x v="2"/>
    <x v="11957"/>
    <x v="0"/>
    <x v="0"/>
    <x v="11"/>
    <x v="2"/>
    <x v="11"/>
  </r>
  <r>
    <x v="4"/>
    <x v="1"/>
    <x v="11958"/>
    <x v="0"/>
    <x v="5470"/>
    <x v="1"/>
    <x v="2"/>
    <x v="17"/>
  </r>
  <r>
    <x v="4"/>
    <x v="0"/>
    <x v="11959"/>
    <x v="3"/>
    <x v="6043"/>
    <x v="3"/>
    <x v="8"/>
    <x v="13"/>
  </r>
  <r>
    <x v="2"/>
    <x v="1"/>
    <x v="11960"/>
    <x v="4"/>
    <x v="4295"/>
    <x v="0"/>
    <x v="9"/>
    <x v="27"/>
  </r>
  <r>
    <x v="2"/>
    <x v="1"/>
    <x v="11961"/>
    <x v="6"/>
    <x v="0"/>
    <x v="14"/>
    <x v="4"/>
    <x v="22"/>
  </r>
  <r>
    <x v="1"/>
    <x v="0"/>
    <x v="11962"/>
    <x v="4"/>
    <x v="4112"/>
    <x v="1"/>
    <x v="2"/>
    <x v="4"/>
  </r>
  <r>
    <x v="5"/>
    <x v="0"/>
    <x v="11963"/>
    <x v="5"/>
    <x v="1230"/>
    <x v="7"/>
    <x v="4"/>
    <x v="11"/>
  </r>
  <r>
    <x v="0"/>
    <x v="0"/>
    <x v="11964"/>
    <x v="2"/>
    <x v="5990"/>
    <x v="8"/>
    <x v="9"/>
    <x v="19"/>
  </r>
  <r>
    <x v="3"/>
    <x v="1"/>
    <x v="11965"/>
    <x v="6"/>
    <x v="0"/>
    <x v="0"/>
    <x v="2"/>
    <x v="11"/>
  </r>
  <r>
    <x v="2"/>
    <x v="0"/>
    <x v="11966"/>
    <x v="2"/>
    <x v="946"/>
    <x v="7"/>
    <x v="3"/>
    <x v="11"/>
  </r>
  <r>
    <x v="4"/>
    <x v="0"/>
    <x v="11967"/>
    <x v="0"/>
    <x v="3765"/>
    <x v="1"/>
    <x v="4"/>
    <x v="39"/>
  </r>
  <r>
    <x v="0"/>
    <x v="2"/>
    <x v="11968"/>
    <x v="3"/>
    <x v="3054"/>
    <x v="1"/>
    <x v="0"/>
    <x v="17"/>
  </r>
  <r>
    <x v="5"/>
    <x v="0"/>
    <x v="11969"/>
    <x v="3"/>
    <x v="2036"/>
    <x v="7"/>
    <x v="4"/>
    <x v="6"/>
  </r>
  <r>
    <x v="5"/>
    <x v="0"/>
    <x v="11970"/>
    <x v="3"/>
    <x v="636"/>
    <x v="1"/>
    <x v="0"/>
    <x v="5"/>
  </r>
  <r>
    <x v="5"/>
    <x v="0"/>
    <x v="11971"/>
    <x v="3"/>
    <x v="0"/>
    <x v="0"/>
    <x v="2"/>
    <x v="34"/>
  </r>
  <r>
    <x v="2"/>
    <x v="2"/>
    <x v="11972"/>
    <x v="2"/>
    <x v="11"/>
    <x v="3"/>
    <x v="2"/>
    <x v="17"/>
  </r>
  <r>
    <x v="2"/>
    <x v="2"/>
    <x v="11973"/>
    <x v="2"/>
    <x v="2576"/>
    <x v="11"/>
    <x v="1"/>
    <x v="6"/>
  </r>
  <r>
    <x v="5"/>
    <x v="2"/>
    <x v="11974"/>
    <x v="5"/>
    <x v="6044"/>
    <x v="27"/>
    <x v="8"/>
    <x v="45"/>
  </r>
  <r>
    <x v="5"/>
    <x v="2"/>
    <x v="11975"/>
    <x v="7"/>
    <x v="1486"/>
    <x v="3"/>
    <x v="8"/>
    <x v="3"/>
  </r>
  <r>
    <x v="0"/>
    <x v="0"/>
    <x v="11976"/>
    <x v="3"/>
    <x v="5565"/>
    <x v="8"/>
    <x v="10"/>
    <x v="24"/>
  </r>
  <r>
    <x v="3"/>
    <x v="0"/>
    <x v="11977"/>
    <x v="0"/>
    <x v="161"/>
    <x v="3"/>
    <x v="0"/>
    <x v="3"/>
  </r>
  <r>
    <x v="5"/>
    <x v="0"/>
    <x v="11978"/>
    <x v="0"/>
    <x v="5185"/>
    <x v="1"/>
    <x v="2"/>
    <x v="10"/>
  </r>
  <r>
    <x v="5"/>
    <x v="0"/>
    <x v="11979"/>
    <x v="5"/>
    <x v="0"/>
    <x v="6"/>
    <x v="8"/>
    <x v="6"/>
  </r>
  <r>
    <x v="5"/>
    <x v="0"/>
    <x v="11980"/>
    <x v="5"/>
    <x v="738"/>
    <x v="5"/>
    <x v="4"/>
    <x v="15"/>
  </r>
  <r>
    <x v="1"/>
    <x v="2"/>
    <x v="11981"/>
    <x v="4"/>
    <x v="6045"/>
    <x v="3"/>
    <x v="11"/>
    <x v="10"/>
  </r>
  <r>
    <x v="2"/>
    <x v="2"/>
    <x v="11982"/>
    <x v="2"/>
    <x v="982"/>
    <x v="5"/>
    <x v="2"/>
    <x v="13"/>
  </r>
  <r>
    <x v="5"/>
    <x v="0"/>
    <x v="11983"/>
    <x v="3"/>
    <x v="182"/>
    <x v="3"/>
    <x v="6"/>
    <x v="4"/>
  </r>
  <r>
    <x v="2"/>
    <x v="0"/>
    <x v="11984"/>
    <x v="2"/>
    <x v="1075"/>
    <x v="8"/>
    <x v="2"/>
    <x v="38"/>
  </r>
  <r>
    <x v="1"/>
    <x v="0"/>
    <x v="11985"/>
    <x v="4"/>
    <x v="6046"/>
    <x v="2"/>
    <x v="1"/>
    <x v="23"/>
  </r>
  <r>
    <x v="1"/>
    <x v="1"/>
    <x v="11986"/>
    <x v="1"/>
    <x v="0"/>
    <x v="7"/>
    <x v="11"/>
    <x v="35"/>
  </r>
  <r>
    <x v="2"/>
    <x v="1"/>
    <x v="11987"/>
    <x v="6"/>
    <x v="6047"/>
    <x v="11"/>
    <x v="3"/>
    <x v="13"/>
  </r>
  <r>
    <x v="2"/>
    <x v="0"/>
    <x v="11988"/>
    <x v="2"/>
    <x v="0"/>
    <x v="3"/>
    <x v="9"/>
    <x v="41"/>
  </r>
  <r>
    <x v="0"/>
    <x v="1"/>
    <x v="11989"/>
    <x v="0"/>
    <x v="0"/>
    <x v="7"/>
    <x v="0"/>
    <x v="18"/>
  </r>
  <r>
    <x v="3"/>
    <x v="2"/>
    <x v="11990"/>
    <x v="0"/>
    <x v="2920"/>
    <x v="6"/>
    <x v="6"/>
    <x v="13"/>
  </r>
  <r>
    <x v="5"/>
    <x v="0"/>
    <x v="11991"/>
    <x v="5"/>
    <x v="2661"/>
    <x v="19"/>
    <x v="6"/>
    <x v="10"/>
  </r>
  <r>
    <x v="3"/>
    <x v="2"/>
    <x v="11992"/>
    <x v="0"/>
    <x v="5208"/>
    <x v="1"/>
    <x v="2"/>
    <x v="20"/>
  </r>
  <r>
    <x v="4"/>
    <x v="0"/>
    <x v="11993"/>
    <x v="2"/>
    <x v="2646"/>
    <x v="1"/>
    <x v="4"/>
    <x v="14"/>
  </r>
  <r>
    <x v="5"/>
    <x v="2"/>
    <x v="11994"/>
    <x v="7"/>
    <x v="6048"/>
    <x v="1"/>
    <x v="0"/>
    <x v="30"/>
  </r>
  <r>
    <x v="5"/>
    <x v="0"/>
    <x v="11995"/>
    <x v="5"/>
    <x v="6049"/>
    <x v="11"/>
    <x v="0"/>
    <x v="6"/>
  </r>
  <r>
    <x v="2"/>
    <x v="1"/>
    <x v="11996"/>
    <x v="4"/>
    <x v="6050"/>
    <x v="11"/>
    <x v="1"/>
    <x v="11"/>
  </r>
  <r>
    <x v="3"/>
    <x v="2"/>
    <x v="11997"/>
    <x v="0"/>
    <x v="4396"/>
    <x v="8"/>
    <x v="6"/>
    <x v="6"/>
  </r>
  <r>
    <x v="5"/>
    <x v="2"/>
    <x v="11998"/>
    <x v="7"/>
    <x v="6051"/>
    <x v="4"/>
    <x v="12"/>
    <x v="20"/>
  </r>
  <r>
    <x v="0"/>
    <x v="0"/>
    <x v="11999"/>
    <x v="2"/>
    <x v="6052"/>
    <x v="3"/>
    <x v="2"/>
    <x v="4"/>
  </r>
  <r>
    <x v="0"/>
    <x v="0"/>
    <x v="12000"/>
    <x v="3"/>
    <x v="6053"/>
    <x v="7"/>
    <x v="0"/>
    <x v="45"/>
  </r>
  <r>
    <x v="2"/>
    <x v="1"/>
    <x v="12001"/>
    <x v="4"/>
    <x v="6054"/>
    <x v="18"/>
    <x v="0"/>
    <x v="38"/>
  </r>
  <r>
    <x v="2"/>
    <x v="1"/>
    <x v="12002"/>
    <x v="4"/>
    <x v="0"/>
    <x v="1"/>
    <x v="5"/>
    <x v="35"/>
  </r>
  <r>
    <x v="4"/>
    <x v="2"/>
    <x v="12003"/>
    <x v="5"/>
    <x v="5554"/>
    <x v="1"/>
    <x v="8"/>
    <x v="11"/>
  </r>
  <r>
    <x v="2"/>
    <x v="0"/>
    <x v="12004"/>
    <x v="2"/>
    <x v="3222"/>
    <x v="8"/>
    <x v="5"/>
    <x v="6"/>
  </r>
  <r>
    <x v="1"/>
    <x v="1"/>
    <x v="12005"/>
    <x v="1"/>
    <x v="2119"/>
    <x v="7"/>
    <x v="9"/>
    <x v="41"/>
  </r>
  <r>
    <x v="1"/>
    <x v="1"/>
    <x v="12006"/>
    <x v="9"/>
    <x v="6055"/>
    <x v="3"/>
    <x v="18"/>
    <x v="11"/>
  </r>
  <r>
    <x v="5"/>
    <x v="2"/>
    <x v="12007"/>
    <x v="7"/>
    <x v="2290"/>
    <x v="8"/>
    <x v="0"/>
    <x v="30"/>
  </r>
  <r>
    <x v="5"/>
    <x v="2"/>
    <x v="12008"/>
    <x v="7"/>
    <x v="6056"/>
    <x v="11"/>
    <x v="6"/>
    <x v="10"/>
  </r>
  <r>
    <x v="4"/>
    <x v="2"/>
    <x v="12009"/>
    <x v="5"/>
    <x v="229"/>
    <x v="0"/>
    <x v="4"/>
    <x v="30"/>
  </r>
  <r>
    <x v="2"/>
    <x v="2"/>
    <x v="12010"/>
    <x v="0"/>
    <x v="1550"/>
    <x v="8"/>
    <x v="3"/>
    <x v="19"/>
  </r>
  <r>
    <x v="4"/>
    <x v="2"/>
    <x v="12011"/>
    <x v="5"/>
    <x v="1590"/>
    <x v="17"/>
    <x v="12"/>
    <x v="15"/>
  </r>
  <r>
    <x v="5"/>
    <x v="0"/>
    <x v="12012"/>
    <x v="3"/>
    <x v="1971"/>
    <x v="3"/>
    <x v="3"/>
    <x v="15"/>
  </r>
  <r>
    <x v="2"/>
    <x v="2"/>
    <x v="12013"/>
    <x v="2"/>
    <x v="4816"/>
    <x v="10"/>
    <x v="3"/>
    <x v="17"/>
  </r>
  <r>
    <x v="2"/>
    <x v="2"/>
    <x v="12014"/>
    <x v="2"/>
    <x v="1601"/>
    <x v="2"/>
    <x v="9"/>
    <x v="38"/>
  </r>
  <r>
    <x v="4"/>
    <x v="0"/>
    <x v="12015"/>
    <x v="0"/>
    <x v="3223"/>
    <x v="1"/>
    <x v="3"/>
    <x v="13"/>
  </r>
  <r>
    <x v="1"/>
    <x v="1"/>
    <x v="12016"/>
    <x v="1"/>
    <x v="6057"/>
    <x v="10"/>
    <x v="2"/>
    <x v="30"/>
  </r>
  <r>
    <x v="5"/>
    <x v="0"/>
    <x v="12017"/>
    <x v="3"/>
    <x v="4586"/>
    <x v="4"/>
    <x v="2"/>
    <x v="13"/>
  </r>
  <r>
    <x v="5"/>
    <x v="2"/>
    <x v="12018"/>
    <x v="7"/>
    <x v="6016"/>
    <x v="22"/>
    <x v="8"/>
    <x v="9"/>
  </r>
  <r>
    <x v="1"/>
    <x v="1"/>
    <x v="12019"/>
    <x v="1"/>
    <x v="6058"/>
    <x v="11"/>
    <x v="1"/>
    <x v="4"/>
  </r>
  <r>
    <x v="2"/>
    <x v="1"/>
    <x v="12020"/>
    <x v="6"/>
    <x v="3799"/>
    <x v="3"/>
    <x v="2"/>
    <x v="47"/>
  </r>
  <r>
    <x v="0"/>
    <x v="0"/>
    <x v="12021"/>
    <x v="2"/>
    <x v="3261"/>
    <x v="8"/>
    <x v="6"/>
    <x v="11"/>
  </r>
  <r>
    <x v="4"/>
    <x v="0"/>
    <x v="12022"/>
    <x v="3"/>
    <x v="2209"/>
    <x v="0"/>
    <x v="1"/>
    <x v="0"/>
  </r>
  <r>
    <x v="1"/>
    <x v="1"/>
    <x v="12023"/>
    <x v="1"/>
    <x v="6059"/>
    <x v="7"/>
    <x v="2"/>
    <x v="13"/>
  </r>
  <r>
    <x v="4"/>
    <x v="1"/>
    <x v="12024"/>
    <x v="0"/>
    <x v="6060"/>
    <x v="0"/>
    <x v="2"/>
    <x v="40"/>
  </r>
  <r>
    <x v="3"/>
    <x v="2"/>
    <x v="12025"/>
    <x v="0"/>
    <x v="592"/>
    <x v="1"/>
    <x v="6"/>
    <x v="10"/>
  </r>
  <r>
    <x v="3"/>
    <x v="0"/>
    <x v="12026"/>
    <x v="2"/>
    <x v="6061"/>
    <x v="11"/>
    <x v="7"/>
    <x v="34"/>
  </r>
  <r>
    <x v="0"/>
    <x v="1"/>
    <x v="12027"/>
    <x v="0"/>
    <x v="0"/>
    <x v="12"/>
    <x v="3"/>
    <x v="13"/>
  </r>
  <r>
    <x v="5"/>
    <x v="0"/>
    <x v="12028"/>
    <x v="3"/>
    <x v="6062"/>
    <x v="11"/>
    <x v="6"/>
    <x v="39"/>
  </r>
  <r>
    <x v="2"/>
    <x v="2"/>
    <x v="12029"/>
    <x v="0"/>
    <x v="2922"/>
    <x v="2"/>
    <x v="8"/>
    <x v="19"/>
  </r>
  <r>
    <x v="3"/>
    <x v="2"/>
    <x v="12030"/>
    <x v="0"/>
    <x v="401"/>
    <x v="0"/>
    <x v="1"/>
    <x v="18"/>
  </r>
  <r>
    <x v="3"/>
    <x v="0"/>
    <x v="12031"/>
    <x v="2"/>
    <x v="6063"/>
    <x v="7"/>
    <x v="1"/>
    <x v="1"/>
  </r>
  <r>
    <x v="1"/>
    <x v="1"/>
    <x v="12032"/>
    <x v="1"/>
    <x v="1967"/>
    <x v="8"/>
    <x v="7"/>
    <x v="7"/>
  </r>
  <r>
    <x v="2"/>
    <x v="1"/>
    <x v="12033"/>
    <x v="6"/>
    <x v="6064"/>
    <x v="11"/>
    <x v="9"/>
    <x v="19"/>
  </r>
  <r>
    <x v="2"/>
    <x v="2"/>
    <x v="12034"/>
    <x v="2"/>
    <x v="1173"/>
    <x v="7"/>
    <x v="2"/>
    <x v="4"/>
  </r>
  <r>
    <x v="0"/>
    <x v="0"/>
    <x v="12035"/>
    <x v="0"/>
    <x v="93"/>
    <x v="11"/>
    <x v="1"/>
    <x v="13"/>
  </r>
  <r>
    <x v="2"/>
    <x v="0"/>
    <x v="12036"/>
    <x v="2"/>
    <x v="2103"/>
    <x v="0"/>
    <x v="4"/>
    <x v="11"/>
  </r>
  <r>
    <x v="2"/>
    <x v="2"/>
    <x v="12037"/>
    <x v="2"/>
    <x v="982"/>
    <x v="8"/>
    <x v="11"/>
    <x v="13"/>
  </r>
  <r>
    <x v="2"/>
    <x v="1"/>
    <x v="12038"/>
    <x v="4"/>
    <x v="6065"/>
    <x v="7"/>
    <x v="5"/>
    <x v="3"/>
  </r>
  <r>
    <x v="4"/>
    <x v="0"/>
    <x v="12039"/>
    <x v="3"/>
    <x v="16"/>
    <x v="1"/>
    <x v="2"/>
    <x v="22"/>
  </r>
  <r>
    <x v="0"/>
    <x v="0"/>
    <x v="12040"/>
    <x v="0"/>
    <x v="5833"/>
    <x v="10"/>
    <x v="0"/>
    <x v="48"/>
  </r>
  <r>
    <x v="5"/>
    <x v="2"/>
    <x v="12041"/>
    <x v="7"/>
    <x v="4045"/>
    <x v="27"/>
    <x v="4"/>
    <x v="29"/>
  </r>
  <r>
    <x v="5"/>
    <x v="2"/>
    <x v="12042"/>
    <x v="7"/>
    <x v="5433"/>
    <x v="10"/>
    <x v="3"/>
    <x v="3"/>
  </r>
  <r>
    <x v="2"/>
    <x v="2"/>
    <x v="12043"/>
    <x v="2"/>
    <x v="1502"/>
    <x v="1"/>
    <x v="1"/>
    <x v="35"/>
  </r>
  <r>
    <x v="2"/>
    <x v="2"/>
    <x v="12044"/>
    <x v="2"/>
    <x v="4436"/>
    <x v="3"/>
    <x v="4"/>
    <x v="2"/>
  </r>
  <r>
    <x v="4"/>
    <x v="2"/>
    <x v="12045"/>
    <x v="5"/>
    <x v="6066"/>
    <x v="1"/>
    <x v="3"/>
    <x v="0"/>
  </r>
  <r>
    <x v="5"/>
    <x v="0"/>
    <x v="12046"/>
    <x v="3"/>
    <x v="2396"/>
    <x v="8"/>
    <x v="3"/>
    <x v="43"/>
  </r>
  <r>
    <x v="2"/>
    <x v="2"/>
    <x v="12047"/>
    <x v="0"/>
    <x v="2702"/>
    <x v="11"/>
    <x v="2"/>
    <x v="11"/>
  </r>
  <r>
    <x v="5"/>
    <x v="0"/>
    <x v="12048"/>
    <x v="5"/>
    <x v="2111"/>
    <x v="11"/>
    <x v="6"/>
    <x v="1"/>
  </r>
  <r>
    <x v="5"/>
    <x v="2"/>
    <x v="12049"/>
    <x v="7"/>
    <x v="6067"/>
    <x v="5"/>
    <x v="4"/>
    <x v="12"/>
  </r>
  <r>
    <x v="0"/>
    <x v="0"/>
    <x v="12050"/>
    <x v="2"/>
    <x v="1208"/>
    <x v="8"/>
    <x v="5"/>
    <x v="3"/>
  </r>
  <r>
    <x v="3"/>
    <x v="0"/>
    <x v="12051"/>
    <x v="0"/>
    <x v="5831"/>
    <x v="1"/>
    <x v="6"/>
    <x v="37"/>
  </r>
  <r>
    <x v="5"/>
    <x v="0"/>
    <x v="12052"/>
    <x v="3"/>
    <x v="2206"/>
    <x v="3"/>
    <x v="11"/>
    <x v="11"/>
  </r>
  <r>
    <x v="0"/>
    <x v="2"/>
    <x v="12053"/>
    <x v="5"/>
    <x v="1607"/>
    <x v="11"/>
    <x v="6"/>
    <x v="3"/>
  </r>
  <r>
    <x v="5"/>
    <x v="0"/>
    <x v="12054"/>
    <x v="3"/>
    <x v="4649"/>
    <x v="14"/>
    <x v="8"/>
    <x v="3"/>
  </r>
  <r>
    <x v="2"/>
    <x v="1"/>
    <x v="12055"/>
    <x v="4"/>
    <x v="0"/>
    <x v="1"/>
    <x v="11"/>
    <x v="13"/>
  </r>
  <r>
    <x v="2"/>
    <x v="0"/>
    <x v="12056"/>
    <x v="6"/>
    <x v="6068"/>
    <x v="7"/>
    <x v="4"/>
    <x v="6"/>
  </r>
  <r>
    <x v="5"/>
    <x v="2"/>
    <x v="12057"/>
    <x v="7"/>
    <x v="490"/>
    <x v="4"/>
    <x v="12"/>
    <x v="25"/>
  </r>
  <r>
    <x v="2"/>
    <x v="2"/>
    <x v="12058"/>
    <x v="0"/>
    <x v="217"/>
    <x v="35"/>
    <x v="1"/>
    <x v="6"/>
  </r>
  <r>
    <x v="3"/>
    <x v="1"/>
    <x v="12059"/>
    <x v="6"/>
    <x v="6069"/>
    <x v="3"/>
    <x v="8"/>
    <x v="13"/>
  </r>
  <r>
    <x v="5"/>
    <x v="0"/>
    <x v="12060"/>
    <x v="0"/>
    <x v="109"/>
    <x v="17"/>
    <x v="1"/>
    <x v="13"/>
  </r>
  <r>
    <x v="2"/>
    <x v="0"/>
    <x v="12061"/>
    <x v="2"/>
    <x v="1184"/>
    <x v="0"/>
    <x v="9"/>
    <x v="38"/>
  </r>
  <r>
    <x v="5"/>
    <x v="0"/>
    <x v="12062"/>
    <x v="3"/>
    <x v="2990"/>
    <x v="1"/>
    <x v="2"/>
    <x v="19"/>
  </r>
  <r>
    <x v="5"/>
    <x v="0"/>
    <x v="12063"/>
    <x v="5"/>
    <x v="363"/>
    <x v="6"/>
    <x v="11"/>
    <x v="4"/>
  </r>
  <r>
    <x v="5"/>
    <x v="0"/>
    <x v="12064"/>
    <x v="3"/>
    <x v="1314"/>
    <x v="3"/>
    <x v="9"/>
    <x v="21"/>
  </r>
  <r>
    <x v="1"/>
    <x v="1"/>
    <x v="12065"/>
    <x v="1"/>
    <x v="5167"/>
    <x v="1"/>
    <x v="10"/>
    <x v="41"/>
  </r>
  <r>
    <x v="5"/>
    <x v="2"/>
    <x v="12066"/>
    <x v="7"/>
    <x v="2017"/>
    <x v="1"/>
    <x v="4"/>
    <x v="10"/>
  </r>
  <r>
    <x v="3"/>
    <x v="2"/>
    <x v="12067"/>
    <x v="0"/>
    <x v="0"/>
    <x v="23"/>
    <x v="2"/>
    <x v="10"/>
  </r>
  <r>
    <x v="0"/>
    <x v="2"/>
    <x v="12068"/>
    <x v="5"/>
    <x v="3672"/>
    <x v="8"/>
    <x v="0"/>
    <x v="17"/>
  </r>
  <r>
    <x v="0"/>
    <x v="0"/>
    <x v="12069"/>
    <x v="2"/>
    <x v="6070"/>
    <x v="10"/>
    <x v="2"/>
    <x v="4"/>
  </r>
  <r>
    <x v="3"/>
    <x v="0"/>
    <x v="12070"/>
    <x v="2"/>
    <x v="6071"/>
    <x v="7"/>
    <x v="0"/>
    <x v="1"/>
  </r>
  <r>
    <x v="5"/>
    <x v="0"/>
    <x v="12071"/>
    <x v="3"/>
    <x v="931"/>
    <x v="10"/>
    <x v="9"/>
    <x v="39"/>
  </r>
  <r>
    <x v="4"/>
    <x v="2"/>
    <x v="12072"/>
    <x v="5"/>
    <x v="3417"/>
    <x v="2"/>
    <x v="14"/>
    <x v="10"/>
  </r>
  <r>
    <x v="5"/>
    <x v="0"/>
    <x v="12073"/>
    <x v="3"/>
    <x v="36"/>
    <x v="0"/>
    <x v="0"/>
    <x v="3"/>
  </r>
  <r>
    <x v="2"/>
    <x v="2"/>
    <x v="12074"/>
    <x v="0"/>
    <x v="2919"/>
    <x v="0"/>
    <x v="2"/>
    <x v="9"/>
  </r>
  <r>
    <x v="3"/>
    <x v="0"/>
    <x v="12075"/>
    <x v="2"/>
    <x v="2019"/>
    <x v="1"/>
    <x v="6"/>
    <x v="23"/>
  </r>
  <r>
    <x v="2"/>
    <x v="2"/>
    <x v="12076"/>
    <x v="0"/>
    <x v="5354"/>
    <x v="3"/>
    <x v="3"/>
    <x v="13"/>
  </r>
  <r>
    <x v="5"/>
    <x v="0"/>
    <x v="12077"/>
    <x v="5"/>
    <x v="4571"/>
    <x v="8"/>
    <x v="8"/>
    <x v="6"/>
  </r>
  <r>
    <x v="5"/>
    <x v="0"/>
    <x v="12078"/>
    <x v="3"/>
    <x v="6072"/>
    <x v="2"/>
    <x v="0"/>
    <x v="31"/>
  </r>
  <r>
    <x v="4"/>
    <x v="0"/>
    <x v="12079"/>
    <x v="3"/>
    <x v="358"/>
    <x v="11"/>
    <x v="5"/>
    <x v="17"/>
  </r>
  <r>
    <x v="5"/>
    <x v="0"/>
    <x v="12080"/>
    <x v="5"/>
    <x v="1191"/>
    <x v="7"/>
    <x v="2"/>
    <x v="17"/>
  </r>
  <r>
    <x v="0"/>
    <x v="0"/>
    <x v="12081"/>
    <x v="0"/>
    <x v="6073"/>
    <x v="8"/>
    <x v="7"/>
    <x v="13"/>
  </r>
  <r>
    <x v="1"/>
    <x v="1"/>
    <x v="12082"/>
    <x v="1"/>
    <x v="6074"/>
    <x v="1"/>
    <x v="1"/>
    <x v="8"/>
  </r>
  <r>
    <x v="2"/>
    <x v="1"/>
    <x v="12083"/>
    <x v="4"/>
    <x v="2560"/>
    <x v="11"/>
    <x v="7"/>
    <x v="47"/>
  </r>
  <r>
    <x v="2"/>
    <x v="2"/>
    <x v="12084"/>
    <x v="2"/>
    <x v="1507"/>
    <x v="3"/>
    <x v="5"/>
    <x v="13"/>
  </r>
  <r>
    <x v="4"/>
    <x v="1"/>
    <x v="12085"/>
    <x v="0"/>
    <x v="0"/>
    <x v="2"/>
    <x v="9"/>
    <x v="22"/>
  </r>
  <r>
    <x v="4"/>
    <x v="2"/>
    <x v="12086"/>
    <x v="3"/>
    <x v="1885"/>
    <x v="1"/>
    <x v="0"/>
    <x v="39"/>
  </r>
  <r>
    <x v="5"/>
    <x v="2"/>
    <x v="12087"/>
    <x v="7"/>
    <x v="873"/>
    <x v="0"/>
    <x v="14"/>
    <x v="10"/>
  </r>
  <r>
    <x v="4"/>
    <x v="2"/>
    <x v="12088"/>
    <x v="3"/>
    <x v="2941"/>
    <x v="3"/>
    <x v="16"/>
    <x v="15"/>
  </r>
  <r>
    <x v="2"/>
    <x v="1"/>
    <x v="12089"/>
    <x v="4"/>
    <x v="6075"/>
    <x v="4"/>
    <x v="7"/>
    <x v="30"/>
  </r>
  <r>
    <x v="5"/>
    <x v="0"/>
    <x v="12090"/>
    <x v="5"/>
    <x v="627"/>
    <x v="1"/>
    <x v="6"/>
    <x v="30"/>
  </r>
  <r>
    <x v="0"/>
    <x v="2"/>
    <x v="12091"/>
    <x v="3"/>
    <x v="6076"/>
    <x v="0"/>
    <x v="6"/>
    <x v="37"/>
  </r>
  <r>
    <x v="0"/>
    <x v="0"/>
    <x v="12092"/>
    <x v="0"/>
    <x v="6"/>
    <x v="31"/>
    <x v="0"/>
    <x v="11"/>
  </r>
  <r>
    <x v="4"/>
    <x v="0"/>
    <x v="12093"/>
    <x v="0"/>
    <x v="5878"/>
    <x v="27"/>
    <x v="9"/>
    <x v="3"/>
  </r>
  <r>
    <x v="0"/>
    <x v="0"/>
    <x v="12094"/>
    <x v="0"/>
    <x v="6077"/>
    <x v="2"/>
    <x v="2"/>
    <x v="5"/>
  </r>
  <r>
    <x v="0"/>
    <x v="0"/>
    <x v="12095"/>
    <x v="0"/>
    <x v="1503"/>
    <x v="0"/>
    <x v="4"/>
    <x v="22"/>
  </r>
  <r>
    <x v="1"/>
    <x v="2"/>
    <x v="12096"/>
    <x v="4"/>
    <x v="2366"/>
    <x v="19"/>
    <x v="11"/>
    <x v="9"/>
  </r>
  <r>
    <x v="0"/>
    <x v="2"/>
    <x v="12097"/>
    <x v="3"/>
    <x v="2923"/>
    <x v="11"/>
    <x v="6"/>
    <x v="4"/>
  </r>
  <r>
    <x v="3"/>
    <x v="2"/>
    <x v="12098"/>
    <x v="0"/>
    <x v="1250"/>
    <x v="19"/>
    <x v="0"/>
    <x v="11"/>
  </r>
  <r>
    <x v="0"/>
    <x v="2"/>
    <x v="12099"/>
    <x v="5"/>
    <x v="3403"/>
    <x v="3"/>
    <x v="17"/>
    <x v="13"/>
  </r>
  <r>
    <x v="4"/>
    <x v="0"/>
    <x v="12100"/>
    <x v="3"/>
    <x v="207"/>
    <x v="6"/>
    <x v="3"/>
    <x v="37"/>
  </r>
  <r>
    <x v="5"/>
    <x v="0"/>
    <x v="12101"/>
    <x v="5"/>
    <x v="6078"/>
    <x v="1"/>
    <x v="8"/>
    <x v="4"/>
  </r>
  <r>
    <x v="5"/>
    <x v="0"/>
    <x v="12102"/>
    <x v="0"/>
    <x v="3768"/>
    <x v="7"/>
    <x v="9"/>
    <x v="10"/>
  </r>
  <r>
    <x v="1"/>
    <x v="2"/>
    <x v="12103"/>
    <x v="8"/>
    <x v="6079"/>
    <x v="1"/>
    <x v="9"/>
    <x v="18"/>
  </r>
  <r>
    <x v="2"/>
    <x v="2"/>
    <x v="12104"/>
    <x v="2"/>
    <x v="1030"/>
    <x v="7"/>
    <x v="0"/>
    <x v="22"/>
  </r>
  <r>
    <x v="4"/>
    <x v="1"/>
    <x v="12105"/>
    <x v="0"/>
    <x v="0"/>
    <x v="18"/>
    <x v="0"/>
    <x v="13"/>
  </r>
  <r>
    <x v="3"/>
    <x v="0"/>
    <x v="12106"/>
    <x v="2"/>
    <x v="6080"/>
    <x v="23"/>
    <x v="5"/>
    <x v="15"/>
  </r>
  <r>
    <x v="2"/>
    <x v="0"/>
    <x v="12107"/>
    <x v="0"/>
    <x v="689"/>
    <x v="5"/>
    <x v="4"/>
    <x v="20"/>
  </r>
  <r>
    <x v="3"/>
    <x v="2"/>
    <x v="12108"/>
    <x v="0"/>
    <x v="0"/>
    <x v="4"/>
    <x v="8"/>
    <x v="40"/>
  </r>
  <r>
    <x v="4"/>
    <x v="0"/>
    <x v="12109"/>
    <x v="3"/>
    <x v="3150"/>
    <x v="5"/>
    <x v="2"/>
    <x v="12"/>
  </r>
  <r>
    <x v="2"/>
    <x v="2"/>
    <x v="12110"/>
    <x v="2"/>
    <x v="451"/>
    <x v="11"/>
    <x v="9"/>
    <x v="8"/>
  </r>
  <r>
    <x v="4"/>
    <x v="2"/>
    <x v="12111"/>
    <x v="5"/>
    <x v="2412"/>
    <x v="3"/>
    <x v="0"/>
    <x v="14"/>
  </r>
  <r>
    <x v="4"/>
    <x v="2"/>
    <x v="12112"/>
    <x v="5"/>
    <x v="1363"/>
    <x v="3"/>
    <x v="3"/>
    <x v="23"/>
  </r>
  <r>
    <x v="0"/>
    <x v="2"/>
    <x v="12113"/>
    <x v="3"/>
    <x v="4476"/>
    <x v="10"/>
    <x v="2"/>
    <x v="17"/>
  </r>
  <r>
    <x v="0"/>
    <x v="2"/>
    <x v="12114"/>
    <x v="5"/>
    <x v="218"/>
    <x v="6"/>
    <x v="0"/>
    <x v="13"/>
  </r>
  <r>
    <x v="0"/>
    <x v="0"/>
    <x v="12115"/>
    <x v="0"/>
    <x v="2374"/>
    <x v="8"/>
    <x v="11"/>
    <x v="6"/>
  </r>
  <r>
    <x v="2"/>
    <x v="0"/>
    <x v="12116"/>
    <x v="6"/>
    <x v="5791"/>
    <x v="1"/>
    <x v="5"/>
    <x v="37"/>
  </r>
  <r>
    <x v="5"/>
    <x v="0"/>
    <x v="12117"/>
    <x v="5"/>
    <x v="4215"/>
    <x v="27"/>
    <x v="0"/>
    <x v="37"/>
  </r>
  <r>
    <x v="4"/>
    <x v="0"/>
    <x v="12118"/>
    <x v="3"/>
    <x v="3146"/>
    <x v="4"/>
    <x v="4"/>
    <x v="19"/>
  </r>
  <r>
    <x v="4"/>
    <x v="2"/>
    <x v="12119"/>
    <x v="5"/>
    <x v="865"/>
    <x v="4"/>
    <x v="4"/>
    <x v="29"/>
  </r>
  <r>
    <x v="2"/>
    <x v="2"/>
    <x v="12120"/>
    <x v="2"/>
    <x v="5116"/>
    <x v="11"/>
    <x v="6"/>
    <x v="35"/>
  </r>
  <r>
    <x v="3"/>
    <x v="0"/>
    <x v="12121"/>
    <x v="2"/>
    <x v="3442"/>
    <x v="18"/>
    <x v="11"/>
    <x v="32"/>
  </r>
  <r>
    <x v="0"/>
    <x v="0"/>
    <x v="12122"/>
    <x v="2"/>
    <x v="2867"/>
    <x v="0"/>
    <x v="11"/>
    <x v="11"/>
  </r>
  <r>
    <x v="3"/>
    <x v="1"/>
    <x v="12123"/>
    <x v="6"/>
    <x v="6081"/>
    <x v="25"/>
    <x v="2"/>
    <x v="43"/>
  </r>
  <r>
    <x v="0"/>
    <x v="0"/>
    <x v="12124"/>
    <x v="0"/>
    <x v="0"/>
    <x v="10"/>
    <x v="2"/>
    <x v="17"/>
  </r>
  <r>
    <x v="3"/>
    <x v="2"/>
    <x v="12125"/>
    <x v="0"/>
    <x v="6082"/>
    <x v="6"/>
    <x v="14"/>
    <x v="8"/>
  </r>
  <r>
    <x v="4"/>
    <x v="1"/>
    <x v="12126"/>
    <x v="0"/>
    <x v="6083"/>
    <x v="6"/>
    <x v="3"/>
    <x v="13"/>
  </r>
  <r>
    <x v="2"/>
    <x v="0"/>
    <x v="12127"/>
    <x v="2"/>
    <x v="6084"/>
    <x v="10"/>
    <x v="3"/>
    <x v="4"/>
  </r>
  <r>
    <x v="4"/>
    <x v="1"/>
    <x v="12128"/>
    <x v="0"/>
    <x v="6083"/>
    <x v="27"/>
    <x v="0"/>
    <x v="17"/>
  </r>
  <r>
    <x v="4"/>
    <x v="0"/>
    <x v="12129"/>
    <x v="2"/>
    <x v="6070"/>
    <x v="6"/>
    <x v="1"/>
    <x v="10"/>
  </r>
  <r>
    <x v="1"/>
    <x v="1"/>
    <x v="12130"/>
    <x v="1"/>
    <x v="6085"/>
    <x v="6"/>
    <x v="19"/>
    <x v="30"/>
  </r>
  <r>
    <x v="0"/>
    <x v="0"/>
    <x v="12131"/>
    <x v="0"/>
    <x v="2212"/>
    <x v="3"/>
    <x v="9"/>
    <x v="4"/>
  </r>
  <r>
    <x v="5"/>
    <x v="0"/>
    <x v="12132"/>
    <x v="3"/>
    <x v="5186"/>
    <x v="1"/>
    <x v="2"/>
    <x v="14"/>
  </r>
  <r>
    <x v="3"/>
    <x v="1"/>
    <x v="12133"/>
    <x v="6"/>
    <x v="5854"/>
    <x v="10"/>
    <x v="6"/>
    <x v="12"/>
  </r>
  <r>
    <x v="2"/>
    <x v="1"/>
    <x v="12134"/>
    <x v="6"/>
    <x v="778"/>
    <x v="3"/>
    <x v="6"/>
    <x v="44"/>
  </r>
  <r>
    <x v="1"/>
    <x v="2"/>
    <x v="12135"/>
    <x v="4"/>
    <x v="3247"/>
    <x v="8"/>
    <x v="15"/>
    <x v="38"/>
  </r>
  <r>
    <x v="2"/>
    <x v="0"/>
    <x v="12136"/>
    <x v="2"/>
    <x v="6086"/>
    <x v="5"/>
    <x v="1"/>
    <x v="13"/>
  </r>
  <r>
    <x v="4"/>
    <x v="2"/>
    <x v="12137"/>
    <x v="5"/>
    <x v="5391"/>
    <x v="8"/>
    <x v="14"/>
    <x v="17"/>
  </r>
  <r>
    <x v="3"/>
    <x v="2"/>
    <x v="12138"/>
    <x v="0"/>
    <x v="301"/>
    <x v="5"/>
    <x v="0"/>
    <x v="4"/>
  </r>
  <r>
    <x v="3"/>
    <x v="1"/>
    <x v="12139"/>
    <x v="6"/>
    <x v="6087"/>
    <x v="3"/>
    <x v="2"/>
    <x v="44"/>
  </r>
  <r>
    <x v="2"/>
    <x v="2"/>
    <x v="12140"/>
    <x v="2"/>
    <x v="6088"/>
    <x v="4"/>
    <x v="3"/>
    <x v="13"/>
  </r>
  <r>
    <x v="0"/>
    <x v="0"/>
    <x v="12141"/>
    <x v="0"/>
    <x v="6089"/>
    <x v="8"/>
    <x v="9"/>
    <x v="10"/>
  </r>
  <r>
    <x v="5"/>
    <x v="0"/>
    <x v="12142"/>
    <x v="3"/>
    <x v="4313"/>
    <x v="11"/>
    <x v="1"/>
    <x v="31"/>
  </r>
  <r>
    <x v="5"/>
    <x v="0"/>
    <x v="12143"/>
    <x v="5"/>
    <x v="132"/>
    <x v="11"/>
    <x v="0"/>
    <x v="21"/>
  </r>
  <r>
    <x v="5"/>
    <x v="0"/>
    <x v="12144"/>
    <x v="0"/>
    <x v="6090"/>
    <x v="1"/>
    <x v="3"/>
    <x v="13"/>
  </r>
  <r>
    <x v="1"/>
    <x v="0"/>
    <x v="12145"/>
    <x v="4"/>
    <x v="4859"/>
    <x v="10"/>
    <x v="5"/>
    <x v="19"/>
  </r>
  <r>
    <x v="2"/>
    <x v="2"/>
    <x v="12146"/>
    <x v="0"/>
    <x v="4658"/>
    <x v="16"/>
    <x v="6"/>
    <x v="40"/>
  </r>
  <r>
    <x v="3"/>
    <x v="0"/>
    <x v="12147"/>
    <x v="2"/>
    <x v="6091"/>
    <x v="8"/>
    <x v="1"/>
    <x v="14"/>
  </r>
  <r>
    <x v="3"/>
    <x v="0"/>
    <x v="12148"/>
    <x v="2"/>
    <x v="4115"/>
    <x v="1"/>
    <x v="0"/>
    <x v="10"/>
  </r>
  <r>
    <x v="5"/>
    <x v="0"/>
    <x v="12149"/>
    <x v="5"/>
    <x v="0"/>
    <x v="14"/>
    <x v="0"/>
    <x v="27"/>
  </r>
  <r>
    <x v="1"/>
    <x v="2"/>
    <x v="12150"/>
    <x v="4"/>
    <x v="4923"/>
    <x v="1"/>
    <x v="10"/>
    <x v="34"/>
  </r>
  <r>
    <x v="4"/>
    <x v="1"/>
    <x v="12151"/>
    <x v="0"/>
    <x v="6092"/>
    <x v="3"/>
    <x v="0"/>
    <x v="11"/>
  </r>
  <r>
    <x v="3"/>
    <x v="0"/>
    <x v="12152"/>
    <x v="2"/>
    <x v="6027"/>
    <x v="10"/>
    <x v="7"/>
    <x v="3"/>
  </r>
  <r>
    <x v="4"/>
    <x v="2"/>
    <x v="12153"/>
    <x v="5"/>
    <x v="124"/>
    <x v="8"/>
    <x v="14"/>
    <x v="6"/>
  </r>
  <r>
    <x v="3"/>
    <x v="1"/>
    <x v="12154"/>
    <x v="6"/>
    <x v="1123"/>
    <x v="6"/>
    <x v="9"/>
    <x v="4"/>
  </r>
  <r>
    <x v="0"/>
    <x v="2"/>
    <x v="12155"/>
    <x v="5"/>
    <x v="4779"/>
    <x v="8"/>
    <x v="0"/>
    <x v="13"/>
  </r>
  <r>
    <x v="4"/>
    <x v="2"/>
    <x v="12156"/>
    <x v="5"/>
    <x v="1918"/>
    <x v="11"/>
    <x v="0"/>
    <x v="0"/>
  </r>
  <r>
    <x v="0"/>
    <x v="1"/>
    <x v="12157"/>
    <x v="0"/>
    <x v="6093"/>
    <x v="10"/>
    <x v="2"/>
    <x v="15"/>
  </r>
  <r>
    <x v="4"/>
    <x v="2"/>
    <x v="12158"/>
    <x v="5"/>
    <x v="2412"/>
    <x v="3"/>
    <x v="1"/>
    <x v="23"/>
  </r>
  <r>
    <x v="0"/>
    <x v="1"/>
    <x v="12159"/>
    <x v="0"/>
    <x v="6094"/>
    <x v="16"/>
    <x v="0"/>
    <x v="22"/>
  </r>
  <r>
    <x v="1"/>
    <x v="2"/>
    <x v="12160"/>
    <x v="4"/>
    <x v="6095"/>
    <x v="1"/>
    <x v="2"/>
    <x v="27"/>
  </r>
  <r>
    <x v="0"/>
    <x v="0"/>
    <x v="12161"/>
    <x v="0"/>
    <x v="690"/>
    <x v="1"/>
    <x v="9"/>
    <x v="23"/>
  </r>
  <r>
    <x v="0"/>
    <x v="2"/>
    <x v="12162"/>
    <x v="3"/>
    <x v="2941"/>
    <x v="7"/>
    <x v="12"/>
    <x v="29"/>
  </r>
  <r>
    <x v="5"/>
    <x v="0"/>
    <x v="12163"/>
    <x v="3"/>
    <x v="5933"/>
    <x v="2"/>
    <x v="8"/>
    <x v="13"/>
  </r>
  <r>
    <x v="4"/>
    <x v="2"/>
    <x v="12164"/>
    <x v="5"/>
    <x v="3800"/>
    <x v="7"/>
    <x v="11"/>
    <x v="10"/>
  </r>
  <r>
    <x v="0"/>
    <x v="2"/>
    <x v="12165"/>
    <x v="5"/>
    <x v="3941"/>
    <x v="1"/>
    <x v="1"/>
    <x v="39"/>
  </r>
  <r>
    <x v="3"/>
    <x v="1"/>
    <x v="12166"/>
    <x v="6"/>
    <x v="6096"/>
    <x v="19"/>
    <x v="7"/>
    <x v="11"/>
  </r>
  <r>
    <x v="5"/>
    <x v="0"/>
    <x v="12167"/>
    <x v="3"/>
    <x v="0"/>
    <x v="1"/>
    <x v="6"/>
    <x v="27"/>
  </r>
  <r>
    <x v="5"/>
    <x v="0"/>
    <x v="12168"/>
    <x v="3"/>
    <x v="4377"/>
    <x v="19"/>
    <x v="9"/>
    <x v="17"/>
  </r>
  <r>
    <x v="5"/>
    <x v="0"/>
    <x v="12169"/>
    <x v="3"/>
    <x v="2395"/>
    <x v="3"/>
    <x v="3"/>
    <x v="15"/>
  </r>
  <r>
    <x v="2"/>
    <x v="0"/>
    <x v="12170"/>
    <x v="0"/>
    <x v="161"/>
    <x v="7"/>
    <x v="9"/>
    <x v="11"/>
  </r>
  <r>
    <x v="5"/>
    <x v="0"/>
    <x v="12171"/>
    <x v="3"/>
    <x v="6097"/>
    <x v="4"/>
    <x v="9"/>
    <x v="15"/>
  </r>
  <r>
    <x v="5"/>
    <x v="1"/>
    <x v="12172"/>
    <x v="3"/>
    <x v="6098"/>
    <x v="4"/>
    <x v="14"/>
    <x v="29"/>
  </r>
  <r>
    <x v="1"/>
    <x v="0"/>
    <x v="12173"/>
    <x v="4"/>
    <x v="4231"/>
    <x v="0"/>
    <x v="9"/>
    <x v="7"/>
  </r>
  <r>
    <x v="0"/>
    <x v="0"/>
    <x v="12174"/>
    <x v="0"/>
    <x v="2001"/>
    <x v="1"/>
    <x v="4"/>
    <x v="9"/>
  </r>
  <r>
    <x v="5"/>
    <x v="2"/>
    <x v="12175"/>
    <x v="7"/>
    <x v="3666"/>
    <x v="8"/>
    <x v="14"/>
    <x v="11"/>
  </r>
  <r>
    <x v="5"/>
    <x v="0"/>
    <x v="12176"/>
    <x v="3"/>
    <x v="5383"/>
    <x v="34"/>
    <x v="3"/>
    <x v="49"/>
  </r>
  <r>
    <x v="3"/>
    <x v="2"/>
    <x v="12177"/>
    <x v="0"/>
    <x v="13"/>
    <x v="11"/>
    <x v="3"/>
    <x v="10"/>
  </r>
  <r>
    <x v="2"/>
    <x v="0"/>
    <x v="12178"/>
    <x v="2"/>
    <x v="165"/>
    <x v="3"/>
    <x v="2"/>
    <x v="36"/>
  </r>
  <r>
    <x v="5"/>
    <x v="0"/>
    <x v="12179"/>
    <x v="3"/>
    <x v="224"/>
    <x v="12"/>
    <x v="8"/>
    <x v="10"/>
  </r>
  <r>
    <x v="2"/>
    <x v="2"/>
    <x v="12180"/>
    <x v="2"/>
    <x v="5638"/>
    <x v="3"/>
    <x v="10"/>
    <x v="21"/>
  </r>
  <r>
    <x v="3"/>
    <x v="2"/>
    <x v="12181"/>
    <x v="0"/>
    <x v="6099"/>
    <x v="12"/>
    <x v="3"/>
    <x v="32"/>
  </r>
  <r>
    <x v="0"/>
    <x v="0"/>
    <x v="12182"/>
    <x v="3"/>
    <x v="457"/>
    <x v="23"/>
    <x v="9"/>
    <x v="28"/>
  </r>
  <r>
    <x v="4"/>
    <x v="0"/>
    <x v="12183"/>
    <x v="3"/>
    <x v="2649"/>
    <x v="8"/>
    <x v="3"/>
    <x v="8"/>
  </r>
  <r>
    <x v="0"/>
    <x v="2"/>
    <x v="12184"/>
    <x v="3"/>
    <x v="4371"/>
    <x v="3"/>
    <x v="9"/>
    <x v="15"/>
  </r>
  <r>
    <x v="5"/>
    <x v="0"/>
    <x v="12185"/>
    <x v="3"/>
    <x v="4674"/>
    <x v="8"/>
    <x v="6"/>
    <x v="23"/>
  </r>
  <r>
    <x v="0"/>
    <x v="0"/>
    <x v="12186"/>
    <x v="0"/>
    <x v="2600"/>
    <x v="3"/>
    <x v="0"/>
    <x v="29"/>
  </r>
  <r>
    <x v="2"/>
    <x v="0"/>
    <x v="12187"/>
    <x v="2"/>
    <x v="3141"/>
    <x v="3"/>
    <x v="11"/>
    <x v="34"/>
  </r>
  <r>
    <x v="0"/>
    <x v="2"/>
    <x v="12188"/>
    <x v="3"/>
    <x v="0"/>
    <x v="17"/>
    <x v="1"/>
    <x v="34"/>
  </r>
  <r>
    <x v="3"/>
    <x v="1"/>
    <x v="12189"/>
    <x v="6"/>
    <x v="4821"/>
    <x v="1"/>
    <x v="3"/>
    <x v="22"/>
  </r>
  <r>
    <x v="1"/>
    <x v="1"/>
    <x v="12190"/>
    <x v="1"/>
    <x v="6100"/>
    <x v="0"/>
    <x v="11"/>
    <x v="30"/>
  </r>
  <r>
    <x v="2"/>
    <x v="1"/>
    <x v="12191"/>
    <x v="4"/>
    <x v="6101"/>
    <x v="0"/>
    <x v="6"/>
    <x v="9"/>
  </r>
  <r>
    <x v="0"/>
    <x v="2"/>
    <x v="12192"/>
    <x v="3"/>
    <x v="6102"/>
    <x v="7"/>
    <x v="1"/>
    <x v="23"/>
  </r>
  <r>
    <x v="4"/>
    <x v="2"/>
    <x v="12193"/>
    <x v="5"/>
    <x v="5177"/>
    <x v="6"/>
    <x v="2"/>
    <x v="6"/>
  </r>
  <r>
    <x v="2"/>
    <x v="0"/>
    <x v="12194"/>
    <x v="0"/>
    <x v="6005"/>
    <x v="8"/>
    <x v="0"/>
    <x v="21"/>
  </r>
  <r>
    <x v="2"/>
    <x v="1"/>
    <x v="12195"/>
    <x v="6"/>
    <x v="6103"/>
    <x v="0"/>
    <x v="3"/>
    <x v="18"/>
  </r>
  <r>
    <x v="2"/>
    <x v="0"/>
    <x v="12196"/>
    <x v="6"/>
    <x v="6104"/>
    <x v="15"/>
    <x v="5"/>
    <x v="34"/>
  </r>
  <r>
    <x v="5"/>
    <x v="0"/>
    <x v="12197"/>
    <x v="3"/>
    <x v="272"/>
    <x v="2"/>
    <x v="0"/>
    <x v="10"/>
  </r>
  <r>
    <x v="0"/>
    <x v="2"/>
    <x v="12198"/>
    <x v="5"/>
    <x v="1881"/>
    <x v="0"/>
    <x v="14"/>
    <x v="18"/>
  </r>
  <r>
    <x v="5"/>
    <x v="0"/>
    <x v="12199"/>
    <x v="3"/>
    <x v="4827"/>
    <x v="7"/>
    <x v="0"/>
    <x v="39"/>
  </r>
  <r>
    <x v="5"/>
    <x v="0"/>
    <x v="12200"/>
    <x v="3"/>
    <x v="5800"/>
    <x v="6"/>
    <x v="0"/>
    <x v="0"/>
  </r>
  <r>
    <x v="5"/>
    <x v="0"/>
    <x v="12201"/>
    <x v="3"/>
    <x v="3322"/>
    <x v="0"/>
    <x v="3"/>
    <x v="2"/>
  </r>
  <r>
    <x v="3"/>
    <x v="2"/>
    <x v="12202"/>
    <x v="0"/>
    <x v="1684"/>
    <x v="10"/>
    <x v="11"/>
    <x v="36"/>
  </r>
  <r>
    <x v="3"/>
    <x v="2"/>
    <x v="12203"/>
    <x v="2"/>
    <x v="832"/>
    <x v="18"/>
    <x v="11"/>
    <x v="24"/>
  </r>
  <r>
    <x v="2"/>
    <x v="2"/>
    <x v="12204"/>
    <x v="0"/>
    <x v="1285"/>
    <x v="7"/>
    <x v="9"/>
    <x v="8"/>
  </r>
  <r>
    <x v="3"/>
    <x v="0"/>
    <x v="12205"/>
    <x v="0"/>
    <x v="6105"/>
    <x v="17"/>
    <x v="0"/>
    <x v="23"/>
  </r>
  <r>
    <x v="5"/>
    <x v="2"/>
    <x v="12206"/>
    <x v="7"/>
    <x v="3205"/>
    <x v="1"/>
    <x v="8"/>
    <x v="10"/>
  </r>
  <r>
    <x v="3"/>
    <x v="1"/>
    <x v="12207"/>
    <x v="6"/>
    <x v="6106"/>
    <x v="1"/>
    <x v="4"/>
    <x v="9"/>
  </r>
  <r>
    <x v="4"/>
    <x v="0"/>
    <x v="12208"/>
    <x v="3"/>
    <x v="4156"/>
    <x v="8"/>
    <x v="12"/>
    <x v="15"/>
  </r>
  <r>
    <x v="4"/>
    <x v="2"/>
    <x v="12209"/>
    <x v="5"/>
    <x v="2044"/>
    <x v="17"/>
    <x v="6"/>
    <x v="17"/>
  </r>
  <r>
    <x v="0"/>
    <x v="0"/>
    <x v="12210"/>
    <x v="2"/>
    <x v="6107"/>
    <x v="1"/>
    <x v="1"/>
    <x v="10"/>
  </r>
  <r>
    <x v="0"/>
    <x v="0"/>
    <x v="12211"/>
    <x v="3"/>
    <x v="4806"/>
    <x v="3"/>
    <x v="4"/>
    <x v="11"/>
  </r>
  <r>
    <x v="3"/>
    <x v="0"/>
    <x v="12212"/>
    <x v="2"/>
    <x v="6108"/>
    <x v="7"/>
    <x v="14"/>
    <x v="4"/>
  </r>
  <r>
    <x v="0"/>
    <x v="0"/>
    <x v="12213"/>
    <x v="0"/>
    <x v="3455"/>
    <x v="1"/>
    <x v="3"/>
    <x v="8"/>
  </r>
  <r>
    <x v="2"/>
    <x v="1"/>
    <x v="12214"/>
    <x v="4"/>
    <x v="6065"/>
    <x v="11"/>
    <x v="18"/>
    <x v="17"/>
  </r>
  <r>
    <x v="5"/>
    <x v="0"/>
    <x v="12215"/>
    <x v="3"/>
    <x v="2996"/>
    <x v="0"/>
    <x v="8"/>
    <x v="24"/>
  </r>
  <r>
    <x v="5"/>
    <x v="0"/>
    <x v="12216"/>
    <x v="3"/>
    <x v="6109"/>
    <x v="1"/>
    <x v="17"/>
    <x v="7"/>
  </r>
  <r>
    <x v="0"/>
    <x v="0"/>
    <x v="12217"/>
    <x v="0"/>
    <x v="4876"/>
    <x v="2"/>
    <x v="4"/>
    <x v="11"/>
  </r>
  <r>
    <x v="0"/>
    <x v="1"/>
    <x v="12218"/>
    <x v="0"/>
    <x v="6110"/>
    <x v="8"/>
    <x v="2"/>
    <x v="7"/>
  </r>
  <r>
    <x v="0"/>
    <x v="0"/>
    <x v="12219"/>
    <x v="0"/>
    <x v="4696"/>
    <x v="8"/>
    <x v="11"/>
    <x v="15"/>
  </r>
  <r>
    <x v="2"/>
    <x v="1"/>
    <x v="12220"/>
    <x v="6"/>
    <x v="6111"/>
    <x v="8"/>
    <x v="19"/>
    <x v="10"/>
  </r>
  <r>
    <x v="0"/>
    <x v="2"/>
    <x v="12221"/>
    <x v="3"/>
    <x v="5692"/>
    <x v="3"/>
    <x v="3"/>
    <x v="15"/>
  </r>
  <r>
    <x v="4"/>
    <x v="2"/>
    <x v="12222"/>
    <x v="5"/>
    <x v="2822"/>
    <x v="4"/>
    <x v="6"/>
    <x v="2"/>
  </r>
  <r>
    <x v="1"/>
    <x v="1"/>
    <x v="12223"/>
    <x v="1"/>
    <x v="2508"/>
    <x v="5"/>
    <x v="10"/>
    <x v="13"/>
  </r>
  <r>
    <x v="2"/>
    <x v="0"/>
    <x v="12224"/>
    <x v="8"/>
    <x v="6112"/>
    <x v="7"/>
    <x v="11"/>
    <x v="10"/>
  </r>
  <r>
    <x v="5"/>
    <x v="0"/>
    <x v="12225"/>
    <x v="3"/>
    <x v="1709"/>
    <x v="0"/>
    <x v="1"/>
    <x v="13"/>
  </r>
  <r>
    <x v="1"/>
    <x v="1"/>
    <x v="12226"/>
    <x v="1"/>
    <x v="1624"/>
    <x v="0"/>
    <x v="10"/>
    <x v="0"/>
  </r>
  <r>
    <x v="4"/>
    <x v="0"/>
    <x v="12227"/>
    <x v="0"/>
    <x v="470"/>
    <x v="7"/>
    <x v="4"/>
    <x v="13"/>
  </r>
  <r>
    <x v="4"/>
    <x v="2"/>
    <x v="12228"/>
    <x v="5"/>
    <x v="387"/>
    <x v="15"/>
    <x v="17"/>
    <x v="11"/>
  </r>
  <r>
    <x v="3"/>
    <x v="0"/>
    <x v="12229"/>
    <x v="2"/>
    <x v="3123"/>
    <x v="16"/>
    <x v="2"/>
    <x v="18"/>
  </r>
  <r>
    <x v="3"/>
    <x v="0"/>
    <x v="12230"/>
    <x v="2"/>
    <x v="0"/>
    <x v="8"/>
    <x v="9"/>
    <x v="4"/>
  </r>
  <r>
    <x v="2"/>
    <x v="1"/>
    <x v="12231"/>
    <x v="4"/>
    <x v="1017"/>
    <x v="14"/>
    <x v="1"/>
    <x v="11"/>
  </r>
  <r>
    <x v="4"/>
    <x v="2"/>
    <x v="12232"/>
    <x v="5"/>
    <x v="2286"/>
    <x v="3"/>
    <x v="12"/>
    <x v="39"/>
  </r>
  <r>
    <x v="2"/>
    <x v="2"/>
    <x v="12233"/>
    <x v="2"/>
    <x v="1845"/>
    <x v="0"/>
    <x v="3"/>
    <x v="13"/>
  </r>
  <r>
    <x v="5"/>
    <x v="1"/>
    <x v="12234"/>
    <x v="5"/>
    <x v="525"/>
    <x v="0"/>
    <x v="8"/>
    <x v="11"/>
  </r>
  <r>
    <x v="5"/>
    <x v="0"/>
    <x v="12235"/>
    <x v="3"/>
    <x v="0"/>
    <x v="0"/>
    <x v="9"/>
    <x v="15"/>
  </r>
  <r>
    <x v="2"/>
    <x v="0"/>
    <x v="12236"/>
    <x v="2"/>
    <x v="5274"/>
    <x v="4"/>
    <x v="10"/>
    <x v="4"/>
  </r>
  <r>
    <x v="0"/>
    <x v="0"/>
    <x v="12237"/>
    <x v="0"/>
    <x v="6113"/>
    <x v="0"/>
    <x v="2"/>
    <x v="7"/>
  </r>
  <r>
    <x v="2"/>
    <x v="2"/>
    <x v="12238"/>
    <x v="2"/>
    <x v="67"/>
    <x v="8"/>
    <x v="1"/>
    <x v="30"/>
  </r>
  <r>
    <x v="5"/>
    <x v="0"/>
    <x v="12239"/>
    <x v="3"/>
    <x v="5731"/>
    <x v="3"/>
    <x v="6"/>
    <x v="17"/>
  </r>
  <r>
    <x v="5"/>
    <x v="0"/>
    <x v="12240"/>
    <x v="3"/>
    <x v="2835"/>
    <x v="0"/>
    <x v="8"/>
    <x v="21"/>
  </r>
  <r>
    <x v="4"/>
    <x v="1"/>
    <x v="12241"/>
    <x v="0"/>
    <x v="6114"/>
    <x v="1"/>
    <x v="0"/>
    <x v="10"/>
  </r>
  <r>
    <x v="3"/>
    <x v="0"/>
    <x v="12242"/>
    <x v="2"/>
    <x v="2711"/>
    <x v="0"/>
    <x v="1"/>
    <x v="29"/>
  </r>
  <r>
    <x v="3"/>
    <x v="1"/>
    <x v="12243"/>
    <x v="6"/>
    <x v="4350"/>
    <x v="0"/>
    <x v="0"/>
    <x v="10"/>
  </r>
  <r>
    <x v="5"/>
    <x v="0"/>
    <x v="12244"/>
    <x v="5"/>
    <x v="1045"/>
    <x v="7"/>
    <x v="2"/>
    <x v="17"/>
  </r>
  <r>
    <x v="3"/>
    <x v="2"/>
    <x v="12245"/>
    <x v="2"/>
    <x v="3656"/>
    <x v="0"/>
    <x v="3"/>
    <x v="11"/>
  </r>
  <r>
    <x v="5"/>
    <x v="0"/>
    <x v="12246"/>
    <x v="3"/>
    <x v="5773"/>
    <x v="0"/>
    <x v="0"/>
    <x v="10"/>
  </r>
  <r>
    <x v="5"/>
    <x v="0"/>
    <x v="12247"/>
    <x v="5"/>
    <x v="3713"/>
    <x v="5"/>
    <x v="2"/>
    <x v="4"/>
  </r>
  <r>
    <x v="2"/>
    <x v="2"/>
    <x v="12248"/>
    <x v="0"/>
    <x v="763"/>
    <x v="8"/>
    <x v="3"/>
    <x v="29"/>
  </r>
  <r>
    <x v="4"/>
    <x v="2"/>
    <x v="12249"/>
    <x v="3"/>
    <x v="2214"/>
    <x v="2"/>
    <x v="0"/>
    <x v="31"/>
  </r>
  <r>
    <x v="2"/>
    <x v="2"/>
    <x v="12250"/>
    <x v="0"/>
    <x v="6115"/>
    <x v="10"/>
    <x v="11"/>
    <x v="38"/>
  </r>
  <r>
    <x v="2"/>
    <x v="2"/>
    <x v="12251"/>
    <x v="2"/>
    <x v="6116"/>
    <x v="0"/>
    <x v="9"/>
    <x v="13"/>
  </r>
  <r>
    <x v="2"/>
    <x v="0"/>
    <x v="12252"/>
    <x v="6"/>
    <x v="6117"/>
    <x v="3"/>
    <x v="9"/>
    <x v="4"/>
  </r>
  <r>
    <x v="4"/>
    <x v="2"/>
    <x v="12253"/>
    <x v="3"/>
    <x v="498"/>
    <x v="2"/>
    <x v="0"/>
    <x v="10"/>
  </r>
  <r>
    <x v="0"/>
    <x v="2"/>
    <x v="12254"/>
    <x v="3"/>
    <x v="3930"/>
    <x v="3"/>
    <x v="4"/>
    <x v="30"/>
  </r>
  <r>
    <x v="4"/>
    <x v="2"/>
    <x v="12255"/>
    <x v="5"/>
    <x v="5306"/>
    <x v="2"/>
    <x v="3"/>
    <x v="27"/>
  </r>
  <r>
    <x v="1"/>
    <x v="1"/>
    <x v="12256"/>
    <x v="1"/>
    <x v="0"/>
    <x v="3"/>
    <x v="5"/>
    <x v="8"/>
  </r>
  <r>
    <x v="5"/>
    <x v="0"/>
    <x v="12257"/>
    <x v="3"/>
    <x v="917"/>
    <x v="11"/>
    <x v="9"/>
    <x v="9"/>
  </r>
  <r>
    <x v="3"/>
    <x v="1"/>
    <x v="12258"/>
    <x v="6"/>
    <x v="4682"/>
    <x v="0"/>
    <x v="9"/>
    <x v="4"/>
  </r>
  <r>
    <x v="3"/>
    <x v="0"/>
    <x v="12259"/>
    <x v="6"/>
    <x v="5522"/>
    <x v="8"/>
    <x v="1"/>
    <x v="15"/>
  </r>
  <r>
    <x v="5"/>
    <x v="0"/>
    <x v="12260"/>
    <x v="3"/>
    <x v="2779"/>
    <x v="8"/>
    <x v="0"/>
    <x v="9"/>
  </r>
  <r>
    <x v="5"/>
    <x v="0"/>
    <x v="12261"/>
    <x v="3"/>
    <x v="0"/>
    <x v="3"/>
    <x v="6"/>
    <x v="30"/>
  </r>
  <r>
    <x v="5"/>
    <x v="0"/>
    <x v="12262"/>
    <x v="3"/>
    <x v="332"/>
    <x v="8"/>
    <x v="2"/>
    <x v="13"/>
  </r>
  <r>
    <x v="5"/>
    <x v="2"/>
    <x v="12263"/>
    <x v="7"/>
    <x v="2327"/>
    <x v="8"/>
    <x v="13"/>
    <x v="13"/>
  </r>
  <r>
    <x v="0"/>
    <x v="2"/>
    <x v="12264"/>
    <x v="3"/>
    <x v="6118"/>
    <x v="11"/>
    <x v="3"/>
    <x v="18"/>
  </r>
  <r>
    <x v="5"/>
    <x v="0"/>
    <x v="12265"/>
    <x v="5"/>
    <x v="3956"/>
    <x v="6"/>
    <x v="13"/>
    <x v="17"/>
  </r>
  <r>
    <x v="3"/>
    <x v="2"/>
    <x v="12266"/>
    <x v="0"/>
    <x v="600"/>
    <x v="6"/>
    <x v="9"/>
    <x v="39"/>
  </r>
  <r>
    <x v="5"/>
    <x v="0"/>
    <x v="12267"/>
    <x v="2"/>
    <x v="6119"/>
    <x v="19"/>
    <x v="17"/>
    <x v="18"/>
  </r>
  <r>
    <x v="4"/>
    <x v="0"/>
    <x v="12268"/>
    <x v="3"/>
    <x v="3350"/>
    <x v="6"/>
    <x v="7"/>
    <x v="15"/>
  </r>
  <r>
    <x v="3"/>
    <x v="0"/>
    <x v="12269"/>
    <x v="2"/>
    <x v="3987"/>
    <x v="2"/>
    <x v="2"/>
    <x v="6"/>
  </r>
  <r>
    <x v="2"/>
    <x v="2"/>
    <x v="12270"/>
    <x v="2"/>
    <x v="2235"/>
    <x v="1"/>
    <x v="9"/>
    <x v="13"/>
  </r>
  <r>
    <x v="2"/>
    <x v="0"/>
    <x v="12271"/>
    <x v="6"/>
    <x v="6120"/>
    <x v="3"/>
    <x v="0"/>
    <x v="23"/>
  </r>
  <r>
    <x v="5"/>
    <x v="0"/>
    <x v="12272"/>
    <x v="3"/>
    <x v="6121"/>
    <x v="11"/>
    <x v="11"/>
    <x v="17"/>
  </r>
  <r>
    <x v="5"/>
    <x v="0"/>
    <x v="12273"/>
    <x v="3"/>
    <x v="890"/>
    <x v="4"/>
    <x v="4"/>
    <x v="40"/>
  </r>
  <r>
    <x v="5"/>
    <x v="0"/>
    <x v="12274"/>
    <x v="5"/>
    <x v="6122"/>
    <x v="27"/>
    <x v="2"/>
    <x v="4"/>
  </r>
  <r>
    <x v="0"/>
    <x v="2"/>
    <x v="12275"/>
    <x v="3"/>
    <x v="639"/>
    <x v="10"/>
    <x v="2"/>
    <x v="13"/>
  </r>
  <r>
    <x v="2"/>
    <x v="2"/>
    <x v="12276"/>
    <x v="2"/>
    <x v="6123"/>
    <x v="8"/>
    <x v="1"/>
    <x v="37"/>
  </r>
  <r>
    <x v="1"/>
    <x v="1"/>
    <x v="12277"/>
    <x v="1"/>
    <x v="0"/>
    <x v="1"/>
    <x v="11"/>
    <x v="45"/>
  </r>
  <r>
    <x v="2"/>
    <x v="2"/>
    <x v="12278"/>
    <x v="2"/>
    <x v="4354"/>
    <x v="8"/>
    <x v="3"/>
    <x v="19"/>
  </r>
  <r>
    <x v="2"/>
    <x v="0"/>
    <x v="12279"/>
    <x v="2"/>
    <x v="3250"/>
    <x v="1"/>
    <x v="9"/>
    <x v="43"/>
  </r>
  <r>
    <x v="0"/>
    <x v="2"/>
    <x v="12280"/>
    <x v="3"/>
    <x v="1665"/>
    <x v="1"/>
    <x v="0"/>
    <x v="10"/>
  </r>
  <r>
    <x v="4"/>
    <x v="0"/>
    <x v="12281"/>
    <x v="3"/>
    <x v="0"/>
    <x v="3"/>
    <x v="9"/>
    <x v="13"/>
  </r>
  <r>
    <x v="0"/>
    <x v="0"/>
    <x v="12282"/>
    <x v="0"/>
    <x v="2887"/>
    <x v="8"/>
    <x v="9"/>
    <x v="30"/>
  </r>
  <r>
    <x v="1"/>
    <x v="1"/>
    <x v="12283"/>
    <x v="1"/>
    <x v="4447"/>
    <x v="8"/>
    <x v="0"/>
    <x v="22"/>
  </r>
  <r>
    <x v="1"/>
    <x v="1"/>
    <x v="12284"/>
    <x v="1"/>
    <x v="6124"/>
    <x v="6"/>
    <x v="10"/>
    <x v="39"/>
  </r>
  <r>
    <x v="2"/>
    <x v="2"/>
    <x v="12285"/>
    <x v="0"/>
    <x v="217"/>
    <x v="2"/>
    <x v="0"/>
    <x v="14"/>
  </r>
  <r>
    <x v="2"/>
    <x v="2"/>
    <x v="12286"/>
    <x v="0"/>
    <x v="0"/>
    <x v="7"/>
    <x v="12"/>
    <x v="27"/>
  </r>
  <r>
    <x v="0"/>
    <x v="1"/>
    <x v="12287"/>
    <x v="0"/>
    <x v="6125"/>
    <x v="15"/>
    <x v="3"/>
    <x v="30"/>
  </r>
  <r>
    <x v="4"/>
    <x v="0"/>
    <x v="12288"/>
    <x v="0"/>
    <x v="6126"/>
    <x v="5"/>
    <x v="3"/>
    <x v="36"/>
  </r>
  <r>
    <x v="5"/>
    <x v="0"/>
    <x v="12289"/>
    <x v="3"/>
    <x v="2688"/>
    <x v="0"/>
    <x v="6"/>
    <x v="34"/>
  </r>
  <r>
    <x v="3"/>
    <x v="2"/>
    <x v="12290"/>
    <x v="0"/>
    <x v="843"/>
    <x v="1"/>
    <x v="6"/>
    <x v="10"/>
  </r>
  <r>
    <x v="5"/>
    <x v="0"/>
    <x v="12291"/>
    <x v="3"/>
    <x v="0"/>
    <x v="0"/>
    <x v="0"/>
    <x v="14"/>
  </r>
  <r>
    <x v="0"/>
    <x v="0"/>
    <x v="12292"/>
    <x v="0"/>
    <x v="0"/>
    <x v="7"/>
    <x v="13"/>
    <x v="13"/>
  </r>
  <r>
    <x v="0"/>
    <x v="0"/>
    <x v="12293"/>
    <x v="0"/>
    <x v="6127"/>
    <x v="10"/>
    <x v="2"/>
    <x v="8"/>
  </r>
  <r>
    <x v="4"/>
    <x v="1"/>
    <x v="12294"/>
    <x v="0"/>
    <x v="2297"/>
    <x v="1"/>
    <x v="3"/>
    <x v="15"/>
  </r>
  <r>
    <x v="0"/>
    <x v="2"/>
    <x v="12295"/>
    <x v="3"/>
    <x v="6128"/>
    <x v="10"/>
    <x v="3"/>
    <x v="18"/>
  </r>
  <r>
    <x v="1"/>
    <x v="2"/>
    <x v="12296"/>
    <x v="4"/>
    <x v="649"/>
    <x v="0"/>
    <x v="9"/>
    <x v="3"/>
  </r>
  <r>
    <x v="3"/>
    <x v="2"/>
    <x v="12297"/>
    <x v="0"/>
    <x v="6129"/>
    <x v="18"/>
    <x v="7"/>
    <x v="13"/>
  </r>
  <r>
    <x v="5"/>
    <x v="0"/>
    <x v="12298"/>
    <x v="5"/>
    <x v="0"/>
    <x v="7"/>
    <x v="6"/>
    <x v="14"/>
  </r>
  <r>
    <x v="3"/>
    <x v="2"/>
    <x v="12299"/>
    <x v="0"/>
    <x v="749"/>
    <x v="3"/>
    <x v="8"/>
    <x v="11"/>
  </r>
  <r>
    <x v="1"/>
    <x v="0"/>
    <x v="12300"/>
    <x v="4"/>
    <x v="5074"/>
    <x v="3"/>
    <x v="9"/>
    <x v="13"/>
  </r>
  <r>
    <x v="2"/>
    <x v="1"/>
    <x v="12301"/>
    <x v="4"/>
    <x v="5148"/>
    <x v="1"/>
    <x v="9"/>
    <x v="10"/>
  </r>
  <r>
    <x v="2"/>
    <x v="2"/>
    <x v="12302"/>
    <x v="2"/>
    <x v="1578"/>
    <x v="23"/>
    <x v="1"/>
    <x v="38"/>
  </r>
  <r>
    <x v="5"/>
    <x v="0"/>
    <x v="12303"/>
    <x v="5"/>
    <x v="1807"/>
    <x v="2"/>
    <x v="0"/>
    <x v="2"/>
  </r>
  <r>
    <x v="5"/>
    <x v="0"/>
    <x v="12304"/>
    <x v="3"/>
    <x v="2500"/>
    <x v="11"/>
    <x v="2"/>
    <x v="10"/>
  </r>
  <r>
    <x v="2"/>
    <x v="1"/>
    <x v="12305"/>
    <x v="6"/>
    <x v="6130"/>
    <x v="11"/>
    <x v="2"/>
    <x v="13"/>
  </r>
  <r>
    <x v="3"/>
    <x v="0"/>
    <x v="12306"/>
    <x v="2"/>
    <x v="6131"/>
    <x v="3"/>
    <x v="11"/>
    <x v="13"/>
  </r>
  <r>
    <x v="1"/>
    <x v="1"/>
    <x v="12307"/>
    <x v="1"/>
    <x v="6132"/>
    <x v="8"/>
    <x v="10"/>
    <x v="13"/>
  </r>
  <r>
    <x v="3"/>
    <x v="1"/>
    <x v="12308"/>
    <x v="6"/>
    <x v="3679"/>
    <x v="8"/>
    <x v="14"/>
    <x v="39"/>
  </r>
  <r>
    <x v="1"/>
    <x v="2"/>
    <x v="12309"/>
    <x v="4"/>
    <x v="4157"/>
    <x v="0"/>
    <x v="2"/>
    <x v="17"/>
  </r>
  <r>
    <x v="0"/>
    <x v="1"/>
    <x v="12310"/>
    <x v="0"/>
    <x v="6133"/>
    <x v="0"/>
    <x v="9"/>
    <x v="3"/>
  </r>
  <r>
    <x v="4"/>
    <x v="2"/>
    <x v="12311"/>
    <x v="5"/>
    <x v="5749"/>
    <x v="2"/>
    <x v="3"/>
    <x v="13"/>
  </r>
  <r>
    <x v="3"/>
    <x v="0"/>
    <x v="12312"/>
    <x v="0"/>
    <x v="152"/>
    <x v="11"/>
    <x v="11"/>
    <x v="18"/>
  </r>
  <r>
    <x v="2"/>
    <x v="1"/>
    <x v="12313"/>
    <x v="4"/>
    <x v="5584"/>
    <x v="1"/>
    <x v="0"/>
    <x v="7"/>
  </r>
  <r>
    <x v="4"/>
    <x v="1"/>
    <x v="12314"/>
    <x v="2"/>
    <x v="6134"/>
    <x v="11"/>
    <x v="2"/>
    <x v="18"/>
  </r>
  <r>
    <x v="4"/>
    <x v="1"/>
    <x v="12315"/>
    <x v="0"/>
    <x v="6135"/>
    <x v="3"/>
    <x v="8"/>
    <x v="0"/>
  </r>
  <r>
    <x v="5"/>
    <x v="0"/>
    <x v="12316"/>
    <x v="3"/>
    <x v="1022"/>
    <x v="4"/>
    <x v="14"/>
    <x v="2"/>
  </r>
  <r>
    <x v="0"/>
    <x v="0"/>
    <x v="12317"/>
    <x v="0"/>
    <x v="4192"/>
    <x v="0"/>
    <x v="6"/>
    <x v="17"/>
  </r>
  <r>
    <x v="5"/>
    <x v="0"/>
    <x v="12318"/>
    <x v="3"/>
    <x v="4806"/>
    <x v="1"/>
    <x v="9"/>
    <x v="18"/>
  </r>
  <r>
    <x v="0"/>
    <x v="2"/>
    <x v="12319"/>
    <x v="3"/>
    <x v="1735"/>
    <x v="8"/>
    <x v="14"/>
    <x v="18"/>
  </r>
  <r>
    <x v="0"/>
    <x v="0"/>
    <x v="12320"/>
    <x v="3"/>
    <x v="5565"/>
    <x v="1"/>
    <x v="9"/>
    <x v="18"/>
  </r>
  <r>
    <x v="5"/>
    <x v="2"/>
    <x v="12321"/>
    <x v="7"/>
    <x v="3460"/>
    <x v="3"/>
    <x v="8"/>
    <x v="45"/>
  </r>
  <r>
    <x v="4"/>
    <x v="0"/>
    <x v="12322"/>
    <x v="0"/>
    <x v="409"/>
    <x v="3"/>
    <x v="12"/>
    <x v="13"/>
  </r>
  <r>
    <x v="0"/>
    <x v="2"/>
    <x v="12323"/>
    <x v="5"/>
    <x v="6136"/>
    <x v="24"/>
    <x v="3"/>
    <x v="22"/>
  </r>
  <r>
    <x v="3"/>
    <x v="2"/>
    <x v="12324"/>
    <x v="0"/>
    <x v="2710"/>
    <x v="8"/>
    <x v="4"/>
    <x v="13"/>
  </r>
  <r>
    <x v="0"/>
    <x v="0"/>
    <x v="12325"/>
    <x v="0"/>
    <x v="5751"/>
    <x v="7"/>
    <x v="1"/>
    <x v="13"/>
  </r>
  <r>
    <x v="1"/>
    <x v="0"/>
    <x v="12326"/>
    <x v="4"/>
    <x v="6137"/>
    <x v="3"/>
    <x v="9"/>
    <x v="11"/>
  </r>
  <r>
    <x v="5"/>
    <x v="0"/>
    <x v="12327"/>
    <x v="3"/>
    <x v="3804"/>
    <x v="8"/>
    <x v="4"/>
    <x v="13"/>
  </r>
  <r>
    <x v="5"/>
    <x v="0"/>
    <x v="12328"/>
    <x v="5"/>
    <x v="6138"/>
    <x v="10"/>
    <x v="12"/>
    <x v="13"/>
  </r>
  <r>
    <x v="4"/>
    <x v="1"/>
    <x v="12329"/>
    <x v="0"/>
    <x v="5255"/>
    <x v="8"/>
    <x v="0"/>
    <x v="15"/>
  </r>
  <r>
    <x v="3"/>
    <x v="2"/>
    <x v="12330"/>
    <x v="0"/>
    <x v="2810"/>
    <x v="7"/>
    <x v="0"/>
    <x v="17"/>
  </r>
  <r>
    <x v="2"/>
    <x v="2"/>
    <x v="12331"/>
    <x v="0"/>
    <x v="1701"/>
    <x v="6"/>
    <x v="2"/>
    <x v="13"/>
  </r>
  <r>
    <x v="3"/>
    <x v="0"/>
    <x v="12332"/>
    <x v="2"/>
    <x v="0"/>
    <x v="10"/>
    <x v="0"/>
    <x v="27"/>
  </r>
  <r>
    <x v="1"/>
    <x v="2"/>
    <x v="12333"/>
    <x v="8"/>
    <x v="6139"/>
    <x v="1"/>
    <x v="11"/>
    <x v="17"/>
  </r>
  <r>
    <x v="2"/>
    <x v="0"/>
    <x v="12334"/>
    <x v="6"/>
    <x v="6140"/>
    <x v="6"/>
    <x v="5"/>
    <x v="11"/>
  </r>
  <r>
    <x v="0"/>
    <x v="0"/>
    <x v="12335"/>
    <x v="2"/>
    <x v="5079"/>
    <x v="1"/>
    <x v="4"/>
    <x v="19"/>
  </r>
  <r>
    <x v="4"/>
    <x v="1"/>
    <x v="12336"/>
    <x v="0"/>
    <x v="5470"/>
    <x v="7"/>
    <x v="2"/>
    <x v="10"/>
  </r>
  <r>
    <x v="5"/>
    <x v="0"/>
    <x v="12337"/>
    <x v="5"/>
    <x v="6141"/>
    <x v="11"/>
    <x v="6"/>
    <x v="13"/>
  </r>
  <r>
    <x v="5"/>
    <x v="0"/>
    <x v="12338"/>
    <x v="3"/>
    <x v="2395"/>
    <x v="27"/>
    <x v="0"/>
    <x v="15"/>
  </r>
  <r>
    <x v="0"/>
    <x v="2"/>
    <x v="12339"/>
    <x v="3"/>
    <x v="1735"/>
    <x v="3"/>
    <x v="14"/>
    <x v="30"/>
  </r>
  <r>
    <x v="4"/>
    <x v="2"/>
    <x v="12340"/>
    <x v="3"/>
    <x v="2076"/>
    <x v="6"/>
    <x v="8"/>
    <x v="13"/>
  </r>
  <r>
    <x v="1"/>
    <x v="0"/>
    <x v="12341"/>
    <x v="4"/>
    <x v="6142"/>
    <x v="11"/>
    <x v="0"/>
    <x v="6"/>
  </r>
  <r>
    <x v="5"/>
    <x v="0"/>
    <x v="12342"/>
    <x v="3"/>
    <x v="0"/>
    <x v="0"/>
    <x v="2"/>
    <x v="30"/>
  </r>
  <r>
    <x v="0"/>
    <x v="0"/>
    <x v="12343"/>
    <x v="3"/>
    <x v="1115"/>
    <x v="2"/>
    <x v="11"/>
    <x v="19"/>
  </r>
  <r>
    <x v="0"/>
    <x v="0"/>
    <x v="12344"/>
    <x v="2"/>
    <x v="5908"/>
    <x v="0"/>
    <x v="3"/>
    <x v="47"/>
  </r>
  <r>
    <x v="3"/>
    <x v="0"/>
    <x v="12345"/>
    <x v="0"/>
    <x v="6143"/>
    <x v="3"/>
    <x v="2"/>
    <x v="17"/>
  </r>
  <r>
    <x v="2"/>
    <x v="0"/>
    <x v="12346"/>
    <x v="2"/>
    <x v="2060"/>
    <x v="0"/>
    <x v="8"/>
    <x v="38"/>
  </r>
  <r>
    <x v="2"/>
    <x v="2"/>
    <x v="12347"/>
    <x v="2"/>
    <x v="1555"/>
    <x v="1"/>
    <x v="11"/>
    <x v="13"/>
  </r>
  <r>
    <x v="3"/>
    <x v="2"/>
    <x v="12348"/>
    <x v="0"/>
    <x v="3791"/>
    <x v="8"/>
    <x v="3"/>
    <x v="11"/>
  </r>
  <r>
    <x v="4"/>
    <x v="2"/>
    <x v="12349"/>
    <x v="5"/>
    <x v="1323"/>
    <x v="8"/>
    <x v="2"/>
    <x v="9"/>
  </r>
  <r>
    <x v="5"/>
    <x v="0"/>
    <x v="12350"/>
    <x v="3"/>
    <x v="1183"/>
    <x v="3"/>
    <x v="2"/>
    <x v="11"/>
  </r>
  <r>
    <x v="5"/>
    <x v="2"/>
    <x v="12351"/>
    <x v="7"/>
    <x v="237"/>
    <x v="23"/>
    <x v="14"/>
    <x v="12"/>
  </r>
  <r>
    <x v="2"/>
    <x v="2"/>
    <x v="12352"/>
    <x v="0"/>
    <x v="749"/>
    <x v="1"/>
    <x v="4"/>
    <x v="18"/>
  </r>
  <r>
    <x v="4"/>
    <x v="1"/>
    <x v="12353"/>
    <x v="0"/>
    <x v="6144"/>
    <x v="2"/>
    <x v="2"/>
    <x v="14"/>
  </r>
  <r>
    <x v="1"/>
    <x v="1"/>
    <x v="12354"/>
    <x v="1"/>
    <x v="1903"/>
    <x v="1"/>
    <x v="2"/>
    <x v="8"/>
  </r>
  <r>
    <x v="0"/>
    <x v="0"/>
    <x v="12355"/>
    <x v="0"/>
    <x v="2792"/>
    <x v="23"/>
    <x v="6"/>
    <x v="0"/>
  </r>
  <r>
    <x v="4"/>
    <x v="2"/>
    <x v="12356"/>
    <x v="5"/>
    <x v="1363"/>
    <x v="11"/>
    <x v="8"/>
    <x v="0"/>
  </r>
  <r>
    <x v="2"/>
    <x v="1"/>
    <x v="12357"/>
    <x v="6"/>
    <x v="6145"/>
    <x v="3"/>
    <x v="6"/>
    <x v="13"/>
  </r>
  <r>
    <x v="2"/>
    <x v="2"/>
    <x v="12358"/>
    <x v="2"/>
    <x v="0"/>
    <x v="11"/>
    <x v="9"/>
    <x v="38"/>
  </r>
  <r>
    <x v="5"/>
    <x v="1"/>
    <x v="12359"/>
    <x v="3"/>
    <x v="4234"/>
    <x v="7"/>
    <x v="6"/>
    <x v="10"/>
  </r>
  <r>
    <x v="2"/>
    <x v="1"/>
    <x v="12360"/>
    <x v="6"/>
    <x v="5482"/>
    <x v="7"/>
    <x v="1"/>
    <x v="13"/>
  </r>
  <r>
    <x v="4"/>
    <x v="1"/>
    <x v="12361"/>
    <x v="0"/>
    <x v="2805"/>
    <x v="27"/>
    <x v="0"/>
    <x v="13"/>
  </r>
  <r>
    <x v="1"/>
    <x v="2"/>
    <x v="12362"/>
    <x v="4"/>
    <x v="6146"/>
    <x v="8"/>
    <x v="1"/>
    <x v="19"/>
  </r>
  <r>
    <x v="4"/>
    <x v="0"/>
    <x v="12363"/>
    <x v="3"/>
    <x v="1958"/>
    <x v="16"/>
    <x v="12"/>
    <x v="6"/>
  </r>
  <r>
    <x v="4"/>
    <x v="0"/>
    <x v="12364"/>
    <x v="3"/>
    <x v="6147"/>
    <x v="1"/>
    <x v="2"/>
    <x v="3"/>
  </r>
  <r>
    <x v="1"/>
    <x v="2"/>
    <x v="12365"/>
    <x v="8"/>
    <x v="6148"/>
    <x v="3"/>
    <x v="18"/>
    <x v="11"/>
  </r>
  <r>
    <x v="0"/>
    <x v="0"/>
    <x v="12366"/>
    <x v="0"/>
    <x v="6149"/>
    <x v="2"/>
    <x v="2"/>
    <x v="15"/>
  </r>
  <r>
    <x v="3"/>
    <x v="2"/>
    <x v="12367"/>
    <x v="0"/>
    <x v="204"/>
    <x v="0"/>
    <x v="11"/>
    <x v="48"/>
  </r>
  <r>
    <x v="1"/>
    <x v="2"/>
    <x v="12368"/>
    <x v="4"/>
    <x v="6150"/>
    <x v="0"/>
    <x v="5"/>
    <x v="0"/>
  </r>
  <r>
    <x v="3"/>
    <x v="2"/>
    <x v="12369"/>
    <x v="0"/>
    <x v="4121"/>
    <x v="23"/>
    <x v="3"/>
    <x v="19"/>
  </r>
  <r>
    <x v="4"/>
    <x v="0"/>
    <x v="12370"/>
    <x v="0"/>
    <x v="3638"/>
    <x v="0"/>
    <x v="0"/>
    <x v="13"/>
  </r>
  <r>
    <x v="3"/>
    <x v="0"/>
    <x v="12371"/>
    <x v="2"/>
    <x v="969"/>
    <x v="3"/>
    <x v="9"/>
    <x v="4"/>
  </r>
  <r>
    <x v="4"/>
    <x v="0"/>
    <x v="12372"/>
    <x v="3"/>
    <x v="5781"/>
    <x v="6"/>
    <x v="4"/>
    <x v="12"/>
  </r>
  <r>
    <x v="0"/>
    <x v="0"/>
    <x v="12373"/>
    <x v="0"/>
    <x v="0"/>
    <x v="27"/>
    <x v="0"/>
    <x v="5"/>
  </r>
  <r>
    <x v="3"/>
    <x v="0"/>
    <x v="12374"/>
    <x v="2"/>
    <x v="2556"/>
    <x v="3"/>
    <x v="4"/>
    <x v="11"/>
  </r>
  <r>
    <x v="0"/>
    <x v="0"/>
    <x v="12375"/>
    <x v="3"/>
    <x v="0"/>
    <x v="10"/>
    <x v="6"/>
    <x v="17"/>
  </r>
  <r>
    <x v="5"/>
    <x v="0"/>
    <x v="12376"/>
    <x v="0"/>
    <x v="4634"/>
    <x v="7"/>
    <x v="4"/>
    <x v="19"/>
  </r>
  <r>
    <x v="2"/>
    <x v="1"/>
    <x v="12377"/>
    <x v="6"/>
    <x v="0"/>
    <x v="1"/>
    <x v="2"/>
    <x v="10"/>
  </r>
  <r>
    <x v="5"/>
    <x v="0"/>
    <x v="12378"/>
    <x v="5"/>
    <x v="4503"/>
    <x v="17"/>
    <x v="13"/>
    <x v="10"/>
  </r>
  <r>
    <x v="0"/>
    <x v="0"/>
    <x v="12379"/>
    <x v="0"/>
    <x v="4252"/>
    <x v="3"/>
    <x v="8"/>
    <x v="34"/>
  </r>
  <r>
    <x v="4"/>
    <x v="2"/>
    <x v="12380"/>
    <x v="3"/>
    <x v="407"/>
    <x v="8"/>
    <x v="0"/>
    <x v="13"/>
  </r>
  <r>
    <x v="2"/>
    <x v="0"/>
    <x v="12381"/>
    <x v="2"/>
    <x v="6151"/>
    <x v="1"/>
    <x v="10"/>
    <x v="23"/>
  </r>
  <r>
    <x v="1"/>
    <x v="1"/>
    <x v="12382"/>
    <x v="1"/>
    <x v="6152"/>
    <x v="1"/>
    <x v="2"/>
    <x v="4"/>
  </r>
  <r>
    <x v="0"/>
    <x v="2"/>
    <x v="12383"/>
    <x v="3"/>
    <x v="1609"/>
    <x v="8"/>
    <x v="9"/>
    <x v="2"/>
  </r>
  <r>
    <x v="0"/>
    <x v="2"/>
    <x v="12384"/>
    <x v="3"/>
    <x v="0"/>
    <x v="12"/>
    <x v="12"/>
    <x v="9"/>
  </r>
  <r>
    <x v="0"/>
    <x v="1"/>
    <x v="12385"/>
    <x v="0"/>
    <x v="6153"/>
    <x v="6"/>
    <x v="6"/>
    <x v="19"/>
  </r>
  <r>
    <x v="0"/>
    <x v="0"/>
    <x v="12386"/>
    <x v="0"/>
    <x v="2137"/>
    <x v="8"/>
    <x v="3"/>
    <x v="36"/>
  </r>
  <r>
    <x v="0"/>
    <x v="2"/>
    <x v="12387"/>
    <x v="3"/>
    <x v="655"/>
    <x v="1"/>
    <x v="4"/>
    <x v="44"/>
  </r>
  <r>
    <x v="1"/>
    <x v="2"/>
    <x v="12388"/>
    <x v="8"/>
    <x v="322"/>
    <x v="31"/>
    <x v="0"/>
    <x v="11"/>
  </r>
  <r>
    <x v="5"/>
    <x v="0"/>
    <x v="12389"/>
    <x v="5"/>
    <x v="88"/>
    <x v="18"/>
    <x v="14"/>
    <x v="4"/>
  </r>
  <r>
    <x v="3"/>
    <x v="2"/>
    <x v="12390"/>
    <x v="0"/>
    <x v="4848"/>
    <x v="2"/>
    <x v="11"/>
    <x v="29"/>
  </r>
  <r>
    <x v="2"/>
    <x v="0"/>
    <x v="12391"/>
    <x v="2"/>
    <x v="5223"/>
    <x v="8"/>
    <x v="10"/>
    <x v="15"/>
  </r>
  <r>
    <x v="5"/>
    <x v="0"/>
    <x v="12392"/>
    <x v="5"/>
    <x v="4515"/>
    <x v="11"/>
    <x v="9"/>
    <x v="13"/>
  </r>
  <r>
    <x v="4"/>
    <x v="0"/>
    <x v="12393"/>
    <x v="3"/>
    <x v="6154"/>
    <x v="0"/>
    <x v="12"/>
    <x v="43"/>
  </r>
  <r>
    <x v="2"/>
    <x v="1"/>
    <x v="12394"/>
    <x v="6"/>
    <x v="972"/>
    <x v="0"/>
    <x v="6"/>
    <x v="37"/>
  </r>
  <r>
    <x v="5"/>
    <x v="2"/>
    <x v="12395"/>
    <x v="7"/>
    <x v="3815"/>
    <x v="1"/>
    <x v="4"/>
    <x v="0"/>
  </r>
  <r>
    <x v="0"/>
    <x v="1"/>
    <x v="12396"/>
    <x v="0"/>
    <x v="6155"/>
    <x v="8"/>
    <x v="9"/>
    <x v="1"/>
  </r>
  <r>
    <x v="5"/>
    <x v="0"/>
    <x v="12397"/>
    <x v="5"/>
    <x v="83"/>
    <x v="3"/>
    <x v="14"/>
    <x v="30"/>
  </r>
  <r>
    <x v="4"/>
    <x v="1"/>
    <x v="12398"/>
    <x v="0"/>
    <x v="3468"/>
    <x v="0"/>
    <x v="4"/>
    <x v="11"/>
  </r>
  <r>
    <x v="0"/>
    <x v="2"/>
    <x v="12399"/>
    <x v="3"/>
    <x v="4633"/>
    <x v="2"/>
    <x v="3"/>
    <x v="34"/>
  </r>
  <r>
    <x v="0"/>
    <x v="1"/>
    <x v="12400"/>
    <x v="0"/>
    <x v="6156"/>
    <x v="1"/>
    <x v="7"/>
    <x v="30"/>
  </r>
  <r>
    <x v="0"/>
    <x v="1"/>
    <x v="12401"/>
    <x v="0"/>
    <x v="4884"/>
    <x v="8"/>
    <x v="2"/>
    <x v="18"/>
  </r>
  <r>
    <x v="1"/>
    <x v="2"/>
    <x v="12402"/>
    <x v="4"/>
    <x v="0"/>
    <x v="7"/>
    <x v="0"/>
    <x v="7"/>
  </r>
  <r>
    <x v="3"/>
    <x v="0"/>
    <x v="12403"/>
    <x v="2"/>
    <x v="4877"/>
    <x v="8"/>
    <x v="2"/>
    <x v="1"/>
  </r>
  <r>
    <x v="2"/>
    <x v="1"/>
    <x v="12404"/>
    <x v="4"/>
    <x v="6157"/>
    <x v="18"/>
    <x v="2"/>
    <x v="23"/>
  </r>
  <r>
    <x v="0"/>
    <x v="1"/>
    <x v="12405"/>
    <x v="0"/>
    <x v="4647"/>
    <x v="6"/>
    <x v="9"/>
    <x v="10"/>
  </r>
  <r>
    <x v="5"/>
    <x v="0"/>
    <x v="12406"/>
    <x v="3"/>
    <x v="653"/>
    <x v="3"/>
    <x v="3"/>
    <x v="17"/>
  </r>
  <r>
    <x v="3"/>
    <x v="2"/>
    <x v="12407"/>
    <x v="0"/>
    <x v="2501"/>
    <x v="6"/>
    <x v="2"/>
    <x v="30"/>
  </r>
  <r>
    <x v="0"/>
    <x v="2"/>
    <x v="12408"/>
    <x v="3"/>
    <x v="2601"/>
    <x v="11"/>
    <x v="13"/>
    <x v="15"/>
  </r>
  <r>
    <x v="1"/>
    <x v="2"/>
    <x v="12409"/>
    <x v="4"/>
    <x v="6158"/>
    <x v="0"/>
    <x v="9"/>
    <x v="9"/>
  </r>
  <r>
    <x v="3"/>
    <x v="2"/>
    <x v="12410"/>
    <x v="0"/>
    <x v="1475"/>
    <x v="3"/>
    <x v="6"/>
    <x v="18"/>
  </r>
  <r>
    <x v="5"/>
    <x v="2"/>
    <x v="12411"/>
    <x v="7"/>
    <x v="3539"/>
    <x v="8"/>
    <x v="2"/>
    <x v="0"/>
  </r>
  <r>
    <x v="4"/>
    <x v="0"/>
    <x v="12412"/>
    <x v="3"/>
    <x v="1933"/>
    <x v="0"/>
    <x v="4"/>
    <x v="4"/>
  </r>
  <r>
    <x v="0"/>
    <x v="0"/>
    <x v="12413"/>
    <x v="0"/>
    <x v="3064"/>
    <x v="11"/>
    <x v="12"/>
    <x v="30"/>
  </r>
  <r>
    <x v="4"/>
    <x v="0"/>
    <x v="12414"/>
    <x v="0"/>
    <x v="4982"/>
    <x v="7"/>
    <x v="2"/>
    <x v="1"/>
  </r>
  <r>
    <x v="3"/>
    <x v="2"/>
    <x v="12415"/>
    <x v="2"/>
    <x v="1148"/>
    <x v="1"/>
    <x v="5"/>
    <x v="10"/>
  </r>
  <r>
    <x v="5"/>
    <x v="0"/>
    <x v="12416"/>
    <x v="5"/>
    <x v="462"/>
    <x v="1"/>
    <x v="1"/>
    <x v="0"/>
  </r>
  <r>
    <x v="2"/>
    <x v="0"/>
    <x v="12417"/>
    <x v="0"/>
    <x v="6159"/>
    <x v="6"/>
    <x v="6"/>
    <x v="18"/>
  </r>
  <r>
    <x v="5"/>
    <x v="0"/>
    <x v="12418"/>
    <x v="3"/>
    <x v="147"/>
    <x v="7"/>
    <x v="8"/>
    <x v="1"/>
  </r>
  <r>
    <x v="2"/>
    <x v="2"/>
    <x v="12419"/>
    <x v="2"/>
    <x v="567"/>
    <x v="3"/>
    <x v="4"/>
    <x v="24"/>
  </r>
  <r>
    <x v="3"/>
    <x v="2"/>
    <x v="12420"/>
    <x v="0"/>
    <x v="435"/>
    <x v="8"/>
    <x v="7"/>
    <x v="3"/>
  </r>
  <r>
    <x v="5"/>
    <x v="1"/>
    <x v="12421"/>
    <x v="3"/>
    <x v="6160"/>
    <x v="19"/>
    <x v="2"/>
    <x v="13"/>
  </r>
  <r>
    <x v="5"/>
    <x v="2"/>
    <x v="12422"/>
    <x v="7"/>
    <x v="3901"/>
    <x v="18"/>
    <x v="16"/>
    <x v="29"/>
  </r>
  <r>
    <x v="5"/>
    <x v="0"/>
    <x v="12423"/>
    <x v="5"/>
    <x v="1358"/>
    <x v="0"/>
    <x v="3"/>
    <x v="13"/>
  </r>
  <r>
    <x v="3"/>
    <x v="1"/>
    <x v="12424"/>
    <x v="4"/>
    <x v="0"/>
    <x v="3"/>
    <x v="2"/>
    <x v="29"/>
  </r>
  <r>
    <x v="0"/>
    <x v="2"/>
    <x v="12425"/>
    <x v="3"/>
    <x v="1111"/>
    <x v="1"/>
    <x v="6"/>
    <x v="22"/>
  </r>
  <r>
    <x v="5"/>
    <x v="0"/>
    <x v="12426"/>
    <x v="5"/>
    <x v="0"/>
    <x v="5"/>
    <x v="0"/>
    <x v="0"/>
  </r>
  <r>
    <x v="5"/>
    <x v="0"/>
    <x v="12427"/>
    <x v="5"/>
    <x v="1511"/>
    <x v="8"/>
    <x v="0"/>
    <x v="10"/>
  </r>
  <r>
    <x v="2"/>
    <x v="1"/>
    <x v="12428"/>
    <x v="6"/>
    <x v="5429"/>
    <x v="3"/>
    <x v="2"/>
    <x v="18"/>
  </r>
  <r>
    <x v="3"/>
    <x v="0"/>
    <x v="12429"/>
    <x v="2"/>
    <x v="2783"/>
    <x v="7"/>
    <x v="12"/>
    <x v="29"/>
  </r>
  <r>
    <x v="0"/>
    <x v="0"/>
    <x v="12430"/>
    <x v="0"/>
    <x v="2547"/>
    <x v="0"/>
    <x v="3"/>
    <x v="13"/>
  </r>
  <r>
    <x v="4"/>
    <x v="1"/>
    <x v="12431"/>
    <x v="0"/>
    <x v="142"/>
    <x v="8"/>
    <x v="3"/>
    <x v="6"/>
  </r>
  <r>
    <x v="3"/>
    <x v="0"/>
    <x v="12432"/>
    <x v="6"/>
    <x v="6161"/>
    <x v="1"/>
    <x v="1"/>
    <x v="15"/>
  </r>
  <r>
    <x v="2"/>
    <x v="2"/>
    <x v="12433"/>
    <x v="2"/>
    <x v="1051"/>
    <x v="2"/>
    <x v="7"/>
    <x v="4"/>
  </r>
  <r>
    <x v="4"/>
    <x v="2"/>
    <x v="12434"/>
    <x v="3"/>
    <x v="6162"/>
    <x v="1"/>
    <x v="2"/>
    <x v="10"/>
  </r>
  <r>
    <x v="0"/>
    <x v="1"/>
    <x v="12435"/>
    <x v="0"/>
    <x v="6163"/>
    <x v="0"/>
    <x v="6"/>
    <x v="19"/>
  </r>
  <r>
    <x v="3"/>
    <x v="0"/>
    <x v="12436"/>
    <x v="2"/>
    <x v="3051"/>
    <x v="7"/>
    <x v="1"/>
    <x v="34"/>
  </r>
  <r>
    <x v="5"/>
    <x v="2"/>
    <x v="12437"/>
    <x v="7"/>
    <x v="3464"/>
    <x v="8"/>
    <x v="8"/>
    <x v="43"/>
  </r>
  <r>
    <x v="3"/>
    <x v="0"/>
    <x v="12438"/>
    <x v="2"/>
    <x v="4486"/>
    <x v="7"/>
    <x v="12"/>
    <x v="13"/>
  </r>
  <r>
    <x v="4"/>
    <x v="2"/>
    <x v="12439"/>
    <x v="5"/>
    <x v="952"/>
    <x v="8"/>
    <x v="2"/>
    <x v="10"/>
  </r>
  <r>
    <x v="5"/>
    <x v="0"/>
    <x v="12440"/>
    <x v="3"/>
    <x v="1774"/>
    <x v="9"/>
    <x v="12"/>
    <x v="31"/>
  </r>
  <r>
    <x v="5"/>
    <x v="0"/>
    <x v="12441"/>
    <x v="5"/>
    <x v="6164"/>
    <x v="3"/>
    <x v="0"/>
    <x v="6"/>
  </r>
  <r>
    <x v="1"/>
    <x v="1"/>
    <x v="12442"/>
    <x v="1"/>
    <x v="6165"/>
    <x v="8"/>
    <x v="9"/>
    <x v="15"/>
  </r>
  <r>
    <x v="2"/>
    <x v="2"/>
    <x v="12443"/>
    <x v="2"/>
    <x v="567"/>
    <x v="11"/>
    <x v="6"/>
    <x v="34"/>
  </r>
  <r>
    <x v="2"/>
    <x v="2"/>
    <x v="12444"/>
    <x v="2"/>
    <x v="6166"/>
    <x v="0"/>
    <x v="3"/>
    <x v="4"/>
  </r>
  <r>
    <x v="0"/>
    <x v="1"/>
    <x v="12445"/>
    <x v="2"/>
    <x v="6167"/>
    <x v="1"/>
    <x v="2"/>
    <x v="17"/>
  </r>
  <r>
    <x v="4"/>
    <x v="0"/>
    <x v="12446"/>
    <x v="0"/>
    <x v="6168"/>
    <x v="4"/>
    <x v="3"/>
    <x v="19"/>
  </r>
  <r>
    <x v="5"/>
    <x v="0"/>
    <x v="12447"/>
    <x v="3"/>
    <x v="3075"/>
    <x v="11"/>
    <x v="12"/>
    <x v="12"/>
  </r>
  <r>
    <x v="3"/>
    <x v="2"/>
    <x v="12448"/>
    <x v="2"/>
    <x v="6169"/>
    <x v="1"/>
    <x v="3"/>
    <x v="6"/>
  </r>
  <r>
    <x v="3"/>
    <x v="0"/>
    <x v="12449"/>
    <x v="2"/>
    <x v="970"/>
    <x v="2"/>
    <x v="9"/>
    <x v="13"/>
  </r>
  <r>
    <x v="0"/>
    <x v="1"/>
    <x v="12450"/>
    <x v="0"/>
    <x v="3764"/>
    <x v="8"/>
    <x v="3"/>
    <x v="12"/>
  </r>
  <r>
    <x v="5"/>
    <x v="0"/>
    <x v="12451"/>
    <x v="5"/>
    <x v="4319"/>
    <x v="6"/>
    <x v="3"/>
    <x v="4"/>
  </r>
  <r>
    <x v="0"/>
    <x v="1"/>
    <x v="12452"/>
    <x v="0"/>
    <x v="6170"/>
    <x v="7"/>
    <x v="9"/>
    <x v="7"/>
  </r>
  <r>
    <x v="5"/>
    <x v="2"/>
    <x v="12453"/>
    <x v="7"/>
    <x v="2302"/>
    <x v="8"/>
    <x v="4"/>
    <x v="15"/>
  </r>
  <r>
    <x v="5"/>
    <x v="0"/>
    <x v="12454"/>
    <x v="3"/>
    <x v="979"/>
    <x v="6"/>
    <x v="0"/>
    <x v="13"/>
  </r>
  <r>
    <x v="3"/>
    <x v="0"/>
    <x v="12455"/>
    <x v="2"/>
    <x v="6171"/>
    <x v="2"/>
    <x v="7"/>
    <x v="30"/>
  </r>
  <r>
    <x v="5"/>
    <x v="2"/>
    <x v="12456"/>
    <x v="7"/>
    <x v="167"/>
    <x v="2"/>
    <x v="8"/>
    <x v="15"/>
  </r>
  <r>
    <x v="0"/>
    <x v="2"/>
    <x v="12457"/>
    <x v="3"/>
    <x v="6172"/>
    <x v="0"/>
    <x v="3"/>
    <x v="19"/>
  </r>
  <r>
    <x v="0"/>
    <x v="0"/>
    <x v="12458"/>
    <x v="0"/>
    <x v="6173"/>
    <x v="15"/>
    <x v="4"/>
    <x v="13"/>
  </r>
  <r>
    <x v="3"/>
    <x v="0"/>
    <x v="12459"/>
    <x v="0"/>
    <x v="3855"/>
    <x v="5"/>
    <x v="6"/>
    <x v="19"/>
  </r>
  <r>
    <x v="5"/>
    <x v="1"/>
    <x v="12460"/>
    <x v="3"/>
    <x v="6174"/>
    <x v="15"/>
    <x v="9"/>
    <x v="22"/>
  </r>
  <r>
    <x v="5"/>
    <x v="0"/>
    <x v="12461"/>
    <x v="3"/>
    <x v="4621"/>
    <x v="15"/>
    <x v="2"/>
    <x v="10"/>
  </r>
  <r>
    <x v="3"/>
    <x v="0"/>
    <x v="12462"/>
    <x v="2"/>
    <x v="2045"/>
    <x v="14"/>
    <x v="2"/>
    <x v="19"/>
  </r>
  <r>
    <x v="1"/>
    <x v="1"/>
    <x v="12463"/>
    <x v="1"/>
    <x v="6011"/>
    <x v="7"/>
    <x v="7"/>
    <x v="18"/>
  </r>
  <r>
    <x v="1"/>
    <x v="1"/>
    <x v="12464"/>
    <x v="1"/>
    <x v="6175"/>
    <x v="17"/>
    <x v="10"/>
    <x v="13"/>
  </r>
  <r>
    <x v="5"/>
    <x v="0"/>
    <x v="12465"/>
    <x v="5"/>
    <x v="3907"/>
    <x v="1"/>
    <x v="9"/>
    <x v="30"/>
  </r>
  <r>
    <x v="5"/>
    <x v="0"/>
    <x v="12466"/>
    <x v="3"/>
    <x v="6176"/>
    <x v="7"/>
    <x v="6"/>
    <x v="3"/>
  </r>
  <r>
    <x v="4"/>
    <x v="2"/>
    <x v="12467"/>
    <x v="5"/>
    <x v="5894"/>
    <x v="18"/>
    <x v="6"/>
    <x v="18"/>
  </r>
  <r>
    <x v="4"/>
    <x v="2"/>
    <x v="12468"/>
    <x v="5"/>
    <x v="1271"/>
    <x v="1"/>
    <x v="0"/>
    <x v="18"/>
  </r>
  <r>
    <x v="0"/>
    <x v="2"/>
    <x v="12469"/>
    <x v="3"/>
    <x v="1827"/>
    <x v="17"/>
    <x v="8"/>
    <x v="10"/>
  </r>
  <r>
    <x v="3"/>
    <x v="0"/>
    <x v="12470"/>
    <x v="2"/>
    <x v="6177"/>
    <x v="0"/>
    <x v="11"/>
    <x v="17"/>
  </r>
  <r>
    <x v="1"/>
    <x v="2"/>
    <x v="12471"/>
    <x v="4"/>
    <x v="5464"/>
    <x v="0"/>
    <x v="7"/>
    <x v="11"/>
  </r>
  <r>
    <x v="5"/>
    <x v="0"/>
    <x v="12472"/>
    <x v="3"/>
    <x v="2964"/>
    <x v="6"/>
    <x v="0"/>
    <x v="23"/>
  </r>
  <r>
    <x v="4"/>
    <x v="2"/>
    <x v="12473"/>
    <x v="3"/>
    <x v="2292"/>
    <x v="1"/>
    <x v="4"/>
    <x v="13"/>
  </r>
  <r>
    <x v="5"/>
    <x v="0"/>
    <x v="12474"/>
    <x v="3"/>
    <x v="595"/>
    <x v="0"/>
    <x v="0"/>
    <x v="11"/>
  </r>
  <r>
    <x v="2"/>
    <x v="1"/>
    <x v="12475"/>
    <x v="6"/>
    <x v="2771"/>
    <x v="2"/>
    <x v="18"/>
    <x v="23"/>
  </r>
  <r>
    <x v="0"/>
    <x v="2"/>
    <x v="12476"/>
    <x v="3"/>
    <x v="5914"/>
    <x v="3"/>
    <x v="3"/>
    <x v="9"/>
  </r>
  <r>
    <x v="0"/>
    <x v="1"/>
    <x v="12477"/>
    <x v="0"/>
    <x v="5446"/>
    <x v="1"/>
    <x v="0"/>
    <x v="6"/>
  </r>
  <r>
    <x v="1"/>
    <x v="1"/>
    <x v="12478"/>
    <x v="1"/>
    <x v="6178"/>
    <x v="8"/>
    <x v="11"/>
    <x v="3"/>
  </r>
  <r>
    <x v="0"/>
    <x v="2"/>
    <x v="12479"/>
    <x v="5"/>
    <x v="0"/>
    <x v="10"/>
    <x v="16"/>
    <x v="10"/>
  </r>
  <r>
    <x v="1"/>
    <x v="1"/>
    <x v="12480"/>
    <x v="1"/>
    <x v="6179"/>
    <x v="4"/>
    <x v="20"/>
    <x v="24"/>
  </r>
  <r>
    <x v="3"/>
    <x v="2"/>
    <x v="12481"/>
    <x v="2"/>
    <x v="1395"/>
    <x v="7"/>
    <x v="3"/>
    <x v="14"/>
  </r>
  <r>
    <x v="2"/>
    <x v="1"/>
    <x v="12482"/>
    <x v="4"/>
    <x v="6180"/>
    <x v="4"/>
    <x v="19"/>
    <x v="11"/>
  </r>
  <r>
    <x v="5"/>
    <x v="0"/>
    <x v="12483"/>
    <x v="3"/>
    <x v="6181"/>
    <x v="10"/>
    <x v="8"/>
    <x v="13"/>
  </r>
  <r>
    <x v="0"/>
    <x v="0"/>
    <x v="12484"/>
    <x v="0"/>
    <x v="0"/>
    <x v="6"/>
    <x v="6"/>
    <x v="32"/>
  </r>
  <r>
    <x v="2"/>
    <x v="1"/>
    <x v="12485"/>
    <x v="6"/>
    <x v="2331"/>
    <x v="4"/>
    <x v="11"/>
    <x v="12"/>
  </r>
  <r>
    <x v="5"/>
    <x v="0"/>
    <x v="12486"/>
    <x v="5"/>
    <x v="3231"/>
    <x v="17"/>
    <x v="4"/>
    <x v="10"/>
  </r>
  <r>
    <x v="5"/>
    <x v="2"/>
    <x v="12487"/>
    <x v="5"/>
    <x v="4430"/>
    <x v="0"/>
    <x v="8"/>
    <x v="39"/>
  </r>
  <r>
    <x v="2"/>
    <x v="0"/>
    <x v="12488"/>
    <x v="0"/>
    <x v="4398"/>
    <x v="19"/>
    <x v="1"/>
    <x v="17"/>
  </r>
  <r>
    <x v="5"/>
    <x v="1"/>
    <x v="12489"/>
    <x v="3"/>
    <x v="6182"/>
    <x v="7"/>
    <x v="3"/>
    <x v="14"/>
  </r>
  <r>
    <x v="0"/>
    <x v="2"/>
    <x v="12490"/>
    <x v="3"/>
    <x v="5581"/>
    <x v="16"/>
    <x v="1"/>
    <x v="10"/>
  </r>
  <r>
    <x v="5"/>
    <x v="2"/>
    <x v="12491"/>
    <x v="7"/>
    <x v="758"/>
    <x v="11"/>
    <x v="1"/>
    <x v="17"/>
  </r>
  <r>
    <x v="5"/>
    <x v="0"/>
    <x v="12492"/>
    <x v="5"/>
    <x v="0"/>
    <x v="19"/>
    <x v="2"/>
    <x v="13"/>
  </r>
  <r>
    <x v="2"/>
    <x v="1"/>
    <x v="12493"/>
    <x v="4"/>
    <x v="6183"/>
    <x v="11"/>
    <x v="11"/>
    <x v="31"/>
  </r>
  <r>
    <x v="3"/>
    <x v="2"/>
    <x v="12494"/>
    <x v="0"/>
    <x v="1475"/>
    <x v="7"/>
    <x v="11"/>
    <x v="29"/>
  </r>
  <r>
    <x v="3"/>
    <x v="2"/>
    <x v="12495"/>
    <x v="2"/>
    <x v="1282"/>
    <x v="8"/>
    <x v="0"/>
    <x v="13"/>
  </r>
  <r>
    <x v="0"/>
    <x v="2"/>
    <x v="12496"/>
    <x v="3"/>
    <x v="981"/>
    <x v="7"/>
    <x v="6"/>
    <x v="17"/>
  </r>
  <r>
    <x v="5"/>
    <x v="0"/>
    <x v="12497"/>
    <x v="3"/>
    <x v="6184"/>
    <x v="6"/>
    <x v="6"/>
    <x v="42"/>
  </r>
  <r>
    <x v="0"/>
    <x v="0"/>
    <x v="12498"/>
    <x v="0"/>
    <x v="765"/>
    <x v="14"/>
    <x v="7"/>
    <x v="10"/>
  </r>
  <r>
    <x v="2"/>
    <x v="2"/>
    <x v="12499"/>
    <x v="2"/>
    <x v="2088"/>
    <x v="11"/>
    <x v="2"/>
    <x v="13"/>
  </r>
  <r>
    <x v="5"/>
    <x v="0"/>
    <x v="12500"/>
    <x v="5"/>
    <x v="1899"/>
    <x v="3"/>
    <x v="8"/>
    <x v="2"/>
  </r>
  <r>
    <x v="5"/>
    <x v="0"/>
    <x v="12501"/>
    <x v="5"/>
    <x v="4925"/>
    <x v="7"/>
    <x v="14"/>
    <x v="31"/>
  </r>
  <r>
    <x v="1"/>
    <x v="1"/>
    <x v="12502"/>
    <x v="1"/>
    <x v="2470"/>
    <x v="1"/>
    <x v="18"/>
    <x v="38"/>
  </r>
  <r>
    <x v="0"/>
    <x v="2"/>
    <x v="12503"/>
    <x v="3"/>
    <x v="0"/>
    <x v="7"/>
    <x v="0"/>
    <x v="7"/>
  </r>
  <r>
    <x v="4"/>
    <x v="1"/>
    <x v="12504"/>
    <x v="0"/>
    <x v="0"/>
    <x v="31"/>
    <x v="1"/>
    <x v="10"/>
  </r>
  <r>
    <x v="5"/>
    <x v="0"/>
    <x v="12505"/>
    <x v="5"/>
    <x v="154"/>
    <x v="11"/>
    <x v="3"/>
    <x v="6"/>
  </r>
  <r>
    <x v="3"/>
    <x v="0"/>
    <x v="12506"/>
    <x v="2"/>
    <x v="6185"/>
    <x v="1"/>
    <x v="14"/>
    <x v="3"/>
  </r>
  <r>
    <x v="1"/>
    <x v="1"/>
    <x v="12507"/>
    <x v="1"/>
    <x v="6186"/>
    <x v="3"/>
    <x v="9"/>
    <x v="13"/>
  </r>
  <r>
    <x v="1"/>
    <x v="0"/>
    <x v="12508"/>
    <x v="1"/>
    <x v="6187"/>
    <x v="8"/>
    <x v="7"/>
    <x v="13"/>
  </r>
  <r>
    <x v="4"/>
    <x v="0"/>
    <x v="12509"/>
    <x v="3"/>
    <x v="0"/>
    <x v="10"/>
    <x v="0"/>
    <x v="14"/>
  </r>
  <r>
    <x v="0"/>
    <x v="0"/>
    <x v="12510"/>
    <x v="2"/>
    <x v="2832"/>
    <x v="11"/>
    <x v="2"/>
    <x v="7"/>
  </r>
  <r>
    <x v="3"/>
    <x v="1"/>
    <x v="12511"/>
    <x v="6"/>
    <x v="0"/>
    <x v="1"/>
    <x v="9"/>
    <x v="8"/>
  </r>
  <r>
    <x v="0"/>
    <x v="2"/>
    <x v="12512"/>
    <x v="3"/>
    <x v="4673"/>
    <x v="3"/>
    <x v="6"/>
    <x v="18"/>
  </r>
  <r>
    <x v="1"/>
    <x v="1"/>
    <x v="12513"/>
    <x v="1"/>
    <x v="6085"/>
    <x v="12"/>
    <x v="5"/>
    <x v="10"/>
  </r>
  <r>
    <x v="2"/>
    <x v="0"/>
    <x v="12514"/>
    <x v="2"/>
    <x v="1989"/>
    <x v="18"/>
    <x v="9"/>
    <x v="23"/>
  </r>
  <r>
    <x v="3"/>
    <x v="0"/>
    <x v="12515"/>
    <x v="0"/>
    <x v="0"/>
    <x v="0"/>
    <x v="8"/>
    <x v="19"/>
  </r>
  <r>
    <x v="2"/>
    <x v="2"/>
    <x v="12516"/>
    <x v="2"/>
    <x v="4436"/>
    <x v="0"/>
    <x v="10"/>
    <x v="18"/>
  </r>
  <r>
    <x v="5"/>
    <x v="0"/>
    <x v="12517"/>
    <x v="3"/>
    <x v="2964"/>
    <x v="12"/>
    <x v="2"/>
    <x v="42"/>
  </r>
  <r>
    <x v="3"/>
    <x v="1"/>
    <x v="12518"/>
    <x v="6"/>
    <x v="6188"/>
    <x v="10"/>
    <x v="6"/>
    <x v="35"/>
  </r>
  <r>
    <x v="5"/>
    <x v="0"/>
    <x v="12519"/>
    <x v="0"/>
    <x v="5593"/>
    <x v="0"/>
    <x v="3"/>
    <x v="29"/>
  </r>
  <r>
    <x v="2"/>
    <x v="0"/>
    <x v="12520"/>
    <x v="2"/>
    <x v="499"/>
    <x v="1"/>
    <x v="2"/>
    <x v="17"/>
  </r>
  <r>
    <x v="2"/>
    <x v="0"/>
    <x v="12521"/>
    <x v="2"/>
    <x v="4115"/>
    <x v="8"/>
    <x v="9"/>
    <x v="31"/>
  </r>
  <r>
    <x v="3"/>
    <x v="2"/>
    <x v="12522"/>
    <x v="0"/>
    <x v="2133"/>
    <x v="11"/>
    <x v="9"/>
    <x v="9"/>
  </r>
  <r>
    <x v="0"/>
    <x v="1"/>
    <x v="12523"/>
    <x v="0"/>
    <x v="6189"/>
    <x v="4"/>
    <x v="3"/>
    <x v="2"/>
  </r>
  <r>
    <x v="3"/>
    <x v="1"/>
    <x v="12524"/>
    <x v="4"/>
    <x v="6190"/>
    <x v="1"/>
    <x v="6"/>
    <x v="10"/>
  </r>
  <r>
    <x v="1"/>
    <x v="1"/>
    <x v="12525"/>
    <x v="1"/>
    <x v="6191"/>
    <x v="1"/>
    <x v="7"/>
    <x v="13"/>
  </r>
  <r>
    <x v="0"/>
    <x v="2"/>
    <x v="12526"/>
    <x v="3"/>
    <x v="2353"/>
    <x v="3"/>
    <x v="3"/>
    <x v="20"/>
  </r>
  <r>
    <x v="2"/>
    <x v="2"/>
    <x v="12527"/>
    <x v="0"/>
    <x v="435"/>
    <x v="0"/>
    <x v="2"/>
    <x v="11"/>
  </r>
  <r>
    <x v="3"/>
    <x v="0"/>
    <x v="12528"/>
    <x v="6"/>
    <x v="6192"/>
    <x v="2"/>
    <x v="0"/>
    <x v="9"/>
  </r>
  <r>
    <x v="4"/>
    <x v="2"/>
    <x v="12529"/>
    <x v="5"/>
    <x v="0"/>
    <x v="1"/>
    <x v="8"/>
    <x v="2"/>
  </r>
  <r>
    <x v="0"/>
    <x v="0"/>
    <x v="12530"/>
    <x v="0"/>
    <x v="6193"/>
    <x v="1"/>
    <x v="2"/>
    <x v="11"/>
  </r>
  <r>
    <x v="4"/>
    <x v="0"/>
    <x v="12531"/>
    <x v="3"/>
    <x v="1024"/>
    <x v="3"/>
    <x v="6"/>
    <x v="34"/>
  </r>
  <r>
    <x v="5"/>
    <x v="0"/>
    <x v="12532"/>
    <x v="5"/>
    <x v="6194"/>
    <x v="1"/>
    <x v="6"/>
    <x v="17"/>
  </r>
  <r>
    <x v="5"/>
    <x v="0"/>
    <x v="12533"/>
    <x v="5"/>
    <x v="2596"/>
    <x v="3"/>
    <x v="0"/>
    <x v="22"/>
  </r>
  <r>
    <x v="0"/>
    <x v="0"/>
    <x v="12534"/>
    <x v="0"/>
    <x v="6195"/>
    <x v="5"/>
    <x v="8"/>
    <x v="19"/>
  </r>
  <r>
    <x v="5"/>
    <x v="0"/>
    <x v="12535"/>
    <x v="3"/>
    <x v="613"/>
    <x v="19"/>
    <x v="6"/>
    <x v="10"/>
  </r>
  <r>
    <x v="4"/>
    <x v="0"/>
    <x v="12536"/>
    <x v="3"/>
    <x v="5114"/>
    <x v="17"/>
    <x v="4"/>
    <x v="23"/>
  </r>
  <r>
    <x v="2"/>
    <x v="2"/>
    <x v="12537"/>
    <x v="0"/>
    <x v="2232"/>
    <x v="7"/>
    <x v="0"/>
    <x v="29"/>
  </r>
  <r>
    <x v="5"/>
    <x v="2"/>
    <x v="12538"/>
    <x v="7"/>
    <x v="3744"/>
    <x v="7"/>
    <x v="12"/>
    <x v="5"/>
  </r>
  <r>
    <x v="5"/>
    <x v="0"/>
    <x v="12539"/>
    <x v="5"/>
    <x v="4461"/>
    <x v="11"/>
    <x v="6"/>
    <x v="13"/>
  </r>
  <r>
    <x v="0"/>
    <x v="0"/>
    <x v="12540"/>
    <x v="0"/>
    <x v="6196"/>
    <x v="19"/>
    <x v="0"/>
    <x v="10"/>
  </r>
  <r>
    <x v="4"/>
    <x v="2"/>
    <x v="12541"/>
    <x v="0"/>
    <x v="2165"/>
    <x v="8"/>
    <x v="0"/>
    <x v="27"/>
  </r>
  <r>
    <x v="4"/>
    <x v="2"/>
    <x v="12542"/>
    <x v="5"/>
    <x v="4036"/>
    <x v="2"/>
    <x v="1"/>
    <x v="29"/>
  </r>
  <r>
    <x v="1"/>
    <x v="2"/>
    <x v="12543"/>
    <x v="4"/>
    <x v="1527"/>
    <x v="3"/>
    <x v="9"/>
    <x v="13"/>
  </r>
  <r>
    <x v="5"/>
    <x v="0"/>
    <x v="12544"/>
    <x v="5"/>
    <x v="1697"/>
    <x v="0"/>
    <x v="4"/>
    <x v="13"/>
  </r>
  <r>
    <x v="2"/>
    <x v="1"/>
    <x v="12545"/>
    <x v="6"/>
    <x v="284"/>
    <x v="25"/>
    <x v="0"/>
    <x v="13"/>
  </r>
  <r>
    <x v="4"/>
    <x v="0"/>
    <x v="12546"/>
    <x v="3"/>
    <x v="3026"/>
    <x v="0"/>
    <x v="4"/>
    <x v="23"/>
  </r>
  <r>
    <x v="0"/>
    <x v="0"/>
    <x v="12547"/>
    <x v="0"/>
    <x v="2956"/>
    <x v="0"/>
    <x v="9"/>
    <x v="13"/>
  </r>
  <r>
    <x v="5"/>
    <x v="0"/>
    <x v="12548"/>
    <x v="3"/>
    <x v="4047"/>
    <x v="5"/>
    <x v="4"/>
    <x v="32"/>
  </r>
  <r>
    <x v="4"/>
    <x v="2"/>
    <x v="12549"/>
    <x v="5"/>
    <x v="5749"/>
    <x v="8"/>
    <x v="9"/>
    <x v="25"/>
  </r>
  <r>
    <x v="4"/>
    <x v="2"/>
    <x v="12550"/>
    <x v="5"/>
    <x v="2932"/>
    <x v="0"/>
    <x v="6"/>
    <x v="7"/>
  </r>
  <r>
    <x v="2"/>
    <x v="1"/>
    <x v="12551"/>
    <x v="6"/>
    <x v="4044"/>
    <x v="0"/>
    <x v="10"/>
    <x v="33"/>
  </r>
  <r>
    <x v="5"/>
    <x v="1"/>
    <x v="12552"/>
    <x v="3"/>
    <x v="6197"/>
    <x v="8"/>
    <x v="1"/>
    <x v="11"/>
  </r>
  <r>
    <x v="4"/>
    <x v="2"/>
    <x v="12553"/>
    <x v="5"/>
    <x v="3016"/>
    <x v="0"/>
    <x v="11"/>
    <x v="42"/>
  </r>
  <r>
    <x v="3"/>
    <x v="0"/>
    <x v="12554"/>
    <x v="2"/>
    <x v="2648"/>
    <x v="6"/>
    <x v="12"/>
    <x v="13"/>
  </r>
  <r>
    <x v="0"/>
    <x v="0"/>
    <x v="12555"/>
    <x v="0"/>
    <x v="3233"/>
    <x v="24"/>
    <x v="6"/>
    <x v="6"/>
  </r>
  <r>
    <x v="0"/>
    <x v="0"/>
    <x v="12556"/>
    <x v="0"/>
    <x v="6198"/>
    <x v="6"/>
    <x v="2"/>
    <x v="19"/>
  </r>
  <r>
    <x v="0"/>
    <x v="0"/>
    <x v="12557"/>
    <x v="0"/>
    <x v="6199"/>
    <x v="0"/>
    <x v="6"/>
    <x v="14"/>
  </r>
  <r>
    <x v="1"/>
    <x v="1"/>
    <x v="12558"/>
    <x v="1"/>
    <x v="6200"/>
    <x v="0"/>
    <x v="5"/>
    <x v="13"/>
  </r>
  <r>
    <x v="4"/>
    <x v="0"/>
    <x v="12559"/>
    <x v="3"/>
    <x v="358"/>
    <x v="1"/>
    <x v="16"/>
    <x v="3"/>
  </r>
  <r>
    <x v="0"/>
    <x v="0"/>
    <x v="12560"/>
    <x v="0"/>
    <x v="5045"/>
    <x v="6"/>
    <x v="6"/>
    <x v="3"/>
  </r>
  <r>
    <x v="0"/>
    <x v="0"/>
    <x v="12561"/>
    <x v="0"/>
    <x v="1546"/>
    <x v="7"/>
    <x v="3"/>
    <x v="30"/>
  </r>
  <r>
    <x v="1"/>
    <x v="2"/>
    <x v="12562"/>
    <x v="4"/>
    <x v="2056"/>
    <x v="5"/>
    <x v="1"/>
    <x v="13"/>
  </r>
  <r>
    <x v="5"/>
    <x v="0"/>
    <x v="12563"/>
    <x v="5"/>
    <x v="4365"/>
    <x v="5"/>
    <x v="3"/>
    <x v="17"/>
  </r>
  <r>
    <x v="1"/>
    <x v="1"/>
    <x v="12564"/>
    <x v="1"/>
    <x v="0"/>
    <x v="3"/>
    <x v="5"/>
    <x v="1"/>
  </r>
  <r>
    <x v="0"/>
    <x v="0"/>
    <x v="12565"/>
    <x v="0"/>
    <x v="2435"/>
    <x v="6"/>
    <x v="14"/>
    <x v="27"/>
  </r>
  <r>
    <x v="2"/>
    <x v="2"/>
    <x v="12566"/>
    <x v="0"/>
    <x v="2167"/>
    <x v="1"/>
    <x v="14"/>
    <x v="10"/>
  </r>
  <r>
    <x v="0"/>
    <x v="0"/>
    <x v="12567"/>
    <x v="0"/>
    <x v="584"/>
    <x v="2"/>
    <x v="4"/>
    <x v="9"/>
  </r>
  <r>
    <x v="3"/>
    <x v="1"/>
    <x v="12568"/>
    <x v="6"/>
    <x v="3949"/>
    <x v="1"/>
    <x v="1"/>
    <x v="13"/>
  </r>
  <r>
    <x v="2"/>
    <x v="2"/>
    <x v="12569"/>
    <x v="0"/>
    <x v="1708"/>
    <x v="8"/>
    <x v="7"/>
    <x v="25"/>
  </r>
  <r>
    <x v="1"/>
    <x v="1"/>
    <x v="12570"/>
    <x v="1"/>
    <x v="6201"/>
    <x v="4"/>
    <x v="1"/>
    <x v="43"/>
  </r>
  <r>
    <x v="3"/>
    <x v="0"/>
    <x v="12571"/>
    <x v="2"/>
    <x v="2060"/>
    <x v="8"/>
    <x v="6"/>
    <x v="41"/>
  </r>
  <r>
    <x v="5"/>
    <x v="2"/>
    <x v="12572"/>
    <x v="5"/>
    <x v="992"/>
    <x v="5"/>
    <x v="12"/>
    <x v="10"/>
  </r>
  <r>
    <x v="5"/>
    <x v="2"/>
    <x v="12573"/>
    <x v="5"/>
    <x v="141"/>
    <x v="11"/>
    <x v="13"/>
    <x v="18"/>
  </r>
  <r>
    <x v="1"/>
    <x v="1"/>
    <x v="12574"/>
    <x v="1"/>
    <x v="6202"/>
    <x v="3"/>
    <x v="7"/>
    <x v="11"/>
  </r>
  <r>
    <x v="5"/>
    <x v="2"/>
    <x v="12575"/>
    <x v="7"/>
    <x v="5462"/>
    <x v="4"/>
    <x v="24"/>
    <x v="0"/>
  </r>
  <r>
    <x v="2"/>
    <x v="2"/>
    <x v="12576"/>
    <x v="0"/>
    <x v="378"/>
    <x v="8"/>
    <x v="4"/>
    <x v="43"/>
  </r>
  <r>
    <x v="5"/>
    <x v="0"/>
    <x v="12577"/>
    <x v="3"/>
    <x v="6203"/>
    <x v="3"/>
    <x v="6"/>
    <x v="35"/>
  </r>
  <r>
    <x v="5"/>
    <x v="0"/>
    <x v="12578"/>
    <x v="3"/>
    <x v="211"/>
    <x v="19"/>
    <x v="3"/>
    <x v="25"/>
  </r>
  <r>
    <x v="2"/>
    <x v="1"/>
    <x v="12579"/>
    <x v="6"/>
    <x v="6204"/>
    <x v="6"/>
    <x v="9"/>
    <x v="29"/>
  </r>
  <r>
    <x v="0"/>
    <x v="0"/>
    <x v="12580"/>
    <x v="0"/>
    <x v="288"/>
    <x v="2"/>
    <x v="0"/>
    <x v="19"/>
  </r>
  <r>
    <x v="5"/>
    <x v="0"/>
    <x v="12581"/>
    <x v="3"/>
    <x v="5312"/>
    <x v="1"/>
    <x v="3"/>
    <x v="9"/>
  </r>
  <r>
    <x v="3"/>
    <x v="2"/>
    <x v="12582"/>
    <x v="2"/>
    <x v="341"/>
    <x v="11"/>
    <x v="1"/>
    <x v="19"/>
  </r>
  <r>
    <x v="2"/>
    <x v="3"/>
    <x v="12583"/>
    <x v="6"/>
    <x v="2296"/>
    <x v="1"/>
    <x v="5"/>
    <x v="3"/>
  </r>
  <r>
    <x v="1"/>
    <x v="2"/>
    <x v="12584"/>
    <x v="4"/>
    <x v="0"/>
    <x v="8"/>
    <x v="2"/>
    <x v="12"/>
  </r>
  <r>
    <x v="0"/>
    <x v="0"/>
    <x v="12585"/>
    <x v="3"/>
    <x v="1290"/>
    <x v="4"/>
    <x v="8"/>
    <x v="19"/>
  </r>
  <r>
    <x v="1"/>
    <x v="1"/>
    <x v="12586"/>
    <x v="1"/>
    <x v="6205"/>
    <x v="6"/>
    <x v="1"/>
    <x v="17"/>
  </r>
  <r>
    <x v="3"/>
    <x v="0"/>
    <x v="12587"/>
    <x v="0"/>
    <x v="3177"/>
    <x v="1"/>
    <x v="18"/>
    <x v="14"/>
  </r>
  <r>
    <x v="5"/>
    <x v="0"/>
    <x v="12588"/>
    <x v="3"/>
    <x v="4243"/>
    <x v="3"/>
    <x v="6"/>
    <x v="6"/>
  </r>
  <r>
    <x v="4"/>
    <x v="0"/>
    <x v="12589"/>
    <x v="0"/>
    <x v="5260"/>
    <x v="11"/>
    <x v="8"/>
    <x v="12"/>
  </r>
  <r>
    <x v="3"/>
    <x v="0"/>
    <x v="12590"/>
    <x v="2"/>
    <x v="494"/>
    <x v="3"/>
    <x v="11"/>
    <x v="12"/>
  </r>
  <r>
    <x v="2"/>
    <x v="1"/>
    <x v="12591"/>
    <x v="6"/>
    <x v="0"/>
    <x v="0"/>
    <x v="7"/>
    <x v="36"/>
  </r>
  <r>
    <x v="4"/>
    <x v="0"/>
    <x v="12592"/>
    <x v="3"/>
    <x v="5893"/>
    <x v="11"/>
    <x v="8"/>
    <x v="38"/>
  </r>
  <r>
    <x v="0"/>
    <x v="0"/>
    <x v="12593"/>
    <x v="0"/>
    <x v="6206"/>
    <x v="3"/>
    <x v="2"/>
    <x v="10"/>
  </r>
  <r>
    <x v="5"/>
    <x v="2"/>
    <x v="12594"/>
    <x v="7"/>
    <x v="4465"/>
    <x v="7"/>
    <x v="14"/>
    <x v="13"/>
  </r>
  <r>
    <x v="0"/>
    <x v="2"/>
    <x v="12595"/>
    <x v="3"/>
    <x v="29"/>
    <x v="1"/>
    <x v="7"/>
    <x v="13"/>
  </r>
  <r>
    <x v="4"/>
    <x v="0"/>
    <x v="12596"/>
    <x v="3"/>
    <x v="595"/>
    <x v="4"/>
    <x v="0"/>
    <x v="13"/>
  </r>
  <r>
    <x v="1"/>
    <x v="2"/>
    <x v="12597"/>
    <x v="4"/>
    <x v="3826"/>
    <x v="1"/>
    <x v="10"/>
    <x v="17"/>
  </r>
  <r>
    <x v="4"/>
    <x v="1"/>
    <x v="12598"/>
    <x v="0"/>
    <x v="2731"/>
    <x v="1"/>
    <x v="2"/>
    <x v="13"/>
  </r>
  <r>
    <x v="3"/>
    <x v="0"/>
    <x v="12599"/>
    <x v="2"/>
    <x v="5837"/>
    <x v="1"/>
    <x v="9"/>
    <x v="44"/>
  </r>
  <r>
    <x v="3"/>
    <x v="2"/>
    <x v="12600"/>
    <x v="0"/>
    <x v="180"/>
    <x v="0"/>
    <x v="9"/>
    <x v="11"/>
  </r>
  <r>
    <x v="5"/>
    <x v="0"/>
    <x v="12601"/>
    <x v="3"/>
    <x v="2136"/>
    <x v="6"/>
    <x v="2"/>
    <x v="13"/>
  </r>
  <r>
    <x v="3"/>
    <x v="2"/>
    <x v="12602"/>
    <x v="2"/>
    <x v="1782"/>
    <x v="1"/>
    <x v="0"/>
    <x v="19"/>
  </r>
  <r>
    <x v="3"/>
    <x v="2"/>
    <x v="12603"/>
    <x v="0"/>
    <x v="465"/>
    <x v="5"/>
    <x v="5"/>
    <x v="3"/>
  </r>
  <r>
    <x v="1"/>
    <x v="1"/>
    <x v="12604"/>
    <x v="1"/>
    <x v="0"/>
    <x v="0"/>
    <x v="11"/>
    <x v="19"/>
  </r>
  <r>
    <x v="4"/>
    <x v="0"/>
    <x v="12605"/>
    <x v="0"/>
    <x v="6207"/>
    <x v="1"/>
    <x v="0"/>
    <x v="3"/>
  </r>
  <r>
    <x v="5"/>
    <x v="0"/>
    <x v="12606"/>
    <x v="5"/>
    <x v="4048"/>
    <x v="2"/>
    <x v="8"/>
    <x v="1"/>
  </r>
  <r>
    <x v="2"/>
    <x v="0"/>
    <x v="12607"/>
    <x v="0"/>
    <x v="5451"/>
    <x v="1"/>
    <x v="2"/>
    <x v="18"/>
  </r>
  <r>
    <x v="0"/>
    <x v="0"/>
    <x v="12608"/>
    <x v="3"/>
    <x v="6208"/>
    <x v="7"/>
    <x v="3"/>
    <x v="27"/>
  </r>
  <r>
    <x v="2"/>
    <x v="0"/>
    <x v="12609"/>
    <x v="0"/>
    <x v="5834"/>
    <x v="8"/>
    <x v="2"/>
    <x v="39"/>
  </r>
  <r>
    <x v="5"/>
    <x v="0"/>
    <x v="12610"/>
    <x v="5"/>
    <x v="3207"/>
    <x v="10"/>
    <x v="2"/>
    <x v="15"/>
  </r>
  <r>
    <x v="4"/>
    <x v="0"/>
    <x v="12611"/>
    <x v="3"/>
    <x v="397"/>
    <x v="6"/>
    <x v="12"/>
    <x v="3"/>
  </r>
  <r>
    <x v="0"/>
    <x v="0"/>
    <x v="12612"/>
    <x v="0"/>
    <x v="6209"/>
    <x v="0"/>
    <x v="3"/>
    <x v="13"/>
  </r>
  <r>
    <x v="0"/>
    <x v="1"/>
    <x v="12613"/>
    <x v="2"/>
    <x v="6210"/>
    <x v="8"/>
    <x v="4"/>
    <x v="18"/>
  </r>
  <r>
    <x v="1"/>
    <x v="1"/>
    <x v="12614"/>
    <x v="1"/>
    <x v="6211"/>
    <x v="0"/>
    <x v="5"/>
    <x v="15"/>
  </r>
  <r>
    <x v="4"/>
    <x v="1"/>
    <x v="12615"/>
    <x v="0"/>
    <x v="6212"/>
    <x v="19"/>
    <x v="4"/>
    <x v="31"/>
  </r>
  <r>
    <x v="5"/>
    <x v="0"/>
    <x v="12616"/>
    <x v="3"/>
    <x v="893"/>
    <x v="17"/>
    <x v="0"/>
    <x v="11"/>
  </r>
  <r>
    <x v="2"/>
    <x v="2"/>
    <x v="12617"/>
    <x v="2"/>
    <x v="5835"/>
    <x v="1"/>
    <x v="11"/>
    <x v="13"/>
  </r>
  <r>
    <x v="5"/>
    <x v="0"/>
    <x v="12618"/>
    <x v="3"/>
    <x v="2934"/>
    <x v="8"/>
    <x v="0"/>
    <x v="6"/>
  </r>
  <r>
    <x v="2"/>
    <x v="2"/>
    <x v="12619"/>
    <x v="2"/>
    <x v="933"/>
    <x v="8"/>
    <x v="6"/>
    <x v="34"/>
  </r>
  <r>
    <x v="3"/>
    <x v="1"/>
    <x v="12620"/>
    <x v="6"/>
    <x v="1603"/>
    <x v="8"/>
    <x v="4"/>
    <x v="17"/>
  </r>
  <r>
    <x v="0"/>
    <x v="0"/>
    <x v="12621"/>
    <x v="0"/>
    <x v="2373"/>
    <x v="0"/>
    <x v="9"/>
    <x v="2"/>
  </r>
  <r>
    <x v="2"/>
    <x v="2"/>
    <x v="12622"/>
    <x v="0"/>
    <x v="2702"/>
    <x v="11"/>
    <x v="8"/>
    <x v="10"/>
  </r>
  <r>
    <x v="0"/>
    <x v="0"/>
    <x v="12623"/>
    <x v="0"/>
    <x v="6127"/>
    <x v="3"/>
    <x v="11"/>
    <x v="43"/>
  </r>
  <r>
    <x v="5"/>
    <x v="0"/>
    <x v="12624"/>
    <x v="5"/>
    <x v="2215"/>
    <x v="0"/>
    <x v="14"/>
    <x v="38"/>
  </r>
  <r>
    <x v="1"/>
    <x v="2"/>
    <x v="12625"/>
    <x v="4"/>
    <x v="2937"/>
    <x v="1"/>
    <x v="1"/>
    <x v="30"/>
  </r>
  <r>
    <x v="3"/>
    <x v="2"/>
    <x v="12626"/>
    <x v="0"/>
    <x v="3791"/>
    <x v="1"/>
    <x v="9"/>
    <x v="12"/>
  </r>
  <r>
    <x v="5"/>
    <x v="0"/>
    <x v="12627"/>
    <x v="5"/>
    <x v="5377"/>
    <x v="27"/>
    <x v="4"/>
    <x v="10"/>
  </r>
  <r>
    <x v="2"/>
    <x v="2"/>
    <x v="12628"/>
    <x v="0"/>
    <x v="4522"/>
    <x v="11"/>
    <x v="4"/>
    <x v="13"/>
  </r>
  <r>
    <x v="4"/>
    <x v="2"/>
    <x v="12629"/>
    <x v="5"/>
    <x v="3130"/>
    <x v="4"/>
    <x v="4"/>
    <x v="19"/>
  </r>
  <r>
    <x v="4"/>
    <x v="0"/>
    <x v="12630"/>
    <x v="3"/>
    <x v="6019"/>
    <x v="11"/>
    <x v="6"/>
    <x v="6"/>
  </r>
  <r>
    <x v="5"/>
    <x v="0"/>
    <x v="12631"/>
    <x v="3"/>
    <x v="97"/>
    <x v="1"/>
    <x v="6"/>
    <x v="33"/>
  </r>
  <r>
    <x v="2"/>
    <x v="2"/>
    <x v="12632"/>
    <x v="2"/>
    <x v="1479"/>
    <x v="11"/>
    <x v="2"/>
    <x v="21"/>
  </r>
  <r>
    <x v="2"/>
    <x v="0"/>
    <x v="12633"/>
    <x v="2"/>
    <x v="3269"/>
    <x v="0"/>
    <x v="3"/>
    <x v="29"/>
  </r>
  <r>
    <x v="4"/>
    <x v="0"/>
    <x v="12634"/>
    <x v="3"/>
    <x v="2314"/>
    <x v="6"/>
    <x v="8"/>
    <x v="4"/>
  </r>
  <r>
    <x v="5"/>
    <x v="2"/>
    <x v="12635"/>
    <x v="7"/>
    <x v="6213"/>
    <x v="3"/>
    <x v="4"/>
    <x v="19"/>
  </r>
  <r>
    <x v="3"/>
    <x v="0"/>
    <x v="12636"/>
    <x v="2"/>
    <x v="6214"/>
    <x v="3"/>
    <x v="6"/>
    <x v="21"/>
  </r>
  <r>
    <x v="5"/>
    <x v="0"/>
    <x v="12637"/>
    <x v="3"/>
    <x v="5994"/>
    <x v="5"/>
    <x v="4"/>
    <x v="15"/>
  </r>
  <r>
    <x v="1"/>
    <x v="2"/>
    <x v="12638"/>
    <x v="8"/>
    <x v="6215"/>
    <x v="0"/>
    <x v="3"/>
    <x v="10"/>
  </r>
  <r>
    <x v="4"/>
    <x v="1"/>
    <x v="12639"/>
    <x v="0"/>
    <x v="0"/>
    <x v="25"/>
    <x v="0"/>
    <x v="34"/>
  </r>
  <r>
    <x v="5"/>
    <x v="0"/>
    <x v="12640"/>
    <x v="5"/>
    <x v="544"/>
    <x v="1"/>
    <x v="6"/>
    <x v="3"/>
  </r>
  <r>
    <x v="0"/>
    <x v="0"/>
    <x v="12641"/>
    <x v="3"/>
    <x v="6216"/>
    <x v="3"/>
    <x v="2"/>
    <x v="29"/>
  </r>
  <r>
    <x v="5"/>
    <x v="0"/>
    <x v="12642"/>
    <x v="3"/>
    <x v="4800"/>
    <x v="18"/>
    <x v="2"/>
    <x v="33"/>
  </r>
  <r>
    <x v="5"/>
    <x v="0"/>
    <x v="12643"/>
    <x v="3"/>
    <x v="5186"/>
    <x v="1"/>
    <x v="0"/>
    <x v="27"/>
  </r>
  <r>
    <x v="4"/>
    <x v="2"/>
    <x v="12644"/>
    <x v="3"/>
    <x v="4817"/>
    <x v="8"/>
    <x v="2"/>
    <x v="13"/>
  </r>
  <r>
    <x v="2"/>
    <x v="1"/>
    <x v="12645"/>
    <x v="6"/>
    <x v="5874"/>
    <x v="8"/>
    <x v="10"/>
    <x v="19"/>
  </r>
  <r>
    <x v="2"/>
    <x v="1"/>
    <x v="12646"/>
    <x v="4"/>
    <x v="6217"/>
    <x v="2"/>
    <x v="10"/>
    <x v="39"/>
  </r>
  <r>
    <x v="3"/>
    <x v="0"/>
    <x v="12647"/>
    <x v="0"/>
    <x v="6218"/>
    <x v="18"/>
    <x v="3"/>
    <x v="7"/>
  </r>
  <r>
    <x v="4"/>
    <x v="2"/>
    <x v="12648"/>
    <x v="5"/>
    <x v="2613"/>
    <x v="0"/>
    <x v="9"/>
    <x v="0"/>
  </r>
  <r>
    <x v="3"/>
    <x v="2"/>
    <x v="12649"/>
    <x v="0"/>
    <x v="4416"/>
    <x v="18"/>
    <x v="1"/>
    <x v="2"/>
  </r>
  <r>
    <x v="2"/>
    <x v="0"/>
    <x v="12650"/>
    <x v="6"/>
    <x v="6219"/>
    <x v="8"/>
    <x v="3"/>
    <x v="15"/>
  </r>
  <r>
    <x v="1"/>
    <x v="2"/>
    <x v="12651"/>
    <x v="4"/>
    <x v="6220"/>
    <x v="1"/>
    <x v="7"/>
    <x v="38"/>
  </r>
  <r>
    <x v="3"/>
    <x v="0"/>
    <x v="12652"/>
    <x v="0"/>
    <x v="6221"/>
    <x v="4"/>
    <x v="7"/>
    <x v="44"/>
  </r>
  <r>
    <x v="3"/>
    <x v="2"/>
    <x v="12653"/>
    <x v="2"/>
    <x v="0"/>
    <x v="0"/>
    <x v="7"/>
    <x v="11"/>
  </r>
  <r>
    <x v="5"/>
    <x v="0"/>
    <x v="12654"/>
    <x v="3"/>
    <x v="68"/>
    <x v="8"/>
    <x v="4"/>
    <x v="3"/>
  </r>
  <r>
    <x v="4"/>
    <x v="2"/>
    <x v="12655"/>
    <x v="3"/>
    <x v="4073"/>
    <x v="7"/>
    <x v="12"/>
    <x v="29"/>
  </r>
  <r>
    <x v="3"/>
    <x v="0"/>
    <x v="12656"/>
    <x v="2"/>
    <x v="697"/>
    <x v="8"/>
    <x v="9"/>
    <x v="10"/>
  </r>
  <r>
    <x v="4"/>
    <x v="0"/>
    <x v="12657"/>
    <x v="3"/>
    <x v="6222"/>
    <x v="19"/>
    <x v="8"/>
    <x v="8"/>
  </r>
  <r>
    <x v="5"/>
    <x v="2"/>
    <x v="12658"/>
    <x v="5"/>
    <x v="6223"/>
    <x v="27"/>
    <x v="16"/>
    <x v="22"/>
  </r>
  <r>
    <x v="1"/>
    <x v="1"/>
    <x v="12659"/>
    <x v="9"/>
    <x v="6224"/>
    <x v="3"/>
    <x v="11"/>
    <x v="20"/>
  </r>
  <r>
    <x v="5"/>
    <x v="2"/>
    <x v="12660"/>
    <x v="7"/>
    <x v="1755"/>
    <x v="27"/>
    <x v="0"/>
    <x v="6"/>
  </r>
  <r>
    <x v="5"/>
    <x v="1"/>
    <x v="12661"/>
    <x v="3"/>
    <x v="5461"/>
    <x v="3"/>
    <x v="0"/>
    <x v="2"/>
  </r>
  <r>
    <x v="3"/>
    <x v="0"/>
    <x v="12662"/>
    <x v="2"/>
    <x v="178"/>
    <x v="0"/>
    <x v="9"/>
    <x v="13"/>
  </r>
  <r>
    <x v="5"/>
    <x v="2"/>
    <x v="12663"/>
    <x v="7"/>
    <x v="1553"/>
    <x v="3"/>
    <x v="6"/>
    <x v="15"/>
  </r>
  <r>
    <x v="0"/>
    <x v="0"/>
    <x v="12664"/>
    <x v="0"/>
    <x v="2881"/>
    <x v="11"/>
    <x v="3"/>
    <x v="11"/>
  </r>
  <r>
    <x v="4"/>
    <x v="0"/>
    <x v="12665"/>
    <x v="3"/>
    <x v="3772"/>
    <x v="11"/>
    <x v="14"/>
    <x v="13"/>
  </r>
  <r>
    <x v="0"/>
    <x v="2"/>
    <x v="12666"/>
    <x v="5"/>
    <x v="2785"/>
    <x v="8"/>
    <x v="0"/>
    <x v="30"/>
  </r>
  <r>
    <x v="0"/>
    <x v="0"/>
    <x v="12667"/>
    <x v="0"/>
    <x v="4173"/>
    <x v="3"/>
    <x v="11"/>
    <x v="9"/>
  </r>
  <r>
    <x v="5"/>
    <x v="0"/>
    <x v="12668"/>
    <x v="3"/>
    <x v="6225"/>
    <x v="6"/>
    <x v="3"/>
    <x v="36"/>
  </r>
  <r>
    <x v="0"/>
    <x v="2"/>
    <x v="12669"/>
    <x v="3"/>
    <x v="2683"/>
    <x v="7"/>
    <x v="11"/>
    <x v="17"/>
  </r>
  <r>
    <x v="5"/>
    <x v="2"/>
    <x v="12670"/>
    <x v="5"/>
    <x v="6226"/>
    <x v="1"/>
    <x v="2"/>
    <x v="30"/>
  </r>
  <r>
    <x v="5"/>
    <x v="0"/>
    <x v="12671"/>
    <x v="0"/>
    <x v="288"/>
    <x v="6"/>
    <x v="0"/>
    <x v="3"/>
  </r>
  <r>
    <x v="5"/>
    <x v="0"/>
    <x v="12672"/>
    <x v="5"/>
    <x v="1449"/>
    <x v="8"/>
    <x v="21"/>
    <x v="10"/>
  </r>
  <r>
    <x v="0"/>
    <x v="0"/>
    <x v="12673"/>
    <x v="0"/>
    <x v="4389"/>
    <x v="7"/>
    <x v="21"/>
    <x v="13"/>
  </r>
  <r>
    <x v="5"/>
    <x v="0"/>
    <x v="12674"/>
    <x v="3"/>
    <x v="3217"/>
    <x v="14"/>
    <x v="11"/>
    <x v="9"/>
  </r>
  <r>
    <x v="3"/>
    <x v="0"/>
    <x v="12675"/>
    <x v="2"/>
    <x v="6227"/>
    <x v="2"/>
    <x v="1"/>
    <x v="2"/>
  </r>
  <r>
    <x v="5"/>
    <x v="0"/>
    <x v="12676"/>
    <x v="5"/>
    <x v="5190"/>
    <x v="3"/>
    <x v="6"/>
    <x v="14"/>
  </r>
  <r>
    <x v="5"/>
    <x v="0"/>
    <x v="12677"/>
    <x v="3"/>
    <x v="4419"/>
    <x v="8"/>
    <x v="6"/>
    <x v="36"/>
  </r>
  <r>
    <x v="0"/>
    <x v="2"/>
    <x v="12678"/>
    <x v="5"/>
    <x v="2156"/>
    <x v="5"/>
    <x v="3"/>
    <x v="10"/>
  </r>
  <r>
    <x v="4"/>
    <x v="0"/>
    <x v="12679"/>
    <x v="3"/>
    <x v="2178"/>
    <x v="6"/>
    <x v="11"/>
    <x v="30"/>
  </r>
  <r>
    <x v="2"/>
    <x v="1"/>
    <x v="12680"/>
    <x v="6"/>
    <x v="672"/>
    <x v="3"/>
    <x v="11"/>
    <x v="15"/>
  </r>
  <r>
    <x v="0"/>
    <x v="0"/>
    <x v="12681"/>
    <x v="6"/>
    <x v="6228"/>
    <x v="1"/>
    <x v="1"/>
    <x v="11"/>
  </r>
  <r>
    <x v="5"/>
    <x v="0"/>
    <x v="12682"/>
    <x v="5"/>
    <x v="2467"/>
    <x v="17"/>
    <x v="13"/>
    <x v="13"/>
  </r>
  <r>
    <x v="0"/>
    <x v="0"/>
    <x v="12683"/>
    <x v="2"/>
    <x v="1895"/>
    <x v="7"/>
    <x v="6"/>
    <x v="23"/>
  </r>
  <r>
    <x v="5"/>
    <x v="0"/>
    <x v="12684"/>
    <x v="5"/>
    <x v="4515"/>
    <x v="4"/>
    <x v="6"/>
    <x v="19"/>
  </r>
  <r>
    <x v="5"/>
    <x v="2"/>
    <x v="12685"/>
    <x v="7"/>
    <x v="6229"/>
    <x v="1"/>
    <x v="8"/>
    <x v="48"/>
  </r>
  <r>
    <x v="0"/>
    <x v="1"/>
    <x v="12686"/>
    <x v="0"/>
    <x v="6230"/>
    <x v="8"/>
    <x v="14"/>
    <x v="15"/>
  </r>
  <r>
    <x v="1"/>
    <x v="1"/>
    <x v="12687"/>
    <x v="1"/>
    <x v="6231"/>
    <x v="0"/>
    <x v="9"/>
    <x v="27"/>
  </r>
  <r>
    <x v="5"/>
    <x v="0"/>
    <x v="12688"/>
    <x v="3"/>
    <x v="2966"/>
    <x v="2"/>
    <x v="3"/>
    <x v="32"/>
  </r>
  <r>
    <x v="4"/>
    <x v="1"/>
    <x v="12689"/>
    <x v="0"/>
    <x v="6232"/>
    <x v="27"/>
    <x v="4"/>
    <x v="19"/>
  </r>
  <r>
    <x v="1"/>
    <x v="2"/>
    <x v="12690"/>
    <x v="4"/>
    <x v="6233"/>
    <x v="7"/>
    <x v="1"/>
    <x v="11"/>
  </r>
  <r>
    <x v="4"/>
    <x v="1"/>
    <x v="12691"/>
    <x v="0"/>
    <x v="6234"/>
    <x v="4"/>
    <x v="4"/>
    <x v="4"/>
  </r>
  <r>
    <x v="4"/>
    <x v="0"/>
    <x v="12692"/>
    <x v="0"/>
    <x v="634"/>
    <x v="23"/>
    <x v="1"/>
    <x v="27"/>
  </r>
  <r>
    <x v="5"/>
    <x v="2"/>
    <x v="12693"/>
    <x v="7"/>
    <x v="5953"/>
    <x v="8"/>
    <x v="3"/>
    <x v="10"/>
  </r>
  <r>
    <x v="5"/>
    <x v="2"/>
    <x v="12694"/>
    <x v="7"/>
    <x v="2732"/>
    <x v="9"/>
    <x v="0"/>
    <x v="48"/>
  </r>
  <r>
    <x v="5"/>
    <x v="0"/>
    <x v="12695"/>
    <x v="3"/>
    <x v="2203"/>
    <x v="8"/>
    <x v="13"/>
    <x v="11"/>
  </r>
  <r>
    <x v="0"/>
    <x v="2"/>
    <x v="12696"/>
    <x v="3"/>
    <x v="498"/>
    <x v="12"/>
    <x v="6"/>
    <x v="26"/>
  </r>
  <r>
    <x v="1"/>
    <x v="2"/>
    <x v="12697"/>
    <x v="4"/>
    <x v="3356"/>
    <x v="7"/>
    <x v="3"/>
    <x v="13"/>
  </r>
  <r>
    <x v="5"/>
    <x v="2"/>
    <x v="12698"/>
    <x v="7"/>
    <x v="2384"/>
    <x v="20"/>
    <x v="14"/>
    <x v="13"/>
  </r>
  <r>
    <x v="0"/>
    <x v="2"/>
    <x v="12699"/>
    <x v="5"/>
    <x v="2932"/>
    <x v="3"/>
    <x v="6"/>
    <x v="30"/>
  </r>
  <r>
    <x v="2"/>
    <x v="1"/>
    <x v="12700"/>
    <x v="4"/>
    <x v="6065"/>
    <x v="0"/>
    <x v="2"/>
    <x v="2"/>
  </r>
  <r>
    <x v="5"/>
    <x v="2"/>
    <x v="12701"/>
    <x v="7"/>
    <x v="5374"/>
    <x v="7"/>
    <x v="6"/>
    <x v="4"/>
  </r>
  <r>
    <x v="3"/>
    <x v="0"/>
    <x v="12702"/>
    <x v="2"/>
    <x v="5371"/>
    <x v="27"/>
    <x v="14"/>
    <x v="10"/>
  </r>
  <r>
    <x v="5"/>
    <x v="0"/>
    <x v="12703"/>
    <x v="3"/>
    <x v="6235"/>
    <x v="14"/>
    <x v="6"/>
    <x v="3"/>
  </r>
  <r>
    <x v="4"/>
    <x v="1"/>
    <x v="12704"/>
    <x v="0"/>
    <x v="0"/>
    <x v="7"/>
    <x v="2"/>
    <x v="9"/>
  </r>
  <r>
    <x v="2"/>
    <x v="0"/>
    <x v="12705"/>
    <x v="2"/>
    <x v="914"/>
    <x v="7"/>
    <x v="9"/>
    <x v="19"/>
  </r>
  <r>
    <x v="0"/>
    <x v="0"/>
    <x v="12706"/>
    <x v="0"/>
    <x v="2519"/>
    <x v="0"/>
    <x v="8"/>
    <x v="39"/>
  </r>
  <r>
    <x v="3"/>
    <x v="2"/>
    <x v="12707"/>
    <x v="2"/>
    <x v="1173"/>
    <x v="11"/>
    <x v="0"/>
    <x v="30"/>
  </r>
  <r>
    <x v="0"/>
    <x v="2"/>
    <x v="12708"/>
    <x v="3"/>
    <x v="6236"/>
    <x v="10"/>
    <x v="8"/>
    <x v="15"/>
  </r>
  <r>
    <x v="0"/>
    <x v="0"/>
    <x v="12709"/>
    <x v="0"/>
    <x v="6237"/>
    <x v="3"/>
    <x v="2"/>
    <x v="8"/>
  </r>
  <r>
    <x v="2"/>
    <x v="2"/>
    <x v="12710"/>
    <x v="2"/>
    <x v="2033"/>
    <x v="1"/>
    <x v="2"/>
    <x v="28"/>
  </r>
  <r>
    <x v="0"/>
    <x v="0"/>
    <x v="12711"/>
    <x v="0"/>
    <x v="1953"/>
    <x v="11"/>
    <x v="6"/>
    <x v="34"/>
  </r>
  <r>
    <x v="1"/>
    <x v="1"/>
    <x v="12712"/>
    <x v="1"/>
    <x v="2540"/>
    <x v="1"/>
    <x v="3"/>
    <x v="31"/>
  </r>
  <r>
    <x v="4"/>
    <x v="0"/>
    <x v="12713"/>
    <x v="3"/>
    <x v="5773"/>
    <x v="5"/>
    <x v="2"/>
    <x v="15"/>
  </r>
  <r>
    <x v="0"/>
    <x v="0"/>
    <x v="12714"/>
    <x v="2"/>
    <x v="2969"/>
    <x v="8"/>
    <x v="0"/>
    <x v="32"/>
  </r>
  <r>
    <x v="1"/>
    <x v="1"/>
    <x v="12715"/>
    <x v="1"/>
    <x v="0"/>
    <x v="6"/>
    <x v="10"/>
    <x v="12"/>
  </r>
  <r>
    <x v="2"/>
    <x v="1"/>
    <x v="12716"/>
    <x v="6"/>
    <x v="6238"/>
    <x v="7"/>
    <x v="2"/>
    <x v="6"/>
  </r>
  <r>
    <x v="5"/>
    <x v="0"/>
    <x v="12717"/>
    <x v="3"/>
    <x v="4823"/>
    <x v="1"/>
    <x v="4"/>
    <x v="2"/>
  </r>
  <r>
    <x v="3"/>
    <x v="1"/>
    <x v="12718"/>
    <x v="6"/>
    <x v="6239"/>
    <x v="0"/>
    <x v="0"/>
    <x v="15"/>
  </r>
  <r>
    <x v="1"/>
    <x v="1"/>
    <x v="12719"/>
    <x v="1"/>
    <x v="795"/>
    <x v="0"/>
    <x v="11"/>
    <x v="27"/>
  </r>
  <r>
    <x v="5"/>
    <x v="0"/>
    <x v="12720"/>
    <x v="3"/>
    <x v="4665"/>
    <x v="8"/>
    <x v="6"/>
    <x v="13"/>
  </r>
  <r>
    <x v="5"/>
    <x v="0"/>
    <x v="12721"/>
    <x v="0"/>
    <x v="6240"/>
    <x v="17"/>
    <x v="11"/>
    <x v="11"/>
  </r>
  <r>
    <x v="2"/>
    <x v="1"/>
    <x v="12722"/>
    <x v="4"/>
    <x v="6241"/>
    <x v="2"/>
    <x v="1"/>
    <x v="32"/>
  </r>
  <r>
    <x v="0"/>
    <x v="0"/>
    <x v="12723"/>
    <x v="0"/>
    <x v="2515"/>
    <x v="17"/>
    <x v="3"/>
    <x v="13"/>
  </r>
  <r>
    <x v="3"/>
    <x v="0"/>
    <x v="12724"/>
    <x v="2"/>
    <x v="1528"/>
    <x v="3"/>
    <x v="3"/>
    <x v="15"/>
  </r>
  <r>
    <x v="2"/>
    <x v="2"/>
    <x v="12725"/>
    <x v="2"/>
    <x v="3718"/>
    <x v="8"/>
    <x v="5"/>
    <x v="11"/>
  </r>
  <r>
    <x v="0"/>
    <x v="0"/>
    <x v="12726"/>
    <x v="0"/>
    <x v="6242"/>
    <x v="1"/>
    <x v="7"/>
    <x v="15"/>
  </r>
  <r>
    <x v="1"/>
    <x v="1"/>
    <x v="12727"/>
    <x v="1"/>
    <x v="6243"/>
    <x v="1"/>
    <x v="1"/>
    <x v="13"/>
  </r>
  <r>
    <x v="2"/>
    <x v="2"/>
    <x v="12728"/>
    <x v="2"/>
    <x v="2471"/>
    <x v="10"/>
    <x v="17"/>
    <x v="10"/>
  </r>
  <r>
    <x v="4"/>
    <x v="0"/>
    <x v="12729"/>
    <x v="3"/>
    <x v="3375"/>
    <x v="8"/>
    <x v="8"/>
    <x v="3"/>
  </r>
  <r>
    <x v="4"/>
    <x v="2"/>
    <x v="12730"/>
    <x v="5"/>
    <x v="6066"/>
    <x v="2"/>
    <x v="5"/>
    <x v="4"/>
  </r>
  <r>
    <x v="2"/>
    <x v="1"/>
    <x v="12731"/>
    <x v="6"/>
    <x v="929"/>
    <x v="1"/>
    <x v="0"/>
    <x v="11"/>
  </r>
  <r>
    <x v="5"/>
    <x v="0"/>
    <x v="12732"/>
    <x v="3"/>
    <x v="1032"/>
    <x v="0"/>
    <x v="3"/>
    <x v="39"/>
  </r>
  <r>
    <x v="5"/>
    <x v="0"/>
    <x v="12733"/>
    <x v="3"/>
    <x v="5272"/>
    <x v="1"/>
    <x v="1"/>
    <x v="10"/>
  </r>
  <r>
    <x v="5"/>
    <x v="0"/>
    <x v="12734"/>
    <x v="3"/>
    <x v="394"/>
    <x v="0"/>
    <x v="9"/>
    <x v="32"/>
  </r>
  <r>
    <x v="2"/>
    <x v="2"/>
    <x v="12735"/>
    <x v="0"/>
    <x v="4396"/>
    <x v="4"/>
    <x v="10"/>
    <x v="13"/>
  </r>
  <r>
    <x v="2"/>
    <x v="1"/>
    <x v="12736"/>
    <x v="6"/>
    <x v="0"/>
    <x v="3"/>
    <x v="1"/>
    <x v="11"/>
  </r>
  <r>
    <x v="3"/>
    <x v="0"/>
    <x v="12737"/>
    <x v="2"/>
    <x v="6244"/>
    <x v="7"/>
    <x v="2"/>
    <x v="17"/>
  </r>
  <r>
    <x v="3"/>
    <x v="0"/>
    <x v="12738"/>
    <x v="2"/>
    <x v="59"/>
    <x v="7"/>
    <x v="13"/>
    <x v="9"/>
  </r>
  <r>
    <x v="2"/>
    <x v="2"/>
    <x v="12739"/>
    <x v="0"/>
    <x v="66"/>
    <x v="1"/>
    <x v="7"/>
    <x v="18"/>
  </r>
  <r>
    <x v="4"/>
    <x v="2"/>
    <x v="12740"/>
    <x v="5"/>
    <x v="1789"/>
    <x v="1"/>
    <x v="4"/>
    <x v="32"/>
  </r>
  <r>
    <x v="3"/>
    <x v="2"/>
    <x v="12741"/>
    <x v="0"/>
    <x v="2608"/>
    <x v="1"/>
    <x v="6"/>
    <x v="37"/>
  </r>
  <r>
    <x v="5"/>
    <x v="2"/>
    <x v="12742"/>
    <x v="7"/>
    <x v="3252"/>
    <x v="8"/>
    <x v="6"/>
    <x v="7"/>
  </r>
  <r>
    <x v="5"/>
    <x v="0"/>
    <x v="12743"/>
    <x v="0"/>
    <x v="0"/>
    <x v="3"/>
    <x v="12"/>
    <x v="11"/>
  </r>
  <r>
    <x v="5"/>
    <x v="2"/>
    <x v="12744"/>
    <x v="7"/>
    <x v="330"/>
    <x v="6"/>
    <x v="13"/>
    <x v="13"/>
  </r>
  <r>
    <x v="5"/>
    <x v="0"/>
    <x v="12745"/>
    <x v="0"/>
    <x v="2124"/>
    <x v="11"/>
    <x v="8"/>
    <x v="31"/>
  </r>
  <r>
    <x v="4"/>
    <x v="0"/>
    <x v="12746"/>
    <x v="3"/>
    <x v="6245"/>
    <x v="8"/>
    <x v="3"/>
    <x v="32"/>
  </r>
  <r>
    <x v="5"/>
    <x v="0"/>
    <x v="12747"/>
    <x v="5"/>
    <x v="5564"/>
    <x v="8"/>
    <x v="12"/>
    <x v="11"/>
  </r>
  <r>
    <x v="2"/>
    <x v="0"/>
    <x v="12748"/>
    <x v="2"/>
    <x v="329"/>
    <x v="17"/>
    <x v="3"/>
    <x v="32"/>
  </r>
  <r>
    <x v="3"/>
    <x v="0"/>
    <x v="12749"/>
    <x v="2"/>
    <x v="5561"/>
    <x v="6"/>
    <x v="3"/>
    <x v="13"/>
  </r>
  <r>
    <x v="4"/>
    <x v="2"/>
    <x v="12750"/>
    <x v="5"/>
    <x v="1000"/>
    <x v="8"/>
    <x v="17"/>
    <x v="34"/>
  </r>
  <r>
    <x v="5"/>
    <x v="2"/>
    <x v="12751"/>
    <x v="7"/>
    <x v="6246"/>
    <x v="3"/>
    <x v="12"/>
    <x v="17"/>
  </r>
  <r>
    <x v="3"/>
    <x v="0"/>
    <x v="12752"/>
    <x v="2"/>
    <x v="4748"/>
    <x v="18"/>
    <x v="7"/>
    <x v="17"/>
  </r>
  <r>
    <x v="2"/>
    <x v="0"/>
    <x v="12753"/>
    <x v="2"/>
    <x v="4067"/>
    <x v="8"/>
    <x v="4"/>
    <x v="17"/>
  </r>
  <r>
    <x v="0"/>
    <x v="0"/>
    <x v="12754"/>
    <x v="0"/>
    <x v="659"/>
    <x v="1"/>
    <x v="0"/>
    <x v="23"/>
  </r>
  <r>
    <x v="2"/>
    <x v="2"/>
    <x v="12755"/>
    <x v="2"/>
    <x v="3493"/>
    <x v="10"/>
    <x v="11"/>
    <x v="19"/>
  </r>
  <r>
    <x v="0"/>
    <x v="0"/>
    <x v="12756"/>
    <x v="0"/>
    <x v="2887"/>
    <x v="7"/>
    <x v="0"/>
    <x v="1"/>
  </r>
  <r>
    <x v="5"/>
    <x v="2"/>
    <x v="12757"/>
    <x v="7"/>
    <x v="2356"/>
    <x v="11"/>
    <x v="8"/>
    <x v="13"/>
  </r>
  <r>
    <x v="2"/>
    <x v="1"/>
    <x v="12758"/>
    <x v="6"/>
    <x v="6247"/>
    <x v="0"/>
    <x v="3"/>
    <x v="34"/>
  </r>
  <r>
    <x v="0"/>
    <x v="0"/>
    <x v="12759"/>
    <x v="2"/>
    <x v="4359"/>
    <x v="7"/>
    <x v="4"/>
    <x v="13"/>
  </r>
  <r>
    <x v="2"/>
    <x v="2"/>
    <x v="12760"/>
    <x v="2"/>
    <x v="1507"/>
    <x v="8"/>
    <x v="1"/>
    <x v="13"/>
  </r>
  <r>
    <x v="4"/>
    <x v="0"/>
    <x v="12761"/>
    <x v="0"/>
    <x v="2291"/>
    <x v="0"/>
    <x v="6"/>
    <x v="17"/>
  </r>
  <r>
    <x v="2"/>
    <x v="2"/>
    <x v="12762"/>
    <x v="2"/>
    <x v="6248"/>
    <x v="3"/>
    <x v="12"/>
    <x v="22"/>
  </r>
  <r>
    <x v="0"/>
    <x v="2"/>
    <x v="12763"/>
    <x v="3"/>
    <x v="26"/>
    <x v="2"/>
    <x v="0"/>
    <x v="30"/>
  </r>
  <r>
    <x v="3"/>
    <x v="0"/>
    <x v="12764"/>
    <x v="2"/>
    <x v="5687"/>
    <x v="2"/>
    <x v="0"/>
    <x v="15"/>
  </r>
  <r>
    <x v="4"/>
    <x v="1"/>
    <x v="12765"/>
    <x v="0"/>
    <x v="4636"/>
    <x v="0"/>
    <x v="2"/>
    <x v="4"/>
  </r>
  <r>
    <x v="4"/>
    <x v="2"/>
    <x v="12766"/>
    <x v="5"/>
    <x v="141"/>
    <x v="1"/>
    <x v="3"/>
    <x v="14"/>
  </r>
  <r>
    <x v="2"/>
    <x v="2"/>
    <x v="12767"/>
    <x v="2"/>
    <x v="4414"/>
    <x v="3"/>
    <x v="1"/>
    <x v="10"/>
  </r>
  <r>
    <x v="4"/>
    <x v="0"/>
    <x v="12768"/>
    <x v="3"/>
    <x v="4106"/>
    <x v="7"/>
    <x v="0"/>
    <x v="4"/>
  </r>
  <r>
    <x v="4"/>
    <x v="1"/>
    <x v="12769"/>
    <x v="0"/>
    <x v="1219"/>
    <x v="0"/>
    <x v="6"/>
    <x v="22"/>
  </r>
  <r>
    <x v="0"/>
    <x v="2"/>
    <x v="12770"/>
    <x v="3"/>
    <x v="5135"/>
    <x v="3"/>
    <x v="2"/>
    <x v="15"/>
  </r>
  <r>
    <x v="4"/>
    <x v="2"/>
    <x v="12771"/>
    <x v="5"/>
    <x v="1562"/>
    <x v="0"/>
    <x v="14"/>
    <x v="19"/>
  </r>
  <r>
    <x v="5"/>
    <x v="0"/>
    <x v="12772"/>
    <x v="3"/>
    <x v="732"/>
    <x v="0"/>
    <x v="9"/>
    <x v="13"/>
  </r>
  <r>
    <x v="5"/>
    <x v="0"/>
    <x v="12773"/>
    <x v="3"/>
    <x v="0"/>
    <x v="6"/>
    <x v="9"/>
    <x v="14"/>
  </r>
  <r>
    <x v="2"/>
    <x v="2"/>
    <x v="12774"/>
    <x v="2"/>
    <x v="6249"/>
    <x v="19"/>
    <x v="9"/>
    <x v="29"/>
  </r>
  <r>
    <x v="2"/>
    <x v="2"/>
    <x v="12775"/>
    <x v="0"/>
    <x v="5557"/>
    <x v="2"/>
    <x v="6"/>
    <x v="7"/>
  </r>
  <r>
    <x v="2"/>
    <x v="2"/>
    <x v="12776"/>
    <x v="0"/>
    <x v="1554"/>
    <x v="1"/>
    <x v="6"/>
    <x v="13"/>
  </r>
  <r>
    <x v="5"/>
    <x v="0"/>
    <x v="12777"/>
    <x v="3"/>
    <x v="4537"/>
    <x v="7"/>
    <x v="6"/>
    <x v="34"/>
  </r>
  <r>
    <x v="5"/>
    <x v="0"/>
    <x v="12778"/>
    <x v="3"/>
    <x v="1300"/>
    <x v="0"/>
    <x v="3"/>
    <x v="20"/>
  </r>
  <r>
    <x v="5"/>
    <x v="0"/>
    <x v="12779"/>
    <x v="3"/>
    <x v="0"/>
    <x v="0"/>
    <x v="2"/>
    <x v="14"/>
  </r>
  <r>
    <x v="0"/>
    <x v="2"/>
    <x v="12780"/>
    <x v="3"/>
    <x v="2353"/>
    <x v="8"/>
    <x v="2"/>
    <x v="4"/>
  </r>
  <r>
    <x v="0"/>
    <x v="0"/>
    <x v="12781"/>
    <x v="0"/>
    <x v="5507"/>
    <x v="1"/>
    <x v="5"/>
    <x v="23"/>
  </r>
  <r>
    <x v="5"/>
    <x v="0"/>
    <x v="12782"/>
    <x v="3"/>
    <x v="2747"/>
    <x v="3"/>
    <x v="4"/>
    <x v="18"/>
  </r>
  <r>
    <x v="2"/>
    <x v="0"/>
    <x v="12783"/>
    <x v="2"/>
    <x v="2495"/>
    <x v="4"/>
    <x v="1"/>
    <x v="15"/>
  </r>
  <r>
    <x v="3"/>
    <x v="2"/>
    <x v="12784"/>
    <x v="2"/>
    <x v="4113"/>
    <x v="2"/>
    <x v="7"/>
    <x v="10"/>
  </r>
  <r>
    <x v="5"/>
    <x v="0"/>
    <x v="12785"/>
    <x v="3"/>
    <x v="3904"/>
    <x v="1"/>
    <x v="11"/>
    <x v="15"/>
  </r>
  <r>
    <x v="5"/>
    <x v="0"/>
    <x v="12786"/>
    <x v="3"/>
    <x v="2102"/>
    <x v="10"/>
    <x v="0"/>
    <x v="0"/>
  </r>
  <r>
    <x v="2"/>
    <x v="1"/>
    <x v="12787"/>
    <x v="6"/>
    <x v="0"/>
    <x v="8"/>
    <x v="3"/>
    <x v="27"/>
  </r>
  <r>
    <x v="4"/>
    <x v="0"/>
    <x v="12788"/>
    <x v="0"/>
    <x v="4188"/>
    <x v="5"/>
    <x v="1"/>
    <x v="18"/>
  </r>
  <r>
    <x v="3"/>
    <x v="1"/>
    <x v="12789"/>
    <x v="6"/>
    <x v="4343"/>
    <x v="2"/>
    <x v="9"/>
    <x v="8"/>
  </r>
  <r>
    <x v="0"/>
    <x v="0"/>
    <x v="12790"/>
    <x v="0"/>
    <x v="686"/>
    <x v="7"/>
    <x v="2"/>
    <x v="13"/>
  </r>
  <r>
    <x v="4"/>
    <x v="0"/>
    <x v="12791"/>
    <x v="3"/>
    <x v="0"/>
    <x v="17"/>
    <x v="0"/>
    <x v="15"/>
  </r>
  <r>
    <x v="0"/>
    <x v="0"/>
    <x v="12792"/>
    <x v="0"/>
    <x v="4330"/>
    <x v="5"/>
    <x v="1"/>
    <x v="13"/>
  </r>
  <r>
    <x v="4"/>
    <x v="2"/>
    <x v="12793"/>
    <x v="3"/>
    <x v="1227"/>
    <x v="11"/>
    <x v="3"/>
    <x v="35"/>
  </r>
  <r>
    <x v="5"/>
    <x v="0"/>
    <x v="12794"/>
    <x v="5"/>
    <x v="6250"/>
    <x v="0"/>
    <x v="4"/>
    <x v="6"/>
  </r>
  <r>
    <x v="0"/>
    <x v="0"/>
    <x v="12795"/>
    <x v="0"/>
    <x v="2719"/>
    <x v="7"/>
    <x v="2"/>
    <x v="17"/>
  </r>
  <r>
    <x v="3"/>
    <x v="2"/>
    <x v="12796"/>
    <x v="0"/>
    <x v="1746"/>
    <x v="8"/>
    <x v="0"/>
    <x v="13"/>
  </r>
  <r>
    <x v="4"/>
    <x v="0"/>
    <x v="12797"/>
    <x v="3"/>
    <x v="1087"/>
    <x v="18"/>
    <x v="3"/>
    <x v="10"/>
  </r>
  <r>
    <x v="1"/>
    <x v="1"/>
    <x v="12798"/>
    <x v="1"/>
    <x v="6251"/>
    <x v="1"/>
    <x v="5"/>
    <x v="7"/>
  </r>
  <r>
    <x v="5"/>
    <x v="0"/>
    <x v="12799"/>
    <x v="5"/>
    <x v="6252"/>
    <x v="10"/>
    <x v="6"/>
    <x v="10"/>
  </r>
  <r>
    <x v="5"/>
    <x v="0"/>
    <x v="12800"/>
    <x v="3"/>
    <x v="1710"/>
    <x v="6"/>
    <x v="3"/>
    <x v="36"/>
  </r>
  <r>
    <x v="3"/>
    <x v="0"/>
    <x v="12801"/>
    <x v="2"/>
    <x v="4592"/>
    <x v="8"/>
    <x v="1"/>
    <x v="37"/>
  </r>
  <r>
    <x v="4"/>
    <x v="0"/>
    <x v="12802"/>
    <x v="3"/>
    <x v="36"/>
    <x v="7"/>
    <x v="4"/>
    <x v="7"/>
  </r>
  <r>
    <x v="0"/>
    <x v="0"/>
    <x v="12803"/>
    <x v="3"/>
    <x v="3226"/>
    <x v="0"/>
    <x v="2"/>
    <x v="19"/>
  </r>
  <r>
    <x v="3"/>
    <x v="0"/>
    <x v="12804"/>
    <x v="2"/>
    <x v="831"/>
    <x v="6"/>
    <x v="10"/>
    <x v="22"/>
  </r>
  <r>
    <x v="0"/>
    <x v="0"/>
    <x v="12805"/>
    <x v="0"/>
    <x v="5969"/>
    <x v="1"/>
    <x v="9"/>
    <x v="10"/>
  </r>
  <r>
    <x v="1"/>
    <x v="1"/>
    <x v="12806"/>
    <x v="1"/>
    <x v="0"/>
    <x v="0"/>
    <x v="0"/>
    <x v="38"/>
  </r>
  <r>
    <x v="0"/>
    <x v="1"/>
    <x v="12807"/>
    <x v="0"/>
    <x v="6253"/>
    <x v="8"/>
    <x v="1"/>
    <x v="43"/>
  </r>
  <r>
    <x v="0"/>
    <x v="0"/>
    <x v="12808"/>
    <x v="0"/>
    <x v="4982"/>
    <x v="3"/>
    <x v="1"/>
    <x v="29"/>
  </r>
  <r>
    <x v="2"/>
    <x v="2"/>
    <x v="12809"/>
    <x v="2"/>
    <x v="615"/>
    <x v="0"/>
    <x v="12"/>
    <x v="13"/>
  </r>
  <r>
    <x v="2"/>
    <x v="0"/>
    <x v="12810"/>
    <x v="2"/>
    <x v="455"/>
    <x v="3"/>
    <x v="1"/>
    <x v="17"/>
  </r>
  <r>
    <x v="5"/>
    <x v="0"/>
    <x v="12811"/>
    <x v="5"/>
    <x v="2848"/>
    <x v="19"/>
    <x v="12"/>
    <x v="23"/>
  </r>
  <r>
    <x v="3"/>
    <x v="1"/>
    <x v="12812"/>
    <x v="6"/>
    <x v="4772"/>
    <x v="1"/>
    <x v="9"/>
    <x v="13"/>
  </r>
  <r>
    <x v="2"/>
    <x v="1"/>
    <x v="12813"/>
    <x v="4"/>
    <x v="0"/>
    <x v="1"/>
    <x v="0"/>
    <x v="4"/>
  </r>
  <r>
    <x v="2"/>
    <x v="1"/>
    <x v="12814"/>
    <x v="6"/>
    <x v="2420"/>
    <x v="1"/>
    <x v="3"/>
    <x v="13"/>
  </r>
  <r>
    <x v="4"/>
    <x v="0"/>
    <x v="12815"/>
    <x v="0"/>
    <x v="584"/>
    <x v="2"/>
    <x v="3"/>
    <x v="18"/>
  </r>
  <r>
    <x v="1"/>
    <x v="1"/>
    <x v="12816"/>
    <x v="1"/>
    <x v="4369"/>
    <x v="11"/>
    <x v="18"/>
    <x v="38"/>
  </r>
  <r>
    <x v="0"/>
    <x v="2"/>
    <x v="12817"/>
    <x v="3"/>
    <x v="5393"/>
    <x v="1"/>
    <x v="8"/>
    <x v="17"/>
  </r>
  <r>
    <x v="4"/>
    <x v="0"/>
    <x v="12818"/>
    <x v="3"/>
    <x v="3146"/>
    <x v="7"/>
    <x v="14"/>
    <x v="17"/>
  </r>
  <r>
    <x v="0"/>
    <x v="2"/>
    <x v="12819"/>
    <x v="3"/>
    <x v="1177"/>
    <x v="8"/>
    <x v="2"/>
    <x v="19"/>
  </r>
  <r>
    <x v="5"/>
    <x v="0"/>
    <x v="12820"/>
    <x v="3"/>
    <x v="3259"/>
    <x v="1"/>
    <x v="14"/>
    <x v="0"/>
  </r>
  <r>
    <x v="4"/>
    <x v="2"/>
    <x v="12821"/>
    <x v="5"/>
    <x v="1839"/>
    <x v="6"/>
    <x v="0"/>
    <x v="48"/>
  </r>
  <r>
    <x v="0"/>
    <x v="0"/>
    <x v="12822"/>
    <x v="0"/>
    <x v="6254"/>
    <x v="8"/>
    <x v="14"/>
    <x v="11"/>
  </r>
  <r>
    <x v="3"/>
    <x v="2"/>
    <x v="12823"/>
    <x v="0"/>
    <x v="3204"/>
    <x v="8"/>
    <x v="3"/>
    <x v="10"/>
  </r>
  <r>
    <x v="5"/>
    <x v="0"/>
    <x v="12824"/>
    <x v="3"/>
    <x v="5514"/>
    <x v="18"/>
    <x v="8"/>
    <x v="11"/>
  </r>
  <r>
    <x v="4"/>
    <x v="0"/>
    <x v="12825"/>
    <x v="0"/>
    <x v="4576"/>
    <x v="7"/>
    <x v="9"/>
    <x v="4"/>
  </r>
  <r>
    <x v="1"/>
    <x v="1"/>
    <x v="12826"/>
    <x v="1"/>
    <x v="0"/>
    <x v="1"/>
    <x v="0"/>
    <x v="13"/>
  </r>
  <r>
    <x v="2"/>
    <x v="1"/>
    <x v="12827"/>
    <x v="6"/>
    <x v="2697"/>
    <x v="7"/>
    <x v="0"/>
    <x v="10"/>
  </r>
  <r>
    <x v="1"/>
    <x v="0"/>
    <x v="12828"/>
    <x v="4"/>
    <x v="6255"/>
    <x v="7"/>
    <x v="3"/>
    <x v="27"/>
  </r>
  <r>
    <x v="5"/>
    <x v="0"/>
    <x v="12829"/>
    <x v="3"/>
    <x v="725"/>
    <x v="1"/>
    <x v="6"/>
    <x v="4"/>
  </r>
  <r>
    <x v="1"/>
    <x v="2"/>
    <x v="12830"/>
    <x v="4"/>
    <x v="702"/>
    <x v="3"/>
    <x v="7"/>
    <x v="14"/>
  </r>
  <r>
    <x v="2"/>
    <x v="2"/>
    <x v="12831"/>
    <x v="2"/>
    <x v="3167"/>
    <x v="1"/>
    <x v="0"/>
    <x v="9"/>
  </r>
  <r>
    <x v="0"/>
    <x v="0"/>
    <x v="12832"/>
    <x v="0"/>
    <x v="6256"/>
    <x v="18"/>
    <x v="6"/>
    <x v="13"/>
  </r>
  <r>
    <x v="1"/>
    <x v="1"/>
    <x v="12833"/>
    <x v="1"/>
    <x v="6257"/>
    <x v="8"/>
    <x v="11"/>
    <x v="13"/>
  </r>
  <r>
    <x v="1"/>
    <x v="2"/>
    <x v="12834"/>
    <x v="4"/>
    <x v="2936"/>
    <x v="7"/>
    <x v="5"/>
    <x v="24"/>
  </r>
  <r>
    <x v="0"/>
    <x v="1"/>
    <x v="12835"/>
    <x v="0"/>
    <x v="5789"/>
    <x v="0"/>
    <x v="0"/>
    <x v="8"/>
  </r>
  <r>
    <x v="5"/>
    <x v="2"/>
    <x v="12836"/>
    <x v="7"/>
    <x v="3142"/>
    <x v="25"/>
    <x v="0"/>
    <x v="21"/>
  </r>
  <r>
    <x v="4"/>
    <x v="2"/>
    <x v="12837"/>
    <x v="5"/>
    <x v="6258"/>
    <x v="7"/>
    <x v="8"/>
    <x v="17"/>
  </r>
  <r>
    <x v="5"/>
    <x v="0"/>
    <x v="12838"/>
    <x v="3"/>
    <x v="694"/>
    <x v="8"/>
    <x v="3"/>
    <x v="14"/>
  </r>
  <r>
    <x v="3"/>
    <x v="0"/>
    <x v="12839"/>
    <x v="0"/>
    <x v="304"/>
    <x v="8"/>
    <x v="0"/>
    <x v="13"/>
  </r>
  <r>
    <x v="1"/>
    <x v="1"/>
    <x v="12840"/>
    <x v="1"/>
    <x v="6259"/>
    <x v="7"/>
    <x v="10"/>
    <x v="12"/>
  </r>
  <r>
    <x v="5"/>
    <x v="0"/>
    <x v="12841"/>
    <x v="3"/>
    <x v="2240"/>
    <x v="2"/>
    <x v="0"/>
    <x v="14"/>
  </r>
  <r>
    <x v="4"/>
    <x v="1"/>
    <x v="12842"/>
    <x v="0"/>
    <x v="4666"/>
    <x v="6"/>
    <x v="9"/>
    <x v="15"/>
  </r>
  <r>
    <x v="1"/>
    <x v="2"/>
    <x v="12843"/>
    <x v="4"/>
    <x v="3897"/>
    <x v="10"/>
    <x v="9"/>
    <x v="39"/>
  </r>
  <r>
    <x v="5"/>
    <x v="0"/>
    <x v="12844"/>
    <x v="3"/>
    <x v="2847"/>
    <x v="1"/>
    <x v="4"/>
    <x v="15"/>
  </r>
  <r>
    <x v="2"/>
    <x v="1"/>
    <x v="12845"/>
    <x v="6"/>
    <x v="6260"/>
    <x v="0"/>
    <x v="3"/>
    <x v="23"/>
  </r>
  <r>
    <x v="0"/>
    <x v="0"/>
    <x v="12846"/>
    <x v="0"/>
    <x v="765"/>
    <x v="1"/>
    <x v="3"/>
    <x v="13"/>
  </r>
  <r>
    <x v="3"/>
    <x v="0"/>
    <x v="12847"/>
    <x v="6"/>
    <x v="6261"/>
    <x v="7"/>
    <x v="2"/>
    <x v="34"/>
  </r>
  <r>
    <x v="5"/>
    <x v="0"/>
    <x v="12848"/>
    <x v="3"/>
    <x v="4308"/>
    <x v="5"/>
    <x v="17"/>
    <x v="11"/>
  </r>
  <r>
    <x v="0"/>
    <x v="2"/>
    <x v="12849"/>
    <x v="5"/>
    <x v="2487"/>
    <x v="1"/>
    <x v="13"/>
    <x v="11"/>
  </r>
  <r>
    <x v="1"/>
    <x v="2"/>
    <x v="12850"/>
    <x v="4"/>
    <x v="6262"/>
    <x v="2"/>
    <x v="18"/>
    <x v="10"/>
  </r>
  <r>
    <x v="2"/>
    <x v="2"/>
    <x v="12851"/>
    <x v="2"/>
    <x v="49"/>
    <x v="8"/>
    <x v="11"/>
    <x v="13"/>
  </r>
  <r>
    <x v="2"/>
    <x v="0"/>
    <x v="12852"/>
    <x v="2"/>
    <x v="3212"/>
    <x v="3"/>
    <x v="3"/>
    <x v="30"/>
  </r>
  <r>
    <x v="5"/>
    <x v="2"/>
    <x v="12853"/>
    <x v="7"/>
    <x v="2401"/>
    <x v="10"/>
    <x v="16"/>
    <x v="18"/>
  </r>
  <r>
    <x v="4"/>
    <x v="1"/>
    <x v="12854"/>
    <x v="0"/>
    <x v="6263"/>
    <x v="0"/>
    <x v="6"/>
    <x v="10"/>
  </r>
  <r>
    <x v="5"/>
    <x v="0"/>
    <x v="12855"/>
    <x v="3"/>
    <x v="16"/>
    <x v="1"/>
    <x v="14"/>
    <x v="2"/>
  </r>
  <r>
    <x v="3"/>
    <x v="2"/>
    <x v="12856"/>
    <x v="0"/>
    <x v="6264"/>
    <x v="11"/>
    <x v="3"/>
    <x v="34"/>
  </r>
  <r>
    <x v="4"/>
    <x v="0"/>
    <x v="12857"/>
    <x v="3"/>
    <x v="97"/>
    <x v="11"/>
    <x v="8"/>
    <x v="2"/>
  </r>
  <r>
    <x v="5"/>
    <x v="0"/>
    <x v="12858"/>
    <x v="2"/>
    <x v="4556"/>
    <x v="5"/>
    <x v="4"/>
    <x v="17"/>
  </r>
  <r>
    <x v="1"/>
    <x v="2"/>
    <x v="12859"/>
    <x v="4"/>
    <x v="6265"/>
    <x v="3"/>
    <x v="10"/>
    <x v="32"/>
  </r>
  <r>
    <x v="4"/>
    <x v="0"/>
    <x v="12860"/>
    <x v="3"/>
    <x v="262"/>
    <x v="1"/>
    <x v="5"/>
    <x v="13"/>
  </r>
  <r>
    <x v="5"/>
    <x v="0"/>
    <x v="12861"/>
    <x v="0"/>
    <x v="2652"/>
    <x v="11"/>
    <x v="1"/>
    <x v="17"/>
  </r>
  <r>
    <x v="2"/>
    <x v="0"/>
    <x v="12862"/>
    <x v="2"/>
    <x v="221"/>
    <x v="8"/>
    <x v="9"/>
    <x v="39"/>
  </r>
  <r>
    <x v="5"/>
    <x v="0"/>
    <x v="12863"/>
    <x v="5"/>
    <x v="1912"/>
    <x v="17"/>
    <x v="2"/>
    <x v="4"/>
  </r>
  <r>
    <x v="3"/>
    <x v="0"/>
    <x v="12864"/>
    <x v="2"/>
    <x v="2198"/>
    <x v="11"/>
    <x v="18"/>
    <x v="15"/>
  </r>
  <r>
    <x v="4"/>
    <x v="0"/>
    <x v="12865"/>
    <x v="3"/>
    <x v="2469"/>
    <x v="7"/>
    <x v="0"/>
    <x v="39"/>
  </r>
  <r>
    <x v="4"/>
    <x v="0"/>
    <x v="12866"/>
    <x v="3"/>
    <x v="17"/>
    <x v="3"/>
    <x v="4"/>
    <x v="17"/>
  </r>
  <r>
    <x v="5"/>
    <x v="2"/>
    <x v="12867"/>
    <x v="7"/>
    <x v="6266"/>
    <x v="6"/>
    <x v="14"/>
    <x v="18"/>
  </r>
  <r>
    <x v="5"/>
    <x v="0"/>
    <x v="12868"/>
    <x v="3"/>
    <x v="294"/>
    <x v="8"/>
    <x v="0"/>
    <x v="17"/>
  </r>
  <r>
    <x v="0"/>
    <x v="0"/>
    <x v="12869"/>
    <x v="2"/>
    <x v="6080"/>
    <x v="1"/>
    <x v="2"/>
    <x v="18"/>
  </r>
  <r>
    <x v="5"/>
    <x v="0"/>
    <x v="12870"/>
    <x v="3"/>
    <x v="298"/>
    <x v="2"/>
    <x v="3"/>
    <x v="6"/>
  </r>
  <r>
    <x v="0"/>
    <x v="0"/>
    <x v="12871"/>
    <x v="0"/>
    <x v="1391"/>
    <x v="11"/>
    <x v="9"/>
    <x v="32"/>
  </r>
  <r>
    <x v="2"/>
    <x v="2"/>
    <x v="12872"/>
    <x v="2"/>
    <x v="998"/>
    <x v="7"/>
    <x v="4"/>
    <x v="6"/>
  </r>
  <r>
    <x v="5"/>
    <x v="0"/>
    <x v="12873"/>
    <x v="0"/>
    <x v="1013"/>
    <x v="1"/>
    <x v="12"/>
    <x v="11"/>
  </r>
  <r>
    <x v="2"/>
    <x v="0"/>
    <x v="12874"/>
    <x v="2"/>
    <x v="4716"/>
    <x v="1"/>
    <x v="0"/>
    <x v="21"/>
  </r>
  <r>
    <x v="3"/>
    <x v="2"/>
    <x v="12875"/>
    <x v="2"/>
    <x v="5095"/>
    <x v="7"/>
    <x v="9"/>
    <x v="14"/>
  </r>
  <r>
    <x v="5"/>
    <x v="0"/>
    <x v="12876"/>
    <x v="5"/>
    <x v="4718"/>
    <x v="1"/>
    <x v="0"/>
    <x v="11"/>
  </r>
  <r>
    <x v="5"/>
    <x v="2"/>
    <x v="12877"/>
    <x v="7"/>
    <x v="961"/>
    <x v="1"/>
    <x v="8"/>
    <x v="13"/>
  </r>
  <r>
    <x v="1"/>
    <x v="1"/>
    <x v="12878"/>
    <x v="1"/>
    <x v="0"/>
    <x v="8"/>
    <x v="2"/>
    <x v="13"/>
  </r>
  <r>
    <x v="2"/>
    <x v="0"/>
    <x v="12879"/>
    <x v="2"/>
    <x v="2889"/>
    <x v="3"/>
    <x v="9"/>
    <x v="38"/>
  </r>
  <r>
    <x v="4"/>
    <x v="2"/>
    <x v="12880"/>
    <x v="5"/>
    <x v="1431"/>
    <x v="7"/>
    <x v="4"/>
    <x v="13"/>
  </r>
  <r>
    <x v="0"/>
    <x v="0"/>
    <x v="12881"/>
    <x v="0"/>
    <x v="6267"/>
    <x v="8"/>
    <x v="1"/>
    <x v="14"/>
  </r>
  <r>
    <x v="5"/>
    <x v="2"/>
    <x v="12882"/>
    <x v="5"/>
    <x v="5423"/>
    <x v="3"/>
    <x v="12"/>
    <x v="18"/>
  </r>
  <r>
    <x v="4"/>
    <x v="0"/>
    <x v="12883"/>
    <x v="3"/>
    <x v="1869"/>
    <x v="10"/>
    <x v="3"/>
    <x v="17"/>
  </r>
  <r>
    <x v="0"/>
    <x v="0"/>
    <x v="12884"/>
    <x v="0"/>
    <x v="2415"/>
    <x v="1"/>
    <x v="8"/>
    <x v="47"/>
  </r>
  <r>
    <x v="2"/>
    <x v="0"/>
    <x v="12885"/>
    <x v="2"/>
    <x v="2700"/>
    <x v="1"/>
    <x v="3"/>
    <x v="6"/>
  </r>
  <r>
    <x v="0"/>
    <x v="0"/>
    <x v="12886"/>
    <x v="0"/>
    <x v="757"/>
    <x v="11"/>
    <x v="0"/>
    <x v="44"/>
  </r>
  <r>
    <x v="0"/>
    <x v="1"/>
    <x v="12887"/>
    <x v="0"/>
    <x v="6268"/>
    <x v="19"/>
    <x v="3"/>
    <x v="13"/>
  </r>
  <r>
    <x v="5"/>
    <x v="0"/>
    <x v="12888"/>
    <x v="3"/>
    <x v="1923"/>
    <x v="4"/>
    <x v="3"/>
    <x v="3"/>
  </r>
  <r>
    <x v="2"/>
    <x v="2"/>
    <x v="12889"/>
    <x v="0"/>
    <x v="2919"/>
    <x v="19"/>
    <x v="8"/>
    <x v="29"/>
  </r>
  <r>
    <x v="3"/>
    <x v="0"/>
    <x v="12890"/>
    <x v="2"/>
    <x v="6269"/>
    <x v="5"/>
    <x v="11"/>
    <x v="23"/>
  </r>
  <r>
    <x v="3"/>
    <x v="0"/>
    <x v="12891"/>
    <x v="2"/>
    <x v="6270"/>
    <x v="7"/>
    <x v="2"/>
    <x v="30"/>
  </r>
  <r>
    <x v="1"/>
    <x v="1"/>
    <x v="12892"/>
    <x v="1"/>
    <x v="5632"/>
    <x v="0"/>
    <x v="2"/>
    <x v="13"/>
  </r>
  <r>
    <x v="5"/>
    <x v="0"/>
    <x v="12893"/>
    <x v="5"/>
    <x v="6271"/>
    <x v="11"/>
    <x v="11"/>
    <x v="8"/>
  </r>
  <r>
    <x v="5"/>
    <x v="0"/>
    <x v="12894"/>
    <x v="3"/>
    <x v="1456"/>
    <x v="7"/>
    <x v="9"/>
    <x v="3"/>
  </r>
  <r>
    <x v="2"/>
    <x v="2"/>
    <x v="12895"/>
    <x v="0"/>
    <x v="1684"/>
    <x v="4"/>
    <x v="7"/>
    <x v="43"/>
  </r>
  <r>
    <x v="4"/>
    <x v="1"/>
    <x v="12896"/>
    <x v="0"/>
    <x v="6272"/>
    <x v="3"/>
    <x v="2"/>
    <x v="30"/>
  </r>
  <r>
    <x v="4"/>
    <x v="1"/>
    <x v="12897"/>
    <x v="0"/>
    <x v="0"/>
    <x v="0"/>
    <x v="9"/>
    <x v="21"/>
  </r>
  <r>
    <x v="0"/>
    <x v="0"/>
    <x v="12898"/>
    <x v="0"/>
    <x v="5115"/>
    <x v="8"/>
    <x v="1"/>
    <x v="42"/>
  </r>
  <r>
    <x v="4"/>
    <x v="2"/>
    <x v="12899"/>
    <x v="3"/>
    <x v="5629"/>
    <x v="3"/>
    <x v="13"/>
    <x v="10"/>
  </r>
  <r>
    <x v="1"/>
    <x v="2"/>
    <x v="12900"/>
    <x v="4"/>
    <x v="4448"/>
    <x v="8"/>
    <x v="6"/>
    <x v="10"/>
  </r>
  <r>
    <x v="2"/>
    <x v="2"/>
    <x v="12901"/>
    <x v="2"/>
    <x v="267"/>
    <x v="3"/>
    <x v="3"/>
    <x v="2"/>
  </r>
  <r>
    <x v="1"/>
    <x v="0"/>
    <x v="12902"/>
    <x v="4"/>
    <x v="6273"/>
    <x v="1"/>
    <x v="5"/>
    <x v="36"/>
  </r>
  <r>
    <x v="0"/>
    <x v="0"/>
    <x v="12903"/>
    <x v="0"/>
    <x v="5878"/>
    <x v="3"/>
    <x v="8"/>
    <x v="10"/>
  </r>
  <r>
    <x v="2"/>
    <x v="0"/>
    <x v="12904"/>
    <x v="2"/>
    <x v="918"/>
    <x v="3"/>
    <x v="3"/>
    <x v="1"/>
  </r>
  <r>
    <x v="5"/>
    <x v="0"/>
    <x v="12905"/>
    <x v="5"/>
    <x v="3379"/>
    <x v="10"/>
    <x v="6"/>
    <x v="13"/>
  </r>
  <r>
    <x v="5"/>
    <x v="2"/>
    <x v="12906"/>
    <x v="7"/>
    <x v="2266"/>
    <x v="0"/>
    <x v="6"/>
    <x v="3"/>
  </r>
  <r>
    <x v="0"/>
    <x v="0"/>
    <x v="12907"/>
    <x v="0"/>
    <x v="6274"/>
    <x v="8"/>
    <x v="6"/>
    <x v="32"/>
  </r>
  <r>
    <x v="2"/>
    <x v="1"/>
    <x v="12908"/>
    <x v="6"/>
    <x v="6275"/>
    <x v="3"/>
    <x v="11"/>
    <x v="17"/>
  </r>
  <r>
    <x v="4"/>
    <x v="1"/>
    <x v="12909"/>
    <x v="0"/>
    <x v="6276"/>
    <x v="7"/>
    <x v="4"/>
    <x v="17"/>
  </r>
  <r>
    <x v="3"/>
    <x v="0"/>
    <x v="12910"/>
    <x v="0"/>
    <x v="3569"/>
    <x v="2"/>
    <x v="1"/>
    <x v="13"/>
  </r>
  <r>
    <x v="5"/>
    <x v="2"/>
    <x v="12911"/>
    <x v="7"/>
    <x v="125"/>
    <x v="1"/>
    <x v="9"/>
    <x v="9"/>
  </r>
  <r>
    <x v="5"/>
    <x v="0"/>
    <x v="12912"/>
    <x v="3"/>
    <x v="5266"/>
    <x v="11"/>
    <x v="8"/>
    <x v="13"/>
  </r>
  <r>
    <x v="2"/>
    <x v="2"/>
    <x v="12913"/>
    <x v="2"/>
    <x v="4018"/>
    <x v="22"/>
    <x v="3"/>
    <x v="6"/>
  </r>
  <r>
    <x v="1"/>
    <x v="1"/>
    <x v="12914"/>
    <x v="1"/>
    <x v="6277"/>
    <x v="8"/>
    <x v="10"/>
    <x v="27"/>
  </r>
  <r>
    <x v="0"/>
    <x v="2"/>
    <x v="12915"/>
    <x v="3"/>
    <x v="2517"/>
    <x v="1"/>
    <x v="6"/>
    <x v="11"/>
  </r>
  <r>
    <x v="3"/>
    <x v="0"/>
    <x v="12916"/>
    <x v="2"/>
    <x v="6278"/>
    <x v="0"/>
    <x v="3"/>
    <x v="8"/>
  </r>
  <r>
    <x v="0"/>
    <x v="2"/>
    <x v="12917"/>
    <x v="5"/>
    <x v="405"/>
    <x v="16"/>
    <x v="6"/>
    <x v="19"/>
  </r>
  <r>
    <x v="1"/>
    <x v="0"/>
    <x v="12918"/>
    <x v="8"/>
    <x v="6279"/>
    <x v="8"/>
    <x v="3"/>
    <x v="15"/>
  </r>
  <r>
    <x v="5"/>
    <x v="0"/>
    <x v="12919"/>
    <x v="0"/>
    <x v="3126"/>
    <x v="0"/>
    <x v="5"/>
    <x v="39"/>
  </r>
  <r>
    <x v="2"/>
    <x v="2"/>
    <x v="12920"/>
    <x v="2"/>
    <x v="897"/>
    <x v="11"/>
    <x v="18"/>
    <x v="13"/>
  </r>
  <r>
    <x v="5"/>
    <x v="2"/>
    <x v="12921"/>
    <x v="7"/>
    <x v="4768"/>
    <x v="0"/>
    <x v="6"/>
    <x v="10"/>
  </r>
  <r>
    <x v="3"/>
    <x v="0"/>
    <x v="12922"/>
    <x v="2"/>
    <x v="5182"/>
    <x v="0"/>
    <x v="4"/>
    <x v="18"/>
  </r>
  <r>
    <x v="2"/>
    <x v="0"/>
    <x v="12923"/>
    <x v="2"/>
    <x v="2529"/>
    <x v="4"/>
    <x v="7"/>
    <x v="19"/>
  </r>
  <r>
    <x v="5"/>
    <x v="0"/>
    <x v="12924"/>
    <x v="5"/>
    <x v="5238"/>
    <x v="12"/>
    <x v="5"/>
    <x v="17"/>
  </r>
  <r>
    <x v="2"/>
    <x v="0"/>
    <x v="12925"/>
    <x v="2"/>
    <x v="5861"/>
    <x v="0"/>
    <x v="6"/>
    <x v="29"/>
  </r>
  <r>
    <x v="0"/>
    <x v="0"/>
    <x v="12926"/>
    <x v="3"/>
    <x v="6280"/>
    <x v="3"/>
    <x v="3"/>
    <x v="11"/>
  </r>
  <r>
    <x v="3"/>
    <x v="2"/>
    <x v="12927"/>
    <x v="0"/>
    <x v="1359"/>
    <x v="8"/>
    <x v="2"/>
    <x v="14"/>
  </r>
  <r>
    <x v="3"/>
    <x v="2"/>
    <x v="12928"/>
    <x v="0"/>
    <x v="4168"/>
    <x v="1"/>
    <x v="2"/>
    <x v="29"/>
  </r>
  <r>
    <x v="1"/>
    <x v="2"/>
    <x v="12929"/>
    <x v="4"/>
    <x v="4"/>
    <x v="6"/>
    <x v="2"/>
    <x v="13"/>
  </r>
  <r>
    <x v="2"/>
    <x v="1"/>
    <x v="12930"/>
    <x v="6"/>
    <x v="302"/>
    <x v="0"/>
    <x v="5"/>
    <x v="17"/>
  </r>
  <r>
    <x v="0"/>
    <x v="0"/>
    <x v="12931"/>
    <x v="0"/>
    <x v="2343"/>
    <x v="0"/>
    <x v="8"/>
    <x v="9"/>
  </r>
  <r>
    <x v="2"/>
    <x v="1"/>
    <x v="12932"/>
    <x v="6"/>
    <x v="5608"/>
    <x v="4"/>
    <x v="11"/>
    <x v="15"/>
  </r>
  <r>
    <x v="3"/>
    <x v="3"/>
    <x v="12933"/>
    <x v="6"/>
    <x v="6281"/>
    <x v="7"/>
    <x v="9"/>
    <x v="11"/>
  </r>
  <r>
    <x v="3"/>
    <x v="2"/>
    <x v="12934"/>
    <x v="0"/>
    <x v="160"/>
    <x v="1"/>
    <x v="1"/>
    <x v="35"/>
  </r>
  <r>
    <x v="4"/>
    <x v="2"/>
    <x v="12935"/>
    <x v="5"/>
    <x v="1647"/>
    <x v="22"/>
    <x v="4"/>
    <x v="29"/>
  </r>
  <r>
    <x v="0"/>
    <x v="0"/>
    <x v="12936"/>
    <x v="0"/>
    <x v="398"/>
    <x v="3"/>
    <x v="1"/>
    <x v="10"/>
  </r>
  <r>
    <x v="5"/>
    <x v="0"/>
    <x v="12937"/>
    <x v="0"/>
    <x v="2865"/>
    <x v="8"/>
    <x v="10"/>
    <x v="13"/>
  </r>
  <r>
    <x v="0"/>
    <x v="0"/>
    <x v="12938"/>
    <x v="3"/>
    <x v="3611"/>
    <x v="1"/>
    <x v="2"/>
    <x v="29"/>
  </r>
  <r>
    <x v="5"/>
    <x v="0"/>
    <x v="12939"/>
    <x v="3"/>
    <x v="2836"/>
    <x v="2"/>
    <x v="6"/>
    <x v="18"/>
  </r>
  <r>
    <x v="3"/>
    <x v="2"/>
    <x v="12940"/>
    <x v="0"/>
    <x v="4839"/>
    <x v="0"/>
    <x v="1"/>
    <x v="15"/>
  </r>
  <r>
    <x v="4"/>
    <x v="2"/>
    <x v="12941"/>
    <x v="5"/>
    <x v="1894"/>
    <x v="10"/>
    <x v="6"/>
    <x v="18"/>
  </r>
  <r>
    <x v="4"/>
    <x v="0"/>
    <x v="12942"/>
    <x v="3"/>
    <x v="1046"/>
    <x v="8"/>
    <x v="0"/>
    <x v="22"/>
  </r>
  <r>
    <x v="2"/>
    <x v="0"/>
    <x v="12943"/>
    <x v="2"/>
    <x v="5338"/>
    <x v="7"/>
    <x v="12"/>
    <x v="13"/>
  </r>
  <r>
    <x v="2"/>
    <x v="1"/>
    <x v="12944"/>
    <x v="6"/>
    <x v="6282"/>
    <x v="2"/>
    <x v="11"/>
    <x v="24"/>
  </r>
  <r>
    <x v="5"/>
    <x v="0"/>
    <x v="12945"/>
    <x v="3"/>
    <x v="4607"/>
    <x v="0"/>
    <x v="12"/>
    <x v="39"/>
  </r>
  <r>
    <x v="3"/>
    <x v="0"/>
    <x v="12946"/>
    <x v="2"/>
    <x v="4178"/>
    <x v="8"/>
    <x v="3"/>
    <x v="17"/>
  </r>
  <r>
    <x v="1"/>
    <x v="1"/>
    <x v="12947"/>
    <x v="1"/>
    <x v="6283"/>
    <x v="1"/>
    <x v="7"/>
    <x v="10"/>
  </r>
  <r>
    <x v="5"/>
    <x v="2"/>
    <x v="12948"/>
    <x v="7"/>
    <x v="5078"/>
    <x v="1"/>
    <x v="12"/>
    <x v="6"/>
  </r>
  <r>
    <x v="1"/>
    <x v="2"/>
    <x v="12949"/>
    <x v="4"/>
    <x v="6284"/>
    <x v="0"/>
    <x v="9"/>
    <x v="13"/>
  </r>
  <r>
    <x v="2"/>
    <x v="2"/>
    <x v="12950"/>
    <x v="2"/>
    <x v="2451"/>
    <x v="15"/>
    <x v="7"/>
    <x v="34"/>
  </r>
  <r>
    <x v="3"/>
    <x v="0"/>
    <x v="12951"/>
    <x v="0"/>
    <x v="1047"/>
    <x v="7"/>
    <x v="0"/>
    <x v="15"/>
  </r>
  <r>
    <x v="5"/>
    <x v="2"/>
    <x v="12952"/>
    <x v="7"/>
    <x v="5689"/>
    <x v="11"/>
    <x v="17"/>
    <x v="35"/>
  </r>
  <r>
    <x v="3"/>
    <x v="0"/>
    <x v="12953"/>
    <x v="0"/>
    <x v="2654"/>
    <x v="0"/>
    <x v="10"/>
    <x v="17"/>
  </r>
  <r>
    <x v="2"/>
    <x v="2"/>
    <x v="12954"/>
    <x v="2"/>
    <x v="177"/>
    <x v="7"/>
    <x v="9"/>
    <x v="13"/>
  </r>
  <r>
    <x v="0"/>
    <x v="0"/>
    <x v="12955"/>
    <x v="3"/>
    <x v="1162"/>
    <x v="5"/>
    <x v="9"/>
    <x v="35"/>
  </r>
  <r>
    <x v="2"/>
    <x v="2"/>
    <x v="12956"/>
    <x v="2"/>
    <x v="3196"/>
    <x v="2"/>
    <x v="9"/>
    <x v="30"/>
  </r>
  <r>
    <x v="3"/>
    <x v="2"/>
    <x v="12957"/>
    <x v="2"/>
    <x v="3167"/>
    <x v="8"/>
    <x v="3"/>
    <x v="17"/>
  </r>
  <r>
    <x v="2"/>
    <x v="1"/>
    <x v="12958"/>
    <x v="4"/>
    <x v="6285"/>
    <x v="0"/>
    <x v="1"/>
    <x v="10"/>
  </r>
  <r>
    <x v="3"/>
    <x v="1"/>
    <x v="12959"/>
    <x v="6"/>
    <x v="6286"/>
    <x v="18"/>
    <x v="6"/>
    <x v="23"/>
  </r>
  <r>
    <x v="2"/>
    <x v="2"/>
    <x v="12960"/>
    <x v="0"/>
    <x v="279"/>
    <x v="18"/>
    <x v="14"/>
    <x v="36"/>
  </r>
  <r>
    <x v="5"/>
    <x v="0"/>
    <x v="12961"/>
    <x v="3"/>
    <x v="0"/>
    <x v="1"/>
    <x v="1"/>
    <x v="13"/>
  </r>
  <r>
    <x v="2"/>
    <x v="1"/>
    <x v="12962"/>
    <x v="6"/>
    <x v="3992"/>
    <x v="8"/>
    <x v="3"/>
    <x v="10"/>
  </r>
  <r>
    <x v="0"/>
    <x v="0"/>
    <x v="12963"/>
    <x v="0"/>
    <x v="6287"/>
    <x v="6"/>
    <x v="5"/>
    <x v="13"/>
  </r>
  <r>
    <x v="2"/>
    <x v="0"/>
    <x v="12964"/>
    <x v="2"/>
    <x v="3551"/>
    <x v="1"/>
    <x v="2"/>
    <x v="13"/>
  </r>
  <r>
    <x v="1"/>
    <x v="1"/>
    <x v="12965"/>
    <x v="1"/>
    <x v="1077"/>
    <x v="8"/>
    <x v="3"/>
    <x v="10"/>
  </r>
  <r>
    <x v="5"/>
    <x v="0"/>
    <x v="12966"/>
    <x v="5"/>
    <x v="3956"/>
    <x v="11"/>
    <x v="1"/>
    <x v="3"/>
  </r>
  <r>
    <x v="5"/>
    <x v="0"/>
    <x v="12967"/>
    <x v="3"/>
    <x v="1197"/>
    <x v="11"/>
    <x v="14"/>
    <x v="47"/>
  </r>
  <r>
    <x v="0"/>
    <x v="0"/>
    <x v="12968"/>
    <x v="0"/>
    <x v="6288"/>
    <x v="8"/>
    <x v="2"/>
    <x v="3"/>
  </r>
  <r>
    <x v="2"/>
    <x v="2"/>
    <x v="12969"/>
    <x v="2"/>
    <x v="2153"/>
    <x v="3"/>
    <x v="6"/>
    <x v="6"/>
  </r>
  <r>
    <x v="2"/>
    <x v="1"/>
    <x v="12970"/>
    <x v="4"/>
    <x v="6289"/>
    <x v="11"/>
    <x v="2"/>
    <x v="15"/>
  </r>
  <r>
    <x v="3"/>
    <x v="2"/>
    <x v="12971"/>
    <x v="0"/>
    <x v="551"/>
    <x v="1"/>
    <x v="9"/>
    <x v="4"/>
  </r>
  <r>
    <x v="3"/>
    <x v="0"/>
    <x v="12972"/>
    <x v="2"/>
    <x v="6290"/>
    <x v="3"/>
    <x v="6"/>
    <x v="29"/>
  </r>
  <r>
    <x v="2"/>
    <x v="1"/>
    <x v="12973"/>
    <x v="6"/>
    <x v="0"/>
    <x v="3"/>
    <x v="6"/>
    <x v="18"/>
  </r>
  <r>
    <x v="0"/>
    <x v="0"/>
    <x v="12974"/>
    <x v="0"/>
    <x v="4290"/>
    <x v="11"/>
    <x v="6"/>
    <x v="9"/>
  </r>
  <r>
    <x v="5"/>
    <x v="0"/>
    <x v="12975"/>
    <x v="3"/>
    <x v="2678"/>
    <x v="0"/>
    <x v="8"/>
    <x v="15"/>
  </r>
  <r>
    <x v="4"/>
    <x v="2"/>
    <x v="12976"/>
    <x v="5"/>
    <x v="0"/>
    <x v="6"/>
    <x v="0"/>
    <x v="13"/>
  </r>
  <r>
    <x v="3"/>
    <x v="0"/>
    <x v="12977"/>
    <x v="2"/>
    <x v="1902"/>
    <x v="0"/>
    <x v="9"/>
    <x v="42"/>
  </r>
  <r>
    <x v="5"/>
    <x v="0"/>
    <x v="12978"/>
    <x v="3"/>
    <x v="1022"/>
    <x v="7"/>
    <x v="2"/>
    <x v="18"/>
  </r>
  <r>
    <x v="2"/>
    <x v="0"/>
    <x v="12979"/>
    <x v="2"/>
    <x v="6291"/>
    <x v="7"/>
    <x v="8"/>
    <x v="22"/>
  </r>
  <r>
    <x v="0"/>
    <x v="2"/>
    <x v="12980"/>
    <x v="3"/>
    <x v="1504"/>
    <x v="3"/>
    <x v="6"/>
    <x v="10"/>
  </r>
  <r>
    <x v="2"/>
    <x v="2"/>
    <x v="12981"/>
    <x v="2"/>
    <x v="450"/>
    <x v="6"/>
    <x v="7"/>
    <x v="14"/>
  </r>
  <r>
    <x v="2"/>
    <x v="2"/>
    <x v="12982"/>
    <x v="0"/>
    <x v="947"/>
    <x v="10"/>
    <x v="3"/>
    <x v="10"/>
  </r>
  <r>
    <x v="2"/>
    <x v="1"/>
    <x v="12983"/>
    <x v="4"/>
    <x v="3586"/>
    <x v="0"/>
    <x v="11"/>
    <x v="11"/>
  </r>
  <r>
    <x v="0"/>
    <x v="0"/>
    <x v="12984"/>
    <x v="0"/>
    <x v="3763"/>
    <x v="1"/>
    <x v="0"/>
    <x v="27"/>
  </r>
  <r>
    <x v="2"/>
    <x v="0"/>
    <x v="12985"/>
    <x v="0"/>
    <x v="6292"/>
    <x v="1"/>
    <x v="11"/>
    <x v="7"/>
  </r>
  <r>
    <x v="0"/>
    <x v="0"/>
    <x v="12986"/>
    <x v="2"/>
    <x v="228"/>
    <x v="3"/>
    <x v="6"/>
    <x v="26"/>
  </r>
  <r>
    <x v="3"/>
    <x v="2"/>
    <x v="12987"/>
    <x v="0"/>
    <x v="1458"/>
    <x v="3"/>
    <x v="6"/>
    <x v="13"/>
  </r>
  <r>
    <x v="4"/>
    <x v="0"/>
    <x v="12988"/>
    <x v="0"/>
    <x v="696"/>
    <x v="19"/>
    <x v="6"/>
    <x v="14"/>
  </r>
  <r>
    <x v="2"/>
    <x v="1"/>
    <x v="12989"/>
    <x v="6"/>
    <x v="6293"/>
    <x v="1"/>
    <x v="12"/>
    <x v="25"/>
  </r>
  <r>
    <x v="4"/>
    <x v="0"/>
    <x v="12990"/>
    <x v="3"/>
    <x v="6294"/>
    <x v="3"/>
    <x v="0"/>
    <x v="12"/>
  </r>
  <r>
    <x v="5"/>
    <x v="0"/>
    <x v="12991"/>
    <x v="5"/>
    <x v="1318"/>
    <x v="8"/>
    <x v="8"/>
    <x v="32"/>
  </r>
  <r>
    <x v="5"/>
    <x v="0"/>
    <x v="12992"/>
    <x v="0"/>
    <x v="6295"/>
    <x v="1"/>
    <x v="13"/>
    <x v="13"/>
  </r>
  <r>
    <x v="5"/>
    <x v="0"/>
    <x v="12993"/>
    <x v="3"/>
    <x v="940"/>
    <x v="8"/>
    <x v="4"/>
    <x v="6"/>
  </r>
  <r>
    <x v="5"/>
    <x v="2"/>
    <x v="12994"/>
    <x v="7"/>
    <x v="4750"/>
    <x v="7"/>
    <x v="12"/>
    <x v="37"/>
  </r>
  <r>
    <x v="0"/>
    <x v="1"/>
    <x v="12995"/>
    <x v="0"/>
    <x v="4671"/>
    <x v="0"/>
    <x v="2"/>
    <x v="18"/>
  </r>
  <r>
    <x v="2"/>
    <x v="2"/>
    <x v="12996"/>
    <x v="0"/>
    <x v="378"/>
    <x v="2"/>
    <x v="1"/>
    <x v="29"/>
  </r>
  <r>
    <x v="0"/>
    <x v="0"/>
    <x v="12997"/>
    <x v="0"/>
    <x v="6149"/>
    <x v="8"/>
    <x v="2"/>
    <x v="10"/>
  </r>
  <r>
    <x v="0"/>
    <x v="0"/>
    <x v="12998"/>
    <x v="0"/>
    <x v="6296"/>
    <x v="1"/>
    <x v="0"/>
    <x v="7"/>
  </r>
  <r>
    <x v="2"/>
    <x v="1"/>
    <x v="12999"/>
    <x v="6"/>
    <x v="3462"/>
    <x v="8"/>
    <x v="3"/>
    <x v="13"/>
  </r>
  <r>
    <x v="5"/>
    <x v="0"/>
    <x v="13000"/>
    <x v="3"/>
    <x v="1435"/>
    <x v="8"/>
    <x v="2"/>
    <x v="19"/>
  </r>
  <r>
    <x v="3"/>
    <x v="0"/>
    <x v="13001"/>
    <x v="2"/>
    <x v="6297"/>
    <x v="2"/>
    <x v="0"/>
    <x v="23"/>
  </r>
  <r>
    <x v="3"/>
    <x v="0"/>
    <x v="13002"/>
    <x v="2"/>
    <x v="0"/>
    <x v="7"/>
    <x v="14"/>
    <x v="13"/>
  </r>
  <r>
    <x v="5"/>
    <x v="0"/>
    <x v="13003"/>
    <x v="5"/>
    <x v="6298"/>
    <x v="7"/>
    <x v="17"/>
    <x v="19"/>
  </r>
  <r>
    <x v="0"/>
    <x v="0"/>
    <x v="13004"/>
    <x v="2"/>
    <x v="3355"/>
    <x v="8"/>
    <x v="4"/>
    <x v="13"/>
  </r>
  <r>
    <x v="2"/>
    <x v="0"/>
    <x v="13005"/>
    <x v="2"/>
    <x v="2992"/>
    <x v="0"/>
    <x v="2"/>
    <x v="13"/>
  </r>
  <r>
    <x v="5"/>
    <x v="0"/>
    <x v="13006"/>
    <x v="5"/>
    <x v="4287"/>
    <x v="8"/>
    <x v="12"/>
    <x v="10"/>
  </r>
  <r>
    <x v="0"/>
    <x v="0"/>
    <x v="13007"/>
    <x v="0"/>
    <x v="6299"/>
    <x v="1"/>
    <x v="0"/>
    <x v="43"/>
  </r>
  <r>
    <x v="5"/>
    <x v="0"/>
    <x v="13008"/>
    <x v="3"/>
    <x v="1277"/>
    <x v="8"/>
    <x v="1"/>
    <x v="21"/>
  </r>
  <r>
    <x v="4"/>
    <x v="0"/>
    <x v="13009"/>
    <x v="3"/>
    <x v="0"/>
    <x v="0"/>
    <x v="0"/>
    <x v="9"/>
  </r>
  <r>
    <x v="3"/>
    <x v="2"/>
    <x v="13010"/>
    <x v="0"/>
    <x v="5208"/>
    <x v="7"/>
    <x v="6"/>
    <x v="10"/>
  </r>
  <r>
    <x v="5"/>
    <x v="0"/>
    <x v="13011"/>
    <x v="3"/>
    <x v="1377"/>
    <x v="6"/>
    <x v="12"/>
    <x v="17"/>
  </r>
  <r>
    <x v="3"/>
    <x v="0"/>
    <x v="13012"/>
    <x v="2"/>
    <x v="3958"/>
    <x v="0"/>
    <x v="1"/>
    <x v="11"/>
  </r>
  <r>
    <x v="5"/>
    <x v="2"/>
    <x v="13013"/>
    <x v="7"/>
    <x v="2987"/>
    <x v="0"/>
    <x v="4"/>
    <x v="30"/>
  </r>
  <r>
    <x v="0"/>
    <x v="0"/>
    <x v="13014"/>
    <x v="0"/>
    <x v="1548"/>
    <x v="11"/>
    <x v="8"/>
    <x v="34"/>
  </r>
  <r>
    <x v="3"/>
    <x v="2"/>
    <x v="13015"/>
    <x v="0"/>
    <x v="435"/>
    <x v="4"/>
    <x v="12"/>
    <x v="14"/>
  </r>
  <r>
    <x v="2"/>
    <x v="2"/>
    <x v="13016"/>
    <x v="0"/>
    <x v="1458"/>
    <x v="31"/>
    <x v="1"/>
    <x v="9"/>
  </r>
  <r>
    <x v="5"/>
    <x v="0"/>
    <x v="13017"/>
    <x v="0"/>
    <x v="4050"/>
    <x v="4"/>
    <x v="8"/>
    <x v="27"/>
  </r>
  <r>
    <x v="5"/>
    <x v="0"/>
    <x v="13018"/>
    <x v="3"/>
    <x v="5742"/>
    <x v="1"/>
    <x v="13"/>
    <x v="38"/>
  </r>
  <r>
    <x v="4"/>
    <x v="0"/>
    <x v="13019"/>
    <x v="3"/>
    <x v="6300"/>
    <x v="3"/>
    <x v="6"/>
    <x v="11"/>
  </r>
  <r>
    <x v="0"/>
    <x v="0"/>
    <x v="13020"/>
    <x v="0"/>
    <x v="3056"/>
    <x v="3"/>
    <x v="6"/>
    <x v="1"/>
  </r>
  <r>
    <x v="3"/>
    <x v="1"/>
    <x v="13021"/>
    <x v="6"/>
    <x v="6301"/>
    <x v="1"/>
    <x v="3"/>
    <x v="8"/>
  </r>
  <r>
    <x v="4"/>
    <x v="0"/>
    <x v="13022"/>
    <x v="0"/>
    <x v="1953"/>
    <x v="3"/>
    <x v="11"/>
    <x v="17"/>
  </r>
  <r>
    <x v="5"/>
    <x v="0"/>
    <x v="13023"/>
    <x v="3"/>
    <x v="2804"/>
    <x v="18"/>
    <x v="2"/>
    <x v="4"/>
  </r>
  <r>
    <x v="5"/>
    <x v="0"/>
    <x v="13024"/>
    <x v="3"/>
    <x v="2064"/>
    <x v="11"/>
    <x v="3"/>
    <x v="13"/>
  </r>
  <r>
    <x v="5"/>
    <x v="0"/>
    <x v="13025"/>
    <x v="3"/>
    <x v="1179"/>
    <x v="2"/>
    <x v="11"/>
    <x v="4"/>
  </r>
  <r>
    <x v="2"/>
    <x v="1"/>
    <x v="13026"/>
    <x v="6"/>
    <x v="6302"/>
    <x v="36"/>
    <x v="0"/>
    <x v="1"/>
  </r>
  <r>
    <x v="5"/>
    <x v="0"/>
    <x v="13027"/>
    <x v="3"/>
    <x v="2772"/>
    <x v="8"/>
    <x v="3"/>
    <x v="13"/>
  </r>
  <r>
    <x v="5"/>
    <x v="0"/>
    <x v="13028"/>
    <x v="0"/>
    <x v="5071"/>
    <x v="8"/>
    <x v="9"/>
    <x v="11"/>
  </r>
  <r>
    <x v="1"/>
    <x v="1"/>
    <x v="13029"/>
    <x v="1"/>
    <x v="0"/>
    <x v="3"/>
    <x v="7"/>
    <x v="30"/>
  </r>
  <r>
    <x v="3"/>
    <x v="2"/>
    <x v="13030"/>
    <x v="0"/>
    <x v="6303"/>
    <x v="5"/>
    <x v="3"/>
    <x v="17"/>
  </r>
  <r>
    <x v="3"/>
    <x v="0"/>
    <x v="13031"/>
    <x v="2"/>
    <x v="1669"/>
    <x v="1"/>
    <x v="1"/>
    <x v="48"/>
  </r>
  <r>
    <x v="1"/>
    <x v="2"/>
    <x v="13032"/>
    <x v="4"/>
    <x v="6304"/>
    <x v="8"/>
    <x v="9"/>
    <x v="6"/>
  </r>
  <r>
    <x v="2"/>
    <x v="2"/>
    <x v="13033"/>
    <x v="0"/>
    <x v="1145"/>
    <x v="7"/>
    <x v="3"/>
    <x v="11"/>
  </r>
  <r>
    <x v="4"/>
    <x v="0"/>
    <x v="13034"/>
    <x v="3"/>
    <x v="6305"/>
    <x v="3"/>
    <x v="0"/>
    <x v="25"/>
  </r>
  <r>
    <x v="4"/>
    <x v="2"/>
    <x v="13035"/>
    <x v="5"/>
    <x v="5413"/>
    <x v="1"/>
    <x v="4"/>
    <x v="17"/>
  </r>
  <r>
    <x v="2"/>
    <x v="1"/>
    <x v="13036"/>
    <x v="6"/>
    <x v="1515"/>
    <x v="6"/>
    <x v="9"/>
    <x v="47"/>
  </r>
  <r>
    <x v="3"/>
    <x v="0"/>
    <x v="13037"/>
    <x v="2"/>
    <x v="6306"/>
    <x v="7"/>
    <x v="0"/>
    <x v="15"/>
  </r>
  <r>
    <x v="0"/>
    <x v="2"/>
    <x v="13038"/>
    <x v="3"/>
    <x v="5581"/>
    <x v="0"/>
    <x v="8"/>
    <x v="11"/>
  </r>
  <r>
    <x v="5"/>
    <x v="0"/>
    <x v="13039"/>
    <x v="5"/>
    <x v="0"/>
    <x v="10"/>
    <x v="0"/>
    <x v="19"/>
  </r>
  <r>
    <x v="1"/>
    <x v="2"/>
    <x v="13040"/>
    <x v="4"/>
    <x v="6307"/>
    <x v="0"/>
    <x v="4"/>
    <x v="13"/>
  </r>
  <r>
    <x v="4"/>
    <x v="1"/>
    <x v="13041"/>
    <x v="0"/>
    <x v="6308"/>
    <x v="1"/>
    <x v="4"/>
    <x v="15"/>
  </r>
  <r>
    <x v="5"/>
    <x v="0"/>
    <x v="13042"/>
    <x v="5"/>
    <x v="4100"/>
    <x v="1"/>
    <x v="8"/>
    <x v="9"/>
  </r>
  <r>
    <x v="5"/>
    <x v="0"/>
    <x v="13043"/>
    <x v="3"/>
    <x v="0"/>
    <x v="22"/>
    <x v="2"/>
    <x v="13"/>
  </r>
  <r>
    <x v="5"/>
    <x v="0"/>
    <x v="13044"/>
    <x v="3"/>
    <x v="3868"/>
    <x v="0"/>
    <x v="0"/>
    <x v="13"/>
  </r>
  <r>
    <x v="3"/>
    <x v="0"/>
    <x v="13045"/>
    <x v="2"/>
    <x v="1063"/>
    <x v="6"/>
    <x v="9"/>
    <x v="19"/>
  </r>
  <r>
    <x v="0"/>
    <x v="0"/>
    <x v="13046"/>
    <x v="0"/>
    <x v="6237"/>
    <x v="8"/>
    <x v="6"/>
    <x v="13"/>
  </r>
  <r>
    <x v="3"/>
    <x v="2"/>
    <x v="13047"/>
    <x v="0"/>
    <x v="4839"/>
    <x v="15"/>
    <x v="1"/>
    <x v="10"/>
  </r>
  <r>
    <x v="0"/>
    <x v="0"/>
    <x v="13048"/>
    <x v="0"/>
    <x v="5751"/>
    <x v="1"/>
    <x v="6"/>
    <x v="24"/>
  </r>
  <r>
    <x v="2"/>
    <x v="2"/>
    <x v="13049"/>
    <x v="0"/>
    <x v="0"/>
    <x v="8"/>
    <x v="1"/>
    <x v="15"/>
  </r>
  <r>
    <x v="2"/>
    <x v="2"/>
    <x v="13050"/>
    <x v="2"/>
    <x v="2095"/>
    <x v="8"/>
    <x v="8"/>
    <x v="17"/>
  </r>
  <r>
    <x v="0"/>
    <x v="0"/>
    <x v="13051"/>
    <x v="0"/>
    <x v="3594"/>
    <x v="10"/>
    <x v="5"/>
    <x v="29"/>
  </r>
  <r>
    <x v="1"/>
    <x v="0"/>
    <x v="13052"/>
    <x v="4"/>
    <x v="6309"/>
    <x v="1"/>
    <x v="8"/>
    <x v="18"/>
  </r>
  <r>
    <x v="2"/>
    <x v="1"/>
    <x v="13053"/>
    <x v="6"/>
    <x v="6310"/>
    <x v="11"/>
    <x v="9"/>
    <x v="10"/>
  </r>
  <r>
    <x v="0"/>
    <x v="2"/>
    <x v="13054"/>
    <x v="3"/>
    <x v="5219"/>
    <x v="0"/>
    <x v="2"/>
    <x v="10"/>
  </r>
  <r>
    <x v="1"/>
    <x v="2"/>
    <x v="13055"/>
    <x v="4"/>
    <x v="4938"/>
    <x v="1"/>
    <x v="1"/>
    <x v="12"/>
  </r>
  <r>
    <x v="5"/>
    <x v="2"/>
    <x v="13056"/>
    <x v="7"/>
    <x v="3597"/>
    <x v="8"/>
    <x v="0"/>
    <x v="11"/>
  </r>
  <r>
    <x v="1"/>
    <x v="2"/>
    <x v="13057"/>
    <x v="4"/>
    <x v="6311"/>
    <x v="1"/>
    <x v="11"/>
    <x v="13"/>
  </r>
  <r>
    <x v="3"/>
    <x v="2"/>
    <x v="13058"/>
    <x v="0"/>
    <x v="1536"/>
    <x v="4"/>
    <x v="3"/>
    <x v="17"/>
  </r>
  <r>
    <x v="4"/>
    <x v="0"/>
    <x v="13059"/>
    <x v="0"/>
    <x v="6312"/>
    <x v="3"/>
    <x v="6"/>
    <x v="3"/>
  </r>
  <r>
    <x v="4"/>
    <x v="0"/>
    <x v="13060"/>
    <x v="3"/>
    <x v="4257"/>
    <x v="8"/>
    <x v="0"/>
    <x v="10"/>
  </r>
  <r>
    <x v="0"/>
    <x v="0"/>
    <x v="13061"/>
    <x v="0"/>
    <x v="0"/>
    <x v="8"/>
    <x v="2"/>
    <x v="13"/>
  </r>
  <r>
    <x v="2"/>
    <x v="0"/>
    <x v="13062"/>
    <x v="2"/>
    <x v="5986"/>
    <x v="1"/>
    <x v="3"/>
    <x v="4"/>
  </r>
  <r>
    <x v="2"/>
    <x v="2"/>
    <x v="13063"/>
    <x v="0"/>
    <x v="6115"/>
    <x v="24"/>
    <x v="18"/>
    <x v="15"/>
  </r>
  <r>
    <x v="4"/>
    <x v="2"/>
    <x v="13064"/>
    <x v="5"/>
    <x v="1271"/>
    <x v="1"/>
    <x v="12"/>
    <x v="6"/>
  </r>
  <r>
    <x v="0"/>
    <x v="2"/>
    <x v="13065"/>
    <x v="5"/>
    <x v="952"/>
    <x v="3"/>
    <x v="0"/>
    <x v="37"/>
  </r>
  <r>
    <x v="2"/>
    <x v="1"/>
    <x v="13066"/>
    <x v="4"/>
    <x v="0"/>
    <x v="2"/>
    <x v="3"/>
    <x v="4"/>
  </r>
  <r>
    <x v="3"/>
    <x v="2"/>
    <x v="13067"/>
    <x v="0"/>
    <x v="711"/>
    <x v="3"/>
    <x v="6"/>
    <x v="4"/>
  </r>
  <r>
    <x v="1"/>
    <x v="1"/>
    <x v="13068"/>
    <x v="1"/>
    <x v="5319"/>
    <x v="3"/>
    <x v="7"/>
    <x v="18"/>
  </r>
  <r>
    <x v="5"/>
    <x v="2"/>
    <x v="13069"/>
    <x v="7"/>
    <x v="6313"/>
    <x v="3"/>
    <x v="14"/>
    <x v="9"/>
  </r>
  <r>
    <x v="4"/>
    <x v="2"/>
    <x v="13070"/>
    <x v="5"/>
    <x v="2613"/>
    <x v="3"/>
    <x v="8"/>
    <x v="27"/>
  </r>
  <r>
    <x v="4"/>
    <x v="2"/>
    <x v="13071"/>
    <x v="5"/>
    <x v="387"/>
    <x v="11"/>
    <x v="8"/>
    <x v="3"/>
  </r>
  <r>
    <x v="4"/>
    <x v="0"/>
    <x v="13072"/>
    <x v="3"/>
    <x v="421"/>
    <x v="22"/>
    <x v="2"/>
    <x v="11"/>
  </r>
  <r>
    <x v="1"/>
    <x v="2"/>
    <x v="13073"/>
    <x v="4"/>
    <x v="6314"/>
    <x v="1"/>
    <x v="3"/>
    <x v="31"/>
  </r>
  <r>
    <x v="3"/>
    <x v="0"/>
    <x v="13074"/>
    <x v="2"/>
    <x v="6315"/>
    <x v="1"/>
    <x v="1"/>
    <x v="10"/>
  </r>
  <r>
    <x v="4"/>
    <x v="0"/>
    <x v="13075"/>
    <x v="3"/>
    <x v="454"/>
    <x v="1"/>
    <x v="6"/>
    <x v="10"/>
  </r>
  <r>
    <x v="5"/>
    <x v="0"/>
    <x v="13076"/>
    <x v="5"/>
    <x v="363"/>
    <x v="12"/>
    <x v="4"/>
    <x v="38"/>
  </r>
  <r>
    <x v="2"/>
    <x v="2"/>
    <x v="13077"/>
    <x v="2"/>
    <x v="5866"/>
    <x v="2"/>
    <x v="6"/>
    <x v="17"/>
  </r>
  <r>
    <x v="3"/>
    <x v="0"/>
    <x v="13078"/>
    <x v="2"/>
    <x v="6316"/>
    <x v="27"/>
    <x v="2"/>
    <x v="13"/>
  </r>
  <r>
    <x v="0"/>
    <x v="1"/>
    <x v="13079"/>
    <x v="0"/>
    <x v="6317"/>
    <x v="8"/>
    <x v="7"/>
    <x v="13"/>
  </r>
  <r>
    <x v="1"/>
    <x v="1"/>
    <x v="13080"/>
    <x v="1"/>
    <x v="6318"/>
    <x v="8"/>
    <x v="20"/>
    <x v="13"/>
  </r>
  <r>
    <x v="4"/>
    <x v="0"/>
    <x v="13081"/>
    <x v="3"/>
    <x v="1011"/>
    <x v="4"/>
    <x v="2"/>
    <x v="30"/>
  </r>
  <r>
    <x v="2"/>
    <x v="2"/>
    <x v="13082"/>
    <x v="0"/>
    <x v="2140"/>
    <x v="18"/>
    <x v="8"/>
    <x v="11"/>
  </r>
  <r>
    <x v="2"/>
    <x v="1"/>
    <x v="13083"/>
    <x v="6"/>
    <x v="4044"/>
    <x v="17"/>
    <x v="1"/>
    <x v="47"/>
  </r>
  <r>
    <x v="3"/>
    <x v="1"/>
    <x v="13084"/>
    <x v="6"/>
    <x v="6247"/>
    <x v="19"/>
    <x v="3"/>
    <x v="3"/>
  </r>
  <r>
    <x v="4"/>
    <x v="0"/>
    <x v="13085"/>
    <x v="0"/>
    <x v="3394"/>
    <x v="3"/>
    <x v="0"/>
    <x v="13"/>
  </r>
  <r>
    <x v="0"/>
    <x v="2"/>
    <x v="13086"/>
    <x v="5"/>
    <x v="5456"/>
    <x v="1"/>
    <x v="1"/>
    <x v="44"/>
  </r>
  <r>
    <x v="1"/>
    <x v="0"/>
    <x v="13087"/>
    <x v="4"/>
    <x v="6319"/>
    <x v="3"/>
    <x v="9"/>
    <x v="17"/>
  </r>
  <r>
    <x v="5"/>
    <x v="0"/>
    <x v="13088"/>
    <x v="3"/>
    <x v="5893"/>
    <x v="11"/>
    <x v="6"/>
    <x v="19"/>
  </r>
  <r>
    <x v="3"/>
    <x v="0"/>
    <x v="13089"/>
    <x v="2"/>
    <x v="0"/>
    <x v="8"/>
    <x v="2"/>
    <x v="29"/>
  </r>
  <r>
    <x v="0"/>
    <x v="2"/>
    <x v="13090"/>
    <x v="3"/>
    <x v="1827"/>
    <x v="11"/>
    <x v="3"/>
    <x v="22"/>
  </r>
  <r>
    <x v="4"/>
    <x v="0"/>
    <x v="13091"/>
    <x v="3"/>
    <x v="2031"/>
    <x v="3"/>
    <x v="8"/>
    <x v="11"/>
  </r>
  <r>
    <x v="2"/>
    <x v="2"/>
    <x v="13092"/>
    <x v="0"/>
    <x v="2922"/>
    <x v="19"/>
    <x v="3"/>
    <x v="13"/>
  </r>
  <r>
    <x v="5"/>
    <x v="0"/>
    <x v="13093"/>
    <x v="3"/>
    <x v="2649"/>
    <x v="0"/>
    <x v="2"/>
    <x v="13"/>
  </r>
  <r>
    <x v="4"/>
    <x v="1"/>
    <x v="13094"/>
    <x v="0"/>
    <x v="6320"/>
    <x v="0"/>
    <x v="6"/>
    <x v="11"/>
  </r>
  <r>
    <x v="5"/>
    <x v="0"/>
    <x v="13095"/>
    <x v="3"/>
    <x v="966"/>
    <x v="8"/>
    <x v="3"/>
    <x v="17"/>
  </r>
  <r>
    <x v="5"/>
    <x v="0"/>
    <x v="13096"/>
    <x v="3"/>
    <x v="6321"/>
    <x v="1"/>
    <x v="8"/>
    <x v="11"/>
  </r>
  <r>
    <x v="0"/>
    <x v="0"/>
    <x v="13097"/>
    <x v="0"/>
    <x v="6322"/>
    <x v="8"/>
    <x v="2"/>
    <x v="46"/>
  </r>
  <r>
    <x v="4"/>
    <x v="2"/>
    <x v="13098"/>
    <x v="5"/>
    <x v="1363"/>
    <x v="7"/>
    <x v="14"/>
    <x v="14"/>
  </r>
  <r>
    <x v="1"/>
    <x v="2"/>
    <x v="13099"/>
    <x v="4"/>
    <x v="351"/>
    <x v="7"/>
    <x v="4"/>
    <x v="34"/>
  </r>
  <r>
    <x v="4"/>
    <x v="0"/>
    <x v="13100"/>
    <x v="3"/>
    <x v="860"/>
    <x v="7"/>
    <x v="9"/>
    <x v="13"/>
  </r>
  <r>
    <x v="1"/>
    <x v="2"/>
    <x v="13101"/>
    <x v="4"/>
    <x v="6323"/>
    <x v="3"/>
    <x v="11"/>
    <x v="17"/>
  </r>
  <r>
    <x v="3"/>
    <x v="2"/>
    <x v="13102"/>
    <x v="0"/>
    <x v="1034"/>
    <x v="7"/>
    <x v="3"/>
    <x v="31"/>
  </r>
  <r>
    <x v="3"/>
    <x v="2"/>
    <x v="13103"/>
    <x v="0"/>
    <x v="2834"/>
    <x v="1"/>
    <x v="11"/>
    <x v="14"/>
  </r>
  <r>
    <x v="1"/>
    <x v="0"/>
    <x v="13104"/>
    <x v="4"/>
    <x v="6324"/>
    <x v="6"/>
    <x v="10"/>
    <x v="4"/>
  </r>
  <r>
    <x v="2"/>
    <x v="0"/>
    <x v="13105"/>
    <x v="0"/>
    <x v="1559"/>
    <x v="3"/>
    <x v="4"/>
    <x v="22"/>
  </r>
  <r>
    <x v="5"/>
    <x v="0"/>
    <x v="13106"/>
    <x v="5"/>
    <x v="3481"/>
    <x v="0"/>
    <x v="14"/>
    <x v="11"/>
  </r>
  <r>
    <x v="2"/>
    <x v="2"/>
    <x v="13107"/>
    <x v="0"/>
    <x v="129"/>
    <x v="1"/>
    <x v="8"/>
    <x v="23"/>
  </r>
  <r>
    <x v="3"/>
    <x v="0"/>
    <x v="13108"/>
    <x v="0"/>
    <x v="6325"/>
    <x v="10"/>
    <x v="11"/>
    <x v="11"/>
  </r>
  <r>
    <x v="3"/>
    <x v="1"/>
    <x v="13109"/>
    <x v="6"/>
    <x v="5477"/>
    <x v="8"/>
    <x v="20"/>
    <x v="17"/>
  </r>
  <r>
    <x v="0"/>
    <x v="2"/>
    <x v="13110"/>
    <x v="3"/>
    <x v="1316"/>
    <x v="1"/>
    <x v="1"/>
    <x v="6"/>
  </r>
  <r>
    <x v="1"/>
    <x v="2"/>
    <x v="13111"/>
    <x v="4"/>
    <x v="6326"/>
    <x v="0"/>
    <x v="2"/>
    <x v="8"/>
  </r>
  <r>
    <x v="3"/>
    <x v="0"/>
    <x v="13112"/>
    <x v="2"/>
    <x v="3676"/>
    <x v="1"/>
    <x v="4"/>
    <x v="29"/>
  </r>
  <r>
    <x v="5"/>
    <x v="2"/>
    <x v="13113"/>
    <x v="7"/>
    <x v="6327"/>
    <x v="5"/>
    <x v="0"/>
    <x v="30"/>
  </r>
  <r>
    <x v="5"/>
    <x v="0"/>
    <x v="13114"/>
    <x v="5"/>
    <x v="3610"/>
    <x v="4"/>
    <x v="4"/>
    <x v="11"/>
  </r>
  <r>
    <x v="5"/>
    <x v="0"/>
    <x v="13115"/>
    <x v="0"/>
    <x v="3283"/>
    <x v="8"/>
    <x v="4"/>
    <x v="29"/>
  </r>
  <r>
    <x v="4"/>
    <x v="2"/>
    <x v="13116"/>
    <x v="3"/>
    <x v="583"/>
    <x v="8"/>
    <x v="1"/>
    <x v="14"/>
  </r>
  <r>
    <x v="0"/>
    <x v="2"/>
    <x v="13117"/>
    <x v="5"/>
    <x v="5066"/>
    <x v="0"/>
    <x v="2"/>
    <x v="13"/>
  </r>
  <r>
    <x v="5"/>
    <x v="0"/>
    <x v="13118"/>
    <x v="3"/>
    <x v="4800"/>
    <x v="3"/>
    <x v="8"/>
    <x v="12"/>
  </r>
  <r>
    <x v="0"/>
    <x v="0"/>
    <x v="13119"/>
    <x v="0"/>
    <x v="5288"/>
    <x v="6"/>
    <x v="8"/>
    <x v="5"/>
  </r>
  <r>
    <x v="3"/>
    <x v="2"/>
    <x v="13120"/>
    <x v="0"/>
    <x v="3204"/>
    <x v="8"/>
    <x v="9"/>
    <x v="10"/>
  </r>
  <r>
    <x v="5"/>
    <x v="0"/>
    <x v="13121"/>
    <x v="3"/>
    <x v="1911"/>
    <x v="1"/>
    <x v="3"/>
    <x v="6"/>
  </r>
  <r>
    <x v="3"/>
    <x v="0"/>
    <x v="13122"/>
    <x v="2"/>
    <x v="1775"/>
    <x v="0"/>
    <x v="5"/>
    <x v="4"/>
  </r>
  <r>
    <x v="1"/>
    <x v="0"/>
    <x v="13123"/>
    <x v="4"/>
    <x v="0"/>
    <x v="1"/>
    <x v="18"/>
    <x v="15"/>
  </r>
  <r>
    <x v="2"/>
    <x v="0"/>
    <x v="13124"/>
    <x v="2"/>
    <x v="4181"/>
    <x v="7"/>
    <x v="8"/>
    <x v="10"/>
  </r>
  <r>
    <x v="2"/>
    <x v="0"/>
    <x v="13125"/>
    <x v="2"/>
    <x v="1821"/>
    <x v="10"/>
    <x v="6"/>
    <x v="10"/>
  </r>
  <r>
    <x v="5"/>
    <x v="0"/>
    <x v="13126"/>
    <x v="0"/>
    <x v="2738"/>
    <x v="17"/>
    <x v="12"/>
    <x v="5"/>
  </r>
  <r>
    <x v="5"/>
    <x v="0"/>
    <x v="13127"/>
    <x v="3"/>
    <x v="526"/>
    <x v="8"/>
    <x v="13"/>
    <x v="14"/>
  </r>
  <r>
    <x v="4"/>
    <x v="2"/>
    <x v="13128"/>
    <x v="5"/>
    <x v="3746"/>
    <x v="7"/>
    <x v="4"/>
    <x v="35"/>
  </r>
  <r>
    <x v="1"/>
    <x v="0"/>
    <x v="13129"/>
    <x v="4"/>
    <x v="6328"/>
    <x v="1"/>
    <x v="1"/>
    <x v="10"/>
  </r>
  <r>
    <x v="1"/>
    <x v="1"/>
    <x v="13130"/>
    <x v="1"/>
    <x v="2272"/>
    <x v="10"/>
    <x v="7"/>
    <x v="14"/>
  </r>
  <r>
    <x v="5"/>
    <x v="0"/>
    <x v="13131"/>
    <x v="0"/>
    <x v="0"/>
    <x v="8"/>
    <x v="3"/>
    <x v="21"/>
  </r>
  <r>
    <x v="5"/>
    <x v="0"/>
    <x v="13132"/>
    <x v="3"/>
    <x v="2315"/>
    <x v="8"/>
    <x v="1"/>
    <x v="13"/>
  </r>
  <r>
    <x v="3"/>
    <x v="0"/>
    <x v="13133"/>
    <x v="2"/>
    <x v="797"/>
    <x v="14"/>
    <x v="9"/>
    <x v="11"/>
  </r>
  <r>
    <x v="5"/>
    <x v="0"/>
    <x v="13134"/>
    <x v="5"/>
    <x v="4601"/>
    <x v="3"/>
    <x v="3"/>
    <x v="29"/>
  </r>
  <r>
    <x v="5"/>
    <x v="0"/>
    <x v="13135"/>
    <x v="3"/>
    <x v="2717"/>
    <x v="1"/>
    <x v="0"/>
    <x v="13"/>
  </r>
  <r>
    <x v="1"/>
    <x v="2"/>
    <x v="13136"/>
    <x v="4"/>
    <x v="4"/>
    <x v="22"/>
    <x v="11"/>
    <x v="23"/>
  </r>
  <r>
    <x v="3"/>
    <x v="2"/>
    <x v="13137"/>
    <x v="2"/>
    <x v="1862"/>
    <x v="2"/>
    <x v="12"/>
    <x v="13"/>
  </r>
  <r>
    <x v="2"/>
    <x v="1"/>
    <x v="13138"/>
    <x v="4"/>
    <x v="0"/>
    <x v="8"/>
    <x v="4"/>
    <x v="11"/>
  </r>
  <r>
    <x v="5"/>
    <x v="0"/>
    <x v="13139"/>
    <x v="3"/>
    <x v="2461"/>
    <x v="1"/>
    <x v="4"/>
    <x v="18"/>
  </r>
  <r>
    <x v="3"/>
    <x v="2"/>
    <x v="13140"/>
    <x v="0"/>
    <x v="2440"/>
    <x v="7"/>
    <x v="1"/>
    <x v="17"/>
  </r>
  <r>
    <x v="2"/>
    <x v="1"/>
    <x v="13141"/>
    <x v="4"/>
    <x v="1906"/>
    <x v="1"/>
    <x v="2"/>
    <x v="30"/>
  </r>
  <r>
    <x v="5"/>
    <x v="0"/>
    <x v="13142"/>
    <x v="3"/>
    <x v="2307"/>
    <x v="3"/>
    <x v="6"/>
    <x v="4"/>
  </r>
  <r>
    <x v="2"/>
    <x v="0"/>
    <x v="13143"/>
    <x v="2"/>
    <x v="2876"/>
    <x v="3"/>
    <x v="7"/>
    <x v="32"/>
  </r>
  <r>
    <x v="5"/>
    <x v="0"/>
    <x v="13144"/>
    <x v="0"/>
    <x v="6329"/>
    <x v="6"/>
    <x v="0"/>
    <x v="15"/>
  </r>
  <r>
    <x v="4"/>
    <x v="2"/>
    <x v="13145"/>
    <x v="5"/>
    <x v="5177"/>
    <x v="9"/>
    <x v="9"/>
    <x v="35"/>
  </r>
  <r>
    <x v="4"/>
    <x v="0"/>
    <x v="13146"/>
    <x v="3"/>
    <x v="5787"/>
    <x v="10"/>
    <x v="2"/>
    <x v="21"/>
  </r>
  <r>
    <x v="4"/>
    <x v="2"/>
    <x v="13147"/>
    <x v="5"/>
    <x v="6330"/>
    <x v="17"/>
    <x v="2"/>
    <x v="0"/>
  </r>
  <r>
    <x v="2"/>
    <x v="2"/>
    <x v="13148"/>
    <x v="2"/>
    <x v="4400"/>
    <x v="11"/>
    <x v="12"/>
    <x v="44"/>
  </r>
  <r>
    <x v="3"/>
    <x v="1"/>
    <x v="13149"/>
    <x v="6"/>
    <x v="6331"/>
    <x v="22"/>
    <x v="1"/>
    <x v="11"/>
  </r>
  <r>
    <x v="2"/>
    <x v="2"/>
    <x v="13150"/>
    <x v="2"/>
    <x v="450"/>
    <x v="1"/>
    <x v="5"/>
    <x v="27"/>
  </r>
  <r>
    <x v="2"/>
    <x v="2"/>
    <x v="13151"/>
    <x v="0"/>
    <x v="3127"/>
    <x v="3"/>
    <x v="3"/>
    <x v="7"/>
  </r>
  <r>
    <x v="3"/>
    <x v="2"/>
    <x v="13152"/>
    <x v="0"/>
    <x v="1256"/>
    <x v="8"/>
    <x v="12"/>
    <x v="13"/>
  </r>
  <r>
    <x v="2"/>
    <x v="1"/>
    <x v="13153"/>
    <x v="6"/>
    <x v="1269"/>
    <x v="7"/>
    <x v="1"/>
    <x v="13"/>
  </r>
  <r>
    <x v="3"/>
    <x v="2"/>
    <x v="13154"/>
    <x v="2"/>
    <x v="3482"/>
    <x v="1"/>
    <x v="3"/>
    <x v="25"/>
  </r>
  <r>
    <x v="3"/>
    <x v="2"/>
    <x v="13155"/>
    <x v="0"/>
    <x v="2280"/>
    <x v="7"/>
    <x v="9"/>
    <x v="10"/>
  </r>
  <r>
    <x v="5"/>
    <x v="0"/>
    <x v="13156"/>
    <x v="3"/>
    <x v="5114"/>
    <x v="11"/>
    <x v="6"/>
    <x v="11"/>
  </r>
  <r>
    <x v="4"/>
    <x v="2"/>
    <x v="13157"/>
    <x v="5"/>
    <x v="5011"/>
    <x v="1"/>
    <x v="14"/>
    <x v="29"/>
  </r>
  <r>
    <x v="5"/>
    <x v="0"/>
    <x v="13158"/>
    <x v="3"/>
    <x v="864"/>
    <x v="0"/>
    <x v="4"/>
    <x v="13"/>
  </r>
  <r>
    <x v="2"/>
    <x v="2"/>
    <x v="13159"/>
    <x v="0"/>
    <x v="1955"/>
    <x v="14"/>
    <x v="6"/>
    <x v="21"/>
  </r>
  <r>
    <x v="0"/>
    <x v="0"/>
    <x v="13160"/>
    <x v="2"/>
    <x v="312"/>
    <x v="1"/>
    <x v="8"/>
    <x v="12"/>
  </r>
  <r>
    <x v="2"/>
    <x v="2"/>
    <x v="13161"/>
    <x v="2"/>
    <x v="6332"/>
    <x v="3"/>
    <x v="2"/>
    <x v="15"/>
  </r>
  <r>
    <x v="1"/>
    <x v="0"/>
    <x v="13162"/>
    <x v="8"/>
    <x v="6333"/>
    <x v="3"/>
    <x v="5"/>
    <x v="13"/>
  </r>
  <r>
    <x v="0"/>
    <x v="2"/>
    <x v="13163"/>
    <x v="3"/>
    <x v="6334"/>
    <x v="8"/>
    <x v="4"/>
    <x v="11"/>
  </r>
  <r>
    <x v="5"/>
    <x v="0"/>
    <x v="13164"/>
    <x v="2"/>
    <x v="6335"/>
    <x v="1"/>
    <x v="6"/>
    <x v="13"/>
  </r>
  <r>
    <x v="5"/>
    <x v="0"/>
    <x v="13165"/>
    <x v="5"/>
    <x v="1249"/>
    <x v="4"/>
    <x v="9"/>
    <x v="5"/>
  </r>
  <r>
    <x v="2"/>
    <x v="0"/>
    <x v="13166"/>
    <x v="2"/>
    <x v="6336"/>
    <x v="1"/>
    <x v="2"/>
    <x v="27"/>
  </r>
  <r>
    <x v="2"/>
    <x v="1"/>
    <x v="13167"/>
    <x v="4"/>
    <x v="6337"/>
    <x v="5"/>
    <x v="3"/>
    <x v="5"/>
  </r>
  <r>
    <x v="5"/>
    <x v="0"/>
    <x v="13168"/>
    <x v="5"/>
    <x v="3831"/>
    <x v="19"/>
    <x v="12"/>
    <x v="23"/>
  </r>
  <r>
    <x v="3"/>
    <x v="1"/>
    <x v="13169"/>
    <x v="6"/>
    <x v="6338"/>
    <x v="0"/>
    <x v="4"/>
    <x v="18"/>
  </r>
  <r>
    <x v="5"/>
    <x v="0"/>
    <x v="13170"/>
    <x v="3"/>
    <x v="2240"/>
    <x v="8"/>
    <x v="0"/>
    <x v="13"/>
  </r>
  <r>
    <x v="4"/>
    <x v="0"/>
    <x v="13171"/>
    <x v="3"/>
    <x v="886"/>
    <x v="7"/>
    <x v="6"/>
    <x v="17"/>
  </r>
  <r>
    <x v="2"/>
    <x v="2"/>
    <x v="13172"/>
    <x v="2"/>
    <x v="4054"/>
    <x v="23"/>
    <x v="6"/>
    <x v="11"/>
  </r>
  <r>
    <x v="4"/>
    <x v="2"/>
    <x v="13173"/>
    <x v="5"/>
    <x v="1071"/>
    <x v="8"/>
    <x v="6"/>
    <x v="12"/>
  </r>
  <r>
    <x v="3"/>
    <x v="2"/>
    <x v="13174"/>
    <x v="2"/>
    <x v="1601"/>
    <x v="7"/>
    <x v="1"/>
    <x v="11"/>
  </r>
  <r>
    <x v="0"/>
    <x v="0"/>
    <x v="13175"/>
    <x v="0"/>
    <x v="6325"/>
    <x v="3"/>
    <x v="4"/>
    <x v="11"/>
  </r>
  <r>
    <x v="5"/>
    <x v="0"/>
    <x v="13176"/>
    <x v="3"/>
    <x v="3625"/>
    <x v="10"/>
    <x v="0"/>
    <x v="11"/>
  </r>
  <r>
    <x v="2"/>
    <x v="0"/>
    <x v="13177"/>
    <x v="2"/>
    <x v="6339"/>
    <x v="4"/>
    <x v="13"/>
    <x v="17"/>
  </r>
  <r>
    <x v="3"/>
    <x v="2"/>
    <x v="13178"/>
    <x v="2"/>
    <x v="451"/>
    <x v="12"/>
    <x v="3"/>
    <x v="18"/>
  </r>
  <r>
    <x v="4"/>
    <x v="1"/>
    <x v="13179"/>
    <x v="0"/>
    <x v="1139"/>
    <x v="1"/>
    <x v="3"/>
    <x v="24"/>
  </r>
  <r>
    <x v="0"/>
    <x v="0"/>
    <x v="13180"/>
    <x v="0"/>
    <x v="1663"/>
    <x v="19"/>
    <x v="11"/>
    <x v="3"/>
  </r>
  <r>
    <x v="2"/>
    <x v="1"/>
    <x v="13181"/>
    <x v="6"/>
    <x v="3030"/>
    <x v="0"/>
    <x v="9"/>
    <x v="4"/>
  </r>
  <r>
    <x v="2"/>
    <x v="2"/>
    <x v="13182"/>
    <x v="0"/>
    <x v="4875"/>
    <x v="7"/>
    <x v="7"/>
    <x v="15"/>
  </r>
  <r>
    <x v="4"/>
    <x v="2"/>
    <x v="13183"/>
    <x v="3"/>
    <x v="5252"/>
    <x v="11"/>
    <x v="2"/>
    <x v="11"/>
  </r>
  <r>
    <x v="5"/>
    <x v="0"/>
    <x v="13184"/>
    <x v="5"/>
    <x v="3907"/>
    <x v="10"/>
    <x v="2"/>
    <x v="10"/>
  </r>
  <r>
    <x v="4"/>
    <x v="1"/>
    <x v="13185"/>
    <x v="0"/>
    <x v="6320"/>
    <x v="1"/>
    <x v="0"/>
    <x v="10"/>
  </r>
  <r>
    <x v="4"/>
    <x v="0"/>
    <x v="13186"/>
    <x v="3"/>
    <x v="1046"/>
    <x v="7"/>
    <x v="0"/>
    <x v="35"/>
  </r>
  <r>
    <x v="5"/>
    <x v="0"/>
    <x v="13187"/>
    <x v="3"/>
    <x v="6340"/>
    <x v="1"/>
    <x v="3"/>
    <x v="13"/>
  </r>
  <r>
    <x v="5"/>
    <x v="0"/>
    <x v="13188"/>
    <x v="0"/>
    <x v="5175"/>
    <x v="2"/>
    <x v="3"/>
    <x v="29"/>
  </r>
  <r>
    <x v="4"/>
    <x v="0"/>
    <x v="13189"/>
    <x v="3"/>
    <x v="3847"/>
    <x v="11"/>
    <x v="3"/>
    <x v="10"/>
  </r>
  <r>
    <x v="5"/>
    <x v="0"/>
    <x v="13190"/>
    <x v="3"/>
    <x v="0"/>
    <x v="1"/>
    <x v="6"/>
    <x v="17"/>
  </r>
  <r>
    <x v="4"/>
    <x v="0"/>
    <x v="13191"/>
    <x v="0"/>
    <x v="6195"/>
    <x v="23"/>
    <x v="6"/>
    <x v="13"/>
  </r>
  <r>
    <x v="0"/>
    <x v="0"/>
    <x v="13192"/>
    <x v="0"/>
    <x v="623"/>
    <x v="0"/>
    <x v="1"/>
    <x v="22"/>
  </r>
  <r>
    <x v="1"/>
    <x v="1"/>
    <x v="13193"/>
    <x v="1"/>
    <x v="0"/>
    <x v="0"/>
    <x v="1"/>
    <x v="13"/>
  </r>
  <r>
    <x v="3"/>
    <x v="1"/>
    <x v="13194"/>
    <x v="6"/>
    <x v="1421"/>
    <x v="5"/>
    <x v="4"/>
    <x v="18"/>
  </r>
  <r>
    <x v="5"/>
    <x v="0"/>
    <x v="13195"/>
    <x v="5"/>
    <x v="4566"/>
    <x v="18"/>
    <x v="4"/>
    <x v="30"/>
  </r>
  <r>
    <x v="0"/>
    <x v="0"/>
    <x v="13196"/>
    <x v="2"/>
    <x v="4195"/>
    <x v="11"/>
    <x v="6"/>
    <x v="30"/>
  </r>
  <r>
    <x v="0"/>
    <x v="0"/>
    <x v="13197"/>
    <x v="0"/>
    <x v="6341"/>
    <x v="8"/>
    <x v="3"/>
    <x v="30"/>
  </r>
  <r>
    <x v="2"/>
    <x v="1"/>
    <x v="13198"/>
    <x v="6"/>
    <x v="6064"/>
    <x v="6"/>
    <x v="3"/>
    <x v="0"/>
  </r>
  <r>
    <x v="4"/>
    <x v="0"/>
    <x v="13199"/>
    <x v="3"/>
    <x v="3059"/>
    <x v="1"/>
    <x v="3"/>
    <x v="17"/>
  </r>
  <r>
    <x v="0"/>
    <x v="2"/>
    <x v="13200"/>
    <x v="3"/>
    <x v="480"/>
    <x v="3"/>
    <x v="1"/>
    <x v="4"/>
  </r>
  <r>
    <x v="5"/>
    <x v="0"/>
    <x v="13201"/>
    <x v="3"/>
    <x v="3860"/>
    <x v="3"/>
    <x v="1"/>
    <x v="18"/>
  </r>
  <r>
    <x v="0"/>
    <x v="0"/>
    <x v="13202"/>
    <x v="0"/>
    <x v="4950"/>
    <x v="2"/>
    <x v="4"/>
    <x v="21"/>
  </r>
  <r>
    <x v="5"/>
    <x v="0"/>
    <x v="13203"/>
    <x v="5"/>
    <x v="2864"/>
    <x v="2"/>
    <x v="2"/>
    <x v="4"/>
  </r>
  <r>
    <x v="3"/>
    <x v="0"/>
    <x v="13204"/>
    <x v="2"/>
    <x v="73"/>
    <x v="8"/>
    <x v="4"/>
    <x v="38"/>
  </r>
  <r>
    <x v="4"/>
    <x v="2"/>
    <x v="13205"/>
    <x v="5"/>
    <x v="2380"/>
    <x v="8"/>
    <x v="3"/>
    <x v="19"/>
  </r>
  <r>
    <x v="4"/>
    <x v="2"/>
    <x v="13206"/>
    <x v="5"/>
    <x v="6342"/>
    <x v="0"/>
    <x v="8"/>
    <x v="19"/>
  </r>
  <r>
    <x v="3"/>
    <x v="0"/>
    <x v="13207"/>
    <x v="2"/>
    <x v="5275"/>
    <x v="19"/>
    <x v="0"/>
    <x v="29"/>
  </r>
  <r>
    <x v="2"/>
    <x v="2"/>
    <x v="13208"/>
    <x v="6"/>
    <x v="6343"/>
    <x v="3"/>
    <x v="2"/>
    <x v="14"/>
  </r>
  <r>
    <x v="5"/>
    <x v="0"/>
    <x v="13209"/>
    <x v="3"/>
    <x v="2948"/>
    <x v="7"/>
    <x v="3"/>
    <x v="12"/>
  </r>
  <r>
    <x v="1"/>
    <x v="2"/>
    <x v="13210"/>
    <x v="4"/>
    <x v="4206"/>
    <x v="8"/>
    <x v="14"/>
    <x v="13"/>
  </r>
  <r>
    <x v="2"/>
    <x v="2"/>
    <x v="13211"/>
    <x v="2"/>
    <x v="67"/>
    <x v="8"/>
    <x v="4"/>
    <x v="11"/>
  </r>
  <r>
    <x v="5"/>
    <x v="0"/>
    <x v="13212"/>
    <x v="3"/>
    <x v="347"/>
    <x v="0"/>
    <x v="0"/>
    <x v="17"/>
  </r>
  <r>
    <x v="0"/>
    <x v="0"/>
    <x v="13213"/>
    <x v="0"/>
    <x v="2120"/>
    <x v="6"/>
    <x v="1"/>
    <x v="38"/>
  </r>
  <r>
    <x v="4"/>
    <x v="0"/>
    <x v="13214"/>
    <x v="3"/>
    <x v="5266"/>
    <x v="0"/>
    <x v="8"/>
    <x v="19"/>
  </r>
  <r>
    <x v="2"/>
    <x v="2"/>
    <x v="13215"/>
    <x v="0"/>
    <x v="2142"/>
    <x v="6"/>
    <x v="8"/>
    <x v="1"/>
  </r>
  <r>
    <x v="5"/>
    <x v="0"/>
    <x v="13216"/>
    <x v="5"/>
    <x v="627"/>
    <x v="8"/>
    <x v="4"/>
    <x v="13"/>
  </r>
  <r>
    <x v="5"/>
    <x v="2"/>
    <x v="13217"/>
    <x v="7"/>
    <x v="6344"/>
    <x v="4"/>
    <x v="12"/>
    <x v="30"/>
  </r>
  <r>
    <x v="5"/>
    <x v="0"/>
    <x v="13218"/>
    <x v="3"/>
    <x v="6345"/>
    <x v="5"/>
    <x v="0"/>
    <x v="34"/>
  </r>
  <r>
    <x v="5"/>
    <x v="0"/>
    <x v="13219"/>
    <x v="3"/>
    <x v="48"/>
    <x v="1"/>
    <x v="4"/>
    <x v="13"/>
  </r>
  <r>
    <x v="2"/>
    <x v="1"/>
    <x v="13220"/>
    <x v="4"/>
    <x v="833"/>
    <x v="11"/>
    <x v="8"/>
    <x v="30"/>
  </r>
  <r>
    <x v="5"/>
    <x v="2"/>
    <x v="13221"/>
    <x v="7"/>
    <x v="6346"/>
    <x v="6"/>
    <x v="4"/>
    <x v="34"/>
  </r>
  <r>
    <x v="1"/>
    <x v="2"/>
    <x v="13222"/>
    <x v="4"/>
    <x v="6347"/>
    <x v="2"/>
    <x v="11"/>
    <x v="15"/>
  </r>
  <r>
    <x v="3"/>
    <x v="2"/>
    <x v="13223"/>
    <x v="0"/>
    <x v="6348"/>
    <x v="17"/>
    <x v="12"/>
    <x v="30"/>
  </r>
  <r>
    <x v="3"/>
    <x v="0"/>
    <x v="13224"/>
    <x v="2"/>
    <x v="5159"/>
    <x v="1"/>
    <x v="1"/>
    <x v="4"/>
  </r>
  <r>
    <x v="3"/>
    <x v="0"/>
    <x v="13225"/>
    <x v="4"/>
    <x v="0"/>
    <x v="3"/>
    <x v="5"/>
    <x v="13"/>
  </r>
  <r>
    <x v="2"/>
    <x v="2"/>
    <x v="13226"/>
    <x v="2"/>
    <x v="1173"/>
    <x v="3"/>
    <x v="7"/>
    <x v="29"/>
  </r>
  <r>
    <x v="3"/>
    <x v="1"/>
    <x v="13227"/>
    <x v="6"/>
    <x v="1595"/>
    <x v="7"/>
    <x v="5"/>
    <x v="11"/>
  </r>
  <r>
    <x v="0"/>
    <x v="0"/>
    <x v="13228"/>
    <x v="3"/>
    <x v="931"/>
    <x v="18"/>
    <x v="14"/>
    <x v="6"/>
  </r>
  <r>
    <x v="4"/>
    <x v="2"/>
    <x v="13229"/>
    <x v="5"/>
    <x v="0"/>
    <x v="8"/>
    <x v="12"/>
    <x v="14"/>
  </r>
  <r>
    <x v="4"/>
    <x v="0"/>
    <x v="13230"/>
    <x v="3"/>
    <x v="1456"/>
    <x v="5"/>
    <x v="2"/>
    <x v="19"/>
  </r>
  <r>
    <x v="5"/>
    <x v="0"/>
    <x v="13231"/>
    <x v="0"/>
    <x v="1546"/>
    <x v="1"/>
    <x v="6"/>
    <x v="18"/>
  </r>
  <r>
    <x v="3"/>
    <x v="0"/>
    <x v="13232"/>
    <x v="2"/>
    <x v="3920"/>
    <x v="7"/>
    <x v="12"/>
    <x v="25"/>
  </r>
  <r>
    <x v="2"/>
    <x v="1"/>
    <x v="13233"/>
    <x v="6"/>
    <x v="6349"/>
    <x v="10"/>
    <x v="6"/>
    <x v="13"/>
  </r>
  <r>
    <x v="3"/>
    <x v="1"/>
    <x v="13234"/>
    <x v="4"/>
    <x v="6350"/>
    <x v="11"/>
    <x v="11"/>
    <x v="21"/>
  </r>
  <r>
    <x v="3"/>
    <x v="2"/>
    <x v="13235"/>
    <x v="0"/>
    <x v="3499"/>
    <x v="11"/>
    <x v="2"/>
    <x v="23"/>
  </r>
  <r>
    <x v="0"/>
    <x v="0"/>
    <x v="13236"/>
    <x v="0"/>
    <x v="4283"/>
    <x v="0"/>
    <x v="3"/>
    <x v="34"/>
  </r>
  <r>
    <x v="2"/>
    <x v="0"/>
    <x v="13237"/>
    <x v="0"/>
    <x v="2916"/>
    <x v="1"/>
    <x v="2"/>
    <x v="2"/>
  </r>
  <r>
    <x v="0"/>
    <x v="0"/>
    <x v="13238"/>
    <x v="3"/>
    <x v="5016"/>
    <x v="19"/>
    <x v="3"/>
    <x v="7"/>
  </r>
  <r>
    <x v="3"/>
    <x v="0"/>
    <x v="13239"/>
    <x v="2"/>
    <x v="2340"/>
    <x v="0"/>
    <x v="2"/>
    <x v="29"/>
  </r>
  <r>
    <x v="4"/>
    <x v="2"/>
    <x v="13240"/>
    <x v="5"/>
    <x v="3813"/>
    <x v="7"/>
    <x v="2"/>
    <x v="35"/>
  </r>
  <r>
    <x v="5"/>
    <x v="0"/>
    <x v="13241"/>
    <x v="5"/>
    <x v="2283"/>
    <x v="8"/>
    <x v="8"/>
    <x v="39"/>
  </r>
  <r>
    <x v="5"/>
    <x v="2"/>
    <x v="13242"/>
    <x v="7"/>
    <x v="6351"/>
    <x v="7"/>
    <x v="8"/>
    <x v="13"/>
  </r>
  <r>
    <x v="3"/>
    <x v="2"/>
    <x v="13243"/>
    <x v="0"/>
    <x v="1064"/>
    <x v="8"/>
    <x v="1"/>
    <x v="14"/>
  </r>
  <r>
    <x v="5"/>
    <x v="0"/>
    <x v="13244"/>
    <x v="3"/>
    <x v="3912"/>
    <x v="1"/>
    <x v="2"/>
    <x v="10"/>
  </r>
  <r>
    <x v="4"/>
    <x v="0"/>
    <x v="13245"/>
    <x v="3"/>
    <x v="4587"/>
    <x v="4"/>
    <x v="8"/>
    <x v="11"/>
  </r>
  <r>
    <x v="0"/>
    <x v="2"/>
    <x v="13246"/>
    <x v="5"/>
    <x v="593"/>
    <x v="11"/>
    <x v="8"/>
    <x v="13"/>
  </r>
  <r>
    <x v="1"/>
    <x v="1"/>
    <x v="13247"/>
    <x v="1"/>
    <x v="0"/>
    <x v="19"/>
    <x v="2"/>
    <x v="36"/>
  </r>
  <r>
    <x v="5"/>
    <x v="0"/>
    <x v="13248"/>
    <x v="3"/>
    <x v="6352"/>
    <x v="11"/>
    <x v="6"/>
    <x v="31"/>
  </r>
  <r>
    <x v="3"/>
    <x v="0"/>
    <x v="13249"/>
    <x v="2"/>
    <x v="0"/>
    <x v="8"/>
    <x v="1"/>
    <x v="12"/>
  </r>
  <r>
    <x v="0"/>
    <x v="0"/>
    <x v="13250"/>
    <x v="0"/>
    <x v="6353"/>
    <x v="8"/>
    <x v="4"/>
    <x v="1"/>
  </r>
  <r>
    <x v="5"/>
    <x v="0"/>
    <x v="13251"/>
    <x v="5"/>
    <x v="2464"/>
    <x v="0"/>
    <x v="16"/>
    <x v="12"/>
  </r>
  <r>
    <x v="2"/>
    <x v="1"/>
    <x v="13252"/>
    <x v="6"/>
    <x v="1984"/>
    <x v="8"/>
    <x v="2"/>
    <x v="13"/>
  </r>
  <r>
    <x v="2"/>
    <x v="0"/>
    <x v="13253"/>
    <x v="0"/>
    <x v="6354"/>
    <x v="15"/>
    <x v="8"/>
    <x v="10"/>
  </r>
  <r>
    <x v="3"/>
    <x v="2"/>
    <x v="13254"/>
    <x v="0"/>
    <x v="6129"/>
    <x v="8"/>
    <x v="0"/>
    <x v="11"/>
  </r>
  <r>
    <x v="5"/>
    <x v="0"/>
    <x v="13255"/>
    <x v="3"/>
    <x v="3125"/>
    <x v="22"/>
    <x v="12"/>
    <x v="29"/>
  </r>
  <r>
    <x v="5"/>
    <x v="0"/>
    <x v="13256"/>
    <x v="5"/>
    <x v="5475"/>
    <x v="2"/>
    <x v="3"/>
    <x v="8"/>
  </r>
  <r>
    <x v="0"/>
    <x v="0"/>
    <x v="13257"/>
    <x v="0"/>
    <x v="6198"/>
    <x v="8"/>
    <x v="3"/>
    <x v="3"/>
  </r>
  <r>
    <x v="4"/>
    <x v="1"/>
    <x v="13258"/>
    <x v="0"/>
    <x v="6153"/>
    <x v="11"/>
    <x v="0"/>
    <x v="23"/>
  </r>
  <r>
    <x v="3"/>
    <x v="0"/>
    <x v="13259"/>
    <x v="2"/>
    <x v="63"/>
    <x v="0"/>
    <x v="2"/>
    <x v="11"/>
  </r>
  <r>
    <x v="1"/>
    <x v="1"/>
    <x v="13260"/>
    <x v="1"/>
    <x v="6355"/>
    <x v="8"/>
    <x v="6"/>
    <x v="18"/>
  </r>
  <r>
    <x v="0"/>
    <x v="1"/>
    <x v="13261"/>
    <x v="2"/>
    <x v="0"/>
    <x v="3"/>
    <x v="0"/>
    <x v="17"/>
  </r>
  <r>
    <x v="2"/>
    <x v="1"/>
    <x v="13262"/>
    <x v="4"/>
    <x v="6356"/>
    <x v="1"/>
    <x v="4"/>
    <x v="27"/>
  </r>
  <r>
    <x v="5"/>
    <x v="0"/>
    <x v="13263"/>
    <x v="3"/>
    <x v="408"/>
    <x v="0"/>
    <x v="9"/>
    <x v="27"/>
  </r>
  <r>
    <x v="2"/>
    <x v="2"/>
    <x v="13264"/>
    <x v="0"/>
    <x v="2405"/>
    <x v="11"/>
    <x v="2"/>
    <x v="13"/>
  </r>
  <r>
    <x v="0"/>
    <x v="1"/>
    <x v="13265"/>
    <x v="0"/>
    <x v="5398"/>
    <x v="7"/>
    <x v="6"/>
    <x v="6"/>
  </r>
  <r>
    <x v="3"/>
    <x v="0"/>
    <x v="13266"/>
    <x v="2"/>
    <x v="1398"/>
    <x v="1"/>
    <x v="7"/>
    <x v="17"/>
  </r>
  <r>
    <x v="0"/>
    <x v="0"/>
    <x v="13267"/>
    <x v="0"/>
    <x v="1138"/>
    <x v="10"/>
    <x v="9"/>
    <x v="6"/>
  </r>
  <r>
    <x v="4"/>
    <x v="0"/>
    <x v="13268"/>
    <x v="3"/>
    <x v="4305"/>
    <x v="3"/>
    <x v="13"/>
    <x v="13"/>
  </r>
  <r>
    <x v="1"/>
    <x v="2"/>
    <x v="13269"/>
    <x v="4"/>
    <x v="6357"/>
    <x v="1"/>
    <x v="3"/>
    <x v="38"/>
  </r>
  <r>
    <x v="2"/>
    <x v="2"/>
    <x v="13270"/>
    <x v="2"/>
    <x v="177"/>
    <x v="3"/>
    <x v="11"/>
    <x v="38"/>
  </r>
  <r>
    <x v="5"/>
    <x v="0"/>
    <x v="13271"/>
    <x v="5"/>
    <x v="2189"/>
    <x v="5"/>
    <x v="0"/>
    <x v="8"/>
  </r>
  <r>
    <x v="5"/>
    <x v="2"/>
    <x v="13272"/>
    <x v="5"/>
    <x v="6358"/>
    <x v="8"/>
    <x v="4"/>
    <x v="11"/>
  </r>
  <r>
    <x v="4"/>
    <x v="2"/>
    <x v="13273"/>
    <x v="5"/>
    <x v="4890"/>
    <x v="4"/>
    <x v="13"/>
    <x v="10"/>
  </r>
  <r>
    <x v="2"/>
    <x v="2"/>
    <x v="13274"/>
    <x v="2"/>
    <x v="1571"/>
    <x v="0"/>
    <x v="7"/>
    <x v="13"/>
  </r>
  <r>
    <x v="0"/>
    <x v="2"/>
    <x v="13275"/>
    <x v="3"/>
    <x v="3194"/>
    <x v="2"/>
    <x v="0"/>
    <x v="3"/>
  </r>
  <r>
    <x v="3"/>
    <x v="2"/>
    <x v="13276"/>
    <x v="0"/>
    <x v="561"/>
    <x v="3"/>
    <x v="11"/>
    <x v="11"/>
  </r>
  <r>
    <x v="5"/>
    <x v="2"/>
    <x v="13277"/>
    <x v="7"/>
    <x v="2897"/>
    <x v="21"/>
    <x v="6"/>
    <x v="17"/>
  </r>
  <r>
    <x v="4"/>
    <x v="2"/>
    <x v="13278"/>
    <x v="5"/>
    <x v="0"/>
    <x v="11"/>
    <x v="8"/>
    <x v="11"/>
  </r>
  <r>
    <x v="5"/>
    <x v="0"/>
    <x v="13279"/>
    <x v="3"/>
    <x v="4288"/>
    <x v="10"/>
    <x v="6"/>
    <x v="22"/>
  </r>
  <r>
    <x v="4"/>
    <x v="0"/>
    <x v="13280"/>
    <x v="0"/>
    <x v="6359"/>
    <x v="19"/>
    <x v="3"/>
    <x v="4"/>
  </r>
  <r>
    <x v="3"/>
    <x v="2"/>
    <x v="13281"/>
    <x v="0"/>
    <x v="3791"/>
    <x v="8"/>
    <x v="2"/>
    <x v="37"/>
  </r>
  <r>
    <x v="4"/>
    <x v="0"/>
    <x v="13282"/>
    <x v="3"/>
    <x v="394"/>
    <x v="11"/>
    <x v="12"/>
    <x v="9"/>
  </r>
  <r>
    <x v="4"/>
    <x v="0"/>
    <x v="13283"/>
    <x v="3"/>
    <x v="4820"/>
    <x v="12"/>
    <x v="9"/>
    <x v="45"/>
  </r>
  <r>
    <x v="4"/>
    <x v="2"/>
    <x v="13284"/>
    <x v="5"/>
    <x v="2286"/>
    <x v="18"/>
    <x v="6"/>
    <x v="13"/>
  </r>
  <r>
    <x v="1"/>
    <x v="2"/>
    <x v="13285"/>
    <x v="4"/>
    <x v="0"/>
    <x v="6"/>
    <x v="20"/>
    <x v="14"/>
  </r>
  <r>
    <x v="3"/>
    <x v="0"/>
    <x v="13286"/>
    <x v="0"/>
    <x v="3976"/>
    <x v="14"/>
    <x v="2"/>
    <x v="17"/>
  </r>
  <r>
    <x v="1"/>
    <x v="2"/>
    <x v="13287"/>
    <x v="8"/>
    <x v="0"/>
    <x v="6"/>
    <x v="26"/>
    <x v="1"/>
  </r>
  <r>
    <x v="5"/>
    <x v="0"/>
    <x v="13288"/>
    <x v="3"/>
    <x v="4007"/>
    <x v="1"/>
    <x v="8"/>
    <x v="11"/>
  </r>
  <r>
    <x v="4"/>
    <x v="0"/>
    <x v="13289"/>
    <x v="0"/>
    <x v="1461"/>
    <x v="1"/>
    <x v="3"/>
    <x v="11"/>
  </r>
  <r>
    <x v="2"/>
    <x v="2"/>
    <x v="13290"/>
    <x v="2"/>
    <x v="3167"/>
    <x v="1"/>
    <x v="4"/>
    <x v="10"/>
  </r>
  <r>
    <x v="2"/>
    <x v="0"/>
    <x v="13291"/>
    <x v="2"/>
    <x v="6360"/>
    <x v="3"/>
    <x v="0"/>
    <x v="4"/>
  </r>
  <r>
    <x v="1"/>
    <x v="1"/>
    <x v="13292"/>
    <x v="1"/>
    <x v="6361"/>
    <x v="8"/>
    <x v="2"/>
    <x v="4"/>
  </r>
  <r>
    <x v="5"/>
    <x v="0"/>
    <x v="13293"/>
    <x v="2"/>
    <x v="803"/>
    <x v="8"/>
    <x v="3"/>
    <x v="27"/>
  </r>
  <r>
    <x v="4"/>
    <x v="2"/>
    <x v="13294"/>
    <x v="5"/>
    <x v="6362"/>
    <x v="8"/>
    <x v="14"/>
    <x v="13"/>
  </r>
  <r>
    <x v="0"/>
    <x v="2"/>
    <x v="13295"/>
    <x v="3"/>
    <x v="3933"/>
    <x v="0"/>
    <x v="2"/>
    <x v="11"/>
  </r>
  <r>
    <x v="0"/>
    <x v="0"/>
    <x v="13296"/>
    <x v="0"/>
    <x v="2458"/>
    <x v="6"/>
    <x v="11"/>
    <x v="18"/>
  </r>
  <r>
    <x v="4"/>
    <x v="2"/>
    <x v="13297"/>
    <x v="5"/>
    <x v="2414"/>
    <x v="1"/>
    <x v="8"/>
    <x v="17"/>
  </r>
  <r>
    <x v="3"/>
    <x v="0"/>
    <x v="13298"/>
    <x v="2"/>
    <x v="5163"/>
    <x v="33"/>
    <x v="5"/>
    <x v="10"/>
  </r>
  <r>
    <x v="3"/>
    <x v="1"/>
    <x v="13299"/>
    <x v="6"/>
    <x v="6363"/>
    <x v="8"/>
    <x v="9"/>
    <x v="15"/>
  </r>
  <r>
    <x v="5"/>
    <x v="0"/>
    <x v="13300"/>
    <x v="5"/>
    <x v="5012"/>
    <x v="8"/>
    <x v="6"/>
    <x v="42"/>
  </r>
  <r>
    <x v="3"/>
    <x v="2"/>
    <x v="13301"/>
    <x v="0"/>
    <x v="2834"/>
    <x v="8"/>
    <x v="9"/>
    <x v="17"/>
  </r>
  <r>
    <x v="4"/>
    <x v="1"/>
    <x v="13302"/>
    <x v="0"/>
    <x v="6364"/>
    <x v="2"/>
    <x v="6"/>
    <x v="18"/>
  </r>
  <r>
    <x v="3"/>
    <x v="1"/>
    <x v="13303"/>
    <x v="6"/>
    <x v="0"/>
    <x v="7"/>
    <x v="6"/>
    <x v="10"/>
  </r>
  <r>
    <x v="0"/>
    <x v="2"/>
    <x v="13304"/>
    <x v="3"/>
    <x v="4817"/>
    <x v="1"/>
    <x v="3"/>
    <x v="19"/>
  </r>
  <r>
    <x v="2"/>
    <x v="0"/>
    <x v="13305"/>
    <x v="2"/>
    <x v="3835"/>
    <x v="11"/>
    <x v="2"/>
    <x v="10"/>
  </r>
  <r>
    <x v="0"/>
    <x v="0"/>
    <x v="13306"/>
    <x v="0"/>
    <x v="2264"/>
    <x v="1"/>
    <x v="0"/>
    <x v="31"/>
  </r>
  <r>
    <x v="5"/>
    <x v="0"/>
    <x v="13307"/>
    <x v="5"/>
    <x v="2739"/>
    <x v="33"/>
    <x v="18"/>
    <x v="17"/>
  </r>
  <r>
    <x v="5"/>
    <x v="0"/>
    <x v="13308"/>
    <x v="3"/>
    <x v="2141"/>
    <x v="11"/>
    <x v="0"/>
    <x v="17"/>
  </r>
  <r>
    <x v="4"/>
    <x v="0"/>
    <x v="13309"/>
    <x v="0"/>
    <x v="5077"/>
    <x v="2"/>
    <x v="3"/>
    <x v="9"/>
  </r>
  <r>
    <x v="3"/>
    <x v="2"/>
    <x v="13310"/>
    <x v="0"/>
    <x v="622"/>
    <x v="9"/>
    <x v="7"/>
    <x v="34"/>
  </r>
  <r>
    <x v="4"/>
    <x v="2"/>
    <x v="13311"/>
    <x v="5"/>
    <x v="6365"/>
    <x v="30"/>
    <x v="3"/>
    <x v="13"/>
  </r>
  <r>
    <x v="3"/>
    <x v="0"/>
    <x v="13312"/>
    <x v="2"/>
    <x v="4359"/>
    <x v="0"/>
    <x v="3"/>
    <x v="10"/>
  </r>
  <r>
    <x v="4"/>
    <x v="0"/>
    <x v="13313"/>
    <x v="3"/>
    <x v="2966"/>
    <x v="11"/>
    <x v="3"/>
    <x v="10"/>
  </r>
  <r>
    <x v="5"/>
    <x v="2"/>
    <x v="13314"/>
    <x v="7"/>
    <x v="495"/>
    <x v="11"/>
    <x v="8"/>
    <x v="42"/>
  </r>
  <r>
    <x v="5"/>
    <x v="2"/>
    <x v="13315"/>
    <x v="7"/>
    <x v="790"/>
    <x v="4"/>
    <x v="16"/>
    <x v="4"/>
  </r>
  <r>
    <x v="3"/>
    <x v="0"/>
    <x v="13316"/>
    <x v="0"/>
    <x v="0"/>
    <x v="5"/>
    <x v="6"/>
    <x v="4"/>
  </r>
  <r>
    <x v="5"/>
    <x v="2"/>
    <x v="13317"/>
    <x v="7"/>
    <x v="4664"/>
    <x v="0"/>
    <x v="6"/>
    <x v="27"/>
  </r>
  <r>
    <x v="0"/>
    <x v="2"/>
    <x v="13318"/>
    <x v="3"/>
    <x v="1928"/>
    <x v="5"/>
    <x v="3"/>
    <x v="20"/>
  </r>
  <r>
    <x v="0"/>
    <x v="0"/>
    <x v="13319"/>
    <x v="0"/>
    <x v="3511"/>
    <x v="3"/>
    <x v="2"/>
    <x v="11"/>
  </r>
  <r>
    <x v="0"/>
    <x v="0"/>
    <x v="13320"/>
    <x v="0"/>
    <x v="3455"/>
    <x v="1"/>
    <x v="1"/>
    <x v="29"/>
  </r>
  <r>
    <x v="1"/>
    <x v="1"/>
    <x v="13321"/>
    <x v="1"/>
    <x v="0"/>
    <x v="18"/>
    <x v="9"/>
    <x v="11"/>
  </r>
  <r>
    <x v="4"/>
    <x v="2"/>
    <x v="13322"/>
    <x v="5"/>
    <x v="3305"/>
    <x v="1"/>
    <x v="16"/>
    <x v="47"/>
  </r>
  <r>
    <x v="2"/>
    <x v="2"/>
    <x v="13323"/>
    <x v="2"/>
    <x v="4995"/>
    <x v="0"/>
    <x v="9"/>
    <x v="30"/>
  </r>
  <r>
    <x v="5"/>
    <x v="1"/>
    <x v="13324"/>
    <x v="3"/>
    <x v="6366"/>
    <x v="7"/>
    <x v="8"/>
    <x v="5"/>
  </r>
  <r>
    <x v="3"/>
    <x v="3"/>
    <x v="13325"/>
    <x v="6"/>
    <x v="6367"/>
    <x v="19"/>
    <x v="9"/>
    <x v="17"/>
  </r>
  <r>
    <x v="5"/>
    <x v="0"/>
    <x v="13326"/>
    <x v="3"/>
    <x v="1007"/>
    <x v="11"/>
    <x v="3"/>
    <x v="9"/>
  </r>
  <r>
    <x v="4"/>
    <x v="0"/>
    <x v="13327"/>
    <x v="0"/>
    <x v="1898"/>
    <x v="5"/>
    <x v="9"/>
    <x v="34"/>
  </r>
  <r>
    <x v="5"/>
    <x v="0"/>
    <x v="13328"/>
    <x v="5"/>
    <x v="6368"/>
    <x v="8"/>
    <x v="1"/>
    <x v="29"/>
  </r>
  <r>
    <x v="4"/>
    <x v="1"/>
    <x v="13329"/>
    <x v="0"/>
    <x v="4136"/>
    <x v="3"/>
    <x v="8"/>
    <x v="18"/>
  </r>
  <r>
    <x v="5"/>
    <x v="2"/>
    <x v="13330"/>
    <x v="7"/>
    <x v="6369"/>
    <x v="2"/>
    <x v="8"/>
    <x v="29"/>
  </r>
  <r>
    <x v="4"/>
    <x v="1"/>
    <x v="13331"/>
    <x v="0"/>
    <x v="5562"/>
    <x v="10"/>
    <x v="5"/>
    <x v="27"/>
  </r>
  <r>
    <x v="1"/>
    <x v="1"/>
    <x v="13332"/>
    <x v="1"/>
    <x v="2568"/>
    <x v="7"/>
    <x v="15"/>
    <x v="6"/>
  </r>
  <r>
    <x v="3"/>
    <x v="2"/>
    <x v="13333"/>
    <x v="0"/>
    <x v="2603"/>
    <x v="1"/>
    <x v="11"/>
    <x v="12"/>
  </r>
  <r>
    <x v="3"/>
    <x v="0"/>
    <x v="13334"/>
    <x v="2"/>
    <x v="87"/>
    <x v="6"/>
    <x v="2"/>
    <x v="0"/>
  </r>
  <r>
    <x v="2"/>
    <x v="2"/>
    <x v="13335"/>
    <x v="2"/>
    <x v="420"/>
    <x v="9"/>
    <x v="14"/>
    <x v="19"/>
  </r>
  <r>
    <x v="4"/>
    <x v="2"/>
    <x v="13336"/>
    <x v="3"/>
    <x v="6370"/>
    <x v="7"/>
    <x v="4"/>
    <x v="26"/>
  </r>
  <r>
    <x v="4"/>
    <x v="2"/>
    <x v="13337"/>
    <x v="5"/>
    <x v="6371"/>
    <x v="0"/>
    <x v="8"/>
    <x v="8"/>
  </r>
  <r>
    <x v="4"/>
    <x v="0"/>
    <x v="13338"/>
    <x v="3"/>
    <x v="0"/>
    <x v="7"/>
    <x v="1"/>
    <x v="13"/>
  </r>
  <r>
    <x v="3"/>
    <x v="2"/>
    <x v="13339"/>
    <x v="2"/>
    <x v="669"/>
    <x v="3"/>
    <x v="9"/>
    <x v="5"/>
  </r>
  <r>
    <x v="0"/>
    <x v="1"/>
    <x v="13340"/>
    <x v="0"/>
    <x v="0"/>
    <x v="3"/>
    <x v="0"/>
    <x v="17"/>
  </r>
  <r>
    <x v="3"/>
    <x v="2"/>
    <x v="13341"/>
    <x v="0"/>
    <x v="1649"/>
    <x v="2"/>
    <x v="0"/>
    <x v="13"/>
  </r>
  <r>
    <x v="2"/>
    <x v="0"/>
    <x v="13342"/>
    <x v="2"/>
    <x v="3031"/>
    <x v="1"/>
    <x v="0"/>
    <x v="4"/>
  </r>
  <r>
    <x v="2"/>
    <x v="2"/>
    <x v="13343"/>
    <x v="0"/>
    <x v="3529"/>
    <x v="3"/>
    <x v="6"/>
    <x v="14"/>
  </r>
  <r>
    <x v="3"/>
    <x v="0"/>
    <x v="13344"/>
    <x v="0"/>
    <x v="729"/>
    <x v="7"/>
    <x v="11"/>
    <x v="36"/>
  </r>
  <r>
    <x v="3"/>
    <x v="0"/>
    <x v="13345"/>
    <x v="2"/>
    <x v="404"/>
    <x v="18"/>
    <x v="3"/>
    <x v="30"/>
  </r>
  <r>
    <x v="5"/>
    <x v="2"/>
    <x v="13346"/>
    <x v="7"/>
    <x v="3686"/>
    <x v="2"/>
    <x v="1"/>
    <x v="32"/>
  </r>
  <r>
    <x v="5"/>
    <x v="0"/>
    <x v="13347"/>
    <x v="3"/>
    <x v="632"/>
    <x v="3"/>
    <x v="3"/>
    <x v="21"/>
  </r>
  <r>
    <x v="1"/>
    <x v="1"/>
    <x v="13348"/>
    <x v="1"/>
    <x v="5346"/>
    <x v="1"/>
    <x v="4"/>
    <x v="11"/>
  </r>
  <r>
    <x v="2"/>
    <x v="0"/>
    <x v="13349"/>
    <x v="2"/>
    <x v="3006"/>
    <x v="7"/>
    <x v="8"/>
    <x v="17"/>
  </r>
  <r>
    <x v="2"/>
    <x v="3"/>
    <x v="13350"/>
    <x v="6"/>
    <x v="6372"/>
    <x v="1"/>
    <x v="1"/>
    <x v="4"/>
  </r>
  <r>
    <x v="2"/>
    <x v="2"/>
    <x v="13351"/>
    <x v="0"/>
    <x v="991"/>
    <x v="11"/>
    <x v="6"/>
    <x v="0"/>
  </r>
  <r>
    <x v="0"/>
    <x v="2"/>
    <x v="13352"/>
    <x v="3"/>
    <x v="407"/>
    <x v="2"/>
    <x v="0"/>
    <x v="4"/>
  </r>
  <r>
    <x v="5"/>
    <x v="0"/>
    <x v="13353"/>
    <x v="3"/>
    <x v="3191"/>
    <x v="1"/>
    <x v="3"/>
    <x v="32"/>
  </r>
  <r>
    <x v="5"/>
    <x v="0"/>
    <x v="13354"/>
    <x v="3"/>
    <x v="5137"/>
    <x v="0"/>
    <x v="11"/>
    <x v="22"/>
  </r>
  <r>
    <x v="5"/>
    <x v="0"/>
    <x v="13355"/>
    <x v="5"/>
    <x v="0"/>
    <x v="3"/>
    <x v="17"/>
    <x v="25"/>
  </r>
  <r>
    <x v="1"/>
    <x v="1"/>
    <x v="13356"/>
    <x v="1"/>
    <x v="6373"/>
    <x v="11"/>
    <x v="11"/>
    <x v="10"/>
  </r>
  <r>
    <x v="3"/>
    <x v="0"/>
    <x v="13357"/>
    <x v="0"/>
    <x v="6374"/>
    <x v="2"/>
    <x v="4"/>
    <x v="11"/>
  </r>
  <r>
    <x v="2"/>
    <x v="2"/>
    <x v="13358"/>
    <x v="2"/>
    <x v="2576"/>
    <x v="7"/>
    <x v="11"/>
    <x v="23"/>
  </r>
  <r>
    <x v="2"/>
    <x v="1"/>
    <x v="13359"/>
    <x v="6"/>
    <x v="0"/>
    <x v="11"/>
    <x v="7"/>
    <x v="30"/>
  </r>
  <r>
    <x v="5"/>
    <x v="0"/>
    <x v="13360"/>
    <x v="3"/>
    <x v="2562"/>
    <x v="8"/>
    <x v="6"/>
    <x v="6"/>
  </r>
  <r>
    <x v="1"/>
    <x v="2"/>
    <x v="13361"/>
    <x v="4"/>
    <x v="6375"/>
    <x v="8"/>
    <x v="19"/>
    <x v="4"/>
  </r>
  <r>
    <x v="5"/>
    <x v="0"/>
    <x v="13362"/>
    <x v="3"/>
    <x v="0"/>
    <x v="8"/>
    <x v="11"/>
    <x v="13"/>
  </r>
  <r>
    <x v="0"/>
    <x v="2"/>
    <x v="13363"/>
    <x v="5"/>
    <x v="3573"/>
    <x v="19"/>
    <x v="14"/>
    <x v="22"/>
  </r>
  <r>
    <x v="0"/>
    <x v="0"/>
    <x v="13364"/>
    <x v="0"/>
    <x v="1600"/>
    <x v="1"/>
    <x v="14"/>
    <x v="29"/>
  </r>
  <r>
    <x v="3"/>
    <x v="2"/>
    <x v="13365"/>
    <x v="6"/>
    <x v="6376"/>
    <x v="2"/>
    <x v="11"/>
    <x v="15"/>
  </r>
  <r>
    <x v="3"/>
    <x v="2"/>
    <x v="13366"/>
    <x v="2"/>
    <x v="705"/>
    <x v="17"/>
    <x v="3"/>
    <x v="10"/>
  </r>
  <r>
    <x v="2"/>
    <x v="1"/>
    <x v="13367"/>
    <x v="6"/>
    <x v="6377"/>
    <x v="0"/>
    <x v="2"/>
    <x v="10"/>
  </r>
  <r>
    <x v="1"/>
    <x v="1"/>
    <x v="13368"/>
    <x v="1"/>
    <x v="0"/>
    <x v="1"/>
    <x v="5"/>
    <x v="29"/>
  </r>
  <r>
    <x v="5"/>
    <x v="0"/>
    <x v="13369"/>
    <x v="0"/>
    <x v="3340"/>
    <x v="1"/>
    <x v="0"/>
    <x v="8"/>
  </r>
  <r>
    <x v="4"/>
    <x v="0"/>
    <x v="13370"/>
    <x v="3"/>
    <x v="2039"/>
    <x v="10"/>
    <x v="4"/>
    <x v="35"/>
  </r>
  <r>
    <x v="5"/>
    <x v="0"/>
    <x v="13371"/>
    <x v="3"/>
    <x v="1374"/>
    <x v="11"/>
    <x v="3"/>
    <x v="11"/>
  </r>
  <r>
    <x v="0"/>
    <x v="2"/>
    <x v="13372"/>
    <x v="5"/>
    <x v="1363"/>
    <x v="4"/>
    <x v="4"/>
    <x v="46"/>
  </r>
  <r>
    <x v="4"/>
    <x v="0"/>
    <x v="13373"/>
    <x v="3"/>
    <x v="1433"/>
    <x v="6"/>
    <x v="3"/>
    <x v="6"/>
  </r>
  <r>
    <x v="0"/>
    <x v="1"/>
    <x v="13374"/>
    <x v="0"/>
    <x v="6378"/>
    <x v="0"/>
    <x v="1"/>
    <x v="2"/>
  </r>
  <r>
    <x v="5"/>
    <x v="0"/>
    <x v="13375"/>
    <x v="5"/>
    <x v="748"/>
    <x v="3"/>
    <x v="4"/>
    <x v="8"/>
  </r>
  <r>
    <x v="2"/>
    <x v="2"/>
    <x v="13376"/>
    <x v="2"/>
    <x v="1625"/>
    <x v="1"/>
    <x v="0"/>
    <x v="49"/>
  </r>
  <r>
    <x v="1"/>
    <x v="1"/>
    <x v="13377"/>
    <x v="1"/>
    <x v="2462"/>
    <x v="11"/>
    <x v="10"/>
    <x v="13"/>
  </r>
  <r>
    <x v="0"/>
    <x v="2"/>
    <x v="13378"/>
    <x v="3"/>
    <x v="426"/>
    <x v="1"/>
    <x v="1"/>
    <x v="4"/>
  </r>
  <r>
    <x v="5"/>
    <x v="0"/>
    <x v="13379"/>
    <x v="5"/>
    <x v="361"/>
    <x v="6"/>
    <x v="3"/>
    <x v="8"/>
  </r>
  <r>
    <x v="0"/>
    <x v="2"/>
    <x v="13380"/>
    <x v="3"/>
    <x v="310"/>
    <x v="11"/>
    <x v="8"/>
    <x v="13"/>
  </r>
  <r>
    <x v="4"/>
    <x v="0"/>
    <x v="13381"/>
    <x v="3"/>
    <x v="6379"/>
    <x v="11"/>
    <x v="8"/>
    <x v="13"/>
  </r>
  <r>
    <x v="4"/>
    <x v="2"/>
    <x v="13382"/>
    <x v="3"/>
    <x v="1735"/>
    <x v="0"/>
    <x v="2"/>
    <x v="27"/>
  </r>
  <r>
    <x v="4"/>
    <x v="1"/>
    <x v="13383"/>
    <x v="0"/>
    <x v="4611"/>
    <x v="3"/>
    <x v="1"/>
    <x v="29"/>
  </r>
  <r>
    <x v="5"/>
    <x v="2"/>
    <x v="13384"/>
    <x v="7"/>
    <x v="6380"/>
    <x v="8"/>
    <x v="4"/>
    <x v="14"/>
  </r>
  <r>
    <x v="3"/>
    <x v="2"/>
    <x v="13385"/>
    <x v="0"/>
    <x v="2782"/>
    <x v="1"/>
    <x v="9"/>
    <x v="17"/>
  </r>
  <r>
    <x v="3"/>
    <x v="0"/>
    <x v="13386"/>
    <x v="0"/>
    <x v="4713"/>
    <x v="5"/>
    <x v="1"/>
    <x v="29"/>
  </r>
  <r>
    <x v="0"/>
    <x v="0"/>
    <x v="13387"/>
    <x v="0"/>
    <x v="1663"/>
    <x v="6"/>
    <x v="12"/>
    <x v="14"/>
  </r>
  <r>
    <x v="1"/>
    <x v="1"/>
    <x v="13388"/>
    <x v="9"/>
    <x v="6381"/>
    <x v="8"/>
    <x v="11"/>
    <x v="40"/>
  </r>
  <r>
    <x v="2"/>
    <x v="2"/>
    <x v="13389"/>
    <x v="2"/>
    <x v="177"/>
    <x v="11"/>
    <x v="18"/>
    <x v="30"/>
  </r>
  <r>
    <x v="2"/>
    <x v="2"/>
    <x v="13390"/>
    <x v="2"/>
    <x v="341"/>
    <x v="3"/>
    <x v="11"/>
    <x v="3"/>
  </r>
  <r>
    <x v="2"/>
    <x v="1"/>
    <x v="13391"/>
    <x v="4"/>
    <x v="459"/>
    <x v="1"/>
    <x v="9"/>
    <x v="17"/>
  </r>
  <r>
    <x v="2"/>
    <x v="0"/>
    <x v="13392"/>
    <x v="2"/>
    <x v="5777"/>
    <x v="6"/>
    <x v="1"/>
    <x v="34"/>
  </r>
  <r>
    <x v="2"/>
    <x v="0"/>
    <x v="13393"/>
    <x v="2"/>
    <x v="6382"/>
    <x v="0"/>
    <x v="1"/>
    <x v="10"/>
  </r>
  <r>
    <x v="4"/>
    <x v="2"/>
    <x v="13394"/>
    <x v="5"/>
    <x v="675"/>
    <x v="7"/>
    <x v="9"/>
    <x v="13"/>
  </r>
  <r>
    <x v="2"/>
    <x v="0"/>
    <x v="13395"/>
    <x v="2"/>
    <x v="2561"/>
    <x v="2"/>
    <x v="0"/>
    <x v="0"/>
  </r>
  <r>
    <x v="2"/>
    <x v="0"/>
    <x v="13396"/>
    <x v="2"/>
    <x v="6383"/>
    <x v="11"/>
    <x v="1"/>
    <x v="13"/>
  </r>
  <r>
    <x v="4"/>
    <x v="2"/>
    <x v="13397"/>
    <x v="3"/>
    <x v="3178"/>
    <x v="11"/>
    <x v="6"/>
    <x v="25"/>
  </r>
  <r>
    <x v="3"/>
    <x v="0"/>
    <x v="13398"/>
    <x v="2"/>
    <x v="188"/>
    <x v="8"/>
    <x v="11"/>
    <x v="0"/>
  </r>
  <r>
    <x v="5"/>
    <x v="1"/>
    <x v="13399"/>
    <x v="3"/>
    <x v="6384"/>
    <x v="2"/>
    <x v="0"/>
    <x v="6"/>
  </r>
  <r>
    <x v="2"/>
    <x v="0"/>
    <x v="13400"/>
    <x v="2"/>
    <x v="4659"/>
    <x v="10"/>
    <x v="3"/>
    <x v="4"/>
  </r>
  <r>
    <x v="4"/>
    <x v="2"/>
    <x v="13401"/>
    <x v="3"/>
    <x v="263"/>
    <x v="1"/>
    <x v="3"/>
    <x v="8"/>
  </r>
  <r>
    <x v="4"/>
    <x v="2"/>
    <x v="13402"/>
    <x v="5"/>
    <x v="1877"/>
    <x v="2"/>
    <x v="0"/>
    <x v="11"/>
  </r>
  <r>
    <x v="0"/>
    <x v="0"/>
    <x v="13403"/>
    <x v="0"/>
    <x v="6385"/>
    <x v="0"/>
    <x v="9"/>
    <x v="14"/>
  </r>
  <r>
    <x v="3"/>
    <x v="0"/>
    <x v="13404"/>
    <x v="2"/>
    <x v="6383"/>
    <x v="3"/>
    <x v="7"/>
    <x v="5"/>
  </r>
  <r>
    <x v="5"/>
    <x v="0"/>
    <x v="13405"/>
    <x v="3"/>
    <x v="543"/>
    <x v="8"/>
    <x v="4"/>
    <x v="9"/>
  </r>
  <r>
    <x v="0"/>
    <x v="2"/>
    <x v="13406"/>
    <x v="5"/>
    <x v="2380"/>
    <x v="11"/>
    <x v="12"/>
    <x v="1"/>
  </r>
  <r>
    <x v="4"/>
    <x v="2"/>
    <x v="13407"/>
    <x v="5"/>
    <x v="5248"/>
    <x v="16"/>
    <x v="2"/>
    <x v="10"/>
  </r>
  <r>
    <x v="5"/>
    <x v="0"/>
    <x v="13408"/>
    <x v="3"/>
    <x v="272"/>
    <x v="2"/>
    <x v="3"/>
    <x v="38"/>
  </r>
  <r>
    <x v="4"/>
    <x v="2"/>
    <x v="13409"/>
    <x v="3"/>
    <x v="3667"/>
    <x v="7"/>
    <x v="3"/>
    <x v="13"/>
  </r>
  <r>
    <x v="5"/>
    <x v="2"/>
    <x v="13410"/>
    <x v="5"/>
    <x v="6386"/>
    <x v="4"/>
    <x v="9"/>
    <x v="31"/>
  </r>
  <r>
    <x v="4"/>
    <x v="1"/>
    <x v="13411"/>
    <x v="0"/>
    <x v="6387"/>
    <x v="4"/>
    <x v="4"/>
    <x v="10"/>
  </r>
  <r>
    <x v="1"/>
    <x v="1"/>
    <x v="13412"/>
    <x v="1"/>
    <x v="6388"/>
    <x v="0"/>
    <x v="2"/>
    <x v="31"/>
  </r>
  <r>
    <x v="4"/>
    <x v="2"/>
    <x v="13413"/>
    <x v="5"/>
    <x v="4439"/>
    <x v="3"/>
    <x v="12"/>
    <x v="13"/>
  </r>
  <r>
    <x v="5"/>
    <x v="0"/>
    <x v="13414"/>
    <x v="5"/>
    <x v="6389"/>
    <x v="0"/>
    <x v="2"/>
    <x v="23"/>
  </r>
  <r>
    <x v="4"/>
    <x v="1"/>
    <x v="13415"/>
    <x v="0"/>
    <x v="6390"/>
    <x v="8"/>
    <x v="8"/>
    <x v="6"/>
  </r>
  <r>
    <x v="5"/>
    <x v="0"/>
    <x v="13416"/>
    <x v="5"/>
    <x v="1220"/>
    <x v="5"/>
    <x v="14"/>
    <x v="13"/>
  </r>
  <r>
    <x v="4"/>
    <x v="0"/>
    <x v="13417"/>
    <x v="0"/>
    <x v="5229"/>
    <x v="2"/>
    <x v="9"/>
    <x v="13"/>
  </r>
  <r>
    <x v="5"/>
    <x v="0"/>
    <x v="13418"/>
    <x v="3"/>
    <x v="4276"/>
    <x v="3"/>
    <x v="8"/>
    <x v="10"/>
  </r>
  <r>
    <x v="0"/>
    <x v="0"/>
    <x v="13419"/>
    <x v="0"/>
    <x v="4580"/>
    <x v="31"/>
    <x v="5"/>
    <x v="36"/>
  </r>
  <r>
    <x v="5"/>
    <x v="0"/>
    <x v="13420"/>
    <x v="3"/>
    <x v="2730"/>
    <x v="0"/>
    <x v="2"/>
    <x v="11"/>
  </r>
  <r>
    <x v="5"/>
    <x v="0"/>
    <x v="13421"/>
    <x v="3"/>
    <x v="3439"/>
    <x v="8"/>
    <x v="1"/>
    <x v="11"/>
  </r>
  <r>
    <x v="2"/>
    <x v="2"/>
    <x v="13422"/>
    <x v="2"/>
    <x v="1381"/>
    <x v="18"/>
    <x v="8"/>
    <x v="13"/>
  </r>
  <r>
    <x v="2"/>
    <x v="0"/>
    <x v="13423"/>
    <x v="2"/>
    <x v="6391"/>
    <x v="17"/>
    <x v="3"/>
    <x v="13"/>
  </r>
  <r>
    <x v="5"/>
    <x v="0"/>
    <x v="13424"/>
    <x v="3"/>
    <x v="6392"/>
    <x v="3"/>
    <x v="11"/>
    <x v="18"/>
  </r>
  <r>
    <x v="4"/>
    <x v="2"/>
    <x v="13425"/>
    <x v="5"/>
    <x v="6393"/>
    <x v="3"/>
    <x v="14"/>
    <x v="2"/>
  </r>
  <r>
    <x v="3"/>
    <x v="1"/>
    <x v="13426"/>
    <x v="6"/>
    <x v="3926"/>
    <x v="2"/>
    <x v="19"/>
    <x v="23"/>
  </r>
  <r>
    <x v="5"/>
    <x v="0"/>
    <x v="13427"/>
    <x v="3"/>
    <x v="3846"/>
    <x v="3"/>
    <x v="2"/>
    <x v="11"/>
  </r>
  <r>
    <x v="1"/>
    <x v="2"/>
    <x v="13428"/>
    <x v="4"/>
    <x v="476"/>
    <x v="7"/>
    <x v="0"/>
    <x v="23"/>
  </r>
  <r>
    <x v="3"/>
    <x v="2"/>
    <x v="13429"/>
    <x v="0"/>
    <x v="3774"/>
    <x v="3"/>
    <x v="0"/>
    <x v="19"/>
  </r>
  <r>
    <x v="5"/>
    <x v="2"/>
    <x v="13430"/>
    <x v="7"/>
    <x v="5078"/>
    <x v="3"/>
    <x v="8"/>
    <x v="17"/>
  </r>
  <r>
    <x v="0"/>
    <x v="0"/>
    <x v="13431"/>
    <x v="6"/>
    <x v="6394"/>
    <x v="17"/>
    <x v="2"/>
    <x v="18"/>
  </r>
  <r>
    <x v="5"/>
    <x v="0"/>
    <x v="13432"/>
    <x v="5"/>
    <x v="5432"/>
    <x v="8"/>
    <x v="3"/>
    <x v="4"/>
  </r>
  <r>
    <x v="2"/>
    <x v="1"/>
    <x v="13433"/>
    <x v="4"/>
    <x v="4441"/>
    <x v="3"/>
    <x v="1"/>
    <x v="11"/>
  </r>
  <r>
    <x v="1"/>
    <x v="1"/>
    <x v="13434"/>
    <x v="9"/>
    <x v="6395"/>
    <x v="11"/>
    <x v="10"/>
    <x v="11"/>
  </r>
  <r>
    <x v="5"/>
    <x v="0"/>
    <x v="13435"/>
    <x v="0"/>
    <x v="6396"/>
    <x v="18"/>
    <x v="3"/>
    <x v="38"/>
  </r>
  <r>
    <x v="5"/>
    <x v="0"/>
    <x v="13436"/>
    <x v="5"/>
    <x v="1965"/>
    <x v="3"/>
    <x v="3"/>
    <x v="14"/>
  </r>
  <r>
    <x v="3"/>
    <x v="0"/>
    <x v="13437"/>
    <x v="0"/>
    <x v="2684"/>
    <x v="10"/>
    <x v="3"/>
    <x v="29"/>
  </r>
  <r>
    <x v="5"/>
    <x v="0"/>
    <x v="13438"/>
    <x v="3"/>
    <x v="1007"/>
    <x v="3"/>
    <x v="0"/>
    <x v="11"/>
  </r>
  <r>
    <x v="5"/>
    <x v="0"/>
    <x v="13439"/>
    <x v="3"/>
    <x v="1831"/>
    <x v="7"/>
    <x v="3"/>
    <x v="13"/>
  </r>
  <r>
    <x v="5"/>
    <x v="0"/>
    <x v="13440"/>
    <x v="3"/>
    <x v="0"/>
    <x v="1"/>
    <x v="8"/>
    <x v="32"/>
  </r>
  <r>
    <x v="3"/>
    <x v="2"/>
    <x v="13441"/>
    <x v="0"/>
    <x v="622"/>
    <x v="1"/>
    <x v="2"/>
    <x v="17"/>
  </r>
  <r>
    <x v="4"/>
    <x v="0"/>
    <x v="13442"/>
    <x v="3"/>
    <x v="2396"/>
    <x v="8"/>
    <x v="13"/>
    <x v="17"/>
  </r>
  <r>
    <x v="1"/>
    <x v="2"/>
    <x v="13443"/>
    <x v="4"/>
    <x v="2794"/>
    <x v="5"/>
    <x v="3"/>
    <x v="15"/>
  </r>
  <r>
    <x v="4"/>
    <x v="2"/>
    <x v="13444"/>
    <x v="5"/>
    <x v="2393"/>
    <x v="1"/>
    <x v="4"/>
    <x v="9"/>
  </r>
  <r>
    <x v="3"/>
    <x v="2"/>
    <x v="13445"/>
    <x v="0"/>
    <x v="2140"/>
    <x v="7"/>
    <x v="0"/>
    <x v="9"/>
  </r>
  <r>
    <x v="1"/>
    <x v="1"/>
    <x v="13446"/>
    <x v="1"/>
    <x v="6397"/>
    <x v="1"/>
    <x v="6"/>
    <x v="30"/>
  </r>
  <r>
    <x v="0"/>
    <x v="0"/>
    <x v="13447"/>
    <x v="0"/>
    <x v="1477"/>
    <x v="8"/>
    <x v="2"/>
    <x v="17"/>
  </r>
  <r>
    <x v="5"/>
    <x v="0"/>
    <x v="13448"/>
    <x v="3"/>
    <x v="0"/>
    <x v="7"/>
    <x v="9"/>
    <x v="10"/>
  </r>
  <r>
    <x v="2"/>
    <x v="1"/>
    <x v="13449"/>
    <x v="4"/>
    <x v="6398"/>
    <x v="2"/>
    <x v="1"/>
    <x v="32"/>
  </r>
  <r>
    <x v="0"/>
    <x v="2"/>
    <x v="13450"/>
    <x v="3"/>
    <x v="3074"/>
    <x v="19"/>
    <x v="2"/>
    <x v="13"/>
  </r>
  <r>
    <x v="5"/>
    <x v="0"/>
    <x v="13451"/>
    <x v="5"/>
    <x v="1797"/>
    <x v="5"/>
    <x v="3"/>
    <x v="10"/>
  </r>
  <r>
    <x v="0"/>
    <x v="0"/>
    <x v="13452"/>
    <x v="0"/>
    <x v="3199"/>
    <x v="7"/>
    <x v="6"/>
    <x v="9"/>
  </r>
  <r>
    <x v="4"/>
    <x v="0"/>
    <x v="13453"/>
    <x v="3"/>
    <x v="1041"/>
    <x v="8"/>
    <x v="6"/>
    <x v="2"/>
  </r>
  <r>
    <x v="2"/>
    <x v="0"/>
    <x v="13454"/>
    <x v="0"/>
    <x v="6399"/>
    <x v="0"/>
    <x v="7"/>
    <x v="29"/>
  </r>
  <r>
    <x v="5"/>
    <x v="2"/>
    <x v="13455"/>
    <x v="7"/>
    <x v="4881"/>
    <x v="2"/>
    <x v="0"/>
    <x v="11"/>
  </r>
  <r>
    <x v="5"/>
    <x v="0"/>
    <x v="13456"/>
    <x v="5"/>
    <x v="1935"/>
    <x v="6"/>
    <x v="9"/>
    <x v="31"/>
  </r>
  <r>
    <x v="0"/>
    <x v="0"/>
    <x v="13457"/>
    <x v="3"/>
    <x v="6400"/>
    <x v="8"/>
    <x v="0"/>
    <x v="47"/>
  </r>
  <r>
    <x v="3"/>
    <x v="0"/>
    <x v="13458"/>
    <x v="2"/>
    <x v="0"/>
    <x v="3"/>
    <x v="1"/>
    <x v="30"/>
  </r>
  <r>
    <x v="2"/>
    <x v="2"/>
    <x v="13459"/>
    <x v="0"/>
    <x v="94"/>
    <x v="2"/>
    <x v="3"/>
    <x v="19"/>
  </r>
  <r>
    <x v="1"/>
    <x v="1"/>
    <x v="13460"/>
    <x v="1"/>
    <x v="6401"/>
    <x v="8"/>
    <x v="1"/>
    <x v="38"/>
  </r>
  <r>
    <x v="4"/>
    <x v="0"/>
    <x v="13461"/>
    <x v="3"/>
    <x v="2533"/>
    <x v="8"/>
    <x v="8"/>
    <x v="10"/>
  </r>
  <r>
    <x v="5"/>
    <x v="0"/>
    <x v="13462"/>
    <x v="3"/>
    <x v="6402"/>
    <x v="1"/>
    <x v="0"/>
    <x v="47"/>
  </r>
  <r>
    <x v="4"/>
    <x v="2"/>
    <x v="13463"/>
    <x v="5"/>
    <x v="2069"/>
    <x v="18"/>
    <x v="4"/>
    <x v="20"/>
  </r>
  <r>
    <x v="4"/>
    <x v="0"/>
    <x v="13464"/>
    <x v="3"/>
    <x v="5075"/>
    <x v="11"/>
    <x v="6"/>
    <x v="4"/>
  </r>
  <r>
    <x v="2"/>
    <x v="2"/>
    <x v="13465"/>
    <x v="2"/>
    <x v="22"/>
    <x v="4"/>
    <x v="6"/>
    <x v="10"/>
  </r>
  <r>
    <x v="2"/>
    <x v="2"/>
    <x v="13466"/>
    <x v="2"/>
    <x v="4403"/>
    <x v="23"/>
    <x v="11"/>
    <x v="11"/>
  </r>
  <r>
    <x v="4"/>
    <x v="1"/>
    <x v="13467"/>
    <x v="0"/>
    <x v="6403"/>
    <x v="1"/>
    <x v="4"/>
    <x v="10"/>
  </r>
  <r>
    <x v="2"/>
    <x v="0"/>
    <x v="13468"/>
    <x v="2"/>
    <x v="0"/>
    <x v="6"/>
    <x v="6"/>
    <x v="25"/>
  </r>
  <r>
    <x v="3"/>
    <x v="1"/>
    <x v="13469"/>
    <x v="6"/>
    <x v="6404"/>
    <x v="1"/>
    <x v="3"/>
    <x v="14"/>
  </r>
  <r>
    <x v="4"/>
    <x v="2"/>
    <x v="13470"/>
    <x v="5"/>
    <x v="234"/>
    <x v="3"/>
    <x v="0"/>
    <x v="17"/>
  </r>
  <r>
    <x v="0"/>
    <x v="0"/>
    <x v="13471"/>
    <x v="3"/>
    <x v="845"/>
    <x v="8"/>
    <x v="8"/>
    <x v="33"/>
  </r>
  <r>
    <x v="3"/>
    <x v="1"/>
    <x v="13472"/>
    <x v="6"/>
    <x v="924"/>
    <x v="0"/>
    <x v="7"/>
    <x v="17"/>
  </r>
  <r>
    <x v="0"/>
    <x v="0"/>
    <x v="13473"/>
    <x v="0"/>
    <x v="548"/>
    <x v="8"/>
    <x v="20"/>
    <x v="13"/>
  </r>
  <r>
    <x v="0"/>
    <x v="0"/>
    <x v="13474"/>
    <x v="0"/>
    <x v="2685"/>
    <x v="7"/>
    <x v="6"/>
    <x v="17"/>
  </r>
  <r>
    <x v="0"/>
    <x v="0"/>
    <x v="13475"/>
    <x v="0"/>
    <x v="170"/>
    <x v="15"/>
    <x v="7"/>
    <x v="3"/>
  </r>
  <r>
    <x v="4"/>
    <x v="2"/>
    <x v="13476"/>
    <x v="5"/>
    <x v="2823"/>
    <x v="10"/>
    <x v="4"/>
    <x v="19"/>
  </r>
  <r>
    <x v="0"/>
    <x v="0"/>
    <x v="13477"/>
    <x v="0"/>
    <x v="0"/>
    <x v="7"/>
    <x v="14"/>
    <x v="6"/>
  </r>
  <r>
    <x v="5"/>
    <x v="0"/>
    <x v="13478"/>
    <x v="3"/>
    <x v="2157"/>
    <x v="1"/>
    <x v="4"/>
    <x v="18"/>
  </r>
  <r>
    <x v="4"/>
    <x v="2"/>
    <x v="13479"/>
    <x v="3"/>
    <x v="4963"/>
    <x v="1"/>
    <x v="3"/>
    <x v="19"/>
  </r>
  <r>
    <x v="2"/>
    <x v="0"/>
    <x v="13480"/>
    <x v="2"/>
    <x v="6405"/>
    <x v="2"/>
    <x v="5"/>
    <x v="18"/>
  </r>
  <r>
    <x v="5"/>
    <x v="0"/>
    <x v="13481"/>
    <x v="5"/>
    <x v="523"/>
    <x v="3"/>
    <x v="12"/>
    <x v="23"/>
  </r>
  <r>
    <x v="5"/>
    <x v="0"/>
    <x v="13482"/>
    <x v="3"/>
    <x v="1183"/>
    <x v="8"/>
    <x v="0"/>
    <x v="4"/>
  </r>
  <r>
    <x v="5"/>
    <x v="0"/>
    <x v="13483"/>
    <x v="3"/>
    <x v="5126"/>
    <x v="14"/>
    <x v="6"/>
    <x v="18"/>
  </r>
  <r>
    <x v="4"/>
    <x v="2"/>
    <x v="13484"/>
    <x v="5"/>
    <x v="21"/>
    <x v="3"/>
    <x v="0"/>
    <x v="1"/>
  </r>
  <r>
    <x v="0"/>
    <x v="2"/>
    <x v="13485"/>
    <x v="5"/>
    <x v="2487"/>
    <x v="11"/>
    <x v="12"/>
    <x v="32"/>
  </r>
  <r>
    <x v="5"/>
    <x v="0"/>
    <x v="13486"/>
    <x v="5"/>
    <x v="1597"/>
    <x v="1"/>
    <x v="12"/>
    <x v="32"/>
  </r>
  <r>
    <x v="2"/>
    <x v="1"/>
    <x v="13487"/>
    <x v="4"/>
    <x v="6406"/>
    <x v="4"/>
    <x v="9"/>
    <x v="15"/>
  </r>
  <r>
    <x v="5"/>
    <x v="0"/>
    <x v="13488"/>
    <x v="5"/>
    <x v="2443"/>
    <x v="1"/>
    <x v="6"/>
    <x v="8"/>
  </r>
  <r>
    <x v="3"/>
    <x v="0"/>
    <x v="13489"/>
    <x v="2"/>
    <x v="3680"/>
    <x v="3"/>
    <x v="3"/>
    <x v="10"/>
  </r>
  <r>
    <x v="4"/>
    <x v="2"/>
    <x v="13490"/>
    <x v="3"/>
    <x v="3194"/>
    <x v="4"/>
    <x v="8"/>
    <x v="4"/>
  </r>
  <r>
    <x v="3"/>
    <x v="0"/>
    <x v="13491"/>
    <x v="2"/>
    <x v="4167"/>
    <x v="3"/>
    <x v="6"/>
    <x v="34"/>
  </r>
  <r>
    <x v="5"/>
    <x v="0"/>
    <x v="13492"/>
    <x v="5"/>
    <x v="1288"/>
    <x v="1"/>
    <x v="6"/>
    <x v="13"/>
  </r>
  <r>
    <x v="2"/>
    <x v="2"/>
    <x v="13493"/>
    <x v="0"/>
    <x v="3107"/>
    <x v="15"/>
    <x v="3"/>
    <x v="12"/>
  </r>
  <r>
    <x v="4"/>
    <x v="2"/>
    <x v="13494"/>
    <x v="5"/>
    <x v="3688"/>
    <x v="8"/>
    <x v="12"/>
    <x v="14"/>
  </r>
  <r>
    <x v="5"/>
    <x v="1"/>
    <x v="13495"/>
    <x v="5"/>
    <x v="6407"/>
    <x v="10"/>
    <x v="14"/>
    <x v="31"/>
  </r>
  <r>
    <x v="5"/>
    <x v="0"/>
    <x v="13496"/>
    <x v="5"/>
    <x v="3610"/>
    <x v="5"/>
    <x v="12"/>
    <x v="6"/>
  </r>
  <r>
    <x v="0"/>
    <x v="0"/>
    <x v="13497"/>
    <x v="2"/>
    <x v="6185"/>
    <x v="10"/>
    <x v="1"/>
    <x v="44"/>
  </r>
  <r>
    <x v="3"/>
    <x v="0"/>
    <x v="13498"/>
    <x v="2"/>
    <x v="3536"/>
    <x v="19"/>
    <x v="1"/>
    <x v="15"/>
  </r>
  <r>
    <x v="3"/>
    <x v="2"/>
    <x v="13499"/>
    <x v="0"/>
    <x v="3304"/>
    <x v="0"/>
    <x v="6"/>
    <x v="23"/>
  </r>
  <r>
    <x v="5"/>
    <x v="0"/>
    <x v="13500"/>
    <x v="3"/>
    <x v="4464"/>
    <x v="10"/>
    <x v="2"/>
    <x v="3"/>
  </r>
  <r>
    <x v="1"/>
    <x v="0"/>
    <x v="13501"/>
    <x v="4"/>
    <x v="0"/>
    <x v="1"/>
    <x v="1"/>
    <x v="17"/>
  </r>
  <r>
    <x v="2"/>
    <x v="1"/>
    <x v="13502"/>
    <x v="6"/>
    <x v="6301"/>
    <x v="8"/>
    <x v="3"/>
    <x v="3"/>
  </r>
  <r>
    <x v="0"/>
    <x v="1"/>
    <x v="13503"/>
    <x v="0"/>
    <x v="0"/>
    <x v="1"/>
    <x v="11"/>
    <x v="11"/>
  </r>
  <r>
    <x v="3"/>
    <x v="0"/>
    <x v="13504"/>
    <x v="2"/>
    <x v="6408"/>
    <x v="3"/>
    <x v="11"/>
    <x v="12"/>
  </r>
  <r>
    <x v="5"/>
    <x v="0"/>
    <x v="13505"/>
    <x v="5"/>
    <x v="1968"/>
    <x v="7"/>
    <x v="3"/>
    <x v="34"/>
  </r>
  <r>
    <x v="3"/>
    <x v="1"/>
    <x v="13506"/>
    <x v="6"/>
    <x v="3986"/>
    <x v="8"/>
    <x v="2"/>
    <x v="7"/>
  </r>
  <r>
    <x v="2"/>
    <x v="1"/>
    <x v="13507"/>
    <x v="6"/>
    <x v="0"/>
    <x v="18"/>
    <x v="0"/>
    <x v="19"/>
  </r>
  <r>
    <x v="1"/>
    <x v="2"/>
    <x v="13508"/>
    <x v="4"/>
    <x v="6409"/>
    <x v="3"/>
    <x v="10"/>
    <x v="18"/>
  </r>
  <r>
    <x v="2"/>
    <x v="1"/>
    <x v="13509"/>
    <x v="4"/>
    <x v="0"/>
    <x v="7"/>
    <x v="7"/>
    <x v="30"/>
  </r>
  <r>
    <x v="1"/>
    <x v="1"/>
    <x v="13510"/>
    <x v="1"/>
    <x v="6410"/>
    <x v="3"/>
    <x v="7"/>
    <x v="42"/>
  </r>
  <r>
    <x v="5"/>
    <x v="0"/>
    <x v="13511"/>
    <x v="3"/>
    <x v="4043"/>
    <x v="4"/>
    <x v="6"/>
    <x v="18"/>
  </r>
  <r>
    <x v="2"/>
    <x v="0"/>
    <x v="13512"/>
    <x v="6"/>
    <x v="6411"/>
    <x v="0"/>
    <x v="2"/>
    <x v="22"/>
  </r>
  <r>
    <x v="3"/>
    <x v="3"/>
    <x v="13513"/>
    <x v="6"/>
    <x v="0"/>
    <x v="1"/>
    <x v="9"/>
    <x v="6"/>
  </r>
  <r>
    <x v="4"/>
    <x v="1"/>
    <x v="13514"/>
    <x v="0"/>
    <x v="6412"/>
    <x v="3"/>
    <x v="1"/>
    <x v="30"/>
  </r>
  <r>
    <x v="3"/>
    <x v="2"/>
    <x v="13515"/>
    <x v="0"/>
    <x v="2995"/>
    <x v="18"/>
    <x v="6"/>
    <x v="13"/>
  </r>
  <r>
    <x v="4"/>
    <x v="0"/>
    <x v="13516"/>
    <x v="3"/>
    <x v="98"/>
    <x v="8"/>
    <x v="7"/>
    <x v="23"/>
  </r>
  <r>
    <x v="5"/>
    <x v="0"/>
    <x v="13517"/>
    <x v="3"/>
    <x v="4559"/>
    <x v="6"/>
    <x v="2"/>
    <x v="10"/>
  </r>
  <r>
    <x v="4"/>
    <x v="0"/>
    <x v="13518"/>
    <x v="3"/>
    <x v="3091"/>
    <x v="6"/>
    <x v="14"/>
    <x v="15"/>
  </r>
  <r>
    <x v="0"/>
    <x v="2"/>
    <x v="13519"/>
    <x v="3"/>
    <x v="99"/>
    <x v="11"/>
    <x v="0"/>
    <x v="38"/>
  </r>
  <r>
    <x v="1"/>
    <x v="0"/>
    <x v="13520"/>
    <x v="4"/>
    <x v="6413"/>
    <x v="0"/>
    <x v="2"/>
    <x v="8"/>
  </r>
  <r>
    <x v="1"/>
    <x v="2"/>
    <x v="13521"/>
    <x v="4"/>
    <x v="5573"/>
    <x v="5"/>
    <x v="7"/>
    <x v="25"/>
  </r>
  <r>
    <x v="3"/>
    <x v="0"/>
    <x v="13522"/>
    <x v="0"/>
    <x v="113"/>
    <x v="0"/>
    <x v="1"/>
    <x v="23"/>
  </r>
  <r>
    <x v="4"/>
    <x v="0"/>
    <x v="13523"/>
    <x v="3"/>
    <x v="5801"/>
    <x v="21"/>
    <x v="8"/>
    <x v="3"/>
  </r>
  <r>
    <x v="4"/>
    <x v="0"/>
    <x v="13524"/>
    <x v="3"/>
    <x v="3"/>
    <x v="0"/>
    <x v="12"/>
    <x v="8"/>
  </r>
  <r>
    <x v="3"/>
    <x v="0"/>
    <x v="13525"/>
    <x v="0"/>
    <x v="4580"/>
    <x v="23"/>
    <x v="4"/>
    <x v="6"/>
  </r>
  <r>
    <x v="2"/>
    <x v="0"/>
    <x v="13526"/>
    <x v="2"/>
    <x v="2548"/>
    <x v="1"/>
    <x v="9"/>
    <x v="23"/>
  </r>
  <r>
    <x v="2"/>
    <x v="1"/>
    <x v="13527"/>
    <x v="4"/>
    <x v="0"/>
    <x v="7"/>
    <x v="20"/>
    <x v="13"/>
  </r>
  <r>
    <x v="2"/>
    <x v="1"/>
    <x v="13528"/>
    <x v="4"/>
    <x v="6414"/>
    <x v="4"/>
    <x v="1"/>
    <x v="4"/>
  </r>
  <r>
    <x v="5"/>
    <x v="2"/>
    <x v="13529"/>
    <x v="7"/>
    <x v="5865"/>
    <x v="1"/>
    <x v="8"/>
    <x v="17"/>
  </r>
  <r>
    <x v="4"/>
    <x v="0"/>
    <x v="13530"/>
    <x v="0"/>
    <x v="1452"/>
    <x v="1"/>
    <x v="3"/>
    <x v="4"/>
  </r>
  <r>
    <x v="3"/>
    <x v="2"/>
    <x v="13531"/>
    <x v="0"/>
    <x v="3157"/>
    <x v="7"/>
    <x v="0"/>
    <x v="12"/>
  </r>
  <r>
    <x v="5"/>
    <x v="0"/>
    <x v="13532"/>
    <x v="5"/>
    <x v="0"/>
    <x v="7"/>
    <x v="4"/>
    <x v="22"/>
  </r>
  <r>
    <x v="1"/>
    <x v="1"/>
    <x v="13533"/>
    <x v="1"/>
    <x v="6415"/>
    <x v="1"/>
    <x v="9"/>
    <x v="25"/>
  </r>
  <r>
    <x v="4"/>
    <x v="2"/>
    <x v="13534"/>
    <x v="5"/>
    <x v="4494"/>
    <x v="19"/>
    <x v="3"/>
    <x v="9"/>
  </r>
  <r>
    <x v="5"/>
    <x v="2"/>
    <x v="13535"/>
    <x v="7"/>
    <x v="1553"/>
    <x v="8"/>
    <x v="6"/>
    <x v="29"/>
  </r>
  <r>
    <x v="4"/>
    <x v="2"/>
    <x v="13536"/>
    <x v="3"/>
    <x v="4453"/>
    <x v="8"/>
    <x v="8"/>
    <x v="17"/>
  </r>
  <r>
    <x v="1"/>
    <x v="1"/>
    <x v="13537"/>
    <x v="1"/>
    <x v="0"/>
    <x v="17"/>
    <x v="2"/>
    <x v="9"/>
  </r>
  <r>
    <x v="0"/>
    <x v="2"/>
    <x v="13538"/>
    <x v="3"/>
    <x v="2425"/>
    <x v="19"/>
    <x v="6"/>
    <x v="17"/>
  </r>
  <r>
    <x v="5"/>
    <x v="0"/>
    <x v="13539"/>
    <x v="5"/>
    <x v="3838"/>
    <x v="7"/>
    <x v="4"/>
    <x v="5"/>
  </r>
  <r>
    <x v="3"/>
    <x v="0"/>
    <x v="13540"/>
    <x v="2"/>
    <x v="3212"/>
    <x v="8"/>
    <x v="1"/>
    <x v="35"/>
  </r>
  <r>
    <x v="2"/>
    <x v="2"/>
    <x v="13541"/>
    <x v="2"/>
    <x v="6416"/>
    <x v="1"/>
    <x v="2"/>
    <x v="30"/>
  </r>
  <r>
    <x v="4"/>
    <x v="2"/>
    <x v="13542"/>
    <x v="5"/>
    <x v="1590"/>
    <x v="8"/>
    <x v="8"/>
    <x v="32"/>
  </r>
  <r>
    <x v="5"/>
    <x v="0"/>
    <x v="13543"/>
    <x v="3"/>
    <x v="715"/>
    <x v="8"/>
    <x v="3"/>
    <x v="4"/>
  </r>
  <r>
    <x v="4"/>
    <x v="2"/>
    <x v="13544"/>
    <x v="3"/>
    <x v="668"/>
    <x v="6"/>
    <x v="3"/>
    <x v="29"/>
  </r>
  <r>
    <x v="5"/>
    <x v="0"/>
    <x v="13545"/>
    <x v="3"/>
    <x v="6417"/>
    <x v="18"/>
    <x v="6"/>
    <x v="10"/>
  </r>
  <r>
    <x v="0"/>
    <x v="2"/>
    <x v="13546"/>
    <x v="3"/>
    <x v="4224"/>
    <x v="7"/>
    <x v="1"/>
    <x v="11"/>
  </r>
  <r>
    <x v="0"/>
    <x v="2"/>
    <x v="13547"/>
    <x v="3"/>
    <x v="1632"/>
    <x v="0"/>
    <x v="4"/>
    <x v="22"/>
  </r>
  <r>
    <x v="4"/>
    <x v="0"/>
    <x v="13548"/>
    <x v="3"/>
    <x v="3081"/>
    <x v="15"/>
    <x v="8"/>
    <x v="13"/>
  </r>
  <r>
    <x v="5"/>
    <x v="0"/>
    <x v="13549"/>
    <x v="3"/>
    <x v="6418"/>
    <x v="5"/>
    <x v="8"/>
    <x v="6"/>
  </r>
  <r>
    <x v="5"/>
    <x v="0"/>
    <x v="13550"/>
    <x v="5"/>
    <x v="2898"/>
    <x v="1"/>
    <x v="8"/>
    <x v="10"/>
  </r>
  <r>
    <x v="0"/>
    <x v="2"/>
    <x v="13551"/>
    <x v="3"/>
    <x v="1303"/>
    <x v="8"/>
    <x v="6"/>
    <x v="13"/>
  </r>
  <r>
    <x v="0"/>
    <x v="0"/>
    <x v="13552"/>
    <x v="0"/>
    <x v="1452"/>
    <x v="8"/>
    <x v="1"/>
    <x v="17"/>
  </r>
  <r>
    <x v="2"/>
    <x v="1"/>
    <x v="13553"/>
    <x v="6"/>
    <x v="6419"/>
    <x v="8"/>
    <x v="5"/>
    <x v="11"/>
  </r>
  <r>
    <x v="2"/>
    <x v="2"/>
    <x v="13554"/>
    <x v="0"/>
    <x v="1351"/>
    <x v="1"/>
    <x v="4"/>
    <x v="11"/>
  </r>
  <r>
    <x v="3"/>
    <x v="0"/>
    <x v="13555"/>
    <x v="0"/>
    <x v="6420"/>
    <x v="5"/>
    <x v="6"/>
    <x v="10"/>
  </r>
  <r>
    <x v="2"/>
    <x v="2"/>
    <x v="13556"/>
    <x v="0"/>
    <x v="1616"/>
    <x v="2"/>
    <x v="12"/>
    <x v="23"/>
  </r>
  <r>
    <x v="5"/>
    <x v="0"/>
    <x v="13557"/>
    <x v="5"/>
    <x v="3467"/>
    <x v="17"/>
    <x v="4"/>
    <x v="13"/>
  </r>
  <r>
    <x v="5"/>
    <x v="0"/>
    <x v="13558"/>
    <x v="5"/>
    <x v="3379"/>
    <x v="8"/>
    <x v="8"/>
    <x v="18"/>
  </r>
  <r>
    <x v="4"/>
    <x v="2"/>
    <x v="13559"/>
    <x v="5"/>
    <x v="234"/>
    <x v="7"/>
    <x v="17"/>
    <x v="14"/>
  </r>
  <r>
    <x v="1"/>
    <x v="0"/>
    <x v="13560"/>
    <x v="4"/>
    <x v="6421"/>
    <x v="5"/>
    <x v="3"/>
    <x v="15"/>
  </r>
  <r>
    <x v="0"/>
    <x v="0"/>
    <x v="13561"/>
    <x v="2"/>
    <x v="2427"/>
    <x v="11"/>
    <x v="9"/>
    <x v="17"/>
  </r>
  <r>
    <x v="0"/>
    <x v="0"/>
    <x v="13562"/>
    <x v="0"/>
    <x v="1663"/>
    <x v="8"/>
    <x v="4"/>
    <x v="13"/>
  </r>
  <r>
    <x v="5"/>
    <x v="0"/>
    <x v="13563"/>
    <x v="3"/>
    <x v="5800"/>
    <x v="10"/>
    <x v="12"/>
    <x v="18"/>
  </r>
  <r>
    <x v="4"/>
    <x v="0"/>
    <x v="13564"/>
    <x v="3"/>
    <x v="2039"/>
    <x v="6"/>
    <x v="3"/>
    <x v="15"/>
  </r>
  <r>
    <x v="3"/>
    <x v="1"/>
    <x v="13565"/>
    <x v="6"/>
    <x v="5468"/>
    <x v="0"/>
    <x v="2"/>
    <x v="17"/>
  </r>
  <r>
    <x v="3"/>
    <x v="1"/>
    <x v="13566"/>
    <x v="6"/>
    <x v="6422"/>
    <x v="0"/>
    <x v="11"/>
    <x v="22"/>
  </r>
  <r>
    <x v="0"/>
    <x v="2"/>
    <x v="13567"/>
    <x v="5"/>
    <x v="1641"/>
    <x v="18"/>
    <x v="0"/>
    <x v="10"/>
  </r>
  <r>
    <x v="5"/>
    <x v="0"/>
    <x v="13568"/>
    <x v="3"/>
    <x v="1710"/>
    <x v="3"/>
    <x v="9"/>
    <x v="30"/>
  </r>
  <r>
    <x v="0"/>
    <x v="2"/>
    <x v="13569"/>
    <x v="3"/>
    <x v="6423"/>
    <x v="11"/>
    <x v="8"/>
    <x v="17"/>
  </r>
  <r>
    <x v="5"/>
    <x v="0"/>
    <x v="13570"/>
    <x v="3"/>
    <x v="5225"/>
    <x v="19"/>
    <x v="14"/>
    <x v="23"/>
  </r>
  <r>
    <x v="5"/>
    <x v="0"/>
    <x v="13571"/>
    <x v="5"/>
    <x v="6424"/>
    <x v="4"/>
    <x v="4"/>
    <x v="35"/>
  </r>
  <r>
    <x v="4"/>
    <x v="0"/>
    <x v="13572"/>
    <x v="3"/>
    <x v="636"/>
    <x v="5"/>
    <x v="3"/>
    <x v="12"/>
  </r>
  <r>
    <x v="2"/>
    <x v="2"/>
    <x v="13573"/>
    <x v="2"/>
    <x v="1240"/>
    <x v="8"/>
    <x v="6"/>
    <x v="16"/>
  </r>
  <r>
    <x v="5"/>
    <x v="0"/>
    <x v="13574"/>
    <x v="3"/>
    <x v="274"/>
    <x v="10"/>
    <x v="8"/>
    <x v="32"/>
  </r>
  <r>
    <x v="4"/>
    <x v="0"/>
    <x v="13575"/>
    <x v="3"/>
    <x v="2729"/>
    <x v="10"/>
    <x v="0"/>
    <x v="42"/>
  </r>
  <r>
    <x v="1"/>
    <x v="0"/>
    <x v="13576"/>
    <x v="4"/>
    <x v="6425"/>
    <x v="5"/>
    <x v="10"/>
    <x v="47"/>
  </r>
  <r>
    <x v="3"/>
    <x v="2"/>
    <x v="13577"/>
    <x v="2"/>
    <x v="678"/>
    <x v="8"/>
    <x v="6"/>
    <x v="10"/>
  </r>
  <r>
    <x v="2"/>
    <x v="2"/>
    <x v="13578"/>
    <x v="0"/>
    <x v="464"/>
    <x v="3"/>
    <x v="6"/>
    <x v="18"/>
  </r>
  <r>
    <x v="3"/>
    <x v="2"/>
    <x v="13579"/>
    <x v="0"/>
    <x v="2523"/>
    <x v="1"/>
    <x v="2"/>
    <x v="17"/>
  </r>
  <r>
    <x v="4"/>
    <x v="0"/>
    <x v="13580"/>
    <x v="0"/>
    <x v="6312"/>
    <x v="6"/>
    <x v="0"/>
    <x v="10"/>
  </r>
  <r>
    <x v="5"/>
    <x v="0"/>
    <x v="13581"/>
    <x v="3"/>
    <x v="347"/>
    <x v="10"/>
    <x v="2"/>
    <x v="8"/>
  </r>
  <r>
    <x v="0"/>
    <x v="2"/>
    <x v="13582"/>
    <x v="3"/>
    <x v="6426"/>
    <x v="1"/>
    <x v="6"/>
    <x v="19"/>
  </r>
  <r>
    <x v="5"/>
    <x v="0"/>
    <x v="13583"/>
    <x v="3"/>
    <x v="2599"/>
    <x v="3"/>
    <x v="3"/>
    <x v="33"/>
  </r>
  <r>
    <x v="4"/>
    <x v="0"/>
    <x v="13584"/>
    <x v="3"/>
    <x v="886"/>
    <x v="1"/>
    <x v="4"/>
    <x v="17"/>
  </r>
  <r>
    <x v="3"/>
    <x v="2"/>
    <x v="13585"/>
    <x v="0"/>
    <x v="3499"/>
    <x v="10"/>
    <x v="2"/>
    <x v="13"/>
  </r>
  <r>
    <x v="4"/>
    <x v="1"/>
    <x v="13586"/>
    <x v="0"/>
    <x v="6427"/>
    <x v="1"/>
    <x v="3"/>
    <x v="45"/>
  </r>
  <r>
    <x v="1"/>
    <x v="2"/>
    <x v="13587"/>
    <x v="4"/>
    <x v="6428"/>
    <x v="1"/>
    <x v="1"/>
    <x v="35"/>
  </r>
  <r>
    <x v="0"/>
    <x v="0"/>
    <x v="13588"/>
    <x v="0"/>
    <x v="2192"/>
    <x v="8"/>
    <x v="3"/>
    <x v="24"/>
  </r>
  <r>
    <x v="4"/>
    <x v="0"/>
    <x v="13589"/>
    <x v="3"/>
    <x v="4140"/>
    <x v="1"/>
    <x v="12"/>
    <x v="22"/>
  </r>
  <r>
    <x v="2"/>
    <x v="2"/>
    <x v="13590"/>
    <x v="2"/>
    <x v="4539"/>
    <x v="2"/>
    <x v="3"/>
    <x v="29"/>
  </r>
  <r>
    <x v="0"/>
    <x v="2"/>
    <x v="13591"/>
    <x v="3"/>
    <x v="3704"/>
    <x v="10"/>
    <x v="13"/>
    <x v="30"/>
  </r>
  <r>
    <x v="0"/>
    <x v="0"/>
    <x v="13592"/>
    <x v="0"/>
    <x v="0"/>
    <x v="11"/>
    <x v="9"/>
    <x v="30"/>
  </r>
  <r>
    <x v="4"/>
    <x v="2"/>
    <x v="13593"/>
    <x v="5"/>
    <x v="1348"/>
    <x v="1"/>
    <x v="2"/>
    <x v="36"/>
  </r>
  <r>
    <x v="0"/>
    <x v="0"/>
    <x v="13594"/>
    <x v="0"/>
    <x v="5112"/>
    <x v="8"/>
    <x v="7"/>
    <x v="13"/>
  </r>
  <r>
    <x v="5"/>
    <x v="2"/>
    <x v="13595"/>
    <x v="7"/>
    <x v="6429"/>
    <x v="3"/>
    <x v="14"/>
    <x v="20"/>
  </r>
  <r>
    <x v="4"/>
    <x v="2"/>
    <x v="13596"/>
    <x v="5"/>
    <x v="2823"/>
    <x v="17"/>
    <x v="12"/>
    <x v="4"/>
  </r>
  <r>
    <x v="4"/>
    <x v="0"/>
    <x v="13597"/>
    <x v="3"/>
    <x v="1783"/>
    <x v="3"/>
    <x v="4"/>
    <x v="43"/>
  </r>
  <r>
    <x v="2"/>
    <x v="1"/>
    <x v="13598"/>
    <x v="6"/>
    <x v="6106"/>
    <x v="1"/>
    <x v="11"/>
    <x v="13"/>
  </r>
  <r>
    <x v="2"/>
    <x v="0"/>
    <x v="13599"/>
    <x v="2"/>
    <x v="1441"/>
    <x v="0"/>
    <x v="7"/>
    <x v="13"/>
  </r>
  <r>
    <x v="3"/>
    <x v="2"/>
    <x v="13600"/>
    <x v="0"/>
    <x v="6115"/>
    <x v="17"/>
    <x v="0"/>
    <x v="13"/>
  </r>
  <r>
    <x v="5"/>
    <x v="0"/>
    <x v="13601"/>
    <x v="3"/>
    <x v="4013"/>
    <x v="3"/>
    <x v="8"/>
    <x v="2"/>
  </r>
  <r>
    <x v="2"/>
    <x v="2"/>
    <x v="13602"/>
    <x v="2"/>
    <x v="2095"/>
    <x v="3"/>
    <x v="9"/>
    <x v="38"/>
  </r>
  <r>
    <x v="0"/>
    <x v="0"/>
    <x v="13603"/>
    <x v="0"/>
    <x v="5115"/>
    <x v="0"/>
    <x v="0"/>
    <x v="11"/>
  </r>
  <r>
    <x v="5"/>
    <x v="0"/>
    <x v="13604"/>
    <x v="3"/>
    <x v="1774"/>
    <x v="1"/>
    <x v="3"/>
    <x v="19"/>
  </r>
  <r>
    <x v="5"/>
    <x v="0"/>
    <x v="13605"/>
    <x v="5"/>
    <x v="891"/>
    <x v="7"/>
    <x v="8"/>
    <x v="3"/>
  </r>
  <r>
    <x v="0"/>
    <x v="0"/>
    <x v="13606"/>
    <x v="0"/>
    <x v="5511"/>
    <x v="0"/>
    <x v="1"/>
    <x v="17"/>
  </r>
  <r>
    <x v="5"/>
    <x v="0"/>
    <x v="13607"/>
    <x v="3"/>
    <x v="907"/>
    <x v="29"/>
    <x v="9"/>
    <x v="2"/>
  </r>
  <r>
    <x v="0"/>
    <x v="0"/>
    <x v="13608"/>
    <x v="0"/>
    <x v="14"/>
    <x v="3"/>
    <x v="4"/>
    <x v="34"/>
  </r>
  <r>
    <x v="5"/>
    <x v="0"/>
    <x v="13609"/>
    <x v="5"/>
    <x v="3814"/>
    <x v="8"/>
    <x v="2"/>
    <x v="22"/>
  </r>
  <r>
    <x v="2"/>
    <x v="1"/>
    <x v="13610"/>
    <x v="4"/>
    <x v="1072"/>
    <x v="5"/>
    <x v="0"/>
    <x v="13"/>
  </r>
  <r>
    <x v="3"/>
    <x v="2"/>
    <x v="13611"/>
    <x v="0"/>
    <x v="1842"/>
    <x v="3"/>
    <x v="9"/>
    <x v="13"/>
  </r>
  <r>
    <x v="3"/>
    <x v="2"/>
    <x v="13612"/>
    <x v="0"/>
    <x v="121"/>
    <x v="15"/>
    <x v="5"/>
    <x v="10"/>
  </r>
  <r>
    <x v="5"/>
    <x v="2"/>
    <x v="13613"/>
    <x v="7"/>
    <x v="1486"/>
    <x v="16"/>
    <x v="12"/>
    <x v="14"/>
  </r>
  <r>
    <x v="1"/>
    <x v="2"/>
    <x v="13614"/>
    <x v="4"/>
    <x v="6430"/>
    <x v="10"/>
    <x v="8"/>
    <x v="19"/>
  </r>
  <r>
    <x v="2"/>
    <x v="1"/>
    <x v="13615"/>
    <x v="6"/>
    <x v="6431"/>
    <x v="8"/>
    <x v="11"/>
    <x v="8"/>
  </r>
  <r>
    <x v="2"/>
    <x v="2"/>
    <x v="13616"/>
    <x v="2"/>
    <x v="6432"/>
    <x v="1"/>
    <x v="9"/>
    <x v="15"/>
  </r>
  <r>
    <x v="1"/>
    <x v="1"/>
    <x v="13617"/>
    <x v="1"/>
    <x v="4080"/>
    <x v="7"/>
    <x v="1"/>
    <x v="30"/>
  </r>
  <r>
    <x v="4"/>
    <x v="2"/>
    <x v="13618"/>
    <x v="5"/>
    <x v="3812"/>
    <x v="20"/>
    <x v="17"/>
    <x v="6"/>
  </r>
  <r>
    <x v="0"/>
    <x v="2"/>
    <x v="13619"/>
    <x v="3"/>
    <x v="2925"/>
    <x v="10"/>
    <x v="5"/>
    <x v="13"/>
  </r>
  <r>
    <x v="4"/>
    <x v="0"/>
    <x v="13620"/>
    <x v="3"/>
    <x v="0"/>
    <x v="8"/>
    <x v="13"/>
    <x v="16"/>
  </r>
  <r>
    <x v="5"/>
    <x v="0"/>
    <x v="13621"/>
    <x v="5"/>
    <x v="3710"/>
    <x v="1"/>
    <x v="4"/>
    <x v="43"/>
  </r>
  <r>
    <x v="2"/>
    <x v="2"/>
    <x v="13622"/>
    <x v="2"/>
    <x v="3052"/>
    <x v="2"/>
    <x v="6"/>
    <x v="24"/>
  </r>
  <r>
    <x v="0"/>
    <x v="0"/>
    <x v="13623"/>
    <x v="0"/>
    <x v="3645"/>
    <x v="8"/>
    <x v="10"/>
    <x v="13"/>
  </r>
  <r>
    <x v="5"/>
    <x v="2"/>
    <x v="13624"/>
    <x v="7"/>
    <x v="1679"/>
    <x v="1"/>
    <x v="12"/>
    <x v="13"/>
  </r>
  <r>
    <x v="2"/>
    <x v="1"/>
    <x v="13625"/>
    <x v="6"/>
    <x v="3210"/>
    <x v="7"/>
    <x v="11"/>
    <x v="18"/>
  </r>
  <r>
    <x v="3"/>
    <x v="0"/>
    <x v="13626"/>
    <x v="2"/>
    <x v="652"/>
    <x v="8"/>
    <x v="7"/>
    <x v="29"/>
  </r>
  <r>
    <x v="0"/>
    <x v="0"/>
    <x v="13627"/>
    <x v="0"/>
    <x v="2539"/>
    <x v="8"/>
    <x v="0"/>
    <x v="4"/>
  </r>
  <r>
    <x v="5"/>
    <x v="0"/>
    <x v="13628"/>
    <x v="5"/>
    <x v="5459"/>
    <x v="10"/>
    <x v="0"/>
    <x v="6"/>
  </r>
  <r>
    <x v="3"/>
    <x v="0"/>
    <x v="13629"/>
    <x v="0"/>
    <x v="2200"/>
    <x v="5"/>
    <x v="2"/>
    <x v="23"/>
  </r>
  <r>
    <x v="0"/>
    <x v="0"/>
    <x v="13630"/>
    <x v="2"/>
    <x v="0"/>
    <x v="11"/>
    <x v="1"/>
    <x v="5"/>
  </r>
  <r>
    <x v="3"/>
    <x v="1"/>
    <x v="13631"/>
    <x v="6"/>
    <x v="6433"/>
    <x v="11"/>
    <x v="9"/>
    <x v="10"/>
  </r>
  <r>
    <x v="0"/>
    <x v="0"/>
    <x v="13632"/>
    <x v="2"/>
    <x v="894"/>
    <x v="8"/>
    <x v="4"/>
    <x v="17"/>
  </r>
  <r>
    <x v="5"/>
    <x v="2"/>
    <x v="13633"/>
    <x v="7"/>
    <x v="2179"/>
    <x v="0"/>
    <x v="3"/>
    <x v="13"/>
  </r>
  <r>
    <x v="0"/>
    <x v="0"/>
    <x v="13634"/>
    <x v="0"/>
    <x v="2002"/>
    <x v="0"/>
    <x v="13"/>
    <x v="12"/>
  </r>
  <r>
    <x v="2"/>
    <x v="2"/>
    <x v="13635"/>
    <x v="0"/>
    <x v="4644"/>
    <x v="3"/>
    <x v="18"/>
    <x v="30"/>
  </r>
  <r>
    <x v="2"/>
    <x v="2"/>
    <x v="13636"/>
    <x v="2"/>
    <x v="517"/>
    <x v="6"/>
    <x v="1"/>
    <x v="17"/>
  </r>
  <r>
    <x v="0"/>
    <x v="0"/>
    <x v="13637"/>
    <x v="0"/>
    <x v="2860"/>
    <x v="8"/>
    <x v="0"/>
    <x v="38"/>
  </r>
  <r>
    <x v="0"/>
    <x v="1"/>
    <x v="13638"/>
    <x v="0"/>
    <x v="6434"/>
    <x v="8"/>
    <x v="7"/>
    <x v="30"/>
  </r>
  <r>
    <x v="2"/>
    <x v="2"/>
    <x v="13639"/>
    <x v="2"/>
    <x v="3388"/>
    <x v="1"/>
    <x v="1"/>
    <x v="39"/>
  </r>
  <r>
    <x v="1"/>
    <x v="0"/>
    <x v="13640"/>
    <x v="4"/>
    <x v="2186"/>
    <x v="2"/>
    <x v="11"/>
    <x v="10"/>
  </r>
  <r>
    <x v="5"/>
    <x v="0"/>
    <x v="13641"/>
    <x v="0"/>
    <x v="392"/>
    <x v="1"/>
    <x v="12"/>
    <x v="8"/>
  </r>
  <r>
    <x v="5"/>
    <x v="0"/>
    <x v="13642"/>
    <x v="3"/>
    <x v="3531"/>
    <x v="11"/>
    <x v="12"/>
    <x v="11"/>
  </r>
  <r>
    <x v="4"/>
    <x v="1"/>
    <x v="13643"/>
    <x v="0"/>
    <x v="6435"/>
    <x v="11"/>
    <x v="2"/>
    <x v="3"/>
  </r>
  <r>
    <x v="3"/>
    <x v="2"/>
    <x v="13644"/>
    <x v="2"/>
    <x v="6436"/>
    <x v="3"/>
    <x v="3"/>
    <x v="13"/>
  </r>
  <r>
    <x v="1"/>
    <x v="1"/>
    <x v="13645"/>
    <x v="9"/>
    <x v="6437"/>
    <x v="11"/>
    <x v="15"/>
    <x v="29"/>
  </r>
  <r>
    <x v="4"/>
    <x v="0"/>
    <x v="13646"/>
    <x v="3"/>
    <x v="4089"/>
    <x v="2"/>
    <x v="6"/>
    <x v="12"/>
  </r>
  <r>
    <x v="0"/>
    <x v="1"/>
    <x v="13647"/>
    <x v="0"/>
    <x v="1313"/>
    <x v="23"/>
    <x v="14"/>
    <x v="17"/>
  </r>
  <r>
    <x v="0"/>
    <x v="0"/>
    <x v="13648"/>
    <x v="0"/>
    <x v="1126"/>
    <x v="6"/>
    <x v="3"/>
    <x v="14"/>
  </r>
  <r>
    <x v="5"/>
    <x v="0"/>
    <x v="13649"/>
    <x v="3"/>
    <x v="5731"/>
    <x v="11"/>
    <x v="3"/>
    <x v="10"/>
  </r>
  <r>
    <x v="5"/>
    <x v="0"/>
    <x v="13650"/>
    <x v="0"/>
    <x v="5302"/>
    <x v="1"/>
    <x v="10"/>
    <x v="42"/>
  </r>
  <r>
    <x v="4"/>
    <x v="2"/>
    <x v="13651"/>
    <x v="5"/>
    <x v="4553"/>
    <x v="10"/>
    <x v="3"/>
    <x v="39"/>
  </r>
  <r>
    <x v="3"/>
    <x v="2"/>
    <x v="13652"/>
    <x v="0"/>
    <x v="6438"/>
    <x v="0"/>
    <x v="10"/>
    <x v="13"/>
  </r>
  <r>
    <x v="4"/>
    <x v="2"/>
    <x v="13653"/>
    <x v="5"/>
    <x v="2796"/>
    <x v="10"/>
    <x v="0"/>
    <x v="13"/>
  </r>
  <r>
    <x v="2"/>
    <x v="1"/>
    <x v="13654"/>
    <x v="6"/>
    <x v="0"/>
    <x v="1"/>
    <x v="0"/>
    <x v="17"/>
  </r>
  <r>
    <x v="0"/>
    <x v="0"/>
    <x v="13655"/>
    <x v="0"/>
    <x v="1308"/>
    <x v="3"/>
    <x v="3"/>
    <x v="15"/>
  </r>
  <r>
    <x v="5"/>
    <x v="2"/>
    <x v="13656"/>
    <x v="7"/>
    <x v="6439"/>
    <x v="8"/>
    <x v="12"/>
    <x v="4"/>
  </r>
  <r>
    <x v="1"/>
    <x v="2"/>
    <x v="13657"/>
    <x v="8"/>
    <x v="6440"/>
    <x v="1"/>
    <x v="7"/>
    <x v="11"/>
  </r>
  <r>
    <x v="5"/>
    <x v="0"/>
    <x v="13658"/>
    <x v="3"/>
    <x v="1710"/>
    <x v="3"/>
    <x v="0"/>
    <x v="6"/>
  </r>
  <r>
    <x v="5"/>
    <x v="0"/>
    <x v="13659"/>
    <x v="5"/>
    <x v="4732"/>
    <x v="7"/>
    <x v="0"/>
    <x v="4"/>
  </r>
  <r>
    <x v="2"/>
    <x v="0"/>
    <x v="13660"/>
    <x v="2"/>
    <x v="3497"/>
    <x v="7"/>
    <x v="9"/>
    <x v="10"/>
  </r>
  <r>
    <x v="5"/>
    <x v="0"/>
    <x v="13661"/>
    <x v="5"/>
    <x v="3605"/>
    <x v="17"/>
    <x v="12"/>
    <x v="3"/>
  </r>
  <r>
    <x v="1"/>
    <x v="0"/>
    <x v="13662"/>
    <x v="4"/>
    <x v="6441"/>
    <x v="2"/>
    <x v="2"/>
    <x v="9"/>
  </r>
  <r>
    <x v="5"/>
    <x v="0"/>
    <x v="13663"/>
    <x v="3"/>
    <x v="959"/>
    <x v="1"/>
    <x v="9"/>
    <x v="6"/>
  </r>
  <r>
    <x v="0"/>
    <x v="0"/>
    <x v="13664"/>
    <x v="0"/>
    <x v="5111"/>
    <x v="27"/>
    <x v="2"/>
    <x v="10"/>
  </r>
  <r>
    <x v="2"/>
    <x v="1"/>
    <x v="13665"/>
    <x v="4"/>
    <x v="6442"/>
    <x v="7"/>
    <x v="1"/>
    <x v="43"/>
  </r>
  <r>
    <x v="0"/>
    <x v="0"/>
    <x v="13666"/>
    <x v="3"/>
    <x v="5016"/>
    <x v="7"/>
    <x v="17"/>
    <x v="1"/>
  </r>
  <r>
    <x v="3"/>
    <x v="2"/>
    <x v="13667"/>
    <x v="0"/>
    <x v="561"/>
    <x v="7"/>
    <x v="9"/>
    <x v="11"/>
  </r>
  <r>
    <x v="0"/>
    <x v="2"/>
    <x v="13668"/>
    <x v="3"/>
    <x v="1414"/>
    <x v="1"/>
    <x v="6"/>
    <x v="13"/>
  </r>
  <r>
    <x v="5"/>
    <x v="0"/>
    <x v="13669"/>
    <x v="5"/>
    <x v="6443"/>
    <x v="10"/>
    <x v="8"/>
    <x v="10"/>
  </r>
  <r>
    <x v="5"/>
    <x v="0"/>
    <x v="13670"/>
    <x v="3"/>
    <x v="6444"/>
    <x v="8"/>
    <x v="3"/>
    <x v="27"/>
  </r>
  <r>
    <x v="3"/>
    <x v="1"/>
    <x v="13671"/>
    <x v="6"/>
    <x v="578"/>
    <x v="1"/>
    <x v="5"/>
    <x v="39"/>
  </r>
  <r>
    <x v="1"/>
    <x v="2"/>
    <x v="13672"/>
    <x v="4"/>
    <x v="6445"/>
    <x v="1"/>
    <x v="11"/>
    <x v="11"/>
  </r>
  <r>
    <x v="2"/>
    <x v="0"/>
    <x v="13673"/>
    <x v="2"/>
    <x v="6446"/>
    <x v="5"/>
    <x v="4"/>
    <x v="30"/>
  </r>
  <r>
    <x v="3"/>
    <x v="0"/>
    <x v="13674"/>
    <x v="0"/>
    <x v="2611"/>
    <x v="2"/>
    <x v="0"/>
    <x v="27"/>
  </r>
  <r>
    <x v="5"/>
    <x v="0"/>
    <x v="13675"/>
    <x v="3"/>
    <x v="207"/>
    <x v="3"/>
    <x v="8"/>
    <x v="29"/>
  </r>
  <r>
    <x v="2"/>
    <x v="0"/>
    <x v="13676"/>
    <x v="2"/>
    <x v="5574"/>
    <x v="5"/>
    <x v="11"/>
    <x v="7"/>
  </r>
  <r>
    <x v="0"/>
    <x v="2"/>
    <x v="13677"/>
    <x v="5"/>
    <x v="4779"/>
    <x v="3"/>
    <x v="9"/>
    <x v="13"/>
  </r>
  <r>
    <x v="2"/>
    <x v="0"/>
    <x v="13678"/>
    <x v="2"/>
    <x v="2363"/>
    <x v="8"/>
    <x v="3"/>
    <x v="13"/>
  </r>
  <r>
    <x v="5"/>
    <x v="0"/>
    <x v="13679"/>
    <x v="5"/>
    <x v="5466"/>
    <x v="1"/>
    <x v="1"/>
    <x v="0"/>
  </r>
  <r>
    <x v="5"/>
    <x v="0"/>
    <x v="13680"/>
    <x v="5"/>
    <x v="1045"/>
    <x v="19"/>
    <x v="6"/>
    <x v="17"/>
  </r>
  <r>
    <x v="3"/>
    <x v="1"/>
    <x v="13681"/>
    <x v="6"/>
    <x v="6447"/>
    <x v="10"/>
    <x v="6"/>
    <x v="13"/>
  </r>
  <r>
    <x v="2"/>
    <x v="0"/>
    <x v="13682"/>
    <x v="2"/>
    <x v="2103"/>
    <x v="8"/>
    <x v="0"/>
    <x v="44"/>
  </r>
  <r>
    <x v="5"/>
    <x v="0"/>
    <x v="13683"/>
    <x v="3"/>
    <x v="1933"/>
    <x v="7"/>
    <x v="6"/>
    <x v="13"/>
  </r>
  <r>
    <x v="2"/>
    <x v="2"/>
    <x v="13684"/>
    <x v="2"/>
    <x v="2498"/>
    <x v="6"/>
    <x v="7"/>
    <x v="8"/>
  </r>
  <r>
    <x v="3"/>
    <x v="2"/>
    <x v="13685"/>
    <x v="0"/>
    <x v="1842"/>
    <x v="1"/>
    <x v="6"/>
    <x v="3"/>
  </r>
  <r>
    <x v="2"/>
    <x v="2"/>
    <x v="13686"/>
    <x v="2"/>
    <x v="451"/>
    <x v="0"/>
    <x v="9"/>
    <x v="36"/>
  </r>
  <r>
    <x v="3"/>
    <x v="2"/>
    <x v="13687"/>
    <x v="0"/>
    <x v="6448"/>
    <x v="7"/>
    <x v="3"/>
    <x v="6"/>
  </r>
  <r>
    <x v="3"/>
    <x v="0"/>
    <x v="13688"/>
    <x v="0"/>
    <x v="1559"/>
    <x v="1"/>
    <x v="2"/>
    <x v="8"/>
  </r>
  <r>
    <x v="3"/>
    <x v="0"/>
    <x v="13689"/>
    <x v="2"/>
    <x v="2164"/>
    <x v="1"/>
    <x v="9"/>
    <x v="28"/>
  </r>
  <r>
    <x v="3"/>
    <x v="0"/>
    <x v="13690"/>
    <x v="0"/>
    <x v="5500"/>
    <x v="19"/>
    <x v="4"/>
    <x v="24"/>
  </r>
  <r>
    <x v="3"/>
    <x v="0"/>
    <x v="13691"/>
    <x v="2"/>
    <x v="5813"/>
    <x v="17"/>
    <x v="10"/>
    <x v="39"/>
  </r>
  <r>
    <x v="3"/>
    <x v="0"/>
    <x v="13692"/>
    <x v="2"/>
    <x v="336"/>
    <x v="1"/>
    <x v="0"/>
    <x v="24"/>
  </r>
  <r>
    <x v="4"/>
    <x v="2"/>
    <x v="13693"/>
    <x v="5"/>
    <x v="1144"/>
    <x v="24"/>
    <x v="8"/>
    <x v="8"/>
  </r>
  <r>
    <x v="3"/>
    <x v="0"/>
    <x v="13694"/>
    <x v="2"/>
    <x v="0"/>
    <x v="8"/>
    <x v="9"/>
    <x v="10"/>
  </r>
  <r>
    <x v="0"/>
    <x v="0"/>
    <x v="13695"/>
    <x v="3"/>
    <x v="4679"/>
    <x v="24"/>
    <x v="2"/>
    <x v="4"/>
  </r>
  <r>
    <x v="4"/>
    <x v="1"/>
    <x v="13696"/>
    <x v="0"/>
    <x v="6449"/>
    <x v="8"/>
    <x v="0"/>
    <x v="29"/>
  </r>
  <r>
    <x v="5"/>
    <x v="0"/>
    <x v="13697"/>
    <x v="5"/>
    <x v="1043"/>
    <x v="4"/>
    <x v="4"/>
    <x v="35"/>
  </r>
  <r>
    <x v="5"/>
    <x v="0"/>
    <x v="13698"/>
    <x v="3"/>
    <x v="4506"/>
    <x v="16"/>
    <x v="12"/>
    <x v="9"/>
  </r>
  <r>
    <x v="5"/>
    <x v="1"/>
    <x v="13699"/>
    <x v="5"/>
    <x v="6450"/>
    <x v="19"/>
    <x v="6"/>
    <x v="11"/>
  </r>
  <r>
    <x v="2"/>
    <x v="1"/>
    <x v="13700"/>
    <x v="4"/>
    <x v="3916"/>
    <x v="17"/>
    <x v="2"/>
    <x v="5"/>
  </r>
  <r>
    <x v="2"/>
    <x v="0"/>
    <x v="13701"/>
    <x v="0"/>
    <x v="3159"/>
    <x v="1"/>
    <x v="0"/>
    <x v="17"/>
  </r>
  <r>
    <x v="5"/>
    <x v="0"/>
    <x v="13702"/>
    <x v="3"/>
    <x v="582"/>
    <x v="9"/>
    <x v="3"/>
    <x v="10"/>
  </r>
  <r>
    <x v="3"/>
    <x v="1"/>
    <x v="13703"/>
    <x v="6"/>
    <x v="3996"/>
    <x v="7"/>
    <x v="2"/>
    <x v="27"/>
  </r>
  <r>
    <x v="4"/>
    <x v="0"/>
    <x v="13704"/>
    <x v="3"/>
    <x v="2410"/>
    <x v="5"/>
    <x v="11"/>
    <x v="18"/>
  </r>
  <r>
    <x v="3"/>
    <x v="0"/>
    <x v="13705"/>
    <x v="2"/>
    <x v="5680"/>
    <x v="7"/>
    <x v="9"/>
    <x v="1"/>
  </r>
  <r>
    <x v="2"/>
    <x v="2"/>
    <x v="13706"/>
    <x v="2"/>
    <x v="6451"/>
    <x v="18"/>
    <x v="1"/>
    <x v="10"/>
  </r>
  <r>
    <x v="2"/>
    <x v="2"/>
    <x v="13707"/>
    <x v="2"/>
    <x v="2088"/>
    <x v="1"/>
    <x v="1"/>
    <x v="39"/>
  </r>
  <r>
    <x v="5"/>
    <x v="0"/>
    <x v="13708"/>
    <x v="5"/>
    <x v="4082"/>
    <x v="9"/>
    <x v="4"/>
    <x v="6"/>
  </r>
  <r>
    <x v="4"/>
    <x v="0"/>
    <x v="13709"/>
    <x v="0"/>
    <x v="3122"/>
    <x v="0"/>
    <x v="7"/>
    <x v="17"/>
  </r>
  <r>
    <x v="3"/>
    <x v="0"/>
    <x v="13710"/>
    <x v="2"/>
    <x v="5908"/>
    <x v="3"/>
    <x v="1"/>
    <x v="6"/>
  </r>
  <r>
    <x v="5"/>
    <x v="0"/>
    <x v="13711"/>
    <x v="5"/>
    <x v="2443"/>
    <x v="6"/>
    <x v="14"/>
    <x v="5"/>
  </r>
  <r>
    <x v="3"/>
    <x v="2"/>
    <x v="13712"/>
    <x v="2"/>
    <x v="1625"/>
    <x v="11"/>
    <x v="0"/>
    <x v="10"/>
  </r>
  <r>
    <x v="5"/>
    <x v="0"/>
    <x v="13713"/>
    <x v="5"/>
    <x v="3002"/>
    <x v="3"/>
    <x v="6"/>
    <x v="13"/>
  </r>
  <r>
    <x v="0"/>
    <x v="0"/>
    <x v="13714"/>
    <x v="2"/>
    <x v="258"/>
    <x v="3"/>
    <x v="2"/>
    <x v="6"/>
  </r>
  <r>
    <x v="3"/>
    <x v="0"/>
    <x v="13715"/>
    <x v="2"/>
    <x v="4429"/>
    <x v="11"/>
    <x v="3"/>
    <x v="17"/>
  </r>
  <r>
    <x v="3"/>
    <x v="2"/>
    <x v="13716"/>
    <x v="0"/>
    <x v="3898"/>
    <x v="8"/>
    <x v="7"/>
    <x v="15"/>
  </r>
  <r>
    <x v="5"/>
    <x v="2"/>
    <x v="13717"/>
    <x v="7"/>
    <x v="1364"/>
    <x v="4"/>
    <x v="12"/>
    <x v="30"/>
  </r>
  <r>
    <x v="2"/>
    <x v="0"/>
    <x v="13718"/>
    <x v="2"/>
    <x v="919"/>
    <x v="7"/>
    <x v="7"/>
    <x v="17"/>
  </r>
  <r>
    <x v="5"/>
    <x v="0"/>
    <x v="13719"/>
    <x v="3"/>
    <x v="2835"/>
    <x v="3"/>
    <x v="1"/>
    <x v="12"/>
  </r>
  <r>
    <x v="2"/>
    <x v="2"/>
    <x v="13720"/>
    <x v="0"/>
    <x v="3967"/>
    <x v="3"/>
    <x v="9"/>
    <x v="30"/>
  </r>
  <r>
    <x v="5"/>
    <x v="0"/>
    <x v="13721"/>
    <x v="3"/>
    <x v="957"/>
    <x v="1"/>
    <x v="3"/>
    <x v="46"/>
  </r>
  <r>
    <x v="2"/>
    <x v="1"/>
    <x v="13722"/>
    <x v="6"/>
    <x v="6452"/>
    <x v="33"/>
    <x v="2"/>
    <x v="17"/>
  </r>
  <r>
    <x v="3"/>
    <x v="0"/>
    <x v="13723"/>
    <x v="0"/>
    <x v="6354"/>
    <x v="4"/>
    <x v="3"/>
    <x v="5"/>
  </r>
  <r>
    <x v="0"/>
    <x v="2"/>
    <x v="13724"/>
    <x v="3"/>
    <x v="6453"/>
    <x v="3"/>
    <x v="1"/>
    <x v="8"/>
  </r>
  <r>
    <x v="3"/>
    <x v="2"/>
    <x v="13725"/>
    <x v="0"/>
    <x v="6454"/>
    <x v="3"/>
    <x v="8"/>
    <x v="12"/>
  </r>
  <r>
    <x v="1"/>
    <x v="2"/>
    <x v="13726"/>
    <x v="4"/>
    <x v="6455"/>
    <x v="0"/>
    <x v="12"/>
    <x v="17"/>
  </r>
  <r>
    <x v="3"/>
    <x v="0"/>
    <x v="13727"/>
    <x v="2"/>
    <x v="1763"/>
    <x v="8"/>
    <x v="1"/>
    <x v="14"/>
  </r>
  <r>
    <x v="5"/>
    <x v="0"/>
    <x v="13728"/>
    <x v="3"/>
    <x v="446"/>
    <x v="1"/>
    <x v="2"/>
    <x v="3"/>
  </r>
  <r>
    <x v="5"/>
    <x v="0"/>
    <x v="13729"/>
    <x v="5"/>
    <x v="83"/>
    <x v="4"/>
    <x v="4"/>
    <x v="19"/>
  </r>
  <r>
    <x v="5"/>
    <x v="0"/>
    <x v="13730"/>
    <x v="5"/>
    <x v="6456"/>
    <x v="3"/>
    <x v="0"/>
    <x v="10"/>
  </r>
  <r>
    <x v="3"/>
    <x v="1"/>
    <x v="13731"/>
    <x v="6"/>
    <x v="3588"/>
    <x v="11"/>
    <x v="5"/>
    <x v="5"/>
  </r>
  <r>
    <x v="1"/>
    <x v="1"/>
    <x v="13732"/>
    <x v="1"/>
    <x v="6457"/>
    <x v="1"/>
    <x v="2"/>
    <x v="39"/>
  </r>
  <r>
    <x v="2"/>
    <x v="0"/>
    <x v="13733"/>
    <x v="2"/>
    <x v="5821"/>
    <x v="0"/>
    <x v="3"/>
    <x v="22"/>
  </r>
  <r>
    <x v="2"/>
    <x v="0"/>
    <x v="13734"/>
    <x v="0"/>
    <x v="5399"/>
    <x v="3"/>
    <x v="11"/>
    <x v="4"/>
  </r>
  <r>
    <x v="3"/>
    <x v="0"/>
    <x v="13735"/>
    <x v="6"/>
    <x v="6458"/>
    <x v="1"/>
    <x v="7"/>
    <x v="23"/>
  </r>
  <r>
    <x v="0"/>
    <x v="1"/>
    <x v="13736"/>
    <x v="0"/>
    <x v="6459"/>
    <x v="7"/>
    <x v="8"/>
    <x v="29"/>
  </r>
  <r>
    <x v="2"/>
    <x v="1"/>
    <x v="13737"/>
    <x v="4"/>
    <x v="0"/>
    <x v="7"/>
    <x v="3"/>
    <x v="8"/>
  </r>
  <r>
    <x v="3"/>
    <x v="0"/>
    <x v="13738"/>
    <x v="2"/>
    <x v="3043"/>
    <x v="1"/>
    <x v="11"/>
    <x v="30"/>
  </r>
  <r>
    <x v="2"/>
    <x v="1"/>
    <x v="13739"/>
    <x v="6"/>
    <x v="6145"/>
    <x v="8"/>
    <x v="0"/>
    <x v="22"/>
  </r>
  <r>
    <x v="5"/>
    <x v="0"/>
    <x v="13740"/>
    <x v="5"/>
    <x v="770"/>
    <x v="8"/>
    <x v="6"/>
    <x v="1"/>
  </r>
  <r>
    <x v="0"/>
    <x v="0"/>
    <x v="13741"/>
    <x v="0"/>
    <x v="4510"/>
    <x v="40"/>
    <x v="0"/>
    <x v="13"/>
  </r>
  <r>
    <x v="4"/>
    <x v="2"/>
    <x v="13742"/>
    <x v="3"/>
    <x v="6460"/>
    <x v="10"/>
    <x v="8"/>
    <x v="13"/>
  </r>
  <r>
    <x v="2"/>
    <x v="1"/>
    <x v="13743"/>
    <x v="6"/>
    <x v="3019"/>
    <x v="7"/>
    <x v="9"/>
    <x v="12"/>
  </r>
  <r>
    <x v="3"/>
    <x v="1"/>
    <x v="13744"/>
    <x v="6"/>
    <x v="6461"/>
    <x v="19"/>
    <x v="6"/>
    <x v="39"/>
  </r>
  <r>
    <x v="4"/>
    <x v="1"/>
    <x v="13745"/>
    <x v="0"/>
    <x v="6462"/>
    <x v="1"/>
    <x v="2"/>
    <x v="2"/>
  </r>
  <r>
    <x v="0"/>
    <x v="0"/>
    <x v="13746"/>
    <x v="0"/>
    <x v="3546"/>
    <x v="1"/>
    <x v="14"/>
    <x v="12"/>
  </r>
  <r>
    <x v="2"/>
    <x v="1"/>
    <x v="13747"/>
    <x v="4"/>
    <x v="5056"/>
    <x v="1"/>
    <x v="11"/>
    <x v="6"/>
  </r>
  <r>
    <x v="4"/>
    <x v="1"/>
    <x v="13748"/>
    <x v="0"/>
    <x v="4733"/>
    <x v="23"/>
    <x v="7"/>
    <x v="13"/>
  </r>
  <r>
    <x v="2"/>
    <x v="0"/>
    <x v="13749"/>
    <x v="2"/>
    <x v="1621"/>
    <x v="3"/>
    <x v="11"/>
    <x v="10"/>
  </r>
  <r>
    <x v="2"/>
    <x v="2"/>
    <x v="13750"/>
    <x v="2"/>
    <x v="920"/>
    <x v="3"/>
    <x v="2"/>
    <x v="14"/>
  </r>
  <r>
    <x v="0"/>
    <x v="2"/>
    <x v="13751"/>
    <x v="3"/>
    <x v="5722"/>
    <x v="11"/>
    <x v="8"/>
    <x v="7"/>
  </r>
  <r>
    <x v="4"/>
    <x v="1"/>
    <x v="13752"/>
    <x v="0"/>
    <x v="4110"/>
    <x v="11"/>
    <x v="6"/>
    <x v="17"/>
  </r>
  <r>
    <x v="4"/>
    <x v="0"/>
    <x v="13753"/>
    <x v="3"/>
    <x v="5519"/>
    <x v="1"/>
    <x v="18"/>
    <x v="13"/>
  </r>
  <r>
    <x v="5"/>
    <x v="2"/>
    <x v="13754"/>
    <x v="7"/>
    <x v="125"/>
    <x v="2"/>
    <x v="8"/>
    <x v="19"/>
  </r>
  <r>
    <x v="0"/>
    <x v="0"/>
    <x v="13755"/>
    <x v="3"/>
    <x v="1115"/>
    <x v="2"/>
    <x v="11"/>
    <x v="2"/>
  </r>
  <r>
    <x v="1"/>
    <x v="1"/>
    <x v="13756"/>
    <x v="9"/>
    <x v="6463"/>
    <x v="1"/>
    <x v="1"/>
    <x v="30"/>
  </r>
  <r>
    <x v="2"/>
    <x v="1"/>
    <x v="13757"/>
    <x v="4"/>
    <x v="0"/>
    <x v="1"/>
    <x v="0"/>
    <x v="32"/>
  </r>
  <r>
    <x v="4"/>
    <x v="2"/>
    <x v="13758"/>
    <x v="5"/>
    <x v="3016"/>
    <x v="8"/>
    <x v="2"/>
    <x v="35"/>
  </r>
  <r>
    <x v="0"/>
    <x v="2"/>
    <x v="13759"/>
    <x v="3"/>
    <x v="3704"/>
    <x v="6"/>
    <x v="1"/>
    <x v="13"/>
  </r>
  <r>
    <x v="2"/>
    <x v="0"/>
    <x v="13760"/>
    <x v="2"/>
    <x v="6464"/>
    <x v="11"/>
    <x v="8"/>
    <x v="13"/>
  </r>
  <r>
    <x v="2"/>
    <x v="2"/>
    <x v="13761"/>
    <x v="0"/>
    <x v="947"/>
    <x v="1"/>
    <x v="6"/>
    <x v="25"/>
  </r>
  <r>
    <x v="2"/>
    <x v="0"/>
    <x v="13762"/>
    <x v="2"/>
    <x v="6063"/>
    <x v="11"/>
    <x v="9"/>
    <x v="29"/>
  </r>
  <r>
    <x v="3"/>
    <x v="0"/>
    <x v="13763"/>
    <x v="4"/>
    <x v="1065"/>
    <x v="0"/>
    <x v="0"/>
    <x v="14"/>
  </r>
  <r>
    <x v="3"/>
    <x v="2"/>
    <x v="13764"/>
    <x v="0"/>
    <x v="4852"/>
    <x v="4"/>
    <x v="0"/>
    <x v="11"/>
  </r>
  <r>
    <x v="5"/>
    <x v="0"/>
    <x v="13765"/>
    <x v="5"/>
    <x v="2746"/>
    <x v="19"/>
    <x v="14"/>
    <x v="10"/>
  </r>
  <r>
    <x v="4"/>
    <x v="2"/>
    <x v="13766"/>
    <x v="3"/>
    <x v="0"/>
    <x v="7"/>
    <x v="0"/>
    <x v="22"/>
  </r>
  <r>
    <x v="5"/>
    <x v="0"/>
    <x v="13767"/>
    <x v="3"/>
    <x v="2396"/>
    <x v="4"/>
    <x v="13"/>
    <x v="10"/>
  </r>
  <r>
    <x v="4"/>
    <x v="2"/>
    <x v="13768"/>
    <x v="5"/>
    <x v="1647"/>
    <x v="3"/>
    <x v="9"/>
    <x v="19"/>
  </r>
  <r>
    <x v="5"/>
    <x v="2"/>
    <x v="13769"/>
    <x v="5"/>
    <x v="6465"/>
    <x v="6"/>
    <x v="2"/>
    <x v="14"/>
  </r>
  <r>
    <x v="4"/>
    <x v="0"/>
    <x v="13770"/>
    <x v="3"/>
    <x v="4257"/>
    <x v="27"/>
    <x v="8"/>
    <x v="23"/>
  </r>
  <r>
    <x v="4"/>
    <x v="0"/>
    <x v="13771"/>
    <x v="3"/>
    <x v="1854"/>
    <x v="2"/>
    <x v="2"/>
    <x v="19"/>
  </r>
  <r>
    <x v="5"/>
    <x v="2"/>
    <x v="13772"/>
    <x v="7"/>
    <x v="1692"/>
    <x v="8"/>
    <x v="3"/>
    <x v="10"/>
  </r>
  <r>
    <x v="2"/>
    <x v="0"/>
    <x v="13773"/>
    <x v="0"/>
    <x v="4564"/>
    <x v="10"/>
    <x v="3"/>
    <x v="9"/>
  </r>
  <r>
    <x v="3"/>
    <x v="2"/>
    <x v="13774"/>
    <x v="0"/>
    <x v="1285"/>
    <x v="16"/>
    <x v="11"/>
    <x v="10"/>
  </r>
  <r>
    <x v="5"/>
    <x v="0"/>
    <x v="13775"/>
    <x v="5"/>
    <x v="6466"/>
    <x v="11"/>
    <x v="3"/>
    <x v="13"/>
  </r>
  <r>
    <x v="3"/>
    <x v="1"/>
    <x v="13776"/>
    <x v="6"/>
    <x v="0"/>
    <x v="0"/>
    <x v="11"/>
    <x v="13"/>
  </r>
  <r>
    <x v="4"/>
    <x v="2"/>
    <x v="13777"/>
    <x v="3"/>
    <x v="4073"/>
    <x v="1"/>
    <x v="6"/>
    <x v="0"/>
  </r>
  <r>
    <x v="0"/>
    <x v="2"/>
    <x v="13778"/>
    <x v="3"/>
    <x v="51"/>
    <x v="4"/>
    <x v="8"/>
    <x v="13"/>
  </r>
  <r>
    <x v="0"/>
    <x v="1"/>
    <x v="13779"/>
    <x v="0"/>
    <x v="6234"/>
    <x v="2"/>
    <x v="7"/>
    <x v="36"/>
  </r>
  <r>
    <x v="4"/>
    <x v="0"/>
    <x v="13780"/>
    <x v="3"/>
    <x v="653"/>
    <x v="37"/>
    <x v="11"/>
    <x v="15"/>
  </r>
  <r>
    <x v="1"/>
    <x v="0"/>
    <x v="13781"/>
    <x v="8"/>
    <x v="6467"/>
    <x v="1"/>
    <x v="9"/>
    <x v="14"/>
  </r>
  <r>
    <x v="1"/>
    <x v="1"/>
    <x v="13782"/>
    <x v="1"/>
    <x v="1738"/>
    <x v="23"/>
    <x v="1"/>
    <x v="35"/>
  </r>
  <r>
    <x v="2"/>
    <x v="1"/>
    <x v="13783"/>
    <x v="4"/>
    <x v="4831"/>
    <x v="11"/>
    <x v="15"/>
    <x v="30"/>
  </r>
  <r>
    <x v="4"/>
    <x v="2"/>
    <x v="13784"/>
    <x v="5"/>
    <x v="4532"/>
    <x v="8"/>
    <x v="2"/>
    <x v="11"/>
  </r>
  <r>
    <x v="2"/>
    <x v="0"/>
    <x v="13785"/>
    <x v="2"/>
    <x v="5598"/>
    <x v="0"/>
    <x v="6"/>
    <x v="47"/>
  </r>
  <r>
    <x v="3"/>
    <x v="0"/>
    <x v="13786"/>
    <x v="2"/>
    <x v="6468"/>
    <x v="7"/>
    <x v="3"/>
    <x v="43"/>
  </r>
  <r>
    <x v="4"/>
    <x v="0"/>
    <x v="13787"/>
    <x v="3"/>
    <x v="3487"/>
    <x v="2"/>
    <x v="3"/>
    <x v="30"/>
  </r>
  <r>
    <x v="4"/>
    <x v="0"/>
    <x v="13788"/>
    <x v="3"/>
    <x v="6345"/>
    <x v="3"/>
    <x v="0"/>
    <x v="37"/>
  </r>
  <r>
    <x v="3"/>
    <x v="1"/>
    <x v="13789"/>
    <x v="6"/>
    <x v="755"/>
    <x v="1"/>
    <x v="10"/>
    <x v="4"/>
  </r>
  <r>
    <x v="3"/>
    <x v="2"/>
    <x v="13790"/>
    <x v="0"/>
    <x v="438"/>
    <x v="8"/>
    <x v="12"/>
    <x v="11"/>
  </r>
  <r>
    <x v="0"/>
    <x v="0"/>
    <x v="13791"/>
    <x v="2"/>
    <x v="6070"/>
    <x v="3"/>
    <x v="9"/>
    <x v="1"/>
  </r>
  <r>
    <x v="2"/>
    <x v="2"/>
    <x v="13792"/>
    <x v="0"/>
    <x v="2386"/>
    <x v="1"/>
    <x v="5"/>
    <x v="19"/>
  </r>
  <r>
    <x v="5"/>
    <x v="2"/>
    <x v="13793"/>
    <x v="7"/>
    <x v="2202"/>
    <x v="1"/>
    <x v="4"/>
    <x v="6"/>
  </r>
  <r>
    <x v="0"/>
    <x v="0"/>
    <x v="13794"/>
    <x v="0"/>
    <x v="0"/>
    <x v="7"/>
    <x v="6"/>
    <x v="12"/>
  </r>
  <r>
    <x v="0"/>
    <x v="0"/>
    <x v="13795"/>
    <x v="0"/>
    <x v="6469"/>
    <x v="0"/>
    <x v="1"/>
    <x v="42"/>
  </r>
  <r>
    <x v="5"/>
    <x v="0"/>
    <x v="13796"/>
    <x v="5"/>
    <x v="3936"/>
    <x v="11"/>
    <x v="0"/>
    <x v="8"/>
  </r>
  <r>
    <x v="4"/>
    <x v="0"/>
    <x v="13797"/>
    <x v="0"/>
    <x v="4843"/>
    <x v="29"/>
    <x v="1"/>
    <x v="38"/>
  </r>
  <r>
    <x v="0"/>
    <x v="0"/>
    <x v="13798"/>
    <x v="0"/>
    <x v="5089"/>
    <x v="0"/>
    <x v="4"/>
    <x v="21"/>
  </r>
  <r>
    <x v="0"/>
    <x v="2"/>
    <x v="13799"/>
    <x v="5"/>
    <x v="2788"/>
    <x v="6"/>
    <x v="4"/>
    <x v="47"/>
  </r>
  <r>
    <x v="3"/>
    <x v="2"/>
    <x v="13800"/>
    <x v="0"/>
    <x v="6454"/>
    <x v="41"/>
    <x v="9"/>
    <x v="13"/>
  </r>
  <r>
    <x v="0"/>
    <x v="2"/>
    <x v="13801"/>
    <x v="3"/>
    <x v="1928"/>
    <x v="8"/>
    <x v="3"/>
    <x v="9"/>
  </r>
  <r>
    <x v="2"/>
    <x v="3"/>
    <x v="13802"/>
    <x v="6"/>
    <x v="6470"/>
    <x v="0"/>
    <x v="11"/>
    <x v="23"/>
  </r>
  <r>
    <x v="5"/>
    <x v="0"/>
    <x v="13803"/>
    <x v="3"/>
    <x v="0"/>
    <x v="0"/>
    <x v="9"/>
    <x v="10"/>
  </r>
  <r>
    <x v="3"/>
    <x v="0"/>
    <x v="13804"/>
    <x v="2"/>
    <x v="5680"/>
    <x v="2"/>
    <x v="1"/>
    <x v="13"/>
  </r>
  <r>
    <x v="2"/>
    <x v="2"/>
    <x v="13805"/>
    <x v="2"/>
    <x v="4458"/>
    <x v="1"/>
    <x v="3"/>
    <x v="24"/>
  </r>
  <r>
    <x v="5"/>
    <x v="2"/>
    <x v="13806"/>
    <x v="7"/>
    <x v="3604"/>
    <x v="7"/>
    <x v="4"/>
    <x v="27"/>
  </r>
  <r>
    <x v="5"/>
    <x v="0"/>
    <x v="13807"/>
    <x v="3"/>
    <x v="0"/>
    <x v="8"/>
    <x v="1"/>
    <x v="19"/>
  </r>
  <r>
    <x v="2"/>
    <x v="0"/>
    <x v="13808"/>
    <x v="0"/>
    <x v="6221"/>
    <x v="5"/>
    <x v="3"/>
    <x v="15"/>
  </r>
  <r>
    <x v="5"/>
    <x v="2"/>
    <x v="13809"/>
    <x v="7"/>
    <x v="2503"/>
    <x v="5"/>
    <x v="4"/>
    <x v="10"/>
  </r>
  <r>
    <x v="5"/>
    <x v="0"/>
    <x v="13810"/>
    <x v="3"/>
    <x v="3836"/>
    <x v="6"/>
    <x v="1"/>
    <x v="18"/>
  </r>
  <r>
    <x v="5"/>
    <x v="0"/>
    <x v="13811"/>
    <x v="3"/>
    <x v="2575"/>
    <x v="7"/>
    <x v="9"/>
    <x v="19"/>
  </r>
  <r>
    <x v="0"/>
    <x v="0"/>
    <x v="13812"/>
    <x v="3"/>
    <x v="2744"/>
    <x v="8"/>
    <x v="9"/>
    <x v="12"/>
  </r>
  <r>
    <x v="5"/>
    <x v="0"/>
    <x v="13813"/>
    <x v="5"/>
    <x v="1191"/>
    <x v="1"/>
    <x v="13"/>
    <x v="15"/>
  </r>
  <r>
    <x v="3"/>
    <x v="0"/>
    <x v="13814"/>
    <x v="0"/>
    <x v="4551"/>
    <x v="8"/>
    <x v="8"/>
    <x v="35"/>
  </r>
  <r>
    <x v="0"/>
    <x v="0"/>
    <x v="13815"/>
    <x v="0"/>
    <x v="3616"/>
    <x v="17"/>
    <x v="5"/>
    <x v="15"/>
  </r>
  <r>
    <x v="1"/>
    <x v="2"/>
    <x v="13816"/>
    <x v="4"/>
    <x v="747"/>
    <x v="3"/>
    <x v="2"/>
    <x v="4"/>
  </r>
  <r>
    <x v="3"/>
    <x v="2"/>
    <x v="13817"/>
    <x v="2"/>
    <x v="0"/>
    <x v="1"/>
    <x v="11"/>
    <x v="22"/>
  </r>
  <r>
    <x v="4"/>
    <x v="0"/>
    <x v="13818"/>
    <x v="3"/>
    <x v="53"/>
    <x v="7"/>
    <x v="2"/>
    <x v="4"/>
  </r>
  <r>
    <x v="0"/>
    <x v="0"/>
    <x v="13819"/>
    <x v="0"/>
    <x v="1853"/>
    <x v="7"/>
    <x v="8"/>
    <x v="19"/>
  </r>
  <r>
    <x v="3"/>
    <x v="0"/>
    <x v="13820"/>
    <x v="2"/>
    <x v="1763"/>
    <x v="2"/>
    <x v="8"/>
    <x v="15"/>
  </r>
  <r>
    <x v="3"/>
    <x v="0"/>
    <x v="13821"/>
    <x v="2"/>
    <x v="3096"/>
    <x v="8"/>
    <x v="3"/>
    <x v="23"/>
  </r>
  <r>
    <x v="4"/>
    <x v="0"/>
    <x v="13822"/>
    <x v="0"/>
    <x v="6471"/>
    <x v="3"/>
    <x v="12"/>
    <x v="7"/>
  </r>
  <r>
    <x v="1"/>
    <x v="1"/>
    <x v="13823"/>
    <x v="1"/>
    <x v="5555"/>
    <x v="8"/>
    <x v="9"/>
    <x v="32"/>
  </r>
  <r>
    <x v="2"/>
    <x v="1"/>
    <x v="13824"/>
    <x v="4"/>
    <x v="5604"/>
    <x v="1"/>
    <x v="18"/>
    <x v="11"/>
  </r>
  <r>
    <x v="5"/>
    <x v="0"/>
    <x v="13825"/>
    <x v="0"/>
    <x v="3855"/>
    <x v="8"/>
    <x v="11"/>
    <x v="47"/>
  </r>
  <r>
    <x v="5"/>
    <x v="0"/>
    <x v="13826"/>
    <x v="3"/>
    <x v="734"/>
    <x v="1"/>
    <x v="5"/>
    <x v="5"/>
  </r>
  <r>
    <x v="3"/>
    <x v="2"/>
    <x v="13827"/>
    <x v="0"/>
    <x v="6472"/>
    <x v="3"/>
    <x v="0"/>
    <x v="4"/>
  </r>
  <r>
    <x v="5"/>
    <x v="0"/>
    <x v="13828"/>
    <x v="3"/>
    <x v="4042"/>
    <x v="7"/>
    <x v="14"/>
    <x v="9"/>
  </r>
  <r>
    <x v="5"/>
    <x v="0"/>
    <x v="13829"/>
    <x v="5"/>
    <x v="523"/>
    <x v="10"/>
    <x v="6"/>
    <x v="11"/>
  </r>
  <r>
    <x v="4"/>
    <x v="1"/>
    <x v="13830"/>
    <x v="0"/>
    <x v="6473"/>
    <x v="8"/>
    <x v="0"/>
    <x v="38"/>
  </r>
  <r>
    <x v="3"/>
    <x v="2"/>
    <x v="13831"/>
    <x v="0"/>
    <x v="3896"/>
    <x v="1"/>
    <x v="11"/>
    <x v="48"/>
  </r>
  <r>
    <x v="2"/>
    <x v="1"/>
    <x v="13832"/>
    <x v="4"/>
    <x v="2938"/>
    <x v="1"/>
    <x v="6"/>
    <x v="31"/>
  </r>
  <r>
    <x v="5"/>
    <x v="0"/>
    <x v="13833"/>
    <x v="5"/>
    <x v="6474"/>
    <x v="10"/>
    <x v="14"/>
    <x v="23"/>
  </r>
  <r>
    <x v="2"/>
    <x v="1"/>
    <x v="13834"/>
    <x v="6"/>
    <x v="3751"/>
    <x v="0"/>
    <x v="2"/>
    <x v="31"/>
  </r>
  <r>
    <x v="4"/>
    <x v="0"/>
    <x v="13835"/>
    <x v="0"/>
    <x v="3394"/>
    <x v="10"/>
    <x v="3"/>
    <x v="21"/>
  </r>
  <r>
    <x v="2"/>
    <x v="1"/>
    <x v="13836"/>
    <x v="6"/>
    <x v="6475"/>
    <x v="1"/>
    <x v="3"/>
    <x v="10"/>
  </r>
  <r>
    <x v="4"/>
    <x v="2"/>
    <x v="13837"/>
    <x v="5"/>
    <x v="4373"/>
    <x v="1"/>
    <x v="3"/>
    <x v="23"/>
  </r>
  <r>
    <x v="4"/>
    <x v="2"/>
    <x v="13838"/>
    <x v="5"/>
    <x v="4796"/>
    <x v="18"/>
    <x v="6"/>
    <x v="11"/>
  </r>
  <r>
    <x v="0"/>
    <x v="2"/>
    <x v="13839"/>
    <x v="3"/>
    <x v="2425"/>
    <x v="6"/>
    <x v="0"/>
    <x v="13"/>
  </r>
  <r>
    <x v="1"/>
    <x v="1"/>
    <x v="13840"/>
    <x v="1"/>
    <x v="0"/>
    <x v="11"/>
    <x v="11"/>
    <x v="40"/>
  </r>
  <r>
    <x v="2"/>
    <x v="0"/>
    <x v="13841"/>
    <x v="2"/>
    <x v="1985"/>
    <x v="3"/>
    <x v="10"/>
    <x v="13"/>
  </r>
  <r>
    <x v="3"/>
    <x v="0"/>
    <x v="13842"/>
    <x v="6"/>
    <x v="0"/>
    <x v="6"/>
    <x v="3"/>
    <x v="11"/>
  </r>
  <r>
    <x v="5"/>
    <x v="0"/>
    <x v="13843"/>
    <x v="3"/>
    <x v="1025"/>
    <x v="7"/>
    <x v="6"/>
    <x v="14"/>
  </r>
  <r>
    <x v="3"/>
    <x v="1"/>
    <x v="13844"/>
    <x v="6"/>
    <x v="6476"/>
    <x v="19"/>
    <x v="7"/>
    <x v="48"/>
  </r>
  <r>
    <x v="5"/>
    <x v="2"/>
    <x v="13845"/>
    <x v="7"/>
    <x v="3744"/>
    <x v="11"/>
    <x v="14"/>
    <x v="10"/>
  </r>
  <r>
    <x v="3"/>
    <x v="0"/>
    <x v="13846"/>
    <x v="2"/>
    <x v="6477"/>
    <x v="10"/>
    <x v="11"/>
    <x v="8"/>
  </r>
  <r>
    <x v="5"/>
    <x v="0"/>
    <x v="13847"/>
    <x v="5"/>
    <x v="1623"/>
    <x v="0"/>
    <x v="0"/>
    <x v="13"/>
  </r>
  <r>
    <x v="0"/>
    <x v="2"/>
    <x v="13848"/>
    <x v="3"/>
    <x v="2925"/>
    <x v="7"/>
    <x v="8"/>
    <x v="39"/>
  </r>
  <r>
    <x v="0"/>
    <x v="0"/>
    <x v="13849"/>
    <x v="2"/>
    <x v="5049"/>
    <x v="8"/>
    <x v="2"/>
    <x v="24"/>
  </r>
  <r>
    <x v="5"/>
    <x v="0"/>
    <x v="13850"/>
    <x v="3"/>
    <x v="2996"/>
    <x v="7"/>
    <x v="0"/>
    <x v="7"/>
  </r>
  <r>
    <x v="5"/>
    <x v="2"/>
    <x v="13851"/>
    <x v="7"/>
    <x v="0"/>
    <x v="4"/>
    <x v="6"/>
    <x v="29"/>
  </r>
  <r>
    <x v="2"/>
    <x v="0"/>
    <x v="13852"/>
    <x v="2"/>
    <x v="4877"/>
    <x v="10"/>
    <x v="9"/>
    <x v="22"/>
  </r>
  <r>
    <x v="5"/>
    <x v="2"/>
    <x v="13853"/>
    <x v="7"/>
    <x v="5536"/>
    <x v="2"/>
    <x v="6"/>
    <x v="6"/>
  </r>
  <r>
    <x v="5"/>
    <x v="0"/>
    <x v="13854"/>
    <x v="3"/>
    <x v="0"/>
    <x v="1"/>
    <x v="0"/>
    <x v="39"/>
  </r>
  <r>
    <x v="4"/>
    <x v="0"/>
    <x v="13855"/>
    <x v="3"/>
    <x v="1290"/>
    <x v="11"/>
    <x v="3"/>
    <x v="28"/>
  </r>
  <r>
    <x v="2"/>
    <x v="1"/>
    <x v="13856"/>
    <x v="4"/>
    <x v="6478"/>
    <x v="11"/>
    <x v="11"/>
    <x v="24"/>
  </r>
  <r>
    <x v="3"/>
    <x v="2"/>
    <x v="13857"/>
    <x v="0"/>
    <x v="0"/>
    <x v="8"/>
    <x v="4"/>
    <x v="14"/>
  </r>
  <r>
    <x v="4"/>
    <x v="0"/>
    <x v="13858"/>
    <x v="3"/>
    <x v="1847"/>
    <x v="11"/>
    <x v="3"/>
    <x v="30"/>
  </r>
  <r>
    <x v="2"/>
    <x v="1"/>
    <x v="13859"/>
    <x v="6"/>
    <x v="6479"/>
    <x v="10"/>
    <x v="7"/>
    <x v="8"/>
  </r>
  <r>
    <x v="5"/>
    <x v="2"/>
    <x v="13860"/>
    <x v="5"/>
    <x v="6480"/>
    <x v="6"/>
    <x v="6"/>
    <x v="24"/>
  </r>
  <r>
    <x v="5"/>
    <x v="2"/>
    <x v="13861"/>
    <x v="7"/>
    <x v="6481"/>
    <x v="7"/>
    <x v="16"/>
    <x v="30"/>
  </r>
  <r>
    <x v="4"/>
    <x v="2"/>
    <x v="13862"/>
    <x v="5"/>
    <x v="3777"/>
    <x v="8"/>
    <x v="16"/>
    <x v="30"/>
  </r>
  <r>
    <x v="2"/>
    <x v="0"/>
    <x v="13863"/>
    <x v="2"/>
    <x v="3872"/>
    <x v="17"/>
    <x v="9"/>
    <x v="11"/>
  </r>
  <r>
    <x v="4"/>
    <x v="0"/>
    <x v="13864"/>
    <x v="3"/>
    <x v="2469"/>
    <x v="0"/>
    <x v="14"/>
    <x v="30"/>
  </r>
  <r>
    <x v="4"/>
    <x v="2"/>
    <x v="13865"/>
    <x v="3"/>
    <x v="2651"/>
    <x v="8"/>
    <x v="16"/>
    <x v="3"/>
  </r>
  <r>
    <x v="1"/>
    <x v="1"/>
    <x v="13866"/>
    <x v="1"/>
    <x v="6482"/>
    <x v="3"/>
    <x v="7"/>
    <x v="3"/>
  </r>
  <r>
    <x v="2"/>
    <x v="0"/>
    <x v="13867"/>
    <x v="0"/>
    <x v="1996"/>
    <x v="3"/>
    <x v="0"/>
    <x v="13"/>
  </r>
  <r>
    <x v="4"/>
    <x v="0"/>
    <x v="13868"/>
    <x v="3"/>
    <x v="16"/>
    <x v="6"/>
    <x v="11"/>
    <x v="6"/>
  </r>
  <r>
    <x v="4"/>
    <x v="0"/>
    <x v="13869"/>
    <x v="0"/>
    <x v="4769"/>
    <x v="2"/>
    <x v="2"/>
    <x v="39"/>
  </r>
  <r>
    <x v="4"/>
    <x v="0"/>
    <x v="13870"/>
    <x v="3"/>
    <x v="966"/>
    <x v="3"/>
    <x v="9"/>
    <x v="11"/>
  </r>
  <r>
    <x v="2"/>
    <x v="1"/>
    <x v="13871"/>
    <x v="4"/>
    <x v="6337"/>
    <x v="4"/>
    <x v="11"/>
    <x v="17"/>
  </r>
  <r>
    <x v="1"/>
    <x v="0"/>
    <x v="13872"/>
    <x v="4"/>
    <x v="6483"/>
    <x v="3"/>
    <x v="2"/>
    <x v="10"/>
  </r>
  <r>
    <x v="3"/>
    <x v="0"/>
    <x v="13873"/>
    <x v="6"/>
    <x v="6484"/>
    <x v="7"/>
    <x v="0"/>
    <x v="27"/>
  </r>
  <r>
    <x v="4"/>
    <x v="0"/>
    <x v="13874"/>
    <x v="0"/>
    <x v="6168"/>
    <x v="19"/>
    <x v="2"/>
    <x v="15"/>
  </r>
  <r>
    <x v="2"/>
    <x v="0"/>
    <x v="13875"/>
    <x v="2"/>
    <x v="2556"/>
    <x v="23"/>
    <x v="3"/>
    <x v="6"/>
  </r>
  <r>
    <x v="5"/>
    <x v="0"/>
    <x v="13876"/>
    <x v="3"/>
    <x v="6485"/>
    <x v="8"/>
    <x v="12"/>
    <x v="15"/>
  </r>
  <r>
    <x v="0"/>
    <x v="0"/>
    <x v="13877"/>
    <x v="2"/>
    <x v="4429"/>
    <x v="1"/>
    <x v="5"/>
    <x v="22"/>
  </r>
  <r>
    <x v="1"/>
    <x v="1"/>
    <x v="13878"/>
    <x v="1"/>
    <x v="6486"/>
    <x v="1"/>
    <x v="10"/>
    <x v="31"/>
  </r>
  <r>
    <x v="5"/>
    <x v="0"/>
    <x v="13879"/>
    <x v="3"/>
    <x v="101"/>
    <x v="1"/>
    <x v="9"/>
    <x v="39"/>
  </r>
  <r>
    <x v="0"/>
    <x v="0"/>
    <x v="13880"/>
    <x v="0"/>
    <x v="4131"/>
    <x v="2"/>
    <x v="6"/>
    <x v="13"/>
  </r>
  <r>
    <x v="2"/>
    <x v="0"/>
    <x v="13881"/>
    <x v="2"/>
    <x v="6336"/>
    <x v="19"/>
    <x v="11"/>
    <x v="27"/>
  </r>
  <r>
    <x v="4"/>
    <x v="2"/>
    <x v="13882"/>
    <x v="3"/>
    <x v="6487"/>
    <x v="11"/>
    <x v="1"/>
    <x v="13"/>
  </r>
  <r>
    <x v="2"/>
    <x v="0"/>
    <x v="13883"/>
    <x v="0"/>
    <x v="1472"/>
    <x v="1"/>
    <x v="9"/>
    <x v="15"/>
  </r>
  <r>
    <x v="2"/>
    <x v="2"/>
    <x v="13884"/>
    <x v="2"/>
    <x v="8"/>
    <x v="1"/>
    <x v="11"/>
    <x v="30"/>
  </r>
  <r>
    <x v="5"/>
    <x v="0"/>
    <x v="13885"/>
    <x v="3"/>
    <x v="5251"/>
    <x v="3"/>
    <x v="2"/>
    <x v="29"/>
  </r>
  <r>
    <x v="5"/>
    <x v="0"/>
    <x v="13886"/>
    <x v="0"/>
    <x v="4185"/>
    <x v="1"/>
    <x v="4"/>
    <x v="17"/>
  </r>
  <r>
    <x v="2"/>
    <x v="2"/>
    <x v="13887"/>
    <x v="2"/>
    <x v="6488"/>
    <x v="11"/>
    <x v="5"/>
    <x v="10"/>
  </r>
  <r>
    <x v="1"/>
    <x v="2"/>
    <x v="13888"/>
    <x v="8"/>
    <x v="6489"/>
    <x v="7"/>
    <x v="11"/>
    <x v="10"/>
  </r>
  <r>
    <x v="1"/>
    <x v="2"/>
    <x v="13889"/>
    <x v="4"/>
    <x v="6490"/>
    <x v="0"/>
    <x v="2"/>
    <x v="12"/>
  </r>
  <r>
    <x v="4"/>
    <x v="0"/>
    <x v="13890"/>
    <x v="3"/>
    <x v="2042"/>
    <x v="5"/>
    <x v="6"/>
    <x v="39"/>
  </r>
  <r>
    <x v="0"/>
    <x v="2"/>
    <x v="13891"/>
    <x v="3"/>
    <x v="1852"/>
    <x v="17"/>
    <x v="6"/>
    <x v="19"/>
  </r>
  <r>
    <x v="3"/>
    <x v="2"/>
    <x v="13892"/>
    <x v="0"/>
    <x v="3107"/>
    <x v="5"/>
    <x v="3"/>
    <x v="13"/>
  </r>
  <r>
    <x v="0"/>
    <x v="0"/>
    <x v="13893"/>
    <x v="0"/>
    <x v="3511"/>
    <x v="6"/>
    <x v="4"/>
    <x v="14"/>
  </r>
  <r>
    <x v="1"/>
    <x v="1"/>
    <x v="13894"/>
    <x v="1"/>
    <x v="0"/>
    <x v="0"/>
    <x v="3"/>
    <x v="37"/>
  </r>
  <r>
    <x v="3"/>
    <x v="2"/>
    <x v="13895"/>
    <x v="0"/>
    <x v="6491"/>
    <x v="1"/>
    <x v="1"/>
    <x v="10"/>
  </r>
  <r>
    <x v="5"/>
    <x v="0"/>
    <x v="13896"/>
    <x v="3"/>
    <x v="2567"/>
    <x v="7"/>
    <x v="11"/>
    <x v="4"/>
  </r>
  <r>
    <x v="5"/>
    <x v="0"/>
    <x v="13897"/>
    <x v="5"/>
    <x v="5250"/>
    <x v="1"/>
    <x v="0"/>
    <x v="17"/>
  </r>
  <r>
    <x v="2"/>
    <x v="0"/>
    <x v="13898"/>
    <x v="2"/>
    <x v="657"/>
    <x v="8"/>
    <x v="3"/>
    <x v="22"/>
  </r>
  <r>
    <x v="1"/>
    <x v="2"/>
    <x v="13899"/>
    <x v="4"/>
    <x v="5700"/>
    <x v="22"/>
    <x v="9"/>
    <x v="24"/>
  </r>
  <r>
    <x v="2"/>
    <x v="1"/>
    <x v="13900"/>
    <x v="6"/>
    <x v="4475"/>
    <x v="11"/>
    <x v="9"/>
    <x v="15"/>
  </r>
  <r>
    <x v="3"/>
    <x v="2"/>
    <x v="13901"/>
    <x v="0"/>
    <x v="6492"/>
    <x v="8"/>
    <x v="9"/>
    <x v="36"/>
  </r>
  <r>
    <x v="0"/>
    <x v="2"/>
    <x v="13902"/>
    <x v="3"/>
    <x v="3175"/>
    <x v="7"/>
    <x v="3"/>
    <x v="30"/>
  </r>
  <r>
    <x v="5"/>
    <x v="0"/>
    <x v="13903"/>
    <x v="5"/>
    <x v="5012"/>
    <x v="3"/>
    <x v="4"/>
    <x v="43"/>
  </r>
  <r>
    <x v="4"/>
    <x v="2"/>
    <x v="13904"/>
    <x v="3"/>
    <x v="4673"/>
    <x v="8"/>
    <x v="0"/>
    <x v="29"/>
  </r>
  <r>
    <x v="2"/>
    <x v="1"/>
    <x v="13905"/>
    <x v="6"/>
    <x v="0"/>
    <x v="10"/>
    <x v="1"/>
    <x v="21"/>
  </r>
  <r>
    <x v="3"/>
    <x v="2"/>
    <x v="13906"/>
    <x v="0"/>
    <x v="0"/>
    <x v="5"/>
    <x v="3"/>
    <x v="9"/>
  </r>
  <r>
    <x v="1"/>
    <x v="1"/>
    <x v="13907"/>
    <x v="1"/>
    <x v="4238"/>
    <x v="19"/>
    <x v="2"/>
    <x v="22"/>
  </r>
  <r>
    <x v="4"/>
    <x v="0"/>
    <x v="13908"/>
    <x v="0"/>
    <x v="6493"/>
    <x v="2"/>
    <x v="5"/>
    <x v="11"/>
  </r>
  <r>
    <x v="3"/>
    <x v="0"/>
    <x v="13909"/>
    <x v="2"/>
    <x v="2083"/>
    <x v="27"/>
    <x v="7"/>
    <x v="27"/>
  </r>
  <r>
    <x v="2"/>
    <x v="0"/>
    <x v="13910"/>
    <x v="6"/>
    <x v="6494"/>
    <x v="14"/>
    <x v="1"/>
    <x v="15"/>
  </r>
  <r>
    <x v="4"/>
    <x v="2"/>
    <x v="13911"/>
    <x v="5"/>
    <x v="1839"/>
    <x v="0"/>
    <x v="6"/>
    <x v="17"/>
  </r>
  <r>
    <x v="5"/>
    <x v="0"/>
    <x v="13912"/>
    <x v="5"/>
    <x v="0"/>
    <x v="1"/>
    <x v="0"/>
    <x v="10"/>
  </r>
  <r>
    <x v="4"/>
    <x v="0"/>
    <x v="13913"/>
    <x v="0"/>
    <x v="1442"/>
    <x v="1"/>
    <x v="0"/>
    <x v="17"/>
  </r>
  <r>
    <x v="5"/>
    <x v="1"/>
    <x v="13914"/>
    <x v="3"/>
    <x v="6495"/>
    <x v="0"/>
    <x v="9"/>
    <x v="19"/>
  </r>
  <r>
    <x v="2"/>
    <x v="0"/>
    <x v="13915"/>
    <x v="2"/>
    <x v="3387"/>
    <x v="0"/>
    <x v="0"/>
    <x v="11"/>
  </r>
  <r>
    <x v="0"/>
    <x v="0"/>
    <x v="13916"/>
    <x v="0"/>
    <x v="6496"/>
    <x v="0"/>
    <x v="3"/>
    <x v="40"/>
  </r>
  <r>
    <x v="4"/>
    <x v="2"/>
    <x v="13917"/>
    <x v="5"/>
    <x v="3746"/>
    <x v="2"/>
    <x v="0"/>
    <x v="4"/>
  </r>
  <r>
    <x v="0"/>
    <x v="2"/>
    <x v="13918"/>
    <x v="5"/>
    <x v="4796"/>
    <x v="3"/>
    <x v="0"/>
    <x v="9"/>
  </r>
  <r>
    <x v="0"/>
    <x v="0"/>
    <x v="13919"/>
    <x v="0"/>
    <x v="3644"/>
    <x v="18"/>
    <x v="9"/>
    <x v="35"/>
  </r>
  <r>
    <x v="5"/>
    <x v="0"/>
    <x v="13920"/>
    <x v="3"/>
    <x v="1558"/>
    <x v="8"/>
    <x v="4"/>
    <x v="29"/>
  </r>
  <r>
    <x v="5"/>
    <x v="1"/>
    <x v="13921"/>
    <x v="5"/>
    <x v="6497"/>
    <x v="7"/>
    <x v="4"/>
    <x v="2"/>
  </r>
  <r>
    <x v="5"/>
    <x v="0"/>
    <x v="13922"/>
    <x v="5"/>
    <x v="6498"/>
    <x v="0"/>
    <x v="4"/>
    <x v="10"/>
  </r>
  <r>
    <x v="5"/>
    <x v="0"/>
    <x v="13923"/>
    <x v="5"/>
    <x v="1630"/>
    <x v="11"/>
    <x v="12"/>
    <x v="18"/>
  </r>
  <r>
    <x v="5"/>
    <x v="0"/>
    <x v="13924"/>
    <x v="3"/>
    <x v="0"/>
    <x v="4"/>
    <x v="4"/>
    <x v="29"/>
  </r>
  <r>
    <x v="5"/>
    <x v="2"/>
    <x v="13925"/>
    <x v="7"/>
    <x v="4811"/>
    <x v="6"/>
    <x v="14"/>
    <x v="13"/>
  </r>
  <r>
    <x v="4"/>
    <x v="0"/>
    <x v="13926"/>
    <x v="3"/>
    <x v="1343"/>
    <x v="0"/>
    <x v="6"/>
    <x v="18"/>
  </r>
  <r>
    <x v="4"/>
    <x v="0"/>
    <x v="13927"/>
    <x v="3"/>
    <x v="0"/>
    <x v="0"/>
    <x v="2"/>
    <x v="17"/>
  </r>
  <r>
    <x v="5"/>
    <x v="0"/>
    <x v="13928"/>
    <x v="5"/>
    <x v="361"/>
    <x v="2"/>
    <x v="13"/>
    <x v="34"/>
  </r>
  <r>
    <x v="2"/>
    <x v="0"/>
    <x v="13929"/>
    <x v="2"/>
    <x v="6499"/>
    <x v="8"/>
    <x v="3"/>
    <x v="18"/>
  </r>
  <r>
    <x v="4"/>
    <x v="2"/>
    <x v="13930"/>
    <x v="5"/>
    <x v="1348"/>
    <x v="1"/>
    <x v="0"/>
    <x v="1"/>
  </r>
  <r>
    <x v="2"/>
    <x v="0"/>
    <x v="13931"/>
    <x v="2"/>
    <x v="2340"/>
    <x v="5"/>
    <x v="1"/>
    <x v="2"/>
  </r>
  <r>
    <x v="5"/>
    <x v="2"/>
    <x v="13932"/>
    <x v="5"/>
    <x v="3884"/>
    <x v="8"/>
    <x v="4"/>
    <x v="21"/>
  </r>
  <r>
    <x v="5"/>
    <x v="0"/>
    <x v="13933"/>
    <x v="5"/>
    <x v="6049"/>
    <x v="18"/>
    <x v="3"/>
    <x v="4"/>
  </r>
  <r>
    <x v="1"/>
    <x v="0"/>
    <x v="13934"/>
    <x v="4"/>
    <x v="6500"/>
    <x v="18"/>
    <x v="3"/>
    <x v="23"/>
  </r>
  <r>
    <x v="5"/>
    <x v="0"/>
    <x v="13935"/>
    <x v="3"/>
    <x v="2717"/>
    <x v="3"/>
    <x v="6"/>
    <x v="14"/>
  </r>
  <r>
    <x v="0"/>
    <x v="0"/>
    <x v="13936"/>
    <x v="0"/>
    <x v="1331"/>
    <x v="11"/>
    <x v="12"/>
    <x v="21"/>
  </r>
  <r>
    <x v="0"/>
    <x v="0"/>
    <x v="13937"/>
    <x v="0"/>
    <x v="1142"/>
    <x v="6"/>
    <x v="9"/>
    <x v="39"/>
  </r>
  <r>
    <x v="3"/>
    <x v="0"/>
    <x v="13938"/>
    <x v="2"/>
    <x v="662"/>
    <x v="6"/>
    <x v="1"/>
    <x v="38"/>
  </r>
  <r>
    <x v="0"/>
    <x v="0"/>
    <x v="13939"/>
    <x v="0"/>
    <x v="0"/>
    <x v="0"/>
    <x v="4"/>
    <x v="7"/>
  </r>
  <r>
    <x v="0"/>
    <x v="0"/>
    <x v="13940"/>
    <x v="0"/>
    <x v="2913"/>
    <x v="2"/>
    <x v="9"/>
    <x v="13"/>
  </r>
  <r>
    <x v="5"/>
    <x v="0"/>
    <x v="13941"/>
    <x v="3"/>
    <x v="4894"/>
    <x v="6"/>
    <x v="2"/>
    <x v="15"/>
  </r>
  <r>
    <x v="0"/>
    <x v="2"/>
    <x v="13942"/>
    <x v="5"/>
    <x v="4289"/>
    <x v="3"/>
    <x v="8"/>
    <x v="1"/>
  </r>
  <r>
    <x v="5"/>
    <x v="0"/>
    <x v="13943"/>
    <x v="3"/>
    <x v="609"/>
    <x v="5"/>
    <x v="3"/>
    <x v="34"/>
  </r>
  <r>
    <x v="4"/>
    <x v="2"/>
    <x v="13944"/>
    <x v="5"/>
    <x v="5894"/>
    <x v="1"/>
    <x v="6"/>
    <x v="7"/>
  </r>
  <r>
    <x v="2"/>
    <x v="2"/>
    <x v="13945"/>
    <x v="2"/>
    <x v="0"/>
    <x v="5"/>
    <x v="6"/>
    <x v="32"/>
  </r>
  <r>
    <x v="5"/>
    <x v="0"/>
    <x v="13946"/>
    <x v="3"/>
    <x v="1131"/>
    <x v="1"/>
    <x v="0"/>
    <x v="15"/>
  </r>
  <r>
    <x v="3"/>
    <x v="0"/>
    <x v="13947"/>
    <x v="2"/>
    <x v="3985"/>
    <x v="8"/>
    <x v="8"/>
    <x v="13"/>
  </r>
  <r>
    <x v="2"/>
    <x v="2"/>
    <x v="13948"/>
    <x v="2"/>
    <x v="2451"/>
    <x v="11"/>
    <x v="6"/>
    <x v="30"/>
  </r>
  <r>
    <x v="2"/>
    <x v="0"/>
    <x v="13949"/>
    <x v="2"/>
    <x v="6501"/>
    <x v="18"/>
    <x v="12"/>
    <x v="10"/>
  </r>
  <r>
    <x v="3"/>
    <x v="1"/>
    <x v="13950"/>
    <x v="6"/>
    <x v="6502"/>
    <x v="1"/>
    <x v="1"/>
    <x v="39"/>
  </r>
  <r>
    <x v="3"/>
    <x v="1"/>
    <x v="13951"/>
    <x v="6"/>
    <x v="6503"/>
    <x v="1"/>
    <x v="2"/>
    <x v="34"/>
  </r>
  <r>
    <x v="5"/>
    <x v="1"/>
    <x v="13952"/>
    <x v="3"/>
    <x v="6504"/>
    <x v="0"/>
    <x v="9"/>
    <x v="44"/>
  </r>
  <r>
    <x v="2"/>
    <x v="1"/>
    <x v="13953"/>
    <x v="4"/>
    <x v="6505"/>
    <x v="4"/>
    <x v="11"/>
    <x v="3"/>
  </r>
  <r>
    <x v="2"/>
    <x v="0"/>
    <x v="13954"/>
    <x v="2"/>
    <x v="3821"/>
    <x v="4"/>
    <x v="7"/>
    <x v="8"/>
  </r>
  <r>
    <x v="5"/>
    <x v="0"/>
    <x v="13955"/>
    <x v="3"/>
    <x v="5715"/>
    <x v="18"/>
    <x v="3"/>
    <x v="30"/>
  </r>
  <r>
    <x v="2"/>
    <x v="1"/>
    <x v="13956"/>
    <x v="4"/>
    <x v="5096"/>
    <x v="10"/>
    <x v="0"/>
    <x v="1"/>
  </r>
  <r>
    <x v="0"/>
    <x v="0"/>
    <x v="13957"/>
    <x v="3"/>
    <x v="6506"/>
    <x v="0"/>
    <x v="11"/>
    <x v="17"/>
  </r>
  <r>
    <x v="2"/>
    <x v="0"/>
    <x v="13958"/>
    <x v="2"/>
    <x v="3680"/>
    <x v="7"/>
    <x v="2"/>
    <x v="13"/>
  </r>
  <r>
    <x v="5"/>
    <x v="0"/>
    <x v="13959"/>
    <x v="5"/>
    <x v="3339"/>
    <x v="3"/>
    <x v="1"/>
    <x v="17"/>
  </r>
  <r>
    <x v="2"/>
    <x v="2"/>
    <x v="13960"/>
    <x v="2"/>
    <x v="2555"/>
    <x v="3"/>
    <x v="0"/>
    <x v="6"/>
  </r>
  <r>
    <x v="5"/>
    <x v="0"/>
    <x v="13961"/>
    <x v="3"/>
    <x v="2389"/>
    <x v="4"/>
    <x v="0"/>
    <x v="5"/>
  </r>
  <r>
    <x v="4"/>
    <x v="1"/>
    <x v="13962"/>
    <x v="0"/>
    <x v="6507"/>
    <x v="2"/>
    <x v="1"/>
    <x v="34"/>
  </r>
  <r>
    <x v="5"/>
    <x v="0"/>
    <x v="13963"/>
    <x v="5"/>
    <x v="2534"/>
    <x v="12"/>
    <x v="1"/>
    <x v="47"/>
  </r>
  <r>
    <x v="0"/>
    <x v="2"/>
    <x v="13964"/>
    <x v="3"/>
    <x v="6508"/>
    <x v="11"/>
    <x v="12"/>
    <x v="36"/>
  </r>
  <r>
    <x v="4"/>
    <x v="1"/>
    <x v="13965"/>
    <x v="0"/>
    <x v="6509"/>
    <x v="3"/>
    <x v="8"/>
    <x v="29"/>
  </r>
  <r>
    <x v="0"/>
    <x v="0"/>
    <x v="13966"/>
    <x v="0"/>
    <x v="625"/>
    <x v="8"/>
    <x v="1"/>
    <x v="48"/>
  </r>
  <r>
    <x v="0"/>
    <x v="2"/>
    <x v="13967"/>
    <x v="5"/>
    <x v="6362"/>
    <x v="7"/>
    <x v="2"/>
    <x v="22"/>
  </r>
  <r>
    <x v="0"/>
    <x v="2"/>
    <x v="13968"/>
    <x v="5"/>
    <x v="1439"/>
    <x v="1"/>
    <x v="12"/>
    <x v="7"/>
  </r>
  <r>
    <x v="4"/>
    <x v="1"/>
    <x v="13969"/>
    <x v="0"/>
    <x v="6510"/>
    <x v="8"/>
    <x v="1"/>
    <x v="2"/>
  </r>
  <r>
    <x v="5"/>
    <x v="2"/>
    <x v="13970"/>
    <x v="7"/>
    <x v="6344"/>
    <x v="2"/>
    <x v="0"/>
    <x v="4"/>
  </r>
  <r>
    <x v="4"/>
    <x v="1"/>
    <x v="13971"/>
    <x v="0"/>
    <x v="6511"/>
    <x v="0"/>
    <x v="14"/>
    <x v="22"/>
  </r>
  <r>
    <x v="0"/>
    <x v="0"/>
    <x v="13972"/>
    <x v="0"/>
    <x v="6274"/>
    <x v="0"/>
    <x v="0"/>
    <x v="10"/>
  </r>
  <r>
    <x v="0"/>
    <x v="2"/>
    <x v="13973"/>
    <x v="5"/>
    <x v="4193"/>
    <x v="4"/>
    <x v="6"/>
    <x v="13"/>
  </r>
  <r>
    <x v="5"/>
    <x v="0"/>
    <x v="13974"/>
    <x v="0"/>
    <x v="989"/>
    <x v="0"/>
    <x v="1"/>
    <x v="46"/>
  </r>
  <r>
    <x v="5"/>
    <x v="0"/>
    <x v="13975"/>
    <x v="5"/>
    <x v="5716"/>
    <x v="6"/>
    <x v="13"/>
    <x v="0"/>
  </r>
  <r>
    <x v="4"/>
    <x v="1"/>
    <x v="13976"/>
    <x v="0"/>
    <x v="6512"/>
    <x v="0"/>
    <x v="2"/>
    <x v="10"/>
  </r>
  <r>
    <x v="2"/>
    <x v="2"/>
    <x v="13977"/>
    <x v="2"/>
    <x v="6169"/>
    <x v="4"/>
    <x v="2"/>
    <x v="10"/>
  </r>
  <r>
    <x v="3"/>
    <x v="2"/>
    <x v="13978"/>
    <x v="2"/>
    <x v="0"/>
    <x v="6"/>
    <x v="4"/>
    <x v="42"/>
  </r>
  <r>
    <x v="0"/>
    <x v="1"/>
    <x v="13979"/>
    <x v="0"/>
    <x v="6513"/>
    <x v="0"/>
    <x v="3"/>
    <x v="13"/>
  </r>
  <r>
    <x v="3"/>
    <x v="0"/>
    <x v="13980"/>
    <x v="2"/>
    <x v="1687"/>
    <x v="0"/>
    <x v="2"/>
    <x v="3"/>
  </r>
  <r>
    <x v="1"/>
    <x v="1"/>
    <x v="13981"/>
    <x v="1"/>
    <x v="6201"/>
    <x v="0"/>
    <x v="10"/>
    <x v="29"/>
  </r>
  <r>
    <x v="3"/>
    <x v="1"/>
    <x v="13982"/>
    <x v="6"/>
    <x v="5081"/>
    <x v="2"/>
    <x v="3"/>
    <x v="13"/>
  </r>
  <r>
    <x v="2"/>
    <x v="2"/>
    <x v="13983"/>
    <x v="2"/>
    <x v="3149"/>
    <x v="1"/>
    <x v="9"/>
    <x v="18"/>
  </r>
  <r>
    <x v="2"/>
    <x v="1"/>
    <x v="13984"/>
    <x v="6"/>
    <x v="6514"/>
    <x v="2"/>
    <x v="11"/>
    <x v="34"/>
  </r>
  <r>
    <x v="1"/>
    <x v="1"/>
    <x v="13985"/>
    <x v="1"/>
    <x v="6515"/>
    <x v="19"/>
    <x v="3"/>
    <x v="31"/>
  </r>
  <r>
    <x v="3"/>
    <x v="1"/>
    <x v="13986"/>
    <x v="6"/>
    <x v="6516"/>
    <x v="1"/>
    <x v="3"/>
    <x v="13"/>
  </r>
  <r>
    <x v="2"/>
    <x v="1"/>
    <x v="13987"/>
    <x v="6"/>
    <x v="5265"/>
    <x v="0"/>
    <x v="11"/>
    <x v="13"/>
  </r>
  <r>
    <x v="0"/>
    <x v="0"/>
    <x v="13988"/>
    <x v="0"/>
    <x v="197"/>
    <x v="1"/>
    <x v="9"/>
    <x v="9"/>
  </r>
  <r>
    <x v="5"/>
    <x v="2"/>
    <x v="13989"/>
    <x v="7"/>
    <x v="4727"/>
    <x v="1"/>
    <x v="12"/>
    <x v="11"/>
  </r>
  <r>
    <x v="2"/>
    <x v="0"/>
    <x v="13990"/>
    <x v="2"/>
    <x v="6517"/>
    <x v="1"/>
    <x v="3"/>
    <x v="43"/>
  </r>
  <r>
    <x v="5"/>
    <x v="0"/>
    <x v="13991"/>
    <x v="3"/>
    <x v="3081"/>
    <x v="2"/>
    <x v="8"/>
    <x v="10"/>
  </r>
  <r>
    <x v="3"/>
    <x v="2"/>
    <x v="13992"/>
    <x v="0"/>
    <x v="144"/>
    <x v="18"/>
    <x v="0"/>
    <x v="7"/>
  </r>
  <r>
    <x v="2"/>
    <x v="1"/>
    <x v="13993"/>
    <x v="4"/>
    <x v="6518"/>
    <x v="10"/>
    <x v="7"/>
    <x v="42"/>
  </r>
  <r>
    <x v="5"/>
    <x v="0"/>
    <x v="13994"/>
    <x v="5"/>
    <x v="3296"/>
    <x v="6"/>
    <x v="4"/>
    <x v="4"/>
  </r>
  <r>
    <x v="3"/>
    <x v="0"/>
    <x v="13995"/>
    <x v="2"/>
    <x v="4033"/>
    <x v="0"/>
    <x v="9"/>
    <x v="11"/>
  </r>
  <r>
    <x v="3"/>
    <x v="0"/>
    <x v="13996"/>
    <x v="0"/>
    <x v="0"/>
    <x v="0"/>
    <x v="2"/>
    <x v="11"/>
  </r>
  <r>
    <x v="0"/>
    <x v="0"/>
    <x v="13997"/>
    <x v="0"/>
    <x v="4982"/>
    <x v="12"/>
    <x v="6"/>
    <x v="15"/>
  </r>
  <r>
    <x v="5"/>
    <x v="0"/>
    <x v="13998"/>
    <x v="3"/>
    <x v="2010"/>
    <x v="8"/>
    <x v="6"/>
    <x v="11"/>
  </r>
  <r>
    <x v="0"/>
    <x v="0"/>
    <x v="13999"/>
    <x v="0"/>
    <x v="6374"/>
    <x v="8"/>
    <x v="6"/>
    <x v="27"/>
  </r>
  <r>
    <x v="4"/>
    <x v="0"/>
    <x v="14000"/>
    <x v="3"/>
    <x v="1380"/>
    <x v="6"/>
    <x v="2"/>
    <x v="17"/>
  </r>
  <r>
    <x v="2"/>
    <x v="2"/>
    <x v="14001"/>
    <x v="2"/>
    <x v="930"/>
    <x v="8"/>
    <x v="2"/>
    <x v="11"/>
  </r>
  <r>
    <x v="4"/>
    <x v="2"/>
    <x v="14002"/>
    <x v="5"/>
    <x v="1000"/>
    <x v="9"/>
    <x v="16"/>
    <x v="10"/>
  </r>
  <r>
    <x v="0"/>
    <x v="2"/>
    <x v="14003"/>
    <x v="3"/>
    <x v="1680"/>
    <x v="3"/>
    <x v="4"/>
    <x v="4"/>
  </r>
  <r>
    <x v="5"/>
    <x v="2"/>
    <x v="14004"/>
    <x v="7"/>
    <x v="2327"/>
    <x v="11"/>
    <x v="4"/>
    <x v="11"/>
  </r>
  <r>
    <x v="5"/>
    <x v="1"/>
    <x v="14005"/>
    <x v="3"/>
    <x v="6519"/>
    <x v="3"/>
    <x v="2"/>
    <x v="17"/>
  </r>
  <r>
    <x v="2"/>
    <x v="2"/>
    <x v="14006"/>
    <x v="0"/>
    <x v="1944"/>
    <x v="7"/>
    <x v="4"/>
    <x v="11"/>
  </r>
  <r>
    <x v="4"/>
    <x v="0"/>
    <x v="14007"/>
    <x v="3"/>
    <x v="4559"/>
    <x v="11"/>
    <x v="2"/>
    <x v="10"/>
  </r>
  <r>
    <x v="5"/>
    <x v="0"/>
    <x v="14008"/>
    <x v="5"/>
    <x v="2397"/>
    <x v="31"/>
    <x v="0"/>
    <x v="13"/>
  </r>
  <r>
    <x v="1"/>
    <x v="2"/>
    <x v="14009"/>
    <x v="4"/>
    <x v="2894"/>
    <x v="8"/>
    <x v="6"/>
    <x v="11"/>
  </r>
  <r>
    <x v="5"/>
    <x v="0"/>
    <x v="14010"/>
    <x v="5"/>
    <x v="4123"/>
    <x v="1"/>
    <x v="8"/>
    <x v="17"/>
  </r>
  <r>
    <x v="3"/>
    <x v="1"/>
    <x v="14011"/>
    <x v="6"/>
    <x v="3932"/>
    <x v="0"/>
    <x v="1"/>
    <x v="13"/>
  </r>
  <r>
    <x v="5"/>
    <x v="2"/>
    <x v="14012"/>
    <x v="7"/>
    <x v="3142"/>
    <x v="0"/>
    <x v="12"/>
    <x v="18"/>
  </r>
  <r>
    <x v="0"/>
    <x v="2"/>
    <x v="14013"/>
    <x v="5"/>
    <x v="5257"/>
    <x v="8"/>
    <x v="1"/>
    <x v="29"/>
  </r>
  <r>
    <x v="4"/>
    <x v="1"/>
    <x v="14014"/>
    <x v="0"/>
    <x v="6520"/>
    <x v="7"/>
    <x v="11"/>
    <x v="31"/>
  </r>
  <r>
    <x v="3"/>
    <x v="0"/>
    <x v="14015"/>
    <x v="6"/>
    <x v="6521"/>
    <x v="8"/>
    <x v="1"/>
    <x v="17"/>
  </r>
  <r>
    <x v="5"/>
    <x v="0"/>
    <x v="14016"/>
    <x v="5"/>
    <x v="6522"/>
    <x v="2"/>
    <x v="8"/>
    <x v="35"/>
  </r>
  <r>
    <x v="3"/>
    <x v="2"/>
    <x v="14017"/>
    <x v="0"/>
    <x v="3619"/>
    <x v="1"/>
    <x v="1"/>
    <x v="17"/>
  </r>
  <r>
    <x v="5"/>
    <x v="2"/>
    <x v="14018"/>
    <x v="5"/>
    <x v="6523"/>
    <x v="11"/>
    <x v="6"/>
    <x v="10"/>
  </r>
  <r>
    <x v="2"/>
    <x v="2"/>
    <x v="14019"/>
    <x v="2"/>
    <x v="630"/>
    <x v="8"/>
    <x v="1"/>
    <x v="13"/>
  </r>
  <r>
    <x v="3"/>
    <x v="2"/>
    <x v="14020"/>
    <x v="0"/>
    <x v="1064"/>
    <x v="1"/>
    <x v="6"/>
    <x v="13"/>
  </r>
  <r>
    <x v="5"/>
    <x v="0"/>
    <x v="14021"/>
    <x v="3"/>
    <x v="1179"/>
    <x v="1"/>
    <x v="0"/>
    <x v="1"/>
  </r>
  <r>
    <x v="5"/>
    <x v="2"/>
    <x v="14022"/>
    <x v="7"/>
    <x v="3760"/>
    <x v="25"/>
    <x v="13"/>
    <x v="9"/>
  </r>
  <r>
    <x v="0"/>
    <x v="0"/>
    <x v="14023"/>
    <x v="0"/>
    <x v="169"/>
    <x v="0"/>
    <x v="7"/>
    <x v="23"/>
  </r>
  <r>
    <x v="2"/>
    <x v="2"/>
    <x v="14024"/>
    <x v="2"/>
    <x v="1929"/>
    <x v="6"/>
    <x v="0"/>
    <x v="17"/>
  </r>
  <r>
    <x v="5"/>
    <x v="0"/>
    <x v="14025"/>
    <x v="5"/>
    <x v="6524"/>
    <x v="11"/>
    <x v="0"/>
    <x v="28"/>
  </r>
  <r>
    <x v="5"/>
    <x v="2"/>
    <x v="14026"/>
    <x v="7"/>
    <x v="6525"/>
    <x v="19"/>
    <x v="2"/>
    <x v="19"/>
  </r>
  <r>
    <x v="5"/>
    <x v="0"/>
    <x v="14027"/>
    <x v="3"/>
    <x v="2634"/>
    <x v="12"/>
    <x v="3"/>
    <x v="19"/>
  </r>
  <r>
    <x v="5"/>
    <x v="0"/>
    <x v="14028"/>
    <x v="0"/>
    <x v="6526"/>
    <x v="2"/>
    <x v="12"/>
    <x v="3"/>
  </r>
  <r>
    <x v="0"/>
    <x v="2"/>
    <x v="14029"/>
    <x v="3"/>
    <x v="1835"/>
    <x v="0"/>
    <x v="6"/>
    <x v="18"/>
  </r>
  <r>
    <x v="1"/>
    <x v="1"/>
    <x v="14030"/>
    <x v="1"/>
    <x v="0"/>
    <x v="1"/>
    <x v="5"/>
    <x v="44"/>
  </r>
  <r>
    <x v="0"/>
    <x v="0"/>
    <x v="14031"/>
    <x v="0"/>
    <x v="1849"/>
    <x v="10"/>
    <x v="2"/>
    <x v="10"/>
  </r>
  <r>
    <x v="5"/>
    <x v="0"/>
    <x v="14032"/>
    <x v="3"/>
    <x v="2769"/>
    <x v="25"/>
    <x v="3"/>
    <x v="13"/>
  </r>
  <r>
    <x v="2"/>
    <x v="2"/>
    <x v="14033"/>
    <x v="2"/>
    <x v="2609"/>
    <x v="7"/>
    <x v="1"/>
    <x v="19"/>
  </r>
  <r>
    <x v="1"/>
    <x v="2"/>
    <x v="14034"/>
    <x v="4"/>
    <x v="4923"/>
    <x v="1"/>
    <x v="7"/>
    <x v="13"/>
  </r>
  <r>
    <x v="5"/>
    <x v="0"/>
    <x v="14035"/>
    <x v="5"/>
    <x v="5031"/>
    <x v="19"/>
    <x v="2"/>
    <x v="31"/>
  </r>
  <r>
    <x v="5"/>
    <x v="0"/>
    <x v="14036"/>
    <x v="3"/>
    <x v="4674"/>
    <x v="15"/>
    <x v="3"/>
    <x v="46"/>
  </r>
  <r>
    <x v="4"/>
    <x v="0"/>
    <x v="14037"/>
    <x v="3"/>
    <x v="4348"/>
    <x v="18"/>
    <x v="9"/>
    <x v="17"/>
  </r>
  <r>
    <x v="0"/>
    <x v="2"/>
    <x v="14038"/>
    <x v="3"/>
    <x v="5575"/>
    <x v="8"/>
    <x v="11"/>
    <x v="7"/>
  </r>
  <r>
    <x v="4"/>
    <x v="0"/>
    <x v="14039"/>
    <x v="0"/>
    <x v="4008"/>
    <x v="11"/>
    <x v="8"/>
    <x v="13"/>
  </r>
  <r>
    <x v="1"/>
    <x v="2"/>
    <x v="14040"/>
    <x v="4"/>
    <x v="6527"/>
    <x v="2"/>
    <x v="11"/>
    <x v="8"/>
  </r>
  <r>
    <x v="4"/>
    <x v="0"/>
    <x v="14041"/>
    <x v="0"/>
    <x v="6528"/>
    <x v="2"/>
    <x v="3"/>
    <x v="24"/>
  </r>
  <r>
    <x v="5"/>
    <x v="0"/>
    <x v="14042"/>
    <x v="3"/>
    <x v="1911"/>
    <x v="11"/>
    <x v="2"/>
    <x v="10"/>
  </r>
  <r>
    <x v="4"/>
    <x v="2"/>
    <x v="14043"/>
    <x v="5"/>
    <x v="3095"/>
    <x v="10"/>
    <x v="8"/>
    <x v="25"/>
  </r>
  <r>
    <x v="5"/>
    <x v="0"/>
    <x v="14044"/>
    <x v="3"/>
    <x v="6529"/>
    <x v="0"/>
    <x v="0"/>
    <x v="35"/>
  </r>
  <r>
    <x v="5"/>
    <x v="0"/>
    <x v="14045"/>
    <x v="5"/>
    <x v="6530"/>
    <x v="0"/>
    <x v="1"/>
    <x v="10"/>
  </r>
  <r>
    <x v="5"/>
    <x v="0"/>
    <x v="14046"/>
    <x v="5"/>
    <x v="5450"/>
    <x v="1"/>
    <x v="6"/>
    <x v="46"/>
  </r>
  <r>
    <x v="3"/>
    <x v="2"/>
    <x v="14047"/>
    <x v="0"/>
    <x v="301"/>
    <x v="8"/>
    <x v="0"/>
    <x v="12"/>
  </r>
  <r>
    <x v="0"/>
    <x v="2"/>
    <x v="14048"/>
    <x v="3"/>
    <x v="6531"/>
    <x v="18"/>
    <x v="6"/>
    <x v="10"/>
  </r>
  <r>
    <x v="2"/>
    <x v="2"/>
    <x v="14049"/>
    <x v="0"/>
    <x v="1708"/>
    <x v="1"/>
    <x v="6"/>
    <x v="30"/>
  </r>
  <r>
    <x v="5"/>
    <x v="2"/>
    <x v="14050"/>
    <x v="7"/>
    <x v="3708"/>
    <x v="11"/>
    <x v="9"/>
    <x v="19"/>
  </r>
  <r>
    <x v="3"/>
    <x v="1"/>
    <x v="14051"/>
    <x v="6"/>
    <x v="2760"/>
    <x v="3"/>
    <x v="3"/>
    <x v="4"/>
  </r>
  <r>
    <x v="2"/>
    <x v="2"/>
    <x v="14052"/>
    <x v="2"/>
    <x v="6532"/>
    <x v="37"/>
    <x v="7"/>
    <x v="13"/>
  </r>
  <r>
    <x v="2"/>
    <x v="0"/>
    <x v="14053"/>
    <x v="2"/>
    <x v="0"/>
    <x v="23"/>
    <x v="0"/>
    <x v="11"/>
  </r>
  <r>
    <x v="1"/>
    <x v="1"/>
    <x v="14054"/>
    <x v="9"/>
    <x v="0"/>
    <x v="3"/>
    <x v="11"/>
    <x v="18"/>
  </r>
  <r>
    <x v="3"/>
    <x v="1"/>
    <x v="14055"/>
    <x v="6"/>
    <x v="297"/>
    <x v="8"/>
    <x v="3"/>
    <x v="21"/>
  </r>
  <r>
    <x v="5"/>
    <x v="2"/>
    <x v="14056"/>
    <x v="7"/>
    <x v="0"/>
    <x v="5"/>
    <x v="4"/>
    <x v="13"/>
  </r>
  <r>
    <x v="4"/>
    <x v="0"/>
    <x v="14057"/>
    <x v="3"/>
    <x v="5442"/>
    <x v="19"/>
    <x v="3"/>
    <x v="23"/>
  </r>
  <r>
    <x v="3"/>
    <x v="0"/>
    <x v="14058"/>
    <x v="0"/>
    <x v="1165"/>
    <x v="7"/>
    <x v="11"/>
    <x v="29"/>
  </r>
  <r>
    <x v="4"/>
    <x v="0"/>
    <x v="14059"/>
    <x v="3"/>
    <x v="1375"/>
    <x v="12"/>
    <x v="1"/>
    <x v="5"/>
  </r>
  <r>
    <x v="5"/>
    <x v="0"/>
    <x v="14060"/>
    <x v="5"/>
    <x v="5564"/>
    <x v="21"/>
    <x v="4"/>
    <x v="9"/>
  </r>
  <r>
    <x v="1"/>
    <x v="2"/>
    <x v="14061"/>
    <x v="4"/>
    <x v="0"/>
    <x v="7"/>
    <x v="6"/>
    <x v="13"/>
  </r>
  <r>
    <x v="3"/>
    <x v="2"/>
    <x v="14062"/>
    <x v="0"/>
    <x v="6082"/>
    <x v="8"/>
    <x v="1"/>
    <x v="17"/>
  </r>
  <r>
    <x v="0"/>
    <x v="0"/>
    <x v="14063"/>
    <x v="0"/>
    <x v="1281"/>
    <x v="0"/>
    <x v="3"/>
    <x v="24"/>
  </r>
  <r>
    <x v="5"/>
    <x v="2"/>
    <x v="14064"/>
    <x v="7"/>
    <x v="0"/>
    <x v="10"/>
    <x v="12"/>
    <x v="6"/>
  </r>
  <r>
    <x v="2"/>
    <x v="1"/>
    <x v="14065"/>
    <x v="6"/>
    <x v="96"/>
    <x v="1"/>
    <x v="9"/>
    <x v="11"/>
  </r>
  <r>
    <x v="5"/>
    <x v="0"/>
    <x v="14066"/>
    <x v="5"/>
    <x v="2786"/>
    <x v="17"/>
    <x v="6"/>
    <x v="6"/>
  </r>
  <r>
    <x v="5"/>
    <x v="1"/>
    <x v="14067"/>
    <x v="3"/>
    <x v="6533"/>
    <x v="6"/>
    <x v="4"/>
    <x v="1"/>
  </r>
  <r>
    <x v="0"/>
    <x v="0"/>
    <x v="14068"/>
    <x v="0"/>
    <x v="3426"/>
    <x v="2"/>
    <x v="3"/>
    <x v="18"/>
  </r>
  <r>
    <x v="2"/>
    <x v="2"/>
    <x v="14069"/>
    <x v="2"/>
    <x v="6436"/>
    <x v="19"/>
    <x v="6"/>
    <x v="13"/>
  </r>
  <r>
    <x v="2"/>
    <x v="2"/>
    <x v="14070"/>
    <x v="2"/>
    <x v="1510"/>
    <x v="11"/>
    <x v="2"/>
    <x v="40"/>
  </r>
  <r>
    <x v="3"/>
    <x v="2"/>
    <x v="14071"/>
    <x v="2"/>
    <x v="4691"/>
    <x v="2"/>
    <x v="0"/>
    <x v="11"/>
  </r>
  <r>
    <x v="0"/>
    <x v="0"/>
    <x v="14072"/>
    <x v="2"/>
    <x v="6534"/>
    <x v="8"/>
    <x v="1"/>
    <x v="13"/>
  </r>
  <r>
    <x v="0"/>
    <x v="0"/>
    <x v="14073"/>
    <x v="0"/>
    <x v="447"/>
    <x v="0"/>
    <x v="7"/>
    <x v="17"/>
  </r>
  <r>
    <x v="0"/>
    <x v="2"/>
    <x v="14074"/>
    <x v="3"/>
    <x v="3788"/>
    <x v="3"/>
    <x v="4"/>
    <x v="18"/>
  </r>
  <r>
    <x v="2"/>
    <x v="2"/>
    <x v="14075"/>
    <x v="0"/>
    <x v="1351"/>
    <x v="3"/>
    <x v="2"/>
    <x v="49"/>
  </r>
  <r>
    <x v="2"/>
    <x v="1"/>
    <x v="14076"/>
    <x v="4"/>
    <x v="6535"/>
    <x v="3"/>
    <x v="7"/>
    <x v="36"/>
  </r>
  <r>
    <x v="0"/>
    <x v="0"/>
    <x v="14077"/>
    <x v="0"/>
    <x v="6536"/>
    <x v="3"/>
    <x v="6"/>
    <x v="14"/>
  </r>
  <r>
    <x v="2"/>
    <x v="0"/>
    <x v="14078"/>
    <x v="2"/>
    <x v="3958"/>
    <x v="1"/>
    <x v="11"/>
    <x v="23"/>
  </r>
  <r>
    <x v="1"/>
    <x v="1"/>
    <x v="14079"/>
    <x v="1"/>
    <x v="0"/>
    <x v="18"/>
    <x v="7"/>
    <x v="21"/>
  </r>
  <r>
    <x v="4"/>
    <x v="0"/>
    <x v="14080"/>
    <x v="3"/>
    <x v="4189"/>
    <x v="1"/>
    <x v="8"/>
    <x v="13"/>
  </r>
  <r>
    <x v="0"/>
    <x v="0"/>
    <x v="14081"/>
    <x v="0"/>
    <x v="6537"/>
    <x v="17"/>
    <x v="9"/>
    <x v="22"/>
  </r>
  <r>
    <x v="2"/>
    <x v="2"/>
    <x v="14082"/>
    <x v="2"/>
    <x v="1180"/>
    <x v="14"/>
    <x v="1"/>
    <x v="11"/>
  </r>
  <r>
    <x v="4"/>
    <x v="2"/>
    <x v="14083"/>
    <x v="5"/>
    <x v="4892"/>
    <x v="8"/>
    <x v="12"/>
    <x v="39"/>
  </r>
  <r>
    <x v="2"/>
    <x v="2"/>
    <x v="14084"/>
    <x v="2"/>
    <x v="3286"/>
    <x v="1"/>
    <x v="9"/>
    <x v="8"/>
  </r>
  <r>
    <x v="3"/>
    <x v="2"/>
    <x v="14085"/>
    <x v="0"/>
    <x v="3898"/>
    <x v="3"/>
    <x v="1"/>
    <x v="10"/>
  </r>
  <r>
    <x v="5"/>
    <x v="0"/>
    <x v="14086"/>
    <x v="0"/>
    <x v="2547"/>
    <x v="2"/>
    <x v="9"/>
    <x v="18"/>
  </r>
  <r>
    <x v="4"/>
    <x v="0"/>
    <x v="14087"/>
    <x v="3"/>
    <x v="715"/>
    <x v="1"/>
    <x v="0"/>
    <x v="13"/>
  </r>
  <r>
    <x v="3"/>
    <x v="1"/>
    <x v="14088"/>
    <x v="6"/>
    <x v="4357"/>
    <x v="19"/>
    <x v="4"/>
    <x v="4"/>
  </r>
  <r>
    <x v="3"/>
    <x v="0"/>
    <x v="14089"/>
    <x v="2"/>
    <x v="3920"/>
    <x v="1"/>
    <x v="20"/>
    <x v="24"/>
  </r>
  <r>
    <x v="1"/>
    <x v="1"/>
    <x v="14090"/>
    <x v="1"/>
    <x v="4767"/>
    <x v="3"/>
    <x v="5"/>
    <x v="17"/>
  </r>
  <r>
    <x v="4"/>
    <x v="0"/>
    <x v="14091"/>
    <x v="3"/>
    <x v="962"/>
    <x v="8"/>
    <x v="3"/>
    <x v="44"/>
  </r>
  <r>
    <x v="1"/>
    <x v="1"/>
    <x v="14092"/>
    <x v="1"/>
    <x v="1556"/>
    <x v="8"/>
    <x v="0"/>
    <x v="19"/>
  </r>
  <r>
    <x v="5"/>
    <x v="0"/>
    <x v="14093"/>
    <x v="0"/>
    <x v="2537"/>
    <x v="1"/>
    <x v="6"/>
    <x v="11"/>
  </r>
  <r>
    <x v="2"/>
    <x v="2"/>
    <x v="14094"/>
    <x v="2"/>
    <x v="1601"/>
    <x v="1"/>
    <x v="6"/>
    <x v="7"/>
  </r>
  <r>
    <x v="3"/>
    <x v="0"/>
    <x v="14095"/>
    <x v="2"/>
    <x v="6538"/>
    <x v="6"/>
    <x v="1"/>
    <x v="14"/>
  </r>
  <r>
    <x v="5"/>
    <x v="0"/>
    <x v="14096"/>
    <x v="5"/>
    <x v="1913"/>
    <x v="18"/>
    <x v="0"/>
    <x v="23"/>
  </r>
  <r>
    <x v="5"/>
    <x v="0"/>
    <x v="14097"/>
    <x v="3"/>
    <x v="1268"/>
    <x v="2"/>
    <x v="8"/>
    <x v="15"/>
  </r>
  <r>
    <x v="1"/>
    <x v="0"/>
    <x v="14098"/>
    <x v="4"/>
    <x v="6539"/>
    <x v="11"/>
    <x v="1"/>
    <x v="6"/>
  </r>
  <r>
    <x v="2"/>
    <x v="2"/>
    <x v="14099"/>
    <x v="2"/>
    <x v="2647"/>
    <x v="7"/>
    <x v="6"/>
    <x v="13"/>
  </r>
  <r>
    <x v="3"/>
    <x v="2"/>
    <x v="14100"/>
    <x v="0"/>
    <x v="0"/>
    <x v="1"/>
    <x v="0"/>
    <x v="41"/>
  </r>
  <r>
    <x v="5"/>
    <x v="0"/>
    <x v="14101"/>
    <x v="3"/>
    <x v="4028"/>
    <x v="11"/>
    <x v="8"/>
    <x v="13"/>
  </r>
  <r>
    <x v="0"/>
    <x v="0"/>
    <x v="14102"/>
    <x v="0"/>
    <x v="0"/>
    <x v="3"/>
    <x v="0"/>
    <x v="4"/>
  </r>
  <r>
    <x v="5"/>
    <x v="1"/>
    <x v="14103"/>
    <x v="3"/>
    <x v="6540"/>
    <x v="6"/>
    <x v="8"/>
    <x v="8"/>
  </r>
  <r>
    <x v="5"/>
    <x v="2"/>
    <x v="14104"/>
    <x v="7"/>
    <x v="6525"/>
    <x v="7"/>
    <x v="6"/>
    <x v="13"/>
  </r>
  <r>
    <x v="3"/>
    <x v="1"/>
    <x v="14105"/>
    <x v="6"/>
    <x v="5181"/>
    <x v="1"/>
    <x v="9"/>
    <x v="22"/>
  </r>
  <r>
    <x v="3"/>
    <x v="2"/>
    <x v="14106"/>
    <x v="0"/>
    <x v="0"/>
    <x v="10"/>
    <x v="17"/>
    <x v="13"/>
  </r>
  <r>
    <x v="2"/>
    <x v="1"/>
    <x v="14107"/>
    <x v="4"/>
    <x v="6541"/>
    <x v="3"/>
    <x v="11"/>
    <x v="11"/>
  </r>
  <r>
    <x v="1"/>
    <x v="2"/>
    <x v="14108"/>
    <x v="4"/>
    <x v="6542"/>
    <x v="17"/>
    <x v="4"/>
    <x v="13"/>
  </r>
  <r>
    <x v="4"/>
    <x v="1"/>
    <x v="14109"/>
    <x v="0"/>
    <x v="6543"/>
    <x v="14"/>
    <x v="14"/>
    <x v="11"/>
  </r>
  <r>
    <x v="5"/>
    <x v="0"/>
    <x v="14110"/>
    <x v="3"/>
    <x v="6544"/>
    <x v="2"/>
    <x v="2"/>
    <x v="14"/>
  </r>
  <r>
    <x v="0"/>
    <x v="0"/>
    <x v="14111"/>
    <x v="0"/>
    <x v="3833"/>
    <x v="1"/>
    <x v="6"/>
    <x v="22"/>
  </r>
  <r>
    <x v="3"/>
    <x v="0"/>
    <x v="14112"/>
    <x v="0"/>
    <x v="6545"/>
    <x v="1"/>
    <x v="2"/>
    <x v="17"/>
  </r>
  <r>
    <x v="3"/>
    <x v="0"/>
    <x v="14113"/>
    <x v="2"/>
    <x v="4267"/>
    <x v="9"/>
    <x v="0"/>
    <x v="23"/>
  </r>
  <r>
    <x v="0"/>
    <x v="1"/>
    <x v="14114"/>
    <x v="0"/>
    <x v="0"/>
    <x v="8"/>
    <x v="6"/>
    <x v="12"/>
  </r>
  <r>
    <x v="4"/>
    <x v="0"/>
    <x v="14115"/>
    <x v="3"/>
    <x v="6546"/>
    <x v="7"/>
    <x v="0"/>
    <x v="29"/>
  </r>
  <r>
    <x v="2"/>
    <x v="1"/>
    <x v="14116"/>
    <x v="4"/>
    <x v="4441"/>
    <x v="1"/>
    <x v="10"/>
    <x v="10"/>
  </r>
  <r>
    <x v="3"/>
    <x v="0"/>
    <x v="14117"/>
    <x v="2"/>
    <x v="6547"/>
    <x v="3"/>
    <x v="2"/>
    <x v="29"/>
  </r>
  <r>
    <x v="4"/>
    <x v="1"/>
    <x v="14118"/>
    <x v="0"/>
    <x v="6548"/>
    <x v="2"/>
    <x v="3"/>
    <x v="27"/>
  </r>
  <r>
    <x v="1"/>
    <x v="2"/>
    <x v="14119"/>
    <x v="4"/>
    <x v="5512"/>
    <x v="8"/>
    <x v="7"/>
    <x v="42"/>
  </r>
  <r>
    <x v="2"/>
    <x v="2"/>
    <x v="14120"/>
    <x v="2"/>
    <x v="6248"/>
    <x v="10"/>
    <x v="1"/>
    <x v="46"/>
  </r>
  <r>
    <x v="5"/>
    <x v="2"/>
    <x v="14121"/>
    <x v="7"/>
    <x v="6213"/>
    <x v="3"/>
    <x v="14"/>
    <x v="35"/>
  </r>
  <r>
    <x v="4"/>
    <x v="2"/>
    <x v="14122"/>
    <x v="5"/>
    <x v="5257"/>
    <x v="1"/>
    <x v="6"/>
    <x v="3"/>
  </r>
  <r>
    <x v="0"/>
    <x v="2"/>
    <x v="14123"/>
    <x v="3"/>
    <x v="6549"/>
    <x v="5"/>
    <x v="7"/>
    <x v="22"/>
  </r>
  <r>
    <x v="1"/>
    <x v="1"/>
    <x v="14124"/>
    <x v="1"/>
    <x v="6550"/>
    <x v="1"/>
    <x v="11"/>
    <x v="13"/>
  </r>
  <r>
    <x v="4"/>
    <x v="0"/>
    <x v="14125"/>
    <x v="0"/>
    <x v="5298"/>
    <x v="5"/>
    <x v="12"/>
    <x v="15"/>
  </r>
  <r>
    <x v="5"/>
    <x v="0"/>
    <x v="14126"/>
    <x v="3"/>
    <x v="3439"/>
    <x v="11"/>
    <x v="4"/>
    <x v="22"/>
  </r>
  <r>
    <x v="5"/>
    <x v="0"/>
    <x v="14127"/>
    <x v="3"/>
    <x v="5180"/>
    <x v="10"/>
    <x v="17"/>
    <x v="17"/>
  </r>
  <r>
    <x v="5"/>
    <x v="0"/>
    <x v="14128"/>
    <x v="3"/>
    <x v="2209"/>
    <x v="10"/>
    <x v="0"/>
    <x v="8"/>
  </r>
  <r>
    <x v="2"/>
    <x v="2"/>
    <x v="14129"/>
    <x v="0"/>
    <x v="4423"/>
    <x v="0"/>
    <x v="8"/>
    <x v="19"/>
  </r>
  <r>
    <x v="0"/>
    <x v="0"/>
    <x v="14130"/>
    <x v="0"/>
    <x v="3437"/>
    <x v="1"/>
    <x v="1"/>
    <x v="13"/>
  </r>
  <r>
    <x v="3"/>
    <x v="0"/>
    <x v="14131"/>
    <x v="2"/>
    <x v="1063"/>
    <x v="1"/>
    <x v="11"/>
    <x v="6"/>
  </r>
  <r>
    <x v="3"/>
    <x v="0"/>
    <x v="14132"/>
    <x v="2"/>
    <x v="7"/>
    <x v="7"/>
    <x v="2"/>
    <x v="13"/>
  </r>
  <r>
    <x v="5"/>
    <x v="0"/>
    <x v="14133"/>
    <x v="3"/>
    <x v="1673"/>
    <x v="0"/>
    <x v="9"/>
    <x v="32"/>
  </r>
  <r>
    <x v="2"/>
    <x v="1"/>
    <x v="14134"/>
    <x v="6"/>
    <x v="6111"/>
    <x v="0"/>
    <x v="11"/>
    <x v="18"/>
  </r>
  <r>
    <x v="3"/>
    <x v="2"/>
    <x v="14135"/>
    <x v="0"/>
    <x v="3192"/>
    <x v="19"/>
    <x v="9"/>
    <x v="10"/>
  </r>
  <r>
    <x v="2"/>
    <x v="1"/>
    <x v="14136"/>
    <x v="4"/>
    <x v="4432"/>
    <x v="1"/>
    <x v="7"/>
    <x v="15"/>
  </r>
  <r>
    <x v="0"/>
    <x v="2"/>
    <x v="14137"/>
    <x v="3"/>
    <x v="3788"/>
    <x v="1"/>
    <x v="7"/>
    <x v="44"/>
  </r>
  <r>
    <x v="5"/>
    <x v="0"/>
    <x v="14138"/>
    <x v="5"/>
    <x v="2376"/>
    <x v="2"/>
    <x v="8"/>
    <x v="48"/>
  </r>
  <r>
    <x v="3"/>
    <x v="0"/>
    <x v="14139"/>
    <x v="2"/>
    <x v="6446"/>
    <x v="11"/>
    <x v="2"/>
    <x v="7"/>
  </r>
  <r>
    <x v="0"/>
    <x v="2"/>
    <x v="14140"/>
    <x v="3"/>
    <x v="926"/>
    <x v="5"/>
    <x v="0"/>
    <x v="13"/>
  </r>
  <r>
    <x v="3"/>
    <x v="2"/>
    <x v="14141"/>
    <x v="2"/>
    <x v="6551"/>
    <x v="1"/>
    <x v="3"/>
    <x v="18"/>
  </r>
  <r>
    <x v="0"/>
    <x v="2"/>
    <x v="14142"/>
    <x v="5"/>
    <x v="5456"/>
    <x v="17"/>
    <x v="6"/>
    <x v="34"/>
  </r>
  <r>
    <x v="3"/>
    <x v="2"/>
    <x v="14143"/>
    <x v="0"/>
    <x v="0"/>
    <x v="7"/>
    <x v="0"/>
    <x v="19"/>
  </r>
  <r>
    <x v="2"/>
    <x v="2"/>
    <x v="14144"/>
    <x v="0"/>
    <x v="5814"/>
    <x v="8"/>
    <x v="8"/>
    <x v="27"/>
  </r>
  <r>
    <x v="5"/>
    <x v="0"/>
    <x v="14145"/>
    <x v="5"/>
    <x v="4365"/>
    <x v="1"/>
    <x v="8"/>
    <x v="13"/>
  </r>
  <r>
    <x v="5"/>
    <x v="0"/>
    <x v="14146"/>
    <x v="0"/>
    <x v="1927"/>
    <x v="5"/>
    <x v="2"/>
    <x v="13"/>
  </r>
  <r>
    <x v="2"/>
    <x v="2"/>
    <x v="14147"/>
    <x v="0"/>
    <x v="2710"/>
    <x v="1"/>
    <x v="9"/>
    <x v="30"/>
  </r>
  <r>
    <x v="1"/>
    <x v="2"/>
    <x v="14148"/>
    <x v="4"/>
    <x v="6552"/>
    <x v="31"/>
    <x v="1"/>
    <x v="27"/>
  </r>
  <r>
    <x v="2"/>
    <x v="1"/>
    <x v="14149"/>
    <x v="4"/>
    <x v="6553"/>
    <x v="1"/>
    <x v="1"/>
    <x v="23"/>
  </r>
  <r>
    <x v="3"/>
    <x v="0"/>
    <x v="14150"/>
    <x v="2"/>
    <x v="5647"/>
    <x v="8"/>
    <x v="11"/>
    <x v="38"/>
  </r>
  <r>
    <x v="0"/>
    <x v="2"/>
    <x v="14151"/>
    <x v="5"/>
    <x v="1279"/>
    <x v="19"/>
    <x v="14"/>
    <x v="19"/>
  </r>
  <r>
    <x v="0"/>
    <x v="0"/>
    <x v="14152"/>
    <x v="0"/>
    <x v="3816"/>
    <x v="8"/>
    <x v="7"/>
    <x v="38"/>
  </r>
  <r>
    <x v="2"/>
    <x v="2"/>
    <x v="14153"/>
    <x v="2"/>
    <x v="1970"/>
    <x v="19"/>
    <x v="18"/>
    <x v="23"/>
  </r>
  <r>
    <x v="2"/>
    <x v="2"/>
    <x v="14154"/>
    <x v="2"/>
    <x v="240"/>
    <x v="8"/>
    <x v="1"/>
    <x v="37"/>
  </r>
  <r>
    <x v="2"/>
    <x v="2"/>
    <x v="14155"/>
    <x v="2"/>
    <x v="669"/>
    <x v="0"/>
    <x v="2"/>
    <x v="13"/>
  </r>
  <r>
    <x v="5"/>
    <x v="0"/>
    <x v="14156"/>
    <x v="5"/>
    <x v="6554"/>
    <x v="3"/>
    <x v="6"/>
    <x v="15"/>
  </r>
  <r>
    <x v="5"/>
    <x v="2"/>
    <x v="14157"/>
    <x v="7"/>
    <x v="4405"/>
    <x v="17"/>
    <x v="12"/>
    <x v="8"/>
  </r>
  <r>
    <x v="4"/>
    <x v="0"/>
    <x v="14158"/>
    <x v="3"/>
    <x v="732"/>
    <x v="4"/>
    <x v="8"/>
    <x v="0"/>
  </r>
  <r>
    <x v="0"/>
    <x v="0"/>
    <x v="14159"/>
    <x v="0"/>
    <x v="0"/>
    <x v="0"/>
    <x v="9"/>
    <x v="10"/>
  </r>
  <r>
    <x v="0"/>
    <x v="1"/>
    <x v="14160"/>
    <x v="0"/>
    <x v="0"/>
    <x v="2"/>
    <x v="2"/>
    <x v="43"/>
  </r>
  <r>
    <x v="5"/>
    <x v="0"/>
    <x v="14161"/>
    <x v="3"/>
    <x v="3617"/>
    <x v="7"/>
    <x v="9"/>
    <x v="29"/>
  </r>
  <r>
    <x v="3"/>
    <x v="0"/>
    <x v="14162"/>
    <x v="2"/>
    <x v="5837"/>
    <x v="1"/>
    <x v="11"/>
    <x v="18"/>
  </r>
  <r>
    <x v="3"/>
    <x v="2"/>
    <x v="14163"/>
    <x v="0"/>
    <x v="1713"/>
    <x v="3"/>
    <x v="1"/>
    <x v="2"/>
  </r>
  <r>
    <x v="0"/>
    <x v="0"/>
    <x v="14164"/>
    <x v="2"/>
    <x v="0"/>
    <x v="4"/>
    <x v="5"/>
    <x v="29"/>
  </r>
  <r>
    <x v="0"/>
    <x v="0"/>
    <x v="14165"/>
    <x v="0"/>
    <x v="2519"/>
    <x v="8"/>
    <x v="6"/>
    <x v="36"/>
  </r>
  <r>
    <x v="0"/>
    <x v="1"/>
    <x v="14166"/>
    <x v="0"/>
    <x v="6555"/>
    <x v="11"/>
    <x v="3"/>
    <x v="15"/>
  </r>
  <r>
    <x v="1"/>
    <x v="0"/>
    <x v="14167"/>
    <x v="8"/>
    <x v="6556"/>
    <x v="1"/>
    <x v="9"/>
    <x v="6"/>
  </r>
  <r>
    <x v="3"/>
    <x v="2"/>
    <x v="14168"/>
    <x v="0"/>
    <x v="739"/>
    <x v="3"/>
    <x v="9"/>
    <x v="18"/>
  </r>
  <r>
    <x v="1"/>
    <x v="2"/>
    <x v="14169"/>
    <x v="8"/>
    <x v="6557"/>
    <x v="6"/>
    <x v="9"/>
    <x v="13"/>
  </r>
  <r>
    <x v="0"/>
    <x v="2"/>
    <x v="14170"/>
    <x v="3"/>
    <x v="1785"/>
    <x v="3"/>
    <x v="4"/>
    <x v="23"/>
  </r>
  <r>
    <x v="2"/>
    <x v="0"/>
    <x v="14171"/>
    <x v="2"/>
    <x v="6558"/>
    <x v="3"/>
    <x v="1"/>
    <x v="22"/>
  </r>
  <r>
    <x v="3"/>
    <x v="2"/>
    <x v="14172"/>
    <x v="0"/>
    <x v="6559"/>
    <x v="8"/>
    <x v="2"/>
    <x v="43"/>
  </r>
  <r>
    <x v="0"/>
    <x v="0"/>
    <x v="14173"/>
    <x v="0"/>
    <x v="5207"/>
    <x v="6"/>
    <x v="12"/>
    <x v="6"/>
  </r>
  <r>
    <x v="3"/>
    <x v="2"/>
    <x v="14174"/>
    <x v="0"/>
    <x v="90"/>
    <x v="4"/>
    <x v="2"/>
    <x v="47"/>
  </r>
  <r>
    <x v="2"/>
    <x v="1"/>
    <x v="14175"/>
    <x v="4"/>
    <x v="6560"/>
    <x v="8"/>
    <x v="1"/>
    <x v="17"/>
  </r>
  <r>
    <x v="5"/>
    <x v="0"/>
    <x v="14176"/>
    <x v="3"/>
    <x v="6561"/>
    <x v="5"/>
    <x v="4"/>
    <x v="10"/>
  </r>
  <r>
    <x v="2"/>
    <x v="0"/>
    <x v="14177"/>
    <x v="2"/>
    <x v="5606"/>
    <x v="8"/>
    <x v="4"/>
    <x v="10"/>
  </r>
  <r>
    <x v="1"/>
    <x v="1"/>
    <x v="14178"/>
    <x v="1"/>
    <x v="0"/>
    <x v="1"/>
    <x v="5"/>
    <x v="0"/>
  </r>
  <r>
    <x v="5"/>
    <x v="0"/>
    <x v="14179"/>
    <x v="3"/>
    <x v="5279"/>
    <x v="6"/>
    <x v="4"/>
    <x v="36"/>
  </r>
  <r>
    <x v="2"/>
    <x v="1"/>
    <x v="14180"/>
    <x v="6"/>
    <x v="5429"/>
    <x v="8"/>
    <x v="0"/>
    <x v="17"/>
  </r>
  <r>
    <x v="3"/>
    <x v="2"/>
    <x v="14181"/>
    <x v="0"/>
    <x v="4802"/>
    <x v="3"/>
    <x v="7"/>
    <x v="17"/>
  </r>
  <r>
    <x v="3"/>
    <x v="1"/>
    <x v="14182"/>
    <x v="6"/>
    <x v="6562"/>
    <x v="2"/>
    <x v="11"/>
    <x v="10"/>
  </r>
  <r>
    <x v="0"/>
    <x v="0"/>
    <x v="14183"/>
    <x v="2"/>
    <x v="6563"/>
    <x v="5"/>
    <x v="3"/>
    <x v="39"/>
  </r>
  <r>
    <x v="0"/>
    <x v="0"/>
    <x v="14184"/>
    <x v="0"/>
    <x v="6564"/>
    <x v="7"/>
    <x v="9"/>
    <x v="32"/>
  </r>
  <r>
    <x v="5"/>
    <x v="0"/>
    <x v="14185"/>
    <x v="3"/>
    <x v="4900"/>
    <x v="8"/>
    <x v="6"/>
    <x v="13"/>
  </r>
  <r>
    <x v="4"/>
    <x v="0"/>
    <x v="14186"/>
    <x v="0"/>
    <x v="4606"/>
    <x v="8"/>
    <x v="1"/>
    <x v="6"/>
  </r>
  <r>
    <x v="5"/>
    <x v="0"/>
    <x v="14187"/>
    <x v="3"/>
    <x v="1301"/>
    <x v="2"/>
    <x v="2"/>
    <x v="39"/>
  </r>
  <r>
    <x v="1"/>
    <x v="2"/>
    <x v="14188"/>
    <x v="4"/>
    <x v="5396"/>
    <x v="5"/>
    <x v="7"/>
    <x v="13"/>
  </r>
  <r>
    <x v="5"/>
    <x v="0"/>
    <x v="14189"/>
    <x v="5"/>
    <x v="6565"/>
    <x v="1"/>
    <x v="1"/>
    <x v="32"/>
  </r>
  <r>
    <x v="4"/>
    <x v="0"/>
    <x v="14190"/>
    <x v="3"/>
    <x v="2562"/>
    <x v="14"/>
    <x v="6"/>
    <x v="11"/>
  </r>
  <r>
    <x v="5"/>
    <x v="0"/>
    <x v="14191"/>
    <x v="5"/>
    <x v="4718"/>
    <x v="3"/>
    <x v="1"/>
    <x v="10"/>
  </r>
  <r>
    <x v="5"/>
    <x v="0"/>
    <x v="14192"/>
    <x v="5"/>
    <x v="3106"/>
    <x v="8"/>
    <x v="13"/>
    <x v="30"/>
  </r>
  <r>
    <x v="3"/>
    <x v="0"/>
    <x v="14193"/>
    <x v="6"/>
    <x v="5524"/>
    <x v="8"/>
    <x v="3"/>
    <x v="10"/>
  </r>
  <r>
    <x v="0"/>
    <x v="2"/>
    <x v="14194"/>
    <x v="3"/>
    <x v="6566"/>
    <x v="0"/>
    <x v="4"/>
    <x v="17"/>
  </r>
  <r>
    <x v="0"/>
    <x v="0"/>
    <x v="14195"/>
    <x v="0"/>
    <x v="2092"/>
    <x v="1"/>
    <x v="6"/>
    <x v="1"/>
  </r>
  <r>
    <x v="1"/>
    <x v="1"/>
    <x v="14196"/>
    <x v="1"/>
    <x v="2368"/>
    <x v="8"/>
    <x v="18"/>
    <x v="10"/>
  </r>
  <r>
    <x v="1"/>
    <x v="2"/>
    <x v="14197"/>
    <x v="8"/>
    <x v="6567"/>
    <x v="8"/>
    <x v="1"/>
    <x v="17"/>
  </r>
  <r>
    <x v="2"/>
    <x v="1"/>
    <x v="14198"/>
    <x v="6"/>
    <x v="6568"/>
    <x v="0"/>
    <x v="6"/>
    <x v="15"/>
  </r>
  <r>
    <x v="4"/>
    <x v="2"/>
    <x v="14199"/>
    <x v="5"/>
    <x v="3672"/>
    <x v="5"/>
    <x v="13"/>
    <x v="9"/>
  </r>
  <r>
    <x v="2"/>
    <x v="0"/>
    <x v="14200"/>
    <x v="4"/>
    <x v="6569"/>
    <x v="1"/>
    <x v="1"/>
    <x v="29"/>
  </r>
  <r>
    <x v="3"/>
    <x v="1"/>
    <x v="14201"/>
    <x v="6"/>
    <x v="0"/>
    <x v="18"/>
    <x v="3"/>
    <x v="31"/>
  </r>
  <r>
    <x v="0"/>
    <x v="2"/>
    <x v="14202"/>
    <x v="3"/>
    <x v="6570"/>
    <x v="0"/>
    <x v="9"/>
    <x v="11"/>
  </r>
  <r>
    <x v="5"/>
    <x v="0"/>
    <x v="14203"/>
    <x v="0"/>
    <x v="470"/>
    <x v="11"/>
    <x v="2"/>
    <x v="23"/>
  </r>
  <r>
    <x v="5"/>
    <x v="0"/>
    <x v="14204"/>
    <x v="0"/>
    <x v="6195"/>
    <x v="3"/>
    <x v="14"/>
    <x v="30"/>
  </r>
  <r>
    <x v="3"/>
    <x v="0"/>
    <x v="14205"/>
    <x v="2"/>
    <x v="2631"/>
    <x v="8"/>
    <x v="9"/>
    <x v="4"/>
  </r>
  <r>
    <x v="2"/>
    <x v="0"/>
    <x v="14206"/>
    <x v="2"/>
    <x v="3303"/>
    <x v="0"/>
    <x v="5"/>
    <x v="26"/>
  </r>
  <r>
    <x v="3"/>
    <x v="0"/>
    <x v="14207"/>
    <x v="2"/>
    <x v="1079"/>
    <x v="3"/>
    <x v="9"/>
    <x v="23"/>
  </r>
  <r>
    <x v="0"/>
    <x v="2"/>
    <x v="14208"/>
    <x v="5"/>
    <x v="1641"/>
    <x v="11"/>
    <x v="14"/>
    <x v="15"/>
  </r>
  <r>
    <x v="5"/>
    <x v="0"/>
    <x v="14209"/>
    <x v="5"/>
    <x v="4502"/>
    <x v="8"/>
    <x v="2"/>
    <x v="10"/>
  </r>
  <r>
    <x v="3"/>
    <x v="2"/>
    <x v="14210"/>
    <x v="0"/>
    <x v="4423"/>
    <x v="8"/>
    <x v="9"/>
    <x v="0"/>
  </r>
  <r>
    <x v="0"/>
    <x v="0"/>
    <x v="14211"/>
    <x v="0"/>
    <x v="3725"/>
    <x v="7"/>
    <x v="7"/>
    <x v="41"/>
  </r>
  <r>
    <x v="5"/>
    <x v="0"/>
    <x v="14212"/>
    <x v="5"/>
    <x v="4515"/>
    <x v="1"/>
    <x v="8"/>
    <x v="3"/>
  </r>
  <r>
    <x v="5"/>
    <x v="0"/>
    <x v="14213"/>
    <x v="3"/>
    <x v="4646"/>
    <x v="11"/>
    <x v="1"/>
    <x v="13"/>
  </r>
  <r>
    <x v="5"/>
    <x v="0"/>
    <x v="14214"/>
    <x v="3"/>
    <x v="1380"/>
    <x v="1"/>
    <x v="8"/>
    <x v="13"/>
  </r>
  <r>
    <x v="0"/>
    <x v="1"/>
    <x v="14215"/>
    <x v="0"/>
    <x v="3764"/>
    <x v="3"/>
    <x v="2"/>
    <x v="3"/>
  </r>
  <r>
    <x v="4"/>
    <x v="0"/>
    <x v="14216"/>
    <x v="0"/>
    <x v="4192"/>
    <x v="8"/>
    <x v="3"/>
    <x v="41"/>
  </r>
  <r>
    <x v="3"/>
    <x v="2"/>
    <x v="14217"/>
    <x v="0"/>
    <x v="5354"/>
    <x v="1"/>
    <x v="2"/>
    <x v="29"/>
  </r>
  <r>
    <x v="3"/>
    <x v="2"/>
    <x v="14218"/>
    <x v="0"/>
    <x v="1351"/>
    <x v="8"/>
    <x v="7"/>
    <x v="37"/>
  </r>
  <r>
    <x v="5"/>
    <x v="0"/>
    <x v="14219"/>
    <x v="3"/>
    <x v="4653"/>
    <x v="1"/>
    <x v="0"/>
    <x v="7"/>
  </r>
  <r>
    <x v="4"/>
    <x v="1"/>
    <x v="14220"/>
    <x v="0"/>
    <x v="4505"/>
    <x v="10"/>
    <x v="1"/>
    <x v="37"/>
  </r>
  <r>
    <x v="0"/>
    <x v="0"/>
    <x v="14221"/>
    <x v="0"/>
    <x v="170"/>
    <x v="0"/>
    <x v="11"/>
    <x v="6"/>
  </r>
  <r>
    <x v="5"/>
    <x v="0"/>
    <x v="14222"/>
    <x v="3"/>
    <x v="5782"/>
    <x v="1"/>
    <x v="8"/>
    <x v="13"/>
  </r>
  <r>
    <x v="4"/>
    <x v="2"/>
    <x v="14223"/>
    <x v="5"/>
    <x v="3133"/>
    <x v="0"/>
    <x v="3"/>
    <x v="30"/>
  </r>
  <r>
    <x v="3"/>
    <x v="0"/>
    <x v="14224"/>
    <x v="2"/>
    <x v="5605"/>
    <x v="2"/>
    <x v="6"/>
    <x v="18"/>
  </r>
  <r>
    <x v="5"/>
    <x v="0"/>
    <x v="14225"/>
    <x v="3"/>
    <x v="6571"/>
    <x v="17"/>
    <x v="2"/>
    <x v="11"/>
  </r>
  <r>
    <x v="3"/>
    <x v="0"/>
    <x v="14226"/>
    <x v="0"/>
    <x v="6572"/>
    <x v="1"/>
    <x v="1"/>
    <x v="13"/>
  </r>
  <r>
    <x v="5"/>
    <x v="0"/>
    <x v="14227"/>
    <x v="3"/>
    <x v="3617"/>
    <x v="8"/>
    <x v="1"/>
    <x v="15"/>
  </r>
  <r>
    <x v="3"/>
    <x v="1"/>
    <x v="14228"/>
    <x v="6"/>
    <x v="6573"/>
    <x v="17"/>
    <x v="5"/>
    <x v="10"/>
  </r>
  <r>
    <x v="3"/>
    <x v="1"/>
    <x v="14229"/>
    <x v="6"/>
    <x v="6574"/>
    <x v="6"/>
    <x v="0"/>
    <x v="23"/>
  </r>
  <r>
    <x v="4"/>
    <x v="0"/>
    <x v="14230"/>
    <x v="3"/>
    <x v="721"/>
    <x v="1"/>
    <x v="4"/>
    <x v="13"/>
  </r>
  <r>
    <x v="3"/>
    <x v="2"/>
    <x v="14231"/>
    <x v="0"/>
    <x v="160"/>
    <x v="4"/>
    <x v="5"/>
    <x v="18"/>
  </r>
  <r>
    <x v="3"/>
    <x v="2"/>
    <x v="14232"/>
    <x v="0"/>
    <x v="991"/>
    <x v="7"/>
    <x v="3"/>
    <x v="10"/>
  </r>
  <r>
    <x v="5"/>
    <x v="0"/>
    <x v="14233"/>
    <x v="3"/>
    <x v="6575"/>
    <x v="8"/>
    <x v="2"/>
    <x v="24"/>
  </r>
  <r>
    <x v="2"/>
    <x v="0"/>
    <x v="14234"/>
    <x v="2"/>
    <x v="0"/>
    <x v="3"/>
    <x v="1"/>
    <x v="29"/>
  </r>
  <r>
    <x v="3"/>
    <x v="0"/>
    <x v="14235"/>
    <x v="2"/>
    <x v="3256"/>
    <x v="3"/>
    <x v="3"/>
    <x v="36"/>
  </r>
  <r>
    <x v="5"/>
    <x v="0"/>
    <x v="14236"/>
    <x v="3"/>
    <x v="2173"/>
    <x v="8"/>
    <x v="11"/>
    <x v="10"/>
  </r>
  <r>
    <x v="4"/>
    <x v="2"/>
    <x v="14237"/>
    <x v="3"/>
    <x v="3451"/>
    <x v="8"/>
    <x v="6"/>
    <x v="4"/>
  </r>
  <r>
    <x v="0"/>
    <x v="0"/>
    <x v="14238"/>
    <x v="2"/>
    <x v="1737"/>
    <x v="4"/>
    <x v="3"/>
    <x v="4"/>
  </r>
  <r>
    <x v="5"/>
    <x v="0"/>
    <x v="14239"/>
    <x v="5"/>
    <x v="1358"/>
    <x v="11"/>
    <x v="12"/>
    <x v="1"/>
  </r>
  <r>
    <x v="0"/>
    <x v="0"/>
    <x v="14240"/>
    <x v="0"/>
    <x v="1614"/>
    <x v="0"/>
    <x v="4"/>
    <x v="29"/>
  </r>
  <r>
    <x v="5"/>
    <x v="0"/>
    <x v="14241"/>
    <x v="0"/>
    <x v="6254"/>
    <x v="3"/>
    <x v="6"/>
    <x v="9"/>
  </r>
  <r>
    <x v="4"/>
    <x v="0"/>
    <x v="14242"/>
    <x v="3"/>
    <x v="6576"/>
    <x v="3"/>
    <x v="0"/>
    <x v="19"/>
  </r>
  <r>
    <x v="5"/>
    <x v="0"/>
    <x v="14243"/>
    <x v="5"/>
    <x v="1430"/>
    <x v="0"/>
    <x v="1"/>
    <x v="18"/>
  </r>
  <r>
    <x v="5"/>
    <x v="0"/>
    <x v="14244"/>
    <x v="5"/>
    <x v="5012"/>
    <x v="7"/>
    <x v="3"/>
    <x v="13"/>
  </r>
  <r>
    <x v="3"/>
    <x v="2"/>
    <x v="14245"/>
    <x v="0"/>
    <x v="2782"/>
    <x v="8"/>
    <x v="8"/>
    <x v="13"/>
  </r>
  <r>
    <x v="0"/>
    <x v="0"/>
    <x v="14246"/>
    <x v="2"/>
    <x v="6577"/>
    <x v="1"/>
    <x v="5"/>
    <x v="4"/>
  </r>
  <r>
    <x v="3"/>
    <x v="0"/>
    <x v="14247"/>
    <x v="2"/>
    <x v="6578"/>
    <x v="2"/>
    <x v="18"/>
    <x v="3"/>
  </r>
  <r>
    <x v="4"/>
    <x v="0"/>
    <x v="14248"/>
    <x v="3"/>
    <x v="2976"/>
    <x v="1"/>
    <x v="3"/>
    <x v="36"/>
  </r>
  <r>
    <x v="4"/>
    <x v="0"/>
    <x v="14249"/>
    <x v="0"/>
    <x v="4342"/>
    <x v="1"/>
    <x v="14"/>
    <x v="6"/>
  </r>
  <r>
    <x v="3"/>
    <x v="0"/>
    <x v="14250"/>
    <x v="0"/>
    <x v="14"/>
    <x v="0"/>
    <x v="11"/>
    <x v="21"/>
  </r>
  <r>
    <x v="1"/>
    <x v="1"/>
    <x v="14251"/>
    <x v="1"/>
    <x v="6579"/>
    <x v="29"/>
    <x v="7"/>
    <x v="13"/>
  </r>
  <r>
    <x v="5"/>
    <x v="0"/>
    <x v="14252"/>
    <x v="5"/>
    <x v="6580"/>
    <x v="6"/>
    <x v="9"/>
    <x v="37"/>
  </r>
  <r>
    <x v="2"/>
    <x v="2"/>
    <x v="14253"/>
    <x v="2"/>
    <x v="2471"/>
    <x v="6"/>
    <x v="6"/>
    <x v="11"/>
  </r>
  <r>
    <x v="5"/>
    <x v="0"/>
    <x v="14254"/>
    <x v="3"/>
    <x v="959"/>
    <x v="2"/>
    <x v="8"/>
    <x v="17"/>
  </r>
  <r>
    <x v="3"/>
    <x v="2"/>
    <x v="14255"/>
    <x v="2"/>
    <x v="1488"/>
    <x v="10"/>
    <x v="3"/>
    <x v="13"/>
  </r>
  <r>
    <x v="5"/>
    <x v="0"/>
    <x v="14256"/>
    <x v="5"/>
    <x v="1841"/>
    <x v="11"/>
    <x v="6"/>
    <x v="13"/>
  </r>
  <r>
    <x v="0"/>
    <x v="0"/>
    <x v="14257"/>
    <x v="0"/>
    <x v="0"/>
    <x v="14"/>
    <x v="1"/>
    <x v="19"/>
  </r>
  <r>
    <x v="4"/>
    <x v="2"/>
    <x v="14258"/>
    <x v="5"/>
    <x v="0"/>
    <x v="11"/>
    <x v="12"/>
    <x v="8"/>
  </r>
  <r>
    <x v="5"/>
    <x v="0"/>
    <x v="14259"/>
    <x v="5"/>
    <x v="0"/>
    <x v="22"/>
    <x v="2"/>
    <x v="8"/>
  </r>
  <r>
    <x v="3"/>
    <x v="2"/>
    <x v="14260"/>
    <x v="2"/>
    <x v="933"/>
    <x v="1"/>
    <x v="4"/>
    <x v="29"/>
  </r>
  <r>
    <x v="5"/>
    <x v="2"/>
    <x v="14261"/>
    <x v="7"/>
    <x v="6581"/>
    <x v="1"/>
    <x v="17"/>
    <x v="4"/>
  </r>
  <r>
    <x v="2"/>
    <x v="2"/>
    <x v="14262"/>
    <x v="0"/>
    <x v="378"/>
    <x v="2"/>
    <x v="5"/>
    <x v="17"/>
  </r>
  <r>
    <x v="4"/>
    <x v="2"/>
    <x v="14263"/>
    <x v="5"/>
    <x v="6582"/>
    <x v="8"/>
    <x v="8"/>
    <x v="10"/>
  </r>
  <r>
    <x v="4"/>
    <x v="0"/>
    <x v="14264"/>
    <x v="3"/>
    <x v="6583"/>
    <x v="0"/>
    <x v="6"/>
    <x v="39"/>
  </r>
  <r>
    <x v="3"/>
    <x v="2"/>
    <x v="14265"/>
    <x v="2"/>
    <x v="1693"/>
    <x v="0"/>
    <x v="4"/>
    <x v="6"/>
  </r>
  <r>
    <x v="5"/>
    <x v="2"/>
    <x v="14266"/>
    <x v="7"/>
    <x v="6584"/>
    <x v="7"/>
    <x v="1"/>
    <x v="30"/>
  </r>
  <r>
    <x v="5"/>
    <x v="0"/>
    <x v="14267"/>
    <x v="3"/>
    <x v="0"/>
    <x v="0"/>
    <x v="5"/>
    <x v="2"/>
  </r>
  <r>
    <x v="2"/>
    <x v="0"/>
    <x v="14268"/>
    <x v="0"/>
    <x v="4891"/>
    <x v="1"/>
    <x v="0"/>
    <x v="6"/>
  </r>
  <r>
    <x v="4"/>
    <x v="0"/>
    <x v="14269"/>
    <x v="3"/>
    <x v="349"/>
    <x v="3"/>
    <x v="4"/>
    <x v="10"/>
  </r>
  <r>
    <x v="2"/>
    <x v="0"/>
    <x v="14270"/>
    <x v="2"/>
    <x v="5922"/>
    <x v="3"/>
    <x v="9"/>
    <x v="18"/>
  </r>
  <r>
    <x v="0"/>
    <x v="0"/>
    <x v="14271"/>
    <x v="0"/>
    <x v="1490"/>
    <x v="0"/>
    <x v="4"/>
    <x v="13"/>
  </r>
  <r>
    <x v="0"/>
    <x v="0"/>
    <x v="14272"/>
    <x v="0"/>
    <x v="5812"/>
    <x v="0"/>
    <x v="9"/>
    <x v="22"/>
  </r>
  <r>
    <x v="0"/>
    <x v="0"/>
    <x v="14273"/>
    <x v="2"/>
    <x v="585"/>
    <x v="1"/>
    <x v="3"/>
    <x v="6"/>
  </r>
  <r>
    <x v="1"/>
    <x v="1"/>
    <x v="14274"/>
    <x v="1"/>
    <x v="4797"/>
    <x v="5"/>
    <x v="11"/>
    <x v="10"/>
  </r>
  <r>
    <x v="0"/>
    <x v="2"/>
    <x v="14275"/>
    <x v="3"/>
    <x v="5037"/>
    <x v="14"/>
    <x v="6"/>
    <x v="13"/>
  </r>
  <r>
    <x v="4"/>
    <x v="2"/>
    <x v="14276"/>
    <x v="5"/>
    <x v="2284"/>
    <x v="0"/>
    <x v="13"/>
    <x v="31"/>
  </r>
  <r>
    <x v="3"/>
    <x v="1"/>
    <x v="14277"/>
    <x v="6"/>
    <x v="0"/>
    <x v="10"/>
    <x v="1"/>
    <x v="15"/>
  </r>
  <r>
    <x v="1"/>
    <x v="0"/>
    <x v="14278"/>
    <x v="4"/>
    <x v="3641"/>
    <x v="0"/>
    <x v="11"/>
    <x v="11"/>
  </r>
  <r>
    <x v="2"/>
    <x v="2"/>
    <x v="14279"/>
    <x v="2"/>
    <x v="6585"/>
    <x v="6"/>
    <x v="2"/>
    <x v="17"/>
  </r>
  <r>
    <x v="3"/>
    <x v="0"/>
    <x v="14280"/>
    <x v="2"/>
    <x v="506"/>
    <x v="8"/>
    <x v="2"/>
    <x v="10"/>
  </r>
  <r>
    <x v="1"/>
    <x v="2"/>
    <x v="14281"/>
    <x v="8"/>
    <x v="2921"/>
    <x v="3"/>
    <x v="2"/>
    <x v="38"/>
  </r>
  <r>
    <x v="0"/>
    <x v="2"/>
    <x v="14282"/>
    <x v="3"/>
    <x v="993"/>
    <x v="5"/>
    <x v="2"/>
    <x v="13"/>
  </r>
  <r>
    <x v="0"/>
    <x v="2"/>
    <x v="14283"/>
    <x v="3"/>
    <x v="1852"/>
    <x v="5"/>
    <x v="2"/>
    <x v="30"/>
  </r>
  <r>
    <x v="1"/>
    <x v="1"/>
    <x v="14284"/>
    <x v="1"/>
    <x v="2720"/>
    <x v="3"/>
    <x v="5"/>
    <x v="14"/>
  </r>
  <r>
    <x v="0"/>
    <x v="0"/>
    <x v="14285"/>
    <x v="0"/>
    <x v="752"/>
    <x v="5"/>
    <x v="9"/>
    <x v="19"/>
  </r>
  <r>
    <x v="2"/>
    <x v="0"/>
    <x v="14286"/>
    <x v="2"/>
    <x v="6586"/>
    <x v="1"/>
    <x v="11"/>
    <x v="6"/>
  </r>
  <r>
    <x v="2"/>
    <x v="0"/>
    <x v="14287"/>
    <x v="2"/>
    <x v="5426"/>
    <x v="10"/>
    <x v="2"/>
    <x v="3"/>
  </r>
  <r>
    <x v="4"/>
    <x v="1"/>
    <x v="14288"/>
    <x v="0"/>
    <x v="6587"/>
    <x v="11"/>
    <x v="4"/>
    <x v="10"/>
  </r>
  <r>
    <x v="2"/>
    <x v="0"/>
    <x v="14289"/>
    <x v="0"/>
    <x v="6588"/>
    <x v="15"/>
    <x v="3"/>
    <x v="13"/>
  </r>
  <r>
    <x v="5"/>
    <x v="0"/>
    <x v="14290"/>
    <x v="3"/>
    <x v="611"/>
    <x v="0"/>
    <x v="3"/>
    <x v="11"/>
  </r>
  <r>
    <x v="5"/>
    <x v="2"/>
    <x v="14291"/>
    <x v="7"/>
    <x v="6589"/>
    <x v="8"/>
    <x v="17"/>
    <x v="15"/>
  </r>
  <r>
    <x v="0"/>
    <x v="0"/>
    <x v="14292"/>
    <x v="0"/>
    <x v="6590"/>
    <x v="11"/>
    <x v="3"/>
    <x v="9"/>
  </r>
  <r>
    <x v="5"/>
    <x v="0"/>
    <x v="14293"/>
    <x v="5"/>
    <x v="0"/>
    <x v="1"/>
    <x v="17"/>
    <x v="42"/>
  </r>
  <r>
    <x v="5"/>
    <x v="2"/>
    <x v="14294"/>
    <x v="7"/>
    <x v="2229"/>
    <x v="1"/>
    <x v="6"/>
    <x v="11"/>
  </r>
  <r>
    <x v="5"/>
    <x v="0"/>
    <x v="14295"/>
    <x v="5"/>
    <x v="5031"/>
    <x v="1"/>
    <x v="0"/>
    <x v="39"/>
  </r>
  <r>
    <x v="0"/>
    <x v="0"/>
    <x v="14296"/>
    <x v="0"/>
    <x v="2247"/>
    <x v="1"/>
    <x v="7"/>
    <x v="38"/>
  </r>
  <r>
    <x v="2"/>
    <x v="0"/>
    <x v="14297"/>
    <x v="2"/>
    <x v="6591"/>
    <x v="1"/>
    <x v="11"/>
    <x v="10"/>
  </r>
  <r>
    <x v="4"/>
    <x v="2"/>
    <x v="14298"/>
    <x v="5"/>
    <x v="6592"/>
    <x v="1"/>
    <x v="4"/>
    <x v="39"/>
  </r>
  <r>
    <x v="5"/>
    <x v="0"/>
    <x v="14299"/>
    <x v="5"/>
    <x v="1045"/>
    <x v="18"/>
    <x v="3"/>
    <x v="11"/>
  </r>
  <r>
    <x v="4"/>
    <x v="2"/>
    <x v="14300"/>
    <x v="3"/>
    <x v="6593"/>
    <x v="6"/>
    <x v="3"/>
    <x v="17"/>
  </r>
  <r>
    <x v="3"/>
    <x v="0"/>
    <x v="14301"/>
    <x v="2"/>
    <x v="4359"/>
    <x v="1"/>
    <x v="0"/>
    <x v="12"/>
  </r>
  <r>
    <x v="5"/>
    <x v="0"/>
    <x v="14302"/>
    <x v="3"/>
    <x v="1779"/>
    <x v="8"/>
    <x v="8"/>
    <x v="8"/>
  </r>
  <r>
    <x v="1"/>
    <x v="1"/>
    <x v="14303"/>
    <x v="1"/>
    <x v="6594"/>
    <x v="7"/>
    <x v="1"/>
    <x v="13"/>
  </r>
  <r>
    <x v="0"/>
    <x v="0"/>
    <x v="14304"/>
    <x v="0"/>
    <x v="2881"/>
    <x v="2"/>
    <x v="11"/>
    <x v="17"/>
  </r>
  <r>
    <x v="5"/>
    <x v="0"/>
    <x v="14305"/>
    <x v="3"/>
    <x v="303"/>
    <x v="7"/>
    <x v="9"/>
    <x v="10"/>
  </r>
  <r>
    <x v="5"/>
    <x v="0"/>
    <x v="14306"/>
    <x v="3"/>
    <x v="6595"/>
    <x v="3"/>
    <x v="0"/>
    <x v="17"/>
  </r>
  <r>
    <x v="1"/>
    <x v="2"/>
    <x v="14307"/>
    <x v="4"/>
    <x v="6596"/>
    <x v="6"/>
    <x v="7"/>
    <x v="43"/>
  </r>
  <r>
    <x v="1"/>
    <x v="1"/>
    <x v="14308"/>
    <x v="1"/>
    <x v="6597"/>
    <x v="2"/>
    <x v="10"/>
    <x v="40"/>
  </r>
  <r>
    <x v="0"/>
    <x v="0"/>
    <x v="14309"/>
    <x v="0"/>
    <x v="3559"/>
    <x v="4"/>
    <x v="7"/>
    <x v="11"/>
  </r>
  <r>
    <x v="2"/>
    <x v="2"/>
    <x v="14310"/>
    <x v="2"/>
    <x v="943"/>
    <x v="7"/>
    <x v="2"/>
    <x v="18"/>
  </r>
  <r>
    <x v="5"/>
    <x v="0"/>
    <x v="14311"/>
    <x v="3"/>
    <x v="5215"/>
    <x v="7"/>
    <x v="9"/>
    <x v="13"/>
  </r>
  <r>
    <x v="4"/>
    <x v="2"/>
    <x v="14312"/>
    <x v="3"/>
    <x v="5393"/>
    <x v="7"/>
    <x v="13"/>
    <x v="35"/>
  </r>
  <r>
    <x v="5"/>
    <x v="0"/>
    <x v="14313"/>
    <x v="3"/>
    <x v="2418"/>
    <x v="22"/>
    <x v="5"/>
    <x v="10"/>
  </r>
  <r>
    <x v="4"/>
    <x v="2"/>
    <x v="14314"/>
    <x v="5"/>
    <x v="2097"/>
    <x v="4"/>
    <x v="6"/>
    <x v="11"/>
  </r>
  <r>
    <x v="5"/>
    <x v="0"/>
    <x v="14315"/>
    <x v="3"/>
    <x v="320"/>
    <x v="3"/>
    <x v="0"/>
    <x v="36"/>
  </r>
  <r>
    <x v="5"/>
    <x v="0"/>
    <x v="14316"/>
    <x v="3"/>
    <x v="5781"/>
    <x v="1"/>
    <x v="8"/>
    <x v="12"/>
  </r>
  <r>
    <x v="2"/>
    <x v="1"/>
    <x v="14317"/>
    <x v="6"/>
    <x v="2143"/>
    <x v="3"/>
    <x v="9"/>
    <x v="23"/>
  </r>
  <r>
    <x v="5"/>
    <x v="0"/>
    <x v="14318"/>
    <x v="0"/>
    <x v="5259"/>
    <x v="1"/>
    <x v="8"/>
    <x v="20"/>
  </r>
  <r>
    <x v="3"/>
    <x v="2"/>
    <x v="14319"/>
    <x v="0"/>
    <x v="1863"/>
    <x v="2"/>
    <x v="0"/>
    <x v="19"/>
  </r>
  <r>
    <x v="3"/>
    <x v="1"/>
    <x v="14320"/>
    <x v="4"/>
    <x v="0"/>
    <x v="1"/>
    <x v="10"/>
    <x v="30"/>
  </r>
  <r>
    <x v="4"/>
    <x v="0"/>
    <x v="14321"/>
    <x v="3"/>
    <x v="1026"/>
    <x v="17"/>
    <x v="9"/>
    <x v="29"/>
  </r>
  <r>
    <x v="5"/>
    <x v="2"/>
    <x v="14322"/>
    <x v="7"/>
    <x v="4045"/>
    <x v="0"/>
    <x v="4"/>
    <x v="13"/>
  </r>
  <r>
    <x v="5"/>
    <x v="2"/>
    <x v="14323"/>
    <x v="7"/>
    <x v="6598"/>
    <x v="23"/>
    <x v="6"/>
    <x v="17"/>
  </r>
  <r>
    <x v="4"/>
    <x v="2"/>
    <x v="14324"/>
    <x v="5"/>
    <x v="1936"/>
    <x v="9"/>
    <x v="14"/>
    <x v="17"/>
  </r>
  <r>
    <x v="4"/>
    <x v="2"/>
    <x v="14325"/>
    <x v="5"/>
    <x v="1323"/>
    <x v="1"/>
    <x v="6"/>
    <x v="15"/>
  </r>
  <r>
    <x v="1"/>
    <x v="0"/>
    <x v="14326"/>
    <x v="4"/>
    <x v="6599"/>
    <x v="6"/>
    <x v="1"/>
    <x v="10"/>
  </r>
  <r>
    <x v="5"/>
    <x v="2"/>
    <x v="14327"/>
    <x v="7"/>
    <x v="3978"/>
    <x v="5"/>
    <x v="4"/>
    <x v="13"/>
  </r>
  <r>
    <x v="0"/>
    <x v="2"/>
    <x v="14328"/>
    <x v="3"/>
    <x v="4882"/>
    <x v="4"/>
    <x v="0"/>
    <x v="12"/>
  </r>
  <r>
    <x v="3"/>
    <x v="2"/>
    <x v="14329"/>
    <x v="0"/>
    <x v="2942"/>
    <x v="7"/>
    <x v="2"/>
    <x v="47"/>
  </r>
  <r>
    <x v="5"/>
    <x v="0"/>
    <x v="14330"/>
    <x v="5"/>
    <x v="3024"/>
    <x v="1"/>
    <x v="4"/>
    <x v="17"/>
  </r>
  <r>
    <x v="5"/>
    <x v="0"/>
    <x v="14331"/>
    <x v="5"/>
    <x v="3296"/>
    <x v="3"/>
    <x v="6"/>
    <x v="4"/>
  </r>
  <r>
    <x v="4"/>
    <x v="1"/>
    <x v="14332"/>
    <x v="0"/>
    <x v="6600"/>
    <x v="3"/>
    <x v="7"/>
    <x v="22"/>
  </r>
  <r>
    <x v="1"/>
    <x v="1"/>
    <x v="14333"/>
    <x v="1"/>
    <x v="2325"/>
    <x v="11"/>
    <x v="20"/>
    <x v="29"/>
  </r>
  <r>
    <x v="2"/>
    <x v="1"/>
    <x v="14334"/>
    <x v="6"/>
    <x v="6601"/>
    <x v="8"/>
    <x v="11"/>
    <x v="11"/>
  </r>
  <r>
    <x v="4"/>
    <x v="2"/>
    <x v="14335"/>
    <x v="5"/>
    <x v="2270"/>
    <x v="10"/>
    <x v="0"/>
    <x v="2"/>
  </r>
  <r>
    <x v="2"/>
    <x v="0"/>
    <x v="14336"/>
    <x v="6"/>
    <x v="2053"/>
    <x v="3"/>
    <x v="1"/>
    <x v="3"/>
  </r>
  <r>
    <x v="3"/>
    <x v="1"/>
    <x v="14337"/>
    <x v="6"/>
    <x v="6602"/>
    <x v="5"/>
    <x v="1"/>
    <x v="10"/>
  </r>
  <r>
    <x v="5"/>
    <x v="2"/>
    <x v="14338"/>
    <x v="7"/>
    <x v="6344"/>
    <x v="10"/>
    <x v="8"/>
    <x v="11"/>
  </r>
  <r>
    <x v="0"/>
    <x v="0"/>
    <x v="14339"/>
    <x v="0"/>
    <x v="6196"/>
    <x v="2"/>
    <x v="2"/>
    <x v="13"/>
  </r>
  <r>
    <x v="3"/>
    <x v="0"/>
    <x v="14340"/>
    <x v="2"/>
    <x v="6603"/>
    <x v="8"/>
    <x v="0"/>
    <x v="13"/>
  </r>
  <r>
    <x v="1"/>
    <x v="1"/>
    <x v="14341"/>
    <x v="1"/>
    <x v="1644"/>
    <x v="1"/>
    <x v="1"/>
    <x v="6"/>
  </r>
  <r>
    <x v="5"/>
    <x v="2"/>
    <x v="14342"/>
    <x v="7"/>
    <x v="3639"/>
    <x v="1"/>
    <x v="14"/>
    <x v="32"/>
  </r>
  <r>
    <x v="5"/>
    <x v="0"/>
    <x v="14343"/>
    <x v="3"/>
    <x v="3393"/>
    <x v="0"/>
    <x v="14"/>
    <x v="17"/>
  </r>
  <r>
    <x v="2"/>
    <x v="1"/>
    <x v="14344"/>
    <x v="6"/>
    <x v="6604"/>
    <x v="6"/>
    <x v="10"/>
    <x v="13"/>
  </r>
  <r>
    <x v="3"/>
    <x v="2"/>
    <x v="14345"/>
    <x v="0"/>
    <x v="3878"/>
    <x v="11"/>
    <x v="11"/>
    <x v="6"/>
  </r>
  <r>
    <x v="0"/>
    <x v="0"/>
    <x v="14346"/>
    <x v="6"/>
    <x v="6605"/>
    <x v="11"/>
    <x v="10"/>
    <x v="10"/>
  </r>
  <r>
    <x v="5"/>
    <x v="0"/>
    <x v="14347"/>
    <x v="3"/>
    <x v="842"/>
    <x v="8"/>
    <x v="12"/>
    <x v="19"/>
  </r>
  <r>
    <x v="4"/>
    <x v="1"/>
    <x v="14348"/>
    <x v="0"/>
    <x v="1754"/>
    <x v="39"/>
    <x v="3"/>
    <x v="17"/>
  </r>
  <r>
    <x v="0"/>
    <x v="0"/>
    <x v="14349"/>
    <x v="0"/>
    <x v="1698"/>
    <x v="0"/>
    <x v="2"/>
    <x v="17"/>
  </r>
  <r>
    <x v="5"/>
    <x v="1"/>
    <x v="14350"/>
    <x v="5"/>
    <x v="6606"/>
    <x v="6"/>
    <x v="1"/>
    <x v="0"/>
  </r>
  <r>
    <x v="2"/>
    <x v="2"/>
    <x v="14351"/>
    <x v="0"/>
    <x v="2379"/>
    <x v="2"/>
    <x v="9"/>
    <x v="13"/>
  </r>
  <r>
    <x v="3"/>
    <x v="2"/>
    <x v="14352"/>
    <x v="0"/>
    <x v="4258"/>
    <x v="8"/>
    <x v="4"/>
    <x v="10"/>
  </r>
  <r>
    <x v="2"/>
    <x v="1"/>
    <x v="14353"/>
    <x v="6"/>
    <x v="3431"/>
    <x v="11"/>
    <x v="5"/>
    <x v="14"/>
  </r>
  <r>
    <x v="5"/>
    <x v="0"/>
    <x v="14354"/>
    <x v="3"/>
    <x v="4621"/>
    <x v="6"/>
    <x v="0"/>
    <x v="30"/>
  </r>
  <r>
    <x v="0"/>
    <x v="0"/>
    <x v="14355"/>
    <x v="0"/>
    <x v="2465"/>
    <x v="11"/>
    <x v="8"/>
    <x v="13"/>
  </r>
  <r>
    <x v="2"/>
    <x v="2"/>
    <x v="14356"/>
    <x v="2"/>
    <x v="4104"/>
    <x v="2"/>
    <x v="0"/>
    <x v="0"/>
  </r>
  <r>
    <x v="3"/>
    <x v="0"/>
    <x v="14357"/>
    <x v="0"/>
    <x v="1614"/>
    <x v="5"/>
    <x v="2"/>
    <x v="15"/>
  </r>
  <r>
    <x v="4"/>
    <x v="0"/>
    <x v="14358"/>
    <x v="3"/>
    <x v="2797"/>
    <x v="14"/>
    <x v="9"/>
    <x v="6"/>
  </r>
  <r>
    <x v="5"/>
    <x v="2"/>
    <x v="14359"/>
    <x v="7"/>
    <x v="6607"/>
    <x v="1"/>
    <x v="8"/>
    <x v="11"/>
  </r>
  <r>
    <x v="3"/>
    <x v="1"/>
    <x v="14360"/>
    <x v="6"/>
    <x v="5637"/>
    <x v="1"/>
    <x v="6"/>
    <x v="4"/>
  </r>
  <r>
    <x v="0"/>
    <x v="0"/>
    <x v="14361"/>
    <x v="0"/>
    <x v="1873"/>
    <x v="7"/>
    <x v="2"/>
    <x v="31"/>
  </r>
  <r>
    <x v="4"/>
    <x v="0"/>
    <x v="14362"/>
    <x v="3"/>
    <x v="0"/>
    <x v="7"/>
    <x v="6"/>
    <x v="12"/>
  </r>
  <r>
    <x v="3"/>
    <x v="1"/>
    <x v="14363"/>
    <x v="6"/>
    <x v="6608"/>
    <x v="7"/>
    <x v="3"/>
    <x v="41"/>
  </r>
  <r>
    <x v="3"/>
    <x v="0"/>
    <x v="14364"/>
    <x v="2"/>
    <x v="4292"/>
    <x v="8"/>
    <x v="2"/>
    <x v="30"/>
  </r>
  <r>
    <x v="1"/>
    <x v="2"/>
    <x v="14365"/>
    <x v="4"/>
    <x v="6150"/>
    <x v="2"/>
    <x v="2"/>
    <x v="10"/>
  </r>
  <r>
    <x v="3"/>
    <x v="0"/>
    <x v="14366"/>
    <x v="0"/>
    <x v="6609"/>
    <x v="3"/>
    <x v="1"/>
    <x v="38"/>
  </r>
  <r>
    <x v="5"/>
    <x v="0"/>
    <x v="14367"/>
    <x v="3"/>
    <x v="1055"/>
    <x v="2"/>
    <x v="8"/>
    <x v="4"/>
  </r>
  <r>
    <x v="5"/>
    <x v="0"/>
    <x v="14368"/>
    <x v="5"/>
    <x v="770"/>
    <x v="1"/>
    <x v="6"/>
    <x v="10"/>
  </r>
  <r>
    <x v="2"/>
    <x v="1"/>
    <x v="14369"/>
    <x v="4"/>
    <x v="6350"/>
    <x v="15"/>
    <x v="11"/>
    <x v="15"/>
  </r>
  <r>
    <x v="5"/>
    <x v="0"/>
    <x v="14370"/>
    <x v="3"/>
    <x v="5102"/>
    <x v="8"/>
    <x v="8"/>
    <x v="10"/>
  </r>
  <r>
    <x v="5"/>
    <x v="0"/>
    <x v="14371"/>
    <x v="3"/>
    <x v="2389"/>
    <x v="1"/>
    <x v="6"/>
    <x v="19"/>
  </r>
  <r>
    <x v="5"/>
    <x v="2"/>
    <x v="14372"/>
    <x v="7"/>
    <x v="3523"/>
    <x v="6"/>
    <x v="12"/>
    <x v="30"/>
  </r>
  <r>
    <x v="2"/>
    <x v="0"/>
    <x v="14373"/>
    <x v="2"/>
    <x v="6610"/>
    <x v="1"/>
    <x v="5"/>
    <x v="37"/>
  </r>
  <r>
    <x v="0"/>
    <x v="2"/>
    <x v="14374"/>
    <x v="3"/>
    <x v="6611"/>
    <x v="1"/>
    <x v="2"/>
    <x v="18"/>
  </r>
  <r>
    <x v="3"/>
    <x v="0"/>
    <x v="14375"/>
    <x v="2"/>
    <x v="5590"/>
    <x v="0"/>
    <x v="6"/>
    <x v="13"/>
  </r>
  <r>
    <x v="0"/>
    <x v="0"/>
    <x v="14376"/>
    <x v="0"/>
    <x v="3638"/>
    <x v="3"/>
    <x v="6"/>
    <x v="17"/>
  </r>
  <r>
    <x v="3"/>
    <x v="2"/>
    <x v="14377"/>
    <x v="0"/>
    <x v="3218"/>
    <x v="8"/>
    <x v="4"/>
    <x v="3"/>
  </r>
  <r>
    <x v="0"/>
    <x v="2"/>
    <x v="14378"/>
    <x v="5"/>
    <x v="0"/>
    <x v="2"/>
    <x v="4"/>
    <x v="18"/>
  </r>
  <r>
    <x v="5"/>
    <x v="2"/>
    <x v="14379"/>
    <x v="7"/>
    <x v="4265"/>
    <x v="8"/>
    <x v="8"/>
    <x v="13"/>
  </r>
  <r>
    <x v="5"/>
    <x v="0"/>
    <x v="14380"/>
    <x v="3"/>
    <x v="6612"/>
    <x v="8"/>
    <x v="3"/>
    <x v="13"/>
  </r>
  <r>
    <x v="3"/>
    <x v="1"/>
    <x v="14381"/>
    <x v="6"/>
    <x v="6447"/>
    <x v="3"/>
    <x v="9"/>
    <x v="4"/>
  </r>
  <r>
    <x v="5"/>
    <x v="0"/>
    <x v="14382"/>
    <x v="5"/>
    <x v="4417"/>
    <x v="3"/>
    <x v="8"/>
    <x v="36"/>
  </r>
  <r>
    <x v="3"/>
    <x v="0"/>
    <x v="14383"/>
    <x v="2"/>
    <x v="2019"/>
    <x v="15"/>
    <x v="4"/>
    <x v="20"/>
  </r>
  <r>
    <x v="5"/>
    <x v="0"/>
    <x v="14384"/>
    <x v="5"/>
    <x v="738"/>
    <x v="10"/>
    <x v="3"/>
    <x v="48"/>
  </r>
  <r>
    <x v="3"/>
    <x v="0"/>
    <x v="14385"/>
    <x v="8"/>
    <x v="6613"/>
    <x v="3"/>
    <x v="11"/>
    <x v="13"/>
  </r>
  <r>
    <x v="2"/>
    <x v="2"/>
    <x v="14386"/>
    <x v="0"/>
    <x v="527"/>
    <x v="8"/>
    <x v="6"/>
    <x v="14"/>
  </r>
  <r>
    <x v="2"/>
    <x v="1"/>
    <x v="14387"/>
    <x v="6"/>
    <x v="6614"/>
    <x v="1"/>
    <x v="11"/>
    <x v="13"/>
  </r>
  <r>
    <x v="5"/>
    <x v="0"/>
    <x v="14388"/>
    <x v="3"/>
    <x v="2966"/>
    <x v="1"/>
    <x v="4"/>
    <x v="17"/>
  </r>
  <r>
    <x v="0"/>
    <x v="0"/>
    <x v="14389"/>
    <x v="0"/>
    <x v="5831"/>
    <x v="0"/>
    <x v="9"/>
    <x v="29"/>
  </r>
  <r>
    <x v="2"/>
    <x v="2"/>
    <x v="14390"/>
    <x v="0"/>
    <x v="0"/>
    <x v="1"/>
    <x v="3"/>
    <x v="34"/>
  </r>
  <r>
    <x v="5"/>
    <x v="0"/>
    <x v="14391"/>
    <x v="3"/>
    <x v="3382"/>
    <x v="8"/>
    <x v="9"/>
    <x v="13"/>
  </r>
  <r>
    <x v="3"/>
    <x v="2"/>
    <x v="14392"/>
    <x v="0"/>
    <x v="0"/>
    <x v="11"/>
    <x v="3"/>
    <x v="10"/>
  </r>
  <r>
    <x v="3"/>
    <x v="0"/>
    <x v="14393"/>
    <x v="2"/>
    <x v="4725"/>
    <x v="1"/>
    <x v="9"/>
    <x v="14"/>
  </r>
  <r>
    <x v="0"/>
    <x v="2"/>
    <x v="14394"/>
    <x v="5"/>
    <x v="593"/>
    <x v="8"/>
    <x v="14"/>
    <x v="13"/>
  </r>
  <r>
    <x v="3"/>
    <x v="2"/>
    <x v="14395"/>
    <x v="0"/>
    <x v="430"/>
    <x v="7"/>
    <x v="4"/>
    <x v="18"/>
  </r>
  <r>
    <x v="0"/>
    <x v="2"/>
    <x v="14396"/>
    <x v="5"/>
    <x v="3130"/>
    <x v="10"/>
    <x v="12"/>
    <x v="21"/>
  </r>
  <r>
    <x v="0"/>
    <x v="1"/>
    <x v="14397"/>
    <x v="0"/>
    <x v="6615"/>
    <x v="18"/>
    <x v="0"/>
    <x v="3"/>
  </r>
  <r>
    <x v="5"/>
    <x v="0"/>
    <x v="14398"/>
    <x v="0"/>
    <x v="3275"/>
    <x v="19"/>
    <x v="2"/>
    <x v="18"/>
  </r>
  <r>
    <x v="4"/>
    <x v="0"/>
    <x v="14399"/>
    <x v="3"/>
    <x v="0"/>
    <x v="6"/>
    <x v="6"/>
    <x v="27"/>
  </r>
  <r>
    <x v="5"/>
    <x v="2"/>
    <x v="14400"/>
    <x v="7"/>
    <x v="6616"/>
    <x v="6"/>
    <x v="6"/>
    <x v="31"/>
  </r>
  <r>
    <x v="2"/>
    <x v="2"/>
    <x v="14401"/>
    <x v="0"/>
    <x v="1250"/>
    <x v="19"/>
    <x v="3"/>
    <x v="15"/>
  </r>
  <r>
    <x v="2"/>
    <x v="1"/>
    <x v="14402"/>
    <x v="4"/>
    <x v="5548"/>
    <x v="3"/>
    <x v="0"/>
    <x v="8"/>
  </r>
  <r>
    <x v="5"/>
    <x v="2"/>
    <x v="14403"/>
    <x v="7"/>
    <x v="5626"/>
    <x v="10"/>
    <x v="2"/>
    <x v="15"/>
  </r>
  <r>
    <x v="3"/>
    <x v="2"/>
    <x v="14404"/>
    <x v="2"/>
    <x v="5497"/>
    <x v="6"/>
    <x v="7"/>
    <x v="11"/>
  </r>
  <r>
    <x v="4"/>
    <x v="2"/>
    <x v="14405"/>
    <x v="3"/>
    <x v="1100"/>
    <x v="11"/>
    <x v="4"/>
    <x v="45"/>
  </r>
  <r>
    <x v="0"/>
    <x v="0"/>
    <x v="14406"/>
    <x v="0"/>
    <x v="2274"/>
    <x v="8"/>
    <x v="7"/>
    <x v="34"/>
  </r>
  <r>
    <x v="3"/>
    <x v="1"/>
    <x v="14407"/>
    <x v="6"/>
    <x v="0"/>
    <x v="10"/>
    <x v="7"/>
    <x v="17"/>
  </r>
  <r>
    <x v="3"/>
    <x v="2"/>
    <x v="14408"/>
    <x v="0"/>
    <x v="6617"/>
    <x v="18"/>
    <x v="2"/>
    <x v="14"/>
  </r>
  <r>
    <x v="0"/>
    <x v="0"/>
    <x v="14409"/>
    <x v="2"/>
    <x v="5601"/>
    <x v="6"/>
    <x v="16"/>
    <x v="8"/>
  </r>
  <r>
    <x v="3"/>
    <x v="0"/>
    <x v="14410"/>
    <x v="2"/>
    <x v="3326"/>
    <x v="3"/>
    <x v="14"/>
    <x v="10"/>
  </r>
  <r>
    <x v="5"/>
    <x v="0"/>
    <x v="14411"/>
    <x v="3"/>
    <x v="1809"/>
    <x v="3"/>
    <x v="8"/>
    <x v="17"/>
  </r>
  <r>
    <x v="0"/>
    <x v="0"/>
    <x v="14412"/>
    <x v="0"/>
    <x v="6295"/>
    <x v="11"/>
    <x v="2"/>
    <x v="40"/>
  </r>
  <r>
    <x v="4"/>
    <x v="0"/>
    <x v="14413"/>
    <x v="0"/>
    <x v="3765"/>
    <x v="1"/>
    <x v="9"/>
    <x v="30"/>
  </r>
  <r>
    <x v="1"/>
    <x v="1"/>
    <x v="14414"/>
    <x v="1"/>
    <x v="1973"/>
    <x v="8"/>
    <x v="11"/>
    <x v="38"/>
  </r>
  <r>
    <x v="3"/>
    <x v="0"/>
    <x v="14415"/>
    <x v="2"/>
    <x v="2783"/>
    <x v="11"/>
    <x v="7"/>
    <x v="7"/>
  </r>
  <r>
    <x v="2"/>
    <x v="0"/>
    <x v="14416"/>
    <x v="6"/>
    <x v="6618"/>
    <x v="3"/>
    <x v="1"/>
    <x v="31"/>
  </r>
  <r>
    <x v="4"/>
    <x v="0"/>
    <x v="14417"/>
    <x v="3"/>
    <x v="4605"/>
    <x v="1"/>
    <x v="3"/>
    <x v="3"/>
  </r>
  <r>
    <x v="4"/>
    <x v="0"/>
    <x v="14418"/>
    <x v="3"/>
    <x v="3066"/>
    <x v="3"/>
    <x v="6"/>
    <x v="11"/>
  </r>
  <r>
    <x v="3"/>
    <x v="0"/>
    <x v="14419"/>
    <x v="0"/>
    <x v="5495"/>
    <x v="0"/>
    <x v="2"/>
    <x v="19"/>
  </r>
  <r>
    <x v="5"/>
    <x v="0"/>
    <x v="14420"/>
    <x v="3"/>
    <x v="1258"/>
    <x v="18"/>
    <x v="6"/>
    <x v="15"/>
  </r>
  <r>
    <x v="4"/>
    <x v="2"/>
    <x v="14421"/>
    <x v="3"/>
    <x v="3707"/>
    <x v="11"/>
    <x v="4"/>
    <x v="49"/>
  </r>
  <r>
    <x v="4"/>
    <x v="0"/>
    <x v="14422"/>
    <x v="3"/>
    <x v="1089"/>
    <x v="7"/>
    <x v="0"/>
    <x v="38"/>
  </r>
  <r>
    <x v="2"/>
    <x v="2"/>
    <x v="14423"/>
    <x v="2"/>
    <x v="1721"/>
    <x v="8"/>
    <x v="11"/>
    <x v="13"/>
  </r>
  <r>
    <x v="5"/>
    <x v="0"/>
    <x v="14424"/>
    <x v="5"/>
    <x v="5012"/>
    <x v="1"/>
    <x v="12"/>
    <x v="13"/>
  </r>
  <r>
    <x v="3"/>
    <x v="2"/>
    <x v="14425"/>
    <x v="0"/>
    <x v="764"/>
    <x v="7"/>
    <x v="9"/>
    <x v="6"/>
  </r>
  <r>
    <x v="3"/>
    <x v="2"/>
    <x v="14426"/>
    <x v="2"/>
    <x v="6619"/>
    <x v="5"/>
    <x v="9"/>
    <x v="24"/>
  </r>
  <r>
    <x v="0"/>
    <x v="0"/>
    <x v="14427"/>
    <x v="0"/>
    <x v="6620"/>
    <x v="2"/>
    <x v="11"/>
    <x v="10"/>
  </r>
  <r>
    <x v="4"/>
    <x v="0"/>
    <x v="14428"/>
    <x v="3"/>
    <x v="6621"/>
    <x v="0"/>
    <x v="11"/>
    <x v="29"/>
  </r>
  <r>
    <x v="5"/>
    <x v="0"/>
    <x v="14429"/>
    <x v="0"/>
    <x v="3340"/>
    <x v="1"/>
    <x v="2"/>
    <x v="19"/>
  </r>
  <r>
    <x v="5"/>
    <x v="0"/>
    <x v="14430"/>
    <x v="3"/>
    <x v="143"/>
    <x v="7"/>
    <x v="0"/>
    <x v="12"/>
  </r>
  <r>
    <x v="3"/>
    <x v="2"/>
    <x v="14431"/>
    <x v="0"/>
    <x v="1724"/>
    <x v="11"/>
    <x v="6"/>
    <x v="3"/>
  </r>
  <r>
    <x v="5"/>
    <x v="2"/>
    <x v="14432"/>
    <x v="7"/>
    <x v="2542"/>
    <x v="3"/>
    <x v="14"/>
    <x v="3"/>
  </r>
  <r>
    <x v="4"/>
    <x v="2"/>
    <x v="14433"/>
    <x v="5"/>
    <x v="5413"/>
    <x v="27"/>
    <x v="2"/>
    <x v="31"/>
  </r>
  <r>
    <x v="5"/>
    <x v="2"/>
    <x v="14434"/>
    <x v="7"/>
    <x v="2303"/>
    <x v="1"/>
    <x v="6"/>
    <x v="2"/>
  </r>
  <r>
    <x v="3"/>
    <x v="0"/>
    <x v="14435"/>
    <x v="2"/>
    <x v="0"/>
    <x v="1"/>
    <x v="3"/>
    <x v="35"/>
  </r>
  <r>
    <x v="5"/>
    <x v="0"/>
    <x v="14436"/>
    <x v="3"/>
    <x v="1027"/>
    <x v="8"/>
    <x v="6"/>
    <x v="9"/>
  </r>
  <r>
    <x v="4"/>
    <x v="2"/>
    <x v="14437"/>
    <x v="5"/>
    <x v="3573"/>
    <x v="3"/>
    <x v="0"/>
    <x v="28"/>
  </r>
  <r>
    <x v="0"/>
    <x v="0"/>
    <x v="14438"/>
    <x v="0"/>
    <x v="4228"/>
    <x v="1"/>
    <x v="1"/>
    <x v="13"/>
  </r>
  <r>
    <x v="0"/>
    <x v="0"/>
    <x v="14439"/>
    <x v="0"/>
    <x v="5829"/>
    <x v="10"/>
    <x v="12"/>
    <x v="34"/>
  </r>
  <r>
    <x v="4"/>
    <x v="0"/>
    <x v="14440"/>
    <x v="3"/>
    <x v="1809"/>
    <x v="5"/>
    <x v="6"/>
    <x v="26"/>
  </r>
  <r>
    <x v="5"/>
    <x v="0"/>
    <x v="14441"/>
    <x v="3"/>
    <x v="653"/>
    <x v="1"/>
    <x v="2"/>
    <x v="19"/>
  </r>
  <r>
    <x v="3"/>
    <x v="2"/>
    <x v="14442"/>
    <x v="0"/>
    <x v="1550"/>
    <x v="6"/>
    <x v="8"/>
    <x v="38"/>
  </r>
  <r>
    <x v="5"/>
    <x v="0"/>
    <x v="14443"/>
    <x v="5"/>
    <x v="3120"/>
    <x v="1"/>
    <x v="0"/>
    <x v="10"/>
  </r>
  <r>
    <x v="3"/>
    <x v="2"/>
    <x v="14444"/>
    <x v="0"/>
    <x v="2770"/>
    <x v="14"/>
    <x v="9"/>
    <x v="0"/>
  </r>
  <r>
    <x v="1"/>
    <x v="2"/>
    <x v="14445"/>
    <x v="4"/>
    <x v="4964"/>
    <x v="12"/>
    <x v="1"/>
    <x v="17"/>
  </r>
  <r>
    <x v="5"/>
    <x v="0"/>
    <x v="14446"/>
    <x v="5"/>
    <x v="6138"/>
    <x v="1"/>
    <x v="3"/>
    <x v="11"/>
  </r>
  <r>
    <x v="1"/>
    <x v="2"/>
    <x v="14447"/>
    <x v="4"/>
    <x v="3826"/>
    <x v="14"/>
    <x v="7"/>
    <x v="33"/>
  </r>
  <r>
    <x v="5"/>
    <x v="0"/>
    <x v="14448"/>
    <x v="3"/>
    <x v="2500"/>
    <x v="8"/>
    <x v="2"/>
    <x v="23"/>
  </r>
  <r>
    <x v="0"/>
    <x v="2"/>
    <x v="14449"/>
    <x v="5"/>
    <x v="3627"/>
    <x v="1"/>
    <x v="6"/>
    <x v="14"/>
  </r>
  <r>
    <x v="5"/>
    <x v="0"/>
    <x v="14450"/>
    <x v="3"/>
    <x v="685"/>
    <x v="0"/>
    <x v="1"/>
    <x v="13"/>
  </r>
  <r>
    <x v="5"/>
    <x v="0"/>
    <x v="14451"/>
    <x v="5"/>
    <x v="0"/>
    <x v="8"/>
    <x v="6"/>
    <x v="31"/>
  </r>
  <r>
    <x v="3"/>
    <x v="2"/>
    <x v="14452"/>
    <x v="0"/>
    <x v="2942"/>
    <x v="5"/>
    <x v="3"/>
    <x v="11"/>
  </r>
  <r>
    <x v="1"/>
    <x v="2"/>
    <x v="14453"/>
    <x v="4"/>
    <x v="6622"/>
    <x v="1"/>
    <x v="4"/>
    <x v="10"/>
  </r>
  <r>
    <x v="4"/>
    <x v="1"/>
    <x v="14454"/>
    <x v="0"/>
    <x v="0"/>
    <x v="7"/>
    <x v="9"/>
    <x v="11"/>
  </r>
  <r>
    <x v="4"/>
    <x v="2"/>
    <x v="14455"/>
    <x v="5"/>
    <x v="218"/>
    <x v="0"/>
    <x v="0"/>
    <x v="15"/>
  </r>
  <r>
    <x v="1"/>
    <x v="1"/>
    <x v="14456"/>
    <x v="1"/>
    <x v="2201"/>
    <x v="1"/>
    <x v="5"/>
    <x v="13"/>
  </r>
  <r>
    <x v="5"/>
    <x v="0"/>
    <x v="14457"/>
    <x v="3"/>
    <x v="4468"/>
    <x v="8"/>
    <x v="4"/>
    <x v="12"/>
  </r>
  <r>
    <x v="2"/>
    <x v="0"/>
    <x v="14458"/>
    <x v="2"/>
    <x v="6383"/>
    <x v="1"/>
    <x v="11"/>
    <x v="32"/>
  </r>
  <r>
    <x v="1"/>
    <x v="2"/>
    <x v="14459"/>
    <x v="4"/>
    <x v="6623"/>
    <x v="1"/>
    <x v="11"/>
    <x v="15"/>
  </r>
  <r>
    <x v="5"/>
    <x v="0"/>
    <x v="14460"/>
    <x v="3"/>
    <x v="1840"/>
    <x v="17"/>
    <x v="2"/>
    <x v="4"/>
  </r>
  <r>
    <x v="2"/>
    <x v="0"/>
    <x v="14461"/>
    <x v="0"/>
    <x v="2370"/>
    <x v="4"/>
    <x v="1"/>
    <x v="13"/>
  </r>
  <r>
    <x v="2"/>
    <x v="1"/>
    <x v="14462"/>
    <x v="6"/>
    <x v="5634"/>
    <x v="0"/>
    <x v="2"/>
    <x v="13"/>
  </r>
  <r>
    <x v="2"/>
    <x v="2"/>
    <x v="14463"/>
    <x v="2"/>
    <x v="1397"/>
    <x v="1"/>
    <x v="0"/>
    <x v="13"/>
  </r>
  <r>
    <x v="3"/>
    <x v="1"/>
    <x v="14464"/>
    <x v="6"/>
    <x v="6624"/>
    <x v="3"/>
    <x v="3"/>
    <x v="38"/>
  </r>
  <r>
    <x v="3"/>
    <x v="2"/>
    <x v="14465"/>
    <x v="0"/>
    <x v="2571"/>
    <x v="7"/>
    <x v="1"/>
    <x v="35"/>
  </r>
  <r>
    <x v="5"/>
    <x v="0"/>
    <x v="14466"/>
    <x v="5"/>
    <x v="6625"/>
    <x v="0"/>
    <x v="3"/>
    <x v="12"/>
  </r>
  <r>
    <x v="0"/>
    <x v="0"/>
    <x v="14467"/>
    <x v="0"/>
    <x v="4460"/>
    <x v="1"/>
    <x v="6"/>
    <x v="31"/>
  </r>
  <r>
    <x v="4"/>
    <x v="0"/>
    <x v="14468"/>
    <x v="3"/>
    <x v="6626"/>
    <x v="4"/>
    <x v="3"/>
    <x v="11"/>
  </r>
  <r>
    <x v="2"/>
    <x v="2"/>
    <x v="14469"/>
    <x v="2"/>
    <x v="4873"/>
    <x v="1"/>
    <x v="4"/>
    <x v="17"/>
  </r>
  <r>
    <x v="5"/>
    <x v="0"/>
    <x v="14470"/>
    <x v="3"/>
    <x v="5715"/>
    <x v="17"/>
    <x v="6"/>
    <x v="2"/>
  </r>
  <r>
    <x v="0"/>
    <x v="0"/>
    <x v="14471"/>
    <x v="0"/>
    <x v="5962"/>
    <x v="2"/>
    <x v="2"/>
    <x v="1"/>
  </r>
  <r>
    <x v="4"/>
    <x v="1"/>
    <x v="14472"/>
    <x v="0"/>
    <x v="6627"/>
    <x v="18"/>
    <x v="3"/>
    <x v="13"/>
  </r>
  <r>
    <x v="2"/>
    <x v="0"/>
    <x v="14473"/>
    <x v="2"/>
    <x v="3469"/>
    <x v="1"/>
    <x v="5"/>
    <x v="25"/>
  </r>
  <r>
    <x v="5"/>
    <x v="2"/>
    <x v="14474"/>
    <x v="7"/>
    <x v="6628"/>
    <x v="3"/>
    <x v="8"/>
    <x v="30"/>
  </r>
  <r>
    <x v="0"/>
    <x v="0"/>
    <x v="14475"/>
    <x v="0"/>
    <x v="5880"/>
    <x v="11"/>
    <x v="14"/>
    <x v="4"/>
  </r>
  <r>
    <x v="1"/>
    <x v="2"/>
    <x v="14476"/>
    <x v="4"/>
    <x v="6323"/>
    <x v="0"/>
    <x v="1"/>
    <x v="30"/>
  </r>
  <r>
    <x v="3"/>
    <x v="1"/>
    <x v="14477"/>
    <x v="6"/>
    <x v="1595"/>
    <x v="8"/>
    <x v="6"/>
    <x v="39"/>
  </r>
  <r>
    <x v="5"/>
    <x v="0"/>
    <x v="14478"/>
    <x v="3"/>
    <x v="2171"/>
    <x v="27"/>
    <x v="2"/>
    <x v="0"/>
  </r>
  <r>
    <x v="2"/>
    <x v="2"/>
    <x v="14479"/>
    <x v="2"/>
    <x v="2237"/>
    <x v="6"/>
    <x v="3"/>
    <x v="11"/>
  </r>
  <r>
    <x v="5"/>
    <x v="0"/>
    <x v="14480"/>
    <x v="5"/>
    <x v="3106"/>
    <x v="14"/>
    <x v="4"/>
    <x v="44"/>
  </r>
  <r>
    <x v="5"/>
    <x v="0"/>
    <x v="14481"/>
    <x v="3"/>
    <x v="0"/>
    <x v="0"/>
    <x v="12"/>
    <x v="10"/>
  </r>
  <r>
    <x v="4"/>
    <x v="1"/>
    <x v="14482"/>
    <x v="0"/>
    <x v="6629"/>
    <x v="0"/>
    <x v="2"/>
    <x v="23"/>
  </r>
  <r>
    <x v="5"/>
    <x v="2"/>
    <x v="14483"/>
    <x v="7"/>
    <x v="631"/>
    <x v="8"/>
    <x v="8"/>
    <x v="18"/>
  </r>
  <r>
    <x v="4"/>
    <x v="2"/>
    <x v="14484"/>
    <x v="5"/>
    <x v="4906"/>
    <x v="8"/>
    <x v="16"/>
    <x v="13"/>
  </r>
  <r>
    <x v="3"/>
    <x v="0"/>
    <x v="14485"/>
    <x v="2"/>
    <x v="1426"/>
    <x v="7"/>
    <x v="3"/>
    <x v="21"/>
  </r>
  <r>
    <x v="5"/>
    <x v="2"/>
    <x v="14486"/>
    <x v="7"/>
    <x v="1265"/>
    <x v="3"/>
    <x v="1"/>
    <x v="40"/>
  </r>
  <r>
    <x v="0"/>
    <x v="0"/>
    <x v="14487"/>
    <x v="3"/>
    <x v="5649"/>
    <x v="11"/>
    <x v="4"/>
    <x v="27"/>
  </r>
  <r>
    <x v="0"/>
    <x v="0"/>
    <x v="14488"/>
    <x v="0"/>
    <x v="6564"/>
    <x v="4"/>
    <x v="3"/>
    <x v="9"/>
  </r>
  <r>
    <x v="3"/>
    <x v="1"/>
    <x v="14489"/>
    <x v="6"/>
    <x v="5233"/>
    <x v="2"/>
    <x v="10"/>
    <x v="30"/>
  </r>
  <r>
    <x v="3"/>
    <x v="0"/>
    <x v="14490"/>
    <x v="2"/>
    <x v="5094"/>
    <x v="31"/>
    <x v="10"/>
    <x v="22"/>
  </r>
  <r>
    <x v="0"/>
    <x v="1"/>
    <x v="14491"/>
    <x v="0"/>
    <x v="6630"/>
    <x v="0"/>
    <x v="0"/>
    <x v="10"/>
  </r>
  <r>
    <x v="0"/>
    <x v="0"/>
    <x v="14492"/>
    <x v="3"/>
    <x v="5653"/>
    <x v="3"/>
    <x v="2"/>
    <x v="27"/>
  </r>
  <r>
    <x v="5"/>
    <x v="0"/>
    <x v="14493"/>
    <x v="3"/>
    <x v="3868"/>
    <x v="0"/>
    <x v="12"/>
    <x v="3"/>
  </r>
  <r>
    <x v="2"/>
    <x v="1"/>
    <x v="14494"/>
    <x v="6"/>
    <x v="2043"/>
    <x v="8"/>
    <x v="2"/>
    <x v="12"/>
  </r>
  <r>
    <x v="3"/>
    <x v="1"/>
    <x v="14495"/>
    <x v="6"/>
    <x v="3166"/>
    <x v="10"/>
    <x v="5"/>
    <x v="34"/>
  </r>
  <r>
    <x v="2"/>
    <x v="2"/>
    <x v="14496"/>
    <x v="2"/>
    <x v="0"/>
    <x v="7"/>
    <x v="9"/>
    <x v="14"/>
  </r>
  <r>
    <x v="4"/>
    <x v="2"/>
    <x v="14497"/>
    <x v="5"/>
    <x v="1636"/>
    <x v="8"/>
    <x v="2"/>
    <x v="10"/>
  </r>
  <r>
    <x v="2"/>
    <x v="0"/>
    <x v="14498"/>
    <x v="2"/>
    <x v="5605"/>
    <x v="6"/>
    <x v="11"/>
    <x v="37"/>
  </r>
  <r>
    <x v="3"/>
    <x v="1"/>
    <x v="14499"/>
    <x v="6"/>
    <x v="6631"/>
    <x v="8"/>
    <x v="11"/>
    <x v="12"/>
  </r>
  <r>
    <x v="2"/>
    <x v="1"/>
    <x v="14500"/>
    <x v="4"/>
    <x v="4098"/>
    <x v="17"/>
    <x v="11"/>
    <x v="13"/>
  </r>
  <r>
    <x v="0"/>
    <x v="1"/>
    <x v="14501"/>
    <x v="0"/>
    <x v="5446"/>
    <x v="8"/>
    <x v="0"/>
    <x v="17"/>
  </r>
  <r>
    <x v="5"/>
    <x v="0"/>
    <x v="14502"/>
    <x v="3"/>
    <x v="1301"/>
    <x v="8"/>
    <x v="17"/>
    <x v="8"/>
  </r>
  <r>
    <x v="3"/>
    <x v="0"/>
    <x v="14503"/>
    <x v="2"/>
    <x v="2390"/>
    <x v="1"/>
    <x v="9"/>
    <x v="10"/>
  </r>
  <r>
    <x v="0"/>
    <x v="0"/>
    <x v="14504"/>
    <x v="0"/>
    <x v="3514"/>
    <x v="3"/>
    <x v="3"/>
    <x v="4"/>
  </r>
  <r>
    <x v="4"/>
    <x v="2"/>
    <x v="14505"/>
    <x v="3"/>
    <x v="3704"/>
    <x v="0"/>
    <x v="3"/>
    <x v="13"/>
  </r>
  <r>
    <x v="1"/>
    <x v="1"/>
    <x v="14506"/>
    <x v="1"/>
    <x v="6632"/>
    <x v="3"/>
    <x v="7"/>
    <x v="13"/>
  </r>
  <r>
    <x v="2"/>
    <x v="2"/>
    <x v="14507"/>
    <x v="2"/>
    <x v="0"/>
    <x v="19"/>
    <x v="1"/>
    <x v="10"/>
  </r>
  <r>
    <x v="4"/>
    <x v="2"/>
    <x v="14508"/>
    <x v="3"/>
    <x v="407"/>
    <x v="0"/>
    <x v="0"/>
    <x v="5"/>
  </r>
  <r>
    <x v="1"/>
    <x v="0"/>
    <x v="14509"/>
    <x v="4"/>
    <x v="6633"/>
    <x v="3"/>
    <x v="9"/>
    <x v="17"/>
  </r>
  <r>
    <x v="4"/>
    <x v="2"/>
    <x v="14510"/>
    <x v="5"/>
    <x v="252"/>
    <x v="1"/>
    <x v="0"/>
    <x v="47"/>
  </r>
  <r>
    <x v="0"/>
    <x v="0"/>
    <x v="14511"/>
    <x v="0"/>
    <x v="5500"/>
    <x v="0"/>
    <x v="2"/>
    <x v="12"/>
  </r>
  <r>
    <x v="5"/>
    <x v="0"/>
    <x v="14512"/>
    <x v="3"/>
    <x v="2039"/>
    <x v="1"/>
    <x v="13"/>
    <x v="29"/>
  </r>
  <r>
    <x v="2"/>
    <x v="2"/>
    <x v="14513"/>
    <x v="0"/>
    <x v="2098"/>
    <x v="23"/>
    <x v="1"/>
    <x v="3"/>
  </r>
  <r>
    <x v="3"/>
    <x v="0"/>
    <x v="14514"/>
    <x v="2"/>
    <x v="4792"/>
    <x v="0"/>
    <x v="9"/>
    <x v="24"/>
  </r>
  <r>
    <x v="0"/>
    <x v="0"/>
    <x v="14515"/>
    <x v="0"/>
    <x v="5987"/>
    <x v="11"/>
    <x v="9"/>
    <x v="10"/>
  </r>
  <r>
    <x v="4"/>
    <x v="1"/>
    <x v="14516"/>
    <x v="0"/>
    <x v="6634"/>
    <x v="7"/>
    <x v="4"/>
    <x v="16"/>
  </r>
  <r>
    <x v="5"/>
    <x v="0"/>
    <x v="14517"/>
    <x v="5"/>
    <x v="748"/>
    <x v="19"/>
    <x v="0"/>
    <x v="31"/>
  </r>
  <r>
    <x v="4"/>
    <x v="0"/>
    <x v="14518"/>
    <x v="0"/>
    <x v="3647"/>
    <x v="7"/>
    <x v="10"/>
    <x v="13"/>
  </r>
  <r>
    <x v="5"/>
    <x v="2"/>
    <x v="14519"/>
    <x v="7"/>
    <x v="425"/>
    <x v="0"/>
    <x v="8"/>
    <x v="30"/>
  </r>
  <r>
    <x v="2"/>
    <x v="0"/>
    <x v="14520"/>
    <x v="2"/>
    <x v="621"/>
    <x v="1"/>
    <x v="9"/>
    <x v="4"/>
  </r>
  <r>
    <x v="5"/>
    <x v="0"/>
    <x v="14521"/>
    <x v="3"/>
    <x v="4331"/>
    <x v="19"/>
    <x v="9"/>
    <x v="12"/>
  </r>
  <r>
    <x v="0"/>
    <x v="2"/>
    <x v="14522"/>
    <x v="3"/>
    <x v="4073"/>
    <x v="18"/>
    <x v="2"/>
    <x v="29"/>
  </r>
  <r>
    <x v="2"/>
    <x v="0"/>
    <x v="14523"/>
    <x v="2"/>
    <x v="0"/>
    <x v="3"/>
    <x v="12"/>
    <x v="39"/>
  </r>
  <r>
    <x v="5"/>
    <x v="0"/>
    <x v="14524"/>
    <x v="3"/>
    <x v="857"/>
    <x v="7"/>
    <x v="1"/>
    <x v="0"/>
  </r>
  <r>
    <x v="0"/>
    <x v="2"/>
    <x v="14525"/>
    <x v="5"/>
    <x v="2284"/>
    <x v="8"/>
    <x v="9"/>
    <x v="30"/>
  </r>
  <r>
    <x v="5"/>
    <x v="0"/>
    <x v="14526"/>
    <x v="5"/>
    <x v="2746"/>
    <x v="2"/>
    <x v="4"/>
    <x v="12"/>
  </r>
  <r>
    <x v="2"/>
    <x v="1"/>
    <x v="14527"/>
    <x v="6"/>
    <x v="0"/>
    <x v="1"/>
    <x v="11"/>
    <x v="12"/>
  </r>
  <r>
    <x v="5"/>
    <x v="0"/>
    <x v="14528"/>
    <x v="5"/>
    <x v="6635"/>
    <x v="5"/>
    <x v="3"/>
    <x v="15"/>
  </r>
  <r>
    <x v="5"/>
    <x v="2"/>
    <x v="14529"/>
    <x v="7"/>
    <x v="3686"/>
    <x v="7"/>
    <x v="8"/>
    <x v="6"/>
  </r>
  <r>
    <x v="0"/>
    <x v="0"/>
    <x v="14530"/>
    <x v="0"/>
    <x v="4382"/>
    <x v="1"/>
    <x v="1"/>
    <x v="13"/>
  </r>
  <r>
    <x v="0"/>
    <x v="0"/>
    <x v="14531"/>
    <x v="0"/>
    <x v="6636"/>
    <x v="0"/>
    <x v="0"/>
    <x v="36"/>
  </r>
  <r>
    <x v="5"/>
    <x v="2"/>
    <x v="14532"/>
    <x v="7"/>
    <x v="6637"/>
    <x v="27"/>
    <x v="13"/>
    <x v="10"/>
  </r>
  <r>
    <x v="2"/>
    <x v="2"/>
    <x v="14533"/>
    <x v="2"/>
    <x v="4399"/>
    <x v="1"/>
    <x v="10"/>
    <x v="0"/>
  </r>
  <r>
    <x v="5"/>
    <x v="2"/>
    <x v="14534"/>
    <x v="7"/>
    <x v="4449"/>
    <x v="8"/>
    <x v="17"/>
    <x v="13"/>
  </r>
  <r>
    <x v="5"/>
    <x v="0"/>
    <x v="14535"/>
    <x v="5"/>
    <x v="2886"/>
    <x v="6"/>
    <x v="4"/>
    <x v="18"/>
  </r>
  <r>
    <x v="3"/>
    <x v="0"/>
    <x v="14536"/>
    <x v="0"/>
    <x v="4643"/>
    <x v="3"/>
    <x v="3"/>
    <x v="10"/>
  </r>
  <r>
    <x v="3"/>
    <x v="0"/>
    <x v="14537"/>
    <x v="2"/>
    <x v="1198"/>
    <x v="1"/>
    <x v="7"/>
    <x v="13"/>
  </r>
  <r>
    <x v="5"/>
    <x v="0"/>
    <x v="14538"/>
    <x v="3"/>
    <x v="3165"/>
    <x v="5"/>
    <x v="8"/>
    <x v="11"/>
  </r>
  <r>
    <x v="0"/>
    <x v="0"/>
    <x v="14539"/>
    <x v="0"/>
    <x v="6590"/>
    <x v="15"/>
    <x v="4"/>
    <x v="34"/>
  </r>
  <r>
    <x v="2"/>
    <x v="1"/>
    <x v="14540"/>
    <x v="6"/>
    <x v="6013"/>
    <x v="11"/>
    <x v="11"/>
    <x v="14"/>
  </r>
  <r>
    <x v="2"/>
    <x v="2"/>
    <x v="14541"/>
    <x v="0"/>
    <x v="2379"/>
    <x v="5"/>
    <x v="11"/>
    <x v="4"/>
  </r>
  <r>
    <x v="2"/>
    <x v="1"/>
    <x v="14542"/>
    <x v="4"/>
    <x v="4547"/>
    <x v="2"/>
    <x v="5"/>
    <x v="19"/>
  </r>
  <r>
    <x v="1"/>
    <x v="2"/>
    <x v="14543"/>
    <x v="4"/>
    <x v="744"/>
    <x v="14"/>
    <x v="7"/>
    <x v="19"/>
  </r>
  <r>
    <x v="2"/>
    <x v="0"/>
    <x v="14544"/>
    <x v="2"/>
    <x v="5321"/>
    <x v="7"/>
    <x v="9"/>
    <x v="39"/>
  </r>
  <r>
    <x v="2"/>
    <x v="1"/>
    <x v="14545"/>
    <x v="6"/>
    <x v="672"/>
    <x v="7"/>
    <x v="4"/>
    <x v="17"/>
  </r>
  <r>
    <x v="0"/>
    <x v="2"/>
    <x v="14546"/>
    <x v="3"/>
    <x v="51"/>
    <x v="8"/>
    <x v="2"/>
    <x v="10"/>
  </r>
  <r>
    <x v="4"/>
    <x v="2"/>
    <x v="14547"/>
    <x v="5"/>
    <x v="6638"/>
    <x v="1"/>
    <x v="8"/>
    <x v="6"/>
  </r>
  <r>
    <x v="5"/>
    <x v="0"/>
    <x v="14548"/>
    <x v="5"/>
    <x v="6250"/>
    <x v="7"/>
    <x v="0"/>
    <x v="12"/>
  </r>
  <r>
    <x v="3"/>
    <x v="0"/>
    <x v="14549"/>
    <x v="0"/>
    <x v="4300"/>
    <x v="1"/>
    <x v="9"/>
    <x v="27"/>
  </r>
  <r>
    <x v="5"/>
    <x v="0"/>
    <x v="14550"/>
    <x v="3"/>
    <x v="6181"/>
    <x v="1"/>
    <x v="8"/>
    <x v="5"/>
  </r>
  <r>
    <x v="3"/>
    <x v="0"/>
    <x v="14551"/>
    <x v="2"/>
    <x v="6391"/>
    <x v="15"/>
    <x v="5"/>
    <x v="38"/>
  </r>
  <r>
    <x v="3"/>
    <x v="1"/>
    <x v="14552"/>
    <x v="6"/>
    <x v="6639"/>
    <x v="0"/>
    <x v="4"/>
    <x v="10"/>
  </r>
  <r>
    <x v="1"/>
    <x v="1"/>
    <x v="14553"/>
    <x v="1"/>
    <x v="6640"/>
    <x v="1"/>
    <x v="7"/>
    <x v="16"/>
  </r>
  <r>
    <x v="3"/>
    <x v="1"/>
    <x v="14554"/>
    <x v="6"/>
    <x v="6641"/>
    <x v="6"/>
    <x v="0"/>
    <x v="4"/>
  </r>
  <r>
    <x v="0"/>
    <x v="0"/>
    <x v="14555"/>
    <x v="0"/>
    <x v="6288"/>
    <x v="1"/>
    <x v="12"/>
    <x v="15"/>
  </r>
  <r>
    <x v="5"/>
    <x v="2"/>
    <x v="14556"/>
    <x v="7"/>
    <x v="4087"/>
    <x v="11"/>
    <x v="4"/>
    <x v="15"/>
  </r>
  <r>
    <x v="2"/>
    <x v="0"/>
    <x v="14557"/>
    <x v="2"/>
    <x v="1843"/>
    <x v="1"/>
    <x v="6"/>
    <x v="10"/>
  </r>
  <r>
    <x v="0"/>
    <x v="2"/>
    <x v="14558"/>
    <x v="3"/>
    <x v="193"/>
    <x v="10"/>
    <x v="8"/>
    <x v="14"/>
  </r>
  <r>
    <x v="2"/>
    <x v="0"/>
    <x v="14559"/>
    <x v="2"/>
    <x v="3043"/>
    <x v="4"/>
    <x v="7"/>
    <x v="3"/>
  </r>
  <r>
    <x v="5"/>
    <x v="0"/>
    <x v="14560"/>
    <x v="3"/>
    <x v="2010"/>
    <x v="17"/>
    <x v="1"/>
    <x v="0"/>
  </r>
  <r>
    <x v="5"/>
    <x v="0"/>
    <x v="14561"/>
    <x v="5"/>
    <x v="6443"/>
    <x v="8"/>
    <x v="14"/>
    <x v="38"/>
  </r>
  <r>
    <x v="5"/>
    <x v="0"/>
    <x v="14562"/>
    <x v="5"/>
    <x v="6424"/>
    <x v="18"/>
    <x v="8"/>
    <x v="11"/>
  </r>
  <r>
    <x v="0"/>
    <x v="2"/>
    <x v="14563"/>
    <x v="3"/>
    <x v="3707"/>
    <x v="2"/>
    <x v="8"/>
    <x v="9"/>
  </r>
  <r>
    <x v="5"/>
    <x v="0"/>
    <x v="14564"/>
    <x v="5"/>
    <x v="1828"/>
    <x v="10"/>
    <x v="14"/>
    <x v="4"/>
  </r>
  <r>
    <x v="5"/>
    <x v="0"/>
    <x v="14565"/>
    <x v="3"/>
    <x v="3531"/>
    <x v="2"/>
    <x v="14"/>
    <x v="24"/>
  </r>
  <r>
    <x v="2"/>
    <x v="1"/>
    <x v="14566"/>
    <x v="6"/>
    <x v="2061"/>
    <x v="3"/>
    <x v="4"/>
    <x v="13"/>
  </r>
  <r>
    <x v="4"/>
    <x v="0"/>
    <x v="14567"/>
    <x v="2"/>
    <x v="0"/>
    <x v="18"/>
    <x v="2"/>
    <x v="11"/>
  </r>
  <r>
    <x v="2"/>
    <x v="1"/>
    <x v="14568"/>
    <x v="4"/>
    <x v="6642"/>
    <x v="1"/>
    <x v="2"/>
    <x v="10"/>
  </r>
  <r>
    <x v="5"/>
    <x v="0"/>
    <x v="14569"/>
    <x v="3"/>
    <x v="6643"/>
    <x v="0"/>
    <x v="9"/>
    <x v="10"/>
  </r>
  <r>
    <x v="5"/>
    <x v="0"/>
    <x v="14570"/>
    <x v="3"/>
    <x v="3257"/>
    <x v="3"/>
    <x v="2"/>
    <x v="15"/>
  </r>
  <r>
    <x v="2"/>
    <x v="1"/>
    <x v="14571"/>
    <x v="6"/>
    <x v="4479"/>
    <x v="4"/>
    <x v="4"/>
    <x v="10"/>
  </r>
  <r>
    <x v="2"/>
    <x v="0"/>
    <x v="14572"/>
    <x v="6"/>
    <x v="6644"/>
    <x v="27"/>
    <x v="2"/>
    <x v="11"/>
  </r>
  <r>
    <x v="5"/>
    <x v="0"/>
    <x v="14573"/>
    <x v="5"/>
    <x v="1904"/>
    <x v="19"/>
    <x v="16"/>
    <x v="13"/>
  </r>
  <r>
    <x v="3"/>
    <x v="0"/>
    <x v="14574"/>
    <x v="2"/>
    <x v="2766"/>
    <x v="7"/>
    <x v="0"/>
    <x v="21"/>
  </r>
  <r>
    <x v="1"/>
    <x v="0"/>
    <x v="14575"/>
    <x v="4"/>
    <x v="780"/>
    <x v="1"/>
    <x v="10"/>
    <x v="11"/>
  </r>
  <r>
    <x v="4"/>
    <x v="1"/>
    <x v="14576"/>
    <x v="0"/>
    <x v="6645"/>
    <x v="1"/>
    <x v="8"/>
    <x v="20"/>
  </r>
  <r>
    <x v="2"/>
    <x v="2"/>
    <x v="14577"/>
    <x v="2"/>
    <x v="705"/>
    <x v="0"/>
    <x v="3"/>
    <x v="11"/>
  </r>
  <r>
    <x v="5"/>
    <x v="2"/>
    <x v="14578"/>
    <x v="7"/>
    <x v="4212"/>
    <x v="4"/>
    <x v="6"/>
    <x v="8"/>
  </r>
  <r>
    <x v="2"/>
    <x v="0"/>
    <x v="14579"/>
    <x v="2"/>
    <x v="1263"/>
    <x v="2"/>
    <x v="0"/>
    <x v="43"/>
  </r>
  <r>
    <x v="0"/>
    <x v="1"/>
    <x v="14580"/>
    <x v="2"/>
    <x v="6646"/>
    <x v="3"/>
    <x v="7"/>
    <x v="2"/>
  </r>
  <r>
    <x v="0"/>
    <x v="0"/>
    <x v="14581"/>
    <x v="0"/>
    <x v="1047"/>
    <x v="1"/>
    <x v="0"/>
    <x v="3"/>
  </r>
  <r>
    <x v="5"/>
    <x v="0"/>
    <x v="14582"/>
    <x v="5"/>
    <x v="6647"/>
    <x v="18"/>
    <x v="4"/>
    <x v="2"/>
  </r>
  <r>
    <x v="5"/>
    <x v="2"/>
    <x v="14583"/>
    <x v="7"/>
    <x v="3395"/>
    <x v="3"/>
    <x v="2"/>
    <x v="12"/>
  </r>
  <r>
    <x v="4"/>
    <x v="0"/>
    <x v="14584"/>
    <x v="3"/>
    <x v="5781"/>
    <x v="6"/>
    <x v="0"/>
    <x v="10"/>
  </r>
  <r>
    <x v="5"/>
    <x v="0"/>
    <x v="14585"/>
    <x v="3"/>
    <x v="6352"/>
    <x v="3"/>
    <x v="2"/>
    <x v="3"/>
  </r>
  <r>
    <x v="4"/>
    <x v="0"/>
    <x v="14586"/>
    <x v="3"/>
    <x v="526"/>
    <x v="23"/>
    <x v="0"/>
    <x v="8"/>
  </r>
  <r>
    <x v="5"/>
    <x v="0"/>
    <x v="14587"/>
    <x v="3"/>
    <x v="0"/>
    <x v="11"/>
    <x v="4"/>
    <x v="8"/>
  </r>
  <r>
    <x v="1"/>
    <x v="2"/>
    <x v="14588"/>
    <x v="4"/>
    <x v="6648"/>
    <x v="11"/>
    <x v="0"/>
    <x v="22"/>
  </r>
  <r>
    <x v="5"/>
    <x v="0"/>
    <x v="14589"/>
    <x v="3"/>
    <x v="5857"/>
    <x v="1"/>
    <x v="14"/>
    <x v="4"/>
  </r>
  <r>
    <x v="2"/>
    <x v="0"/>
    <x v="14590"/>
    <x v="0"/>
    <x v="113"/>
    <x v="3"/>
    <x v="16"/>
    <x v="34"/>
  </r>
  <r>
    <x v="4"/>
    <x v="0"/>
    <x v="14591"/>
    <x v="0"/>
    <x v="3126"/>
    <x v="7"/>
    <x v="0"/>
    <x v="21"/>
  </r>
  <r>
    <x v="4"/>
    <x v="0"/>
    <x v="14592"/>
    <x v="3"/>
    <x v="3504"/>
    <x v="11"/>
    <x v="2"/>
    <x v="18"/>
  </r>
  <r>
    <x v="5"/>
    <x v="2"/>
    <x v="14593"/>
    <x v="7"/>
    <x v="2703"/>
    <x v="8"/>
    <x v="12"/>
    <x v="11"/>
  </r>
  <r>
    <x v="2"/>
    <x v="0"/>
    <x v="14594"/>
    <x v="2"/>
    <x v="1747"/>
    <x v="0"/>
    <x v="8"/>
    <x v="18"/>
  </r>
  <r>
    <x v="3"/>
    <x v="0"/>
    <x v="14595"/>
    <x v="2"/>
    <x v="5570"/>
    <x v="1"/>
    <x v="5"/>
    <x v="18"/>
  </r>
  <r>
    <x v="1"/>
    <x v="1"/>
    <x v="14596"/>
    <x v="1"/>
    <x v="6649"/>
    <x v="0"/>
    <x v="7"/>
    <x v="13"/>
  </r>
  <r>
    <x v="0"/>
    <x v="0"/>
    <x v="14597"/>
    <x v="0"/>
    <x v="1849"/>
    <x v="6"/>
    <x v="4"/>
    <x v="10"/>
  </r>
  <r>
    <x v="3"/>
    <x v="0"/>
    <x v="14598"/>
    <x v="2"/>
    <x v="331"/>
    <x v="32"/>
    <x v="9"/>
    <x v="10"/>
  </r>
  <r>
    <x v="5"/>
    <x v="0"/>
    <x v="14599"/>
    <x v="3"/>
    <x v="2965"/>
    <x v="5"/>
    <x v="0"/>
    <x v="18"/>
  </r>
  <r>
    <x v="5"/>
    <x v="2"/>
    <x v="14600"/>
    <x v="7"/>
    <x v="5171"/>
    <x v="8"/>
    <x v="6"/>
    <x v="17"/>
  </r>
  <r>
    <x v="4"/>
    <x v="2"/>
    <x v="14601"/>
    <x v="3"/>
    <x v="1450"/>
    <x v="11"/>
    <x v="2"/>
    <x v="8"/>
  </r>
  <r>
    <x v="0"/>
    <x v="0"/>
    <x v="14602"/>
    <x v="2"/>
    <x v="3985"/>
    <x v="10"/>
    <x v="2"/>
    <x v="0"/>
  </r>
  <r>
    <x v="2"/>
    <x v="1"/>
    <x v="14603"/>
    <x v="6"/>
    <x v="6130"/>
    <x v="6"/>
    <x v="9"/>
    <x v="13"/>
  </r>
  <r>
    <x v="4"/>
    <x v="0"/>
    <x v="14604"/>
    <x v="3"/>
    <x v="545"/>
    <x v="8"/>
    <x v="2"/>
    <x v="42"/>
  </r>
  <r>
    <x v="3"/>
    <x v="2"/>
    <x v="14605"/>
    <x v="0"/>
    <x v="5125"/>
    <x v="7"/>
    <x v="0"/>
    <x v="34"/>
  </r>
  <r>
    <x v="4"/>
    <x v="0"/>
    <x v="14606"/>
    <x v="0"/>
    <x v="6207"/>
    <x v="7"/>
    <x v="12"/>
    <x v="5"/>
  </r>
  <r>
    <x v="4"/>
    <x v="0"/>
    <x v="14607"/>
    <x v="3"/>
    <x v="2042"/>
    <x v="1"/>
    <x v="9"/>
    <x v="10"/>
  </r>
  <r>
    <x v="5"/>
    <x v="0"/>
    <x v="14608"/>
    <x v="0"/>
    <x v="1437"/>
    <x v="7"/>
    <x v="9"/>
    <x v="15"/>
  </r>
  <r>
    <x v="3"/>
    <x v="0"/>
    <x v="14609"/>
    <x v="2"/>
    <x v="4429"/>
    <x v="0"/>
    <x v="6"/>
    <x v="23"/>
  </r>
  <r>
    <x v="0"/>
    <x v="0"/>
    <x v="14610"/>
    <x v="0"/>
    <x v="1196"/>
    <x v="8"/>
    <x v="2"/>
    <x v="11"/>
  </r>
  <r>
    <x v="0"/>
    <x v="2"/>
    <x v="14611"/>
    <x v="3"/>
    <x v="981"/>
    <x v="8"/>
    <x v="11"/>
    <x v="10"/>
  </r>
  <r>
    <x v="3"/>
    <x v="2"/>
    <x v="14612"/>
    <x v="0"/>
    <x v="4416"/>
    <x v="2"/>
    <x v="6"/>
    <x v="4"/>
  </r>
  <r>
    <x v="0"/>
    <x v="2"/>
    <x v="14613"/>
    <x v="3"/>
    <x v="6650"/>
    <x v="10"/>
    <x v="9"/>
    <x v="13"/>
  </r>
  <r>
    <x v="4"/>
    <x v="2"/>
    <x v="14614"/>
    <x v="3"/>
    <x v="6651"/>
    <x v="3"/>
    <x v="7"/>
    <x v="17"/>
  </r>
  <r>
    <x v="5"/>
    <x v="0"/>
    <x v="14615"/>
    <x v="3"/>
    <x v="1345"/>
    <x v="2"/>
    <x v="0"/>
    <x v="1"/>
  </r>
  <r>
    <x v="0"/>
    <x v="0"/>
    <x v="14616"/>
    <x v="0"/>
    <x v="6652"/>
    <x v="3"/>
    <x v="3"/>
    <x v="22"/>
  </r>
  <r>
    <x v="0"/>
    <x v="0"/>
    <x v="14617"/>
    <x v="0"/>
    <x v="5812"/>
    <x v="10"/>
    <x v="3"/>
    <x v="6"/>
  </r>
  <r>
    <x v="1"/>
    <x v="2"/>
    <x v="14618"/>
    <x v="4"/>
    <x v="6024"/>
    <x v="1"/>
    <x v="0"/>
    <x v="10"/>
  </r>
  <r>
    <x v="0"/>
    <x v="2"/>
    <x v="14619"/>
    <x v="3"/>
    <x v="2096"/>
    <x v="7"/>
    <x v="0"/>
    <x v="32"/>
  </r>
  <r>
    <x v="0"/>
    <x v="1"/>
    <x v="14620"/>
    <x v="0"/>
    <x v="6653"/>
    <x v="19"/>
    <x v="2"/>
    <x v="47"/>
  </r>
  <r>
    <x v="3"/>
    <x v="2"/>
    <x v="14621"/>
    <x v="2"/>
    <x v="0"/>
    <x v="3"/>
    <x v="1"/>
    <x v="31"/>
  </r>
  <r>
    <x v="4"/>
    <x v="2"/>
    <x v="14622"/>
    <x v="5"/>
    <x v="675"/>
    <x v="22"/>
    <x v="4"/>
    <x v="4"/>
  </r>
  <r>
    <x v="2"/>
    <x v="0"/>
    <x v="14623"/>
    <x v="6"/>
    <x v="6654"/>
    <x v="0"/>
    <x v="0"/>
    <x v="10"/>
  </r>
  <r>
    <x v="0"/>
    <x v="0"/>
    <x v="14624"/>
    <x v="0"/>
    <x v="3914"/>
    <x v="11"/>
    <x v="0"/>
    <x v="30"/>
  </r>
  <r>
    <x v="3"/>
    <x v="2"/>
    <x v="14625"/>
    <x v="0"/>
    <x v="4177"/>
    <x v="15"/>
    <x v="6"/>
    <x v="10"/>
  </r>
  <r>
    <x v="5"/>
    <x v="0"/>
    <x v="14626"/>
    <x v="3"/>
    <x v="1579"/>
    <x v="1"/>
    <x v="0"/>
    <x v="14"/>
  </r>
  <r>
    <x v="5"/>
    <x v="0"/>
    <x v="14627"/>
    <x v="3"/>
    <x v="5756"/>
    <x v="8"/>
    <x v="8"/>
    <x v="6"/>
  </r>
  <r>
    <x v="4"/>
    <x v="1"/>
    <x v="14628"/>
    <x v="0"/>
    <x v="1219"/>
    <x v="17"/>
    <x v="0"/>
    <x v="17"/>
  </r>
  <r>
    <x v="5"/>
    <x v="0"/>
    <x v="14629"/>
    <x v="3"/>
    <x v="3257"/>
    <x v="8"/>
    <x v="9"/>
    <x v="24"/>
  </r>
  <r>
    <x v="5"/>
    <x v="2"/>
    <x v="14630"/>
    <x v="7"/>
    <x v="3886"/>
    <x v="8"/>
    <x v="17"/>
    <x v="22"/>
  </r>
  <r>
    <x v="2"/>
    <x v="0"/>
    <x v="14631"/>
    <x v="2"/>
    <x v="3555"/>
    <x v="1"/>
    <x v="11"/>
    <x v="10"/>
  </r>
  <r>
    <x v="4"/>
    <x v="0"/>
    <x v="14632"/>
    <x v="3"/>
    <x v="2446"/>
    <x v="2"/>
    <x v="0"/>
    <x v="15"/>
  </r>
  <r>
    <x v="2"/>
    <x v="0"/>
    <x v="14633"/>
    <x v="2"/>
    <x v="2392"/>
    <x v="3"/>
    <x v="9"/>
    <x v="11"/>
  </r>
  <r>
    <x v="3"/>
    <x v="1"/>
    <x v="14634"/>
    <x v="6"/>
    <x v="6655"/>
    <x v="1"/>
    <x v="11"/>
    <x v="13"/>
  </r>
  <r>
    <x v="2"/>
    <x v="1"/>
    <x v="14635"/>
    <x v="6"/>
    <x v="1052"/>
    <x v="0"/>
    <x v="3"/>
    <x v="10"/>
  </r>
  <r>
    <x v="3"/>
    <x v="2"/>
    <x v="14636"/>
    <x v="0"/>
    <x v="5354"/>
    <x v="8"/>
    <x v="2"/>
    <x v="21"/>
  </r>
  <r>
    <x v="4"/>
    <x v="0"/>
    <x v="14637"/>
    <x v="0"/>
    <x v="1896"/>
    <x v="14"/>
    <x v="1"/>
    <x v="4"/>
  </r>
  <r>
    <x v="2"/>
    <x v="2"/>
    <x v="14638"/>
    <x v="2"/>
    <x v="2007"/>
    <x v="2"/>
    <x v="2"/>
    <x v="22"/>
  </r>
  <r>
    <x v="2"/>
    <x v="2"/>
    <x v="14639"/>
    <x v="2"/>
    <x v="6436"/>
    <x v="2"/>
    <x v="3"/>
    <x v="15"/>
  </r>
  <r>
    <x v="0"/>
    <x v="0"/>
    <x v="14640"/>
    <x v="0"/>
    <x v="340"/>
    <x v="1"/>
    <x v="3"/>
    <x v="19"/>
  </r>
  <r>
    <x v="5"/>
    <x v="0"/>
    <x v="14641"/>
    <x v="3"/>
    <x v="3415"/>
    <x v="7"/>
    <x v="3"/>
    <x v="6"/>
  </r>
  <r>
    <x v="4"/>
    <x v="2"/>
    <x v="14642"/>
    <x v="5"/>
    <x v="878"/>
    <x v="1"/>
    <x v="3"/>
    <x v="38"/>
  </r>
  <r>
    <x v="5"/>
    <x v="0"/>
    <x v="14643"/>
    <x v="3"/>
    <x v="6656"/>
    <x v="1"/>
    <x v="12"/>
    <x v="13"/>
  </r>
  <r>
    <x v="3"/>
    <x v="2"/>
    <x v="14644"/>
    <x v="0"/>
    <x v="6657"/>
    <x v="1"/>
    <x v="0"/>
    <x v="29"/>
  </r>
  <r>
    <x v="0"/>
    <x v="2"/>
    <x v="14645"/>
    <x v="3"/>
    <x v="1468"/>
    <x v="18"/>
    <x v="7"/>
    <x v="10"/>
  </r>
  <r>
    <x v="5"/>
    <x v="2"/>
    <x v="14646"/>
    <x v="7"/>
    <x v="3427"/>
    <x v="19"/>
    <x v="14"/>
    <x v="13"/>
  </r>
  <r>
    <x v="5"/>
    <x v="0"/>
    <x v="14647"/>
    <x v="3"/>
    <x v="864"/>
    <x v="4"/>
    <x v="2"/>
    <x v="29"/>
  </r>
  <r>
    <x v="5"/>
    <x v="0"/>
    <x v="14648"/>
    <x v="5"/>
    <x v="581"/>
    <x v="3"/>
    <x v="3"/>
    <x v="13"/>
  </r>
  <r>
    <x v="1"/>
    <x v="2"/>
    <x v="14649"/>
    <x v="4"/>
    <x v="2745"/>
    <x v="0"/>
    <x v="7"/>
    <x v="15"/>
  </r>
  <r>
    <x v="4"/>
    <x v="2"/>
    <x v="14650"/>
    <x v="5"/>
    <x v="5413"/>
    <x v="6"/>
    <x v="2"/>
    <x v="6"/>
  </r>
  <r>
    <x v="0"/>
    <x v="0"/>
    <x v="14651"/>
    <x v="0"/>
    <x v="3840"/>
    <x v="8"/>
    <x v="11"/>
    <x v="11"/>
  </r>
  <r>
    <x v="4"/>
    <x v="1"/>
    <x v="14652"/>
    <x v="0"/>
    <x v="6653"/>
    <x v="8"/>
    <x v="11"/>
    <x v="4"/>
  </r>
  <r>
    <x v="4"/>
    <x v="0"/>
    <x v="14653"/>
    <x v="3"/>
    <x v="463"/>
    <x v="10"/>
    <x v="7"/>
    <x v="3"/>
  </r>
  <r>
    <x v="3"/>
    <x v="1"/>
    <x v="14654"/>
    <x v="6"/>
    <x v="2525"/>
    <x v="1"/>
    <x v="7"/>
    <x v="4"/>
  </r>
  <r>
    <x v="3"/>
    <x v="1"/>
    <x v="14655"/>
    <x v="6"/>
    <x v="510"/>
    <x v="8"/>
    <x v="18"/>
    <x v="48"/>
  </r>
  <r>
    <x v="4"/>
    <x v="0"/>
    <x v="14656"/>
    <x v="3"/>
    <x v="917"/>
    <x v="7"/>
    <x v="6"/>
    <x v="30"/>
  </r>
  <r>
    <x v="4"/>
    <x v="2"/>
    <x v="14657"/>
    <x v="5"/>
    <x v="6658"/>
    <x v="2"/>
    <x v="8"/>
    <x v="20"/>
  </r>
  <r>
    <x v="3"/>
    <x v="0"/>
    <x v="14658"/>
    <x v="2"/>
    <x v="178"/>
    <x v="10"/>
    <x v="9"/>
    <x v="13"/>
  </r>
  <r>
    <x v="1"/>
    <x v="2"/>
    <x v="14659"/>
    <x v="4"/>
    <x v="6146"/>
    <x v="8"/>
    <x v="11"/>
    <x v="38"/>
  </r>
  <r>
    <x v="5"/>
    <x v="0"/>
    <x v="14660"/>
    <x v="3"/>
    <x v="1494"/>
    <x v="8"/>
    <x v="0"/>
    <x v="6"/>
  </r>
  <r>
    <x v="3"/>
    <x v="0"/>
    <x v="14661"/>
    <x v="0"/>
    <x v="4303"/>
    <x v="18"/>
    <x v="1"/>
    <x v="8"/>
  </r>
  <r>
    <x v="4"/>
    <x v="2"/>
    <x v="14662"/>
    <x v="5"/>
    <x v="6659"/>
    <x v="12"/>
    <x v="6"/>
    <x v="10"/>
  </r>
  <r>
    <x v="4"/>
    <x v="0"/>
    <x v="14663"/>
    <x v="0"/>
    <x v="3283"/>
    <x v="8"/>
    <x v="0"/>
    <x v="13"/>
  </r>
  <r>
    <x v="0"/>
    <x v="0"/>
    <x v="14664"/>
    <x v="0"/>
    <x v="1037"/>
    <x v="10"/>
    <x v="8"/>
    <x v="21"/>
  </r>
  <r>
    <x v="0"/>
    <x v="2"/>
    <x v="14665"/>
    <x v="5"/>
    <x v="1877"/>
    <x v="7"/>
    <x v="9"/>
    <x v="10"/>
  </r>
  <r>
    <x v="3"/>
    <x v="0"/>
    <x v="14666"/>
    <x v="2"/>
    <x v="6660"/>
    <x v="9"/>
    <x v="7"/>
    <x v="35"/>
  </r>
  <r>
    <x v="2"/>
    <x v="2"/>
    <x v="14667"/>
    <x v="2"/>
    <x v="2955"/>
    <x v="3"/>
    <x v="2"/>
    <x v="3"/>
  </r>
  <r>
    <x v="3"/>
    <x v="2"/>
    <x v="14668"/>
    <x v="0"/>
    <x v="1842"/>
    <x v="8"/>
    <x v="2"/>
    <x v="34"/>
  </r>
  <r>
    <x v="5"/>
    <x v="0"/>
    <x v="14669"/>
    <x v="3"/>
    <x v="2032"/>
    <x v="19"/>
    <x v="2"/>
    <x v="17"/>
  </r>
  <r>
    <x v="2"/>
    <x v="0"/>
    <x v="14670"/>
    <x v="0"/>
    <x v="597"/>
    <x v="2"/>
    <x v="0"/>
    <x v="12"/>
  </r>
  <r>
    <x v="3"/>
    <x v="2"/>
    <x v="14671"/>
    <x v="2"/>
    <x v="4403"/>
    <x v="7"/>
    <x v="0"/>
    <x v="10"/>
  </r>
  <r>
    <x v="5"/>
    <x v="0"/>
    <x v="14672"/>
    <x v="0"/>
    <x v="3855"/>
    <x v="7"/>
    <x v="11"/>
    <x v="17"/>
  </r>
  <r>
    <x v="0"/>
    <x v="2"/>
    <x v="14673"/>
    <x v="5"/>
    <x v="3787"/>
    <x v="8"/>
    <x v="2"/>
    <x v="8"/>
  </r>
  <r>
    <x v="3"/>
    <x v="1"/>
    <x v="14674"/>
    <x v="6"/>
    <x v="6661"/>
    <x v="11"/>
    <x v="0"/>
    <x v="18"/>
  </r>
  <r>
    <x v="3"/>
    <x v="0"/>
    <x v="14675"/>
    <x v="2"/>
    <x v="6662"/>
    <x v="0"/>
    <x v="1"/>
    <x v="44"/>
  </r>
  <r>
    <x v="2"/>
    <x v="1"/>
    <x v="14676"/>
    <x v="6"/>
    <x v="0"/>
    <x v="11"/>
    <x v="2"/>
    <x v="4"/>
  </r>
  <r>
    <x v="4"/>
    <x v="0"/>
    <x v="14677"/>
    <x v="3"/>
    <x v="2586"/>
    <x v="1"/>
    <x v="2"/>
    <x v="2"/>
  </r>
  <r>
    <x v="4"/>
    <x v="2"/>
    <x v="14678"/>
    <x v="5"/>
    <x v="1607"/>
    <x v="8"/>
    <x v="4"/>
    <x v="43"/>
  </r>
  <r>
    <x v="4"/>
    <x v="1"/>
    <x v="14679"/>
    <x v="0"/>
    <x v="6663"/>
    <x v="1"/>
    <x v="3"/>
    <x v="25"/>
  </r>
  <r>
    <x v="1"/>
    <x v="0"/>
    <x v="14680"/>
    <x v="4"/>
    <x v="6664"/>
    <x v="11"/>
    <x v="3"/>
    <x v="11"/>
  </r>
  <r>
    <x v="3"/>
    <x v="2"/>
    <x v="14681"/>
    <x v="0"/>
    <x v="2115"/>
    <x v="1"/>
    <x v="9"/>
    <x v="19"/>
  </r>
  <r>
    <x v="4"/>
    <x v="2"/>
    <x v="14682"/>
    <x v="5"/>
    <x v="841"/>
    <x v="10"/>
    <x v="12"/>
    <x v="22"/>
  </r>
  <r>
    <x v="5"/>
    <x v="0"/>
    <x v="14683"/>
    <x v="3"/>
    <x v="4072"/>
    <x v="1"/>
    <x v="11"/>
    <x v="13"/>
  </r>
  <r>
    <x v="0"/>
    <x v="0"/>
    <x v="14684"/>
    <x v="0"/>
    <x v="6665"/>
    <x v="8"/>
    <x v="3"/>
    <x v="30"/>
  </r>
  <r>
    <x v="4"/>
    <x v="0"/>
    <x v="14685"/>
    <x v="3"/>
    <x v="2634"/>
    <x v="7"/>
    <x v="9"/>
    <x v="41"/>
  </r>
  <r>
    <x v="5"/>
    <x v="0"/>
    <x v="14686"/>
    <x v="3"/>
    <x v="3209"/>
    <x v="11"/>
    <x v="0"/>
    <x v="10"/>
  </r>
  <r>
    <x v="5"/>
    <x v="0"/>
    <x v="14687"/>
    <x v="0"/>
    <x v="1599"/>
    <x v="2"/>
    <x v="3"/>
    <x v="31"/>
  </r>
  <r>
    <x v="3"/>
    <x v="2"/>
    <x v="14688"/>
    <x v="2"/>
    <x v="2365"/>
    <x v="8"/>
    <x v="6"/>
    <x v="29"/>
  </r>
  <r>
    <x v="4"/>
    <x v="2"/>
    <x v="14689"/>
    <x v="5"/>
    <x v="4967"/>
    <x v="7"/>
    <x v="13"/>
    <x v="13"/>
  </r>
  <r>
    <x v="5"/>
    <x v="0"/>
    <x v="14690"/>
    <x v="3"/>
    <x v="2933"/>
    <x v="4"/>
    <x v="2"/>
    <x v="7"/>
  </r>
  <r>
    <x v="0"/>
    <x v="0"/>
    <x v="14691"/>
    <x v="3"/>
    <x v="4607"/>
    <x v="8"/>
    <x v="6"/>
    <x v="14"/>
  </r>
  <r>
    <x v="5"/>
    <x v="0"/>
    <x v="14692"/>
    <x v="3"/>
    <x v="0"/>
    <x v="8"/>
    <x v="9"/>
    <x v="17"/>
  </r>
  <r>
    <x v="4"/>
    <x v="2"/>
    <x v="14693"/>
    <x v="5"/>
    <x v="2785"/>
    <x v="10"/>
    <x v="9"/>
    <x v="14"/>
  </r>
  <r>
    <x v="2"/>
    <x v="2"/>
    <x v="14694"/>
    <x v="0"/>
    <x v="66"/>
    <x v="8"/>
    <x v="2"/>
    <x v="10"/>
  </r>
  <r>
    <x v="5"/>
    <x v="2"/>
    <x v="14695"/>
    <x v="7"/>
    <x v="6666"/>
    <x v="3"/>
    <x v="2"/>
    <x v="5"/>
  </r>
  <r>
    <x v="3"/>
    <x v="2"/>
    <x v="14696"/>
    <x v="0"/>
    <x v="5125"/>
    <x v="3"/>
    <x v="1"/>
    <x v="13"/>
  </r>
  <r>
    <x v="2"/>
    <x v="1"/>
    <x v="14697"/>
    <x v="4"/>
    <x v="6667"/>
    <x v="1"/>
    <x v="5"/>
    <x v="35"/>
  </r>
  <r>
    <x v="2"/>
    <x v="2"/>
    <x v="14698"/>
    <x v="2"/>
    <x v="1693"/>
    <x v="3"/>
    <x v="3"/>
    <x v="23"/>
  </r>
  <r>
    <x v="2"/>
    <x v="2"/>
    <x v="14699"/>
    <x v="2"/>
    <x v="261"/>
    <x v="0"/>
    <x v="0"/>
    <x v="25"/>
  </r>
  <r>
    <x v="2"/>
    <x v="1"/>
    <x v="14700"/>
    <x v="4"/>
    <x v="0"/>
    <x v="11"/>
    <x v="2"/>
    <x v="39"/>
  </r>
  <r>
    <x v="5"/>
    <x v="0"/>
    <x v="14701"/>
    <x v="5"/>
    <x v="1718"/>
    <x v="3"/>
    <x v="2"/>
    <x v="4"/>
  </r>
  <r>
    <x v="5"/>
    <x v="2"/>
    <x v="14702"/>
    <x v="7"/>
    <x v="395"/>
    <x v="0"/>
    <x v="3"/>
    <x v="10"/>
  </r>
  <r>
    <x v="0"/>
    <x v="0"/>
    <x v="14703"/>
    <x v="0"/>
    <x v="2520"/>
    <x v="27"/>
    <x v="0"/>
    <x v="10"/>
  </r>
  <r>
    <x v="5"/>
    <x v="0"/>
    <x v="14704"/>
    <x v="5"/>
    <x v="118"/>
    <x v="6"/>
    <x v="8"/>
    <x v="44"/>
  </r>
  <r>
    <x v="0"/>
    <x v="2"/>
    <x v="14705"/>
    <x v="3"/>
    <x v="5575"/>
    <x v="3"/>
    <x v="4"/>
    <x v="23"/>
  </r>
  <r>
    <x v="4"/>
    <x v="0"/>
    <x v="14706"/>
    <x v="0"/>
    <x v="6668"/>
    <x v="10"/>
    <x v="1"/>
    <x v="13"/>
  </r>
  <r>
    <x v="4"/>
    <x v="0"/>
    <x v="14707"/>
    <x v="3"/>
    <x v="2533"/>
    <x v="1"/>
    <x v="2"/>
    <x v="13"/>
  </r>
  <r>
    <x v="3"/>
    <x v="2"/>
    <x v="14708"/>
    <x v="0"/>
    <x v="2922"/>
    <x v="1"/>
    <x v="6"/>
    <x v="11"/>
  </r>
  <r>
    <x v="5"/>
    <x v="2"/>
    <x v="14709"/>
    <x v="7"/>
    <x v="4006"/>
    <x v="8"/>
    <x v="1"/>
    <x v="8"/>
  </r>
  <r>
    <x v="0"/>
    <x v="0"/>
    <x v="14710"/>
    <x v="0"/>
    <x v="371"/>
    <x v="11"/>
    <x v="9"/>
    <x v="4"/>
  </r>
  <r>
    <x v="3"/>
    <x v="1"/>
    <x v="14711"/>
    <x v="6"/>
    <x v="6669"/>
    <x v="7"/>
    <x v="3"/>
    <x v="7"/>
  </r>
  <r>
    <x v="0"/>
    <x v="0"/>
    <x v="14712"/>
    <x v="0"/>
    <x v="6670"/>
    <x v="0"/>
    <x v="12"/>
    <x v="38"/>
  </r>
  <r>
    <x v="5"/>
    <x v="0"/>
    <x v="14713"/>
    <x v="0"/>
    <x v="1312"/>
    <x v="3"/>
    <x v="0"/>
    <x v="13"/>
  </r>
  <r>
    <x v="5"/>
    <x v="0"/>
    <x v="14714"/>
    <x v="0"/>
    <x v="3170"/>
    <x v="3"/>
    <x v="6"/>
    <x v="27"/>
  </r>
  <r>
    <x v="0"/>
    <x v="0"/>
    <x v="14715"/>
    <x v="0"/>
    <x v="2306"/>
    <x v="19"/>
    <x v="8"/>
    <x v="8"/>
  </r>
  <r>
    <x v="3"/>
    <x v="2"/>
    <x v="14716"/>
    <x v="0"/>
    <x v="824"/>
    <x v="11"/>
    <x v="1"/>
    <x v="34"/>
  </r>
  <r>
    <x v="4"/>
    <x v="1"/>
    <x v="14717"/>
    <x v="0"/>
    <x v="6671"/>
    <x v="2"/>
    <x v="9"/>
    <x v="17"/>
  </r>
  <r>
    <x v="4"/>
    <x v="2"/>
    <x v="14718"/>
    <x v="5"/>
    <x v="1590"/>
    <x v="1"/>
    <x v="0"/>
    <x v="17"/>
  </r>
  <r>
    <x v="3"/>
    <x v="2"/>
    <x v="14719"/>
    <x v="2"/>
    <x v="6619"/>
    <x v="3"/>
    <x v="3"/>
    <x v="30"/>
  </r>
  <r>
    <x v="3"/>
    <x v="2"/>
    <x v="14720"/>
    <x v="0"/>
    <x v="2294"/>
    <x v="11"/>
    <x v="2"/>
    <x v="13"/>
  </r>
  <r>
    <x v="5"/>
    <x v="0"/>
    <x v="14721"/>
    <x v="3"/>
    <x v="391"/>
    <x v="11"/>
    <x v="12"/>
    <x v="13"/>
  </r>
  <r>
    <x v="5"/>
    <x v="0"/>
    <x v="14722"/>
    <x v="3"/>
    <x v="5264"/>
    <x v="12"/>
    <x v="0"/>
    <x v="10"/>
  </r>
  <r>
    <x v="3"/>
    <x v="2"/>
    <x v="14723"/>
    <x v="2"/>
    <x v="3052"/>
    <x v="10"/>
    <x v="2"/>
    <x v="19"/>
  </r>
  <r>
    <x v="2"/>
    <x v="1"/>
    <x v="14724"/>
    <x v="4"/>
    <x v="3997"/>
    <x v="11"/>
    <x v="9"/>
    <x v="35"/>
  </r>
  <r>
    <x v="5"/>
    <x v="0"/>
    <x v="14725"/>
    <x v="5"/>
    <x v="4490"/>
    <x v="2"/>
    <x v="4"/>
    <x v="13"/>
  </r>
  <r>
    <x v="0"/>
    <x v="0"/>
    <x v="14726"/>
    <x v="0"/>
    <x v="2259"/>
    <x v="6"/>
    <x v="7"/>
    <x v="13"/>
  </r>
  <r>
    <x v="1"/>
    <x v="2"/>
    <x v="14727"/>
    <x v="4"/>
    <x v="2147"/>
    <x v="11"/>
    <x v="22"/>
    <x v="17"/>
  </r>
  <r>
    <x v="0"/>
    <x v="0"/>
    <x v="14728"/>
    <x v="0"/>
    <x v="2079"/>
    <x v="6"/>
    <x v="5"/>
    <x v="17"/>
  </r>
  <r>
    <x v="5"/>
    <x v="2"/>
    <x v="14729"/>
    <x v="5"/>
    <x v="6672"/>
    <x v="1"/>
    <x v="4"/>
    <x v="10"/>
  </r>
  <r>
    <x v="1"/>
    <x v="2"/>
    <x v="14730"/>
    <x v="4"/>
    <x v="1506"/>
    <x v="2"/>
    <x v="10"/>
    <x v="21"/>
  </r>
  <r>
    <x v="2"/>
    <x v="1"/>
    <x v="14731"/>
    <x v="6"/>
    <x v="0"/>
    <x v="11"/>
    <x v="10"/>
    <x v="39"/>
  </r>
  <r>
    <x v="4"/>
    <x v="0"/>
    <x v="14732"/>
    <x v="3"/>
    <x v="1162"/>
    <x v="1"/>
    <x v="6"/>
    <x v="23"/>
  </r>
  <r>
    <x v="4"/>
    <x v="0"/>
    <x v="14733"/>
    <x v="3"/>
    <x v="5621"/>
    <x v="3"/>
    <x v="9"/>
    <x v="2"/>
  </r>
  <r>
    <x v="0"/>
    <x v="2"/>
    <x v="14734"/>
    <x v="3"/>
    <x v="26"/>
    <x v="8"/>
    <x v="9"/>
    <x v="2"/>
  </r>
  <r>
    <x v="0"/>
    <x v="1"/>
    <x v="14735"/>
    <x v="0"/>
    <x v="6673"/>
    <x v="1"/>
    <x v="2"/>
    <x v="19"/>
  </r>
  <r>
    <x v="2"/>
    <x v="0"/>
    <x v="14736"/>
    <x v="2"/>
    <x v="3985"/>
    <x v="2"/>
    <x v="10"/>
    <x v="21"/>
  </r>
  <r>
    <x v="2"/>
    <x v="2"/>
    <x v="14737"/>
    <x v="2"/>
    <x v="6674"/>
    <x v="1"/>
    <x v="9"/>
    <x v="15"/>
  </r>
  <r>
    <x v="0"/>
    <x v="0"/>
    <x v="14738"/>
    <x v="0"/>
    <x v="1331"/>
    <x v="8"/>
    <x v="2"/>
    <x v="21"/>
  </r>
  <r>
    <x v="4"/>
    <x v="2"/>
    <x v="14739"/>
    <x v="5"/>
    <x v="3404"/>
    <x v="1"/>
    <x v="12"/>
    <x v="36"/>
  </r>
  <r>
    <x v="3"/>
    <x v="0"/>
    <x v="14740"/>
    <x v="6"/>
    <x v="6675"/>
    <x v="17"/>
    <x v="15"/>
    <x v="13"/>
  </r>
  <r>
    <x v="5"/>
    <x v="1"/>
    <x v="14741"/>
    <x v="3"/>
    <x v="6676"/>
    <x v="5"/>
    <x v="4"/>
    <x v="38"/>
  </r>
  <r>
    <x v="0"/>
    <x v="0"/>
    <x v="14742"/>
    <x v="0"/>
    <x v="584"/>
    <x v="5"/>
    <x v="6"/>
    <x v="43"/>
  </r>
  <r>
    <x v="1"/>
    <x v="1"/>
    <x v="14743"/>
    <x v="1"/>
    <x v="6677"/>
    <x v="27"/>
    <x v="10"/>
    <x v="10"/>
  </r>
  <r>
    <x v="5"/>
    <x v="2"/>
    <x v="14744"/>
    <x v="7"/>
    <x v="549"/>
    <x v="7"/>
    <x v="13"/>
    <x v="10"/>
  </r>
  <r>
    <x v="2"/>
    <x v="2"/>
    <x v="14745"/>
    <x v="0"/>
    <x v="1458"/>
    <x v="1"/>
    <x v="8"/>
    <x v="18"/>
  </r>
  <r>
    <x v="5"/>
    <x v="0"/>
    <x v="14746"/>
    <x v="3"/>
    <x v="1958"/>
    <x v="18"/>
    <x v="3"/>
    <x v="9"/>
  </r>
  <r>
    <x v="5"/>
    <x v="0"/>
    <x v="14747"/>
    <x v="3"/>
    <x v="2277"/>
    <x v="2"/>
    <x v="3"/>
    <x v="10"/>
  </r>
  <r>
    <x v="0"/>
    <x v="0"/>
    <x v="14748"/>
    <x v="0"/>
    <x v="6678"/>
    <x v="23"/>
    <x v="6"/>
    <x v="21"/>
  </r>
  <r>
    <x v="2"/>
    <x v="1"/>
    <x v="14749"/>
    <x v="6"/>
    <x v="3420"/>
    <x v="7"/>
    <x v="7"/>
    <x v="30"/>
  </r>
  <r>
    <x v="3"/>
    <x v="2"/>
    <x v="14750"/>
    <x v="0"/>
    <x v="2942"/>
    <x v="7"/>
    <x v="11"/>
    <x v="12"/>
  </r>
  <r>
    <x v="2"/>
    <x v="0"/>
    <x v="14751"/>
    <x v="6"/>
    <x v="6679"/>
    <x v="3"/>
    <x v="2"/>
    <x v="48"/>
  </r>
  <r>
    <x v="1"/>
    <x v="1"/>
    <x v="14752"/>
    <x v="1"/>
    <x v="2565"/>
    <x v="8"/>
    <x v="10"/>
    <x v="29"/>
  </r>
  <r>
    <x v="4"/>
    <x v="2"/>
    <x v="14753"/>
    <x v="5"/>
    <x v="6680"/>
    <x v="3"/>
    <x v="14"/>
    <x v="1"/>
  </r>
  <r>
    <x v="3"/>
    <x v="0"/>
    <x v="14754"/>
    <x v="2"/>
    <x v="1602"/>
    <x v="1"/>
    <x v="0"/>
    <x v="29"/>
  </r>
  <r>
    <x v="3"/>
    <x v="2"/>
    <x v="14755"/>
    <x v="0"/>
    <x v="180"/>
    <x v="8"/>
    <x v="5"/>
    <x v="46"/>
  </r>
  <r>
    <x v="3"/>
    <x v="2"/>
    <x v="14756"/>
    <x v="0"/>
    <x v="2643"/>
    <x v="0"/>
    <x v="7"/>
    <x v="10"/>
  </r>
  <r>
    <x v="2"/>
    <x v="1"/>
    <x v="14757"/>
    <x v="6"/>
    <x v="2288"/>
    <x v="3"/>
    <x v="11"/>
    <x v="31"/>
  </r>
  <r>
    <x v="5"/>
    <x v="0"/>
    <x v="14758"/>
    <x v="3"/>
    <x v="6235"/>
    <x v="8"/>
    <x v="14"/>
    <x v="13"/>
  </r>
  <r>
    <x v="4"/>
    <x v="1"/>
    <x v="14759"/>
    <x v="0"/>
    <x v="1092"/>
    <x v="7"/>
    <x v="8"/>
    <x v="10"/>
  </r>
  <r>
    <x v="2"/>
    <x v="1"/>
    <x v="14760"/>
    <x v="6"/>
    <x v="1573"/>
    <x v="7"/>
    <x v="11"/>
    <x v="18"/>
  </r>
  <r>
    <x v="4"/>
    <x v="0"/>
    <x v="14761"/>
    <x v="3"/>
    <x v="2773"/>
    <x v="7"/>
    <x v="3"/>
    <x v="29"/>
  </r>
  <r>
    <x v="4"/>
    <x v="2"/>
    <x v="14762"/>
    <x v="5"/>
    <x v="1464"/>
    <x v="24"/>
    <x v="6"/>
    <x v="14"/>
  </r>
  <r>
    <x v="4"/>
    <x v="2"/>
    <x v="14763"/>
    <x v="5"/>
    <x v="4036"/>
    <x v="1"/>
    <x v="9"/>
    <x v="6"/>
  </r>
  <r>
    <x v="3"/>
    <x v="0"/>
    <x v="14764"/>
    <x v="2"/>
    <x v="1193"/>
    <x v="1"/>
    <x v="9"/>
    <x v="23"/>
  </r>
  <r>
    <x v="3"/>
    <x v="1"/>
    <x v="14765"/>
    <x v="6"/>
    <x v="4221"/>
    <x v="8"/>
    <x v="9"/>
    <x v="13"/>
  </r>
  <r>
    <x v="2"/>
    <x v="1"/>
    <x v="14766"/>
    <x v="6"/>
    <x v="2714"/>
    <x v="1"/>
    <x v="3"/>
    <x v="18"/>
  </r>
  <r>
    <x v="3"/>
    <x v="1"/>
    <x v="14767"/>
    <x v="6"/>
    <x v="6681"/>
    <x v="7"/>
    <x v="6"/>
    <x v="13"/>
  </r>
  <r>
    <x v="0"/>
    <x v="1"/>
    <x v="14768"/>
    <x v="0"/>
    <x v="6682"/>
    <x v="0"/>
    <x v="1"/>
    <x v="8"/>
  </r>
  <r>
    <x v="2"/>
    <x v="1"/>
    <x v="14769"/>
    <x v="4"/>
    <x v="4957"/>
    <x v="5"/>
    <x v="1"/>
    <x v="10"/>
  </r>
  <r>
    <x v="2"/>
    <x v="1"/>
    <x v="14770"/>
    <x v="6"/>
    <x v="1356"/>
    <x v="7"/>
    <x v="4"/>
    <x v="18"/>
  </r>
  <r>
    <x v="0"/>
    <x v="2"/>
    <x v="14771"/>
    <x v="3"/>
    <x v="3245"/>
    <x v="2"/>
    <x v="0"/>
    <x v="13"/>
  </r>
  <r>
    <x v="1"/>
    <x v="2"/>
    <x v="14772"/>
    <x v="4"/>
    <x v="6683"/>
    <x v="35"/>
    <x v="11"/>
    <x v="15"/>
  </r>
  <r>
    <x v="5"/>
    <x v="0"/>
    <x v="14773"/>
    <x v="5"/>
    <x v="1249"/>
    <x v="1"/>
    <x v="14"/>
    <x v="19"/>
  </r>
  <r>
    <x v="5"/>
    <x v="0"/>
    <x v="14774"/>
    <x v="5"/>
    <x v="3858"/>
    <x v="1"/>
    <x v="2"/>
    <x v="4"/>
  </r>
  <r>
    <x v="5"/>
    <x v="0"/>
    <x v="14775"/>
    <x v="3"/>
    <x v="3847"/>
    <x v="8"/>
    <x v="14"/>
    <x v="22"/>
  </r>
  <r>
    <x v="5"/>
    <x v="0"/>
    <x v="14776"/>
    <x v="3"/>
    <x v="1170"/>
    <x v="7"/>
    <x v="3"/>
    <x v="13"/>
  </r>
  <r>
    <x v="1"/>
    <x v="1"/>
    <x v="14777"/>
    <x v="1"/>
    <x v="6684"/>
    <x v="3"/>
    <x v="11"/>
    <x v="19"/>
  </r>
  <r>
    <x v="3"/>
    <x v="0"/>
    <x v="14778"/>
    <x v="6"/>
    <x v="0"/>
    <x v="7"/>
    <x v="2"/>
    <x v="17"/>
  </r>
  <r>
    <x v="4"/>
    <x v="0"/>
    <x v="14779"/>
    <x v="0"/>
    <x v="1281"/>
    <x v="8"/>
    <x v="3"/>
    <x v="12"/>
  </r>
  <r>
    <x v="1"/>
    <x v="0"/>
    <x v="14780"/>
    <x v="4"/>
    <x v="6685"/>
    <x v="1"/>
    <x v="0"/>
    <x v="4"/>
  </r>
  <r>
    <x v="3"/>
    <x v="0"/>
    <x v="14781"/>
    <x v="2"/>
    <x v="59"/>
    <x v="1"/>
    <x v="7"/>
    <x v="11"/>
  </r>
  <r>
    <x v="0"/>
    <x v="2"/>
    <x v="14782"/>
    <x v="3"/>
    <x v="3930"/>
    <x v="19"/>
    <x v="3"/>
    <x v="10"/>
  </r>
  <r>
    <x v="3"/>
    <x v="1"/>
    <x v="14783"/>
    <x v="6"/>
    <x v="6686"/>
    <x v="11"/>
    <x v="9"/>
    <x v="10"/>
  </r>
  <r>
    <x v="4"/>
    <x v="0"/>
    <x v="14784"/>
    <x v="3"/>
    <x v="1958"/>
    <x v="11"/>
    <x v="3"/>
    <x v="19"/>
  </r>
  <r>
    <x v="2"/>
    <x v="1"/>
    <x v="14785"/>
    <x v="4"/>
    <x v="6687"/>
    <x v="8"/>
    <x v="5"/>
    <x v="10"/>
  </r>
  <r>
    <x v="0"/>
    <x v="0"/>
    <x v="14786"/>
    <x v="0"/>
    <x v="443"/>
    <x v="11"/>
    <x v="12"/>
    <x v="2"/>
  </r>
  <r>
    <x v="5"/>
    <x v="0"/>
    <x v="14787"/>
    <x v="3"/>
    <x v="1854"/>
    <x v="3"/>
    <x v="2"/>
    <x v="49"/>
  </r>
  <r>
    <x v="5"/>
    <x v="2"/>
    <x v="14788"/>
    <x v="7"/>
    <x v="6688"/>
    <x v="2"/>
    <x v="4"/>
    <x v="13"/>
  </r>
  <r>
    <x v="0"/>
    <x v="0"/>
    <x v="14789"/>
    <x v="0"/>
    <x v="2931"/>
    <x v="11"/>
    <x v="1"/>
    <x v="32"/>
  </r>
  <r>
    <x v="1"/>
    <x v="1"/>
    <x v="14790"/>
    <x v="1"/>
    <x v="6689"/>
    <x v="8"/>
    <x v="1"/>
    <x v="29"/>
  </r>
  <r>
    <x v="0"/>
    <x v="2"/>
    <x v="14791"/>
    <x v="3"/>
    <x v="1940"/>
    <x v="4"/>
    <x v="6"/>
    <x v="34"/>
  </r>
  <r>
    <x v="5"/>
    <x v="1"/>
    <x v="14792"/>
    <x v="3"/>
    <x v="5187"/>
    <x v="15"/>
    <x v="8"/>
    <x v="14"/>
  </r>
  <r>
    <x v="3"/>
    <x v="0"/>
    <x v="14793"/>
    <x v="2"/>
    <x v="2060"/>
    <x v="4"/>
    <x v="7"/>
    <x v="30"/>
  </r>
  <r>
    <x v="1"/>
    <x v="1"/>
    <x v="14794"/>
    <x v="1"/>
    <x v="6690"/>
    <x v="1"/>
    <x v="11"/>
    <x v="34"/>
  </r>
  <r>
    <x v="3"/>
    <x v="2"/>
    <x v="14795"/>
    <x v="2"/>
    <x v="5303"/>
    <x v="8"/>
    <x v="2"/>
    <x v="14"/>
  </r>
  <r>
    <x v="0"/>
    <x v="0"/>
    <x v="14796"/>
    <x v="0"/>
    <x v="6691"/>
    <x v="7"/>
    <x v="2"/>
    <x v="13"/>
  </r>
  <r>
    <x v="5"/>
    <x v="0"/>
    <x v="14797"/>
    <x v="5"/>
    <x v="3208"/>
    <x v="1"/>
    <x v="0"/>
    <x v="7"/>
  </r>
  <r>
    <x v="2"/>
    <x v="2"/>
    <x v="14798"/>
    <x v="2"/>
    <x v="1722"/>
    <x v="2"/>
    <x v="9"/>
    <x v="29"/>
  </r>
  <r>
    <x v="0"/>
    <x v="2"/>
    <x v="14799"/>
    <x v="5"/>
    <x v="4796"/>
    <x v="5"/>
    <x v="12"/>
    <x v="48"/>
  </r>
  <r>
    <x v="3"/>
    <x v="2"/>
    <x v="14800"/>
    <x v="0"/>
    <x v="2280"/>
    <x v="23"/>
    <x v="18"/>
    <x v="4"/>
  </r>
  <r>
    <x v="3"/>
    <x v="1"/>
    <x v="14801"/>
    <x v="6"/>
    <x v="2134"/>
    <x v="0"/>
    <x v="10"/>
    <x v="39"/>
  </r>
  <r>
    <x v="5"/>
    <x v="0"/>
    <x v="14802"/>
    <x v="0"/>
    <x v="3424"/>
    <x v="7"/>
    <x v="6"/>
    <x v="11"/>
  </r>
  <r>
    <x v="1"/>
    <x v="1"/>
    <x v="14803"/>
    <x v="1"/>
    <x v="5910"/>
    <x v="2"/>
    <x v="7"/>
    <x v="25"/>
  </r>
  <r>
    <x v="1"/>
    <x v="1"/>
    <x v="14804"/>
    <x v="1"/>
    <x v="6692"/>
    <x v="3"/>
    <x v="3"/>
    <x v="11"/>
  </r>
  <r>
    <x v="0"/>
    <x v="0"/>
    <x v="14805"/>
    <x v="3"/>
    <x v="2948"/>
    <x v="0"/>
    <x v="8"/>
    <x v="38"/>
  </r>
  <r>
    <x v="3"/>
    <x v="1"/>
    <x v="14806"/>
    <x v="6"/>
    <x v="6693"/>
    <x v="12"/>
    <x v="6"/>
    <x v="18"/>
  </r>
  <r>
    <x v="4"/>
    <x v="0"/>
    <x v="14807"/>
    <x v="0"/>
    <x v="6694"/>
    <x v="0"/>
    <x v="4"/>
    <x v="11"/>
  </r>
  <r>
    <x v="5"/>
    <x v="0"/>
    <x v="14808"/>
    <x v="3"/>
    <x v="4241"/>
    <x v="11"/>
    <x v="8"/>
    <x v="13"/>
  </r>
  <r>
    <x v="4"/>
    <x v="0"/>
    <x v="14809"/>
    <x v="3"/>
    <x v="399"/>
    <x v="16"/>
    <x v="2"/>
    <x v="10"/>
  </r>
  <r>
    <x v="4"/>
    <x v="0"/>
    <x v="14810"/>
    <x v="3"/>
    <x v="966"/>
    <x v="15"/>
    <x v="4"/>
    <x v="13"/>
  </r>
  <r>
    <x v="4"/>
    <x v="2"/>
    <x v="14811"/>
    <x v="3"/>
    <x v="426"/>
    <x v="1"/>
    <x v="2"/>
    <x v="4"/>
  </r>
  <r>
    <x v="4"/>
    <x v="0"/>
    <x v="14812"/>
    <x v="3"/>
    <x v="5126"/>
    <x v="3"/>
    <x v="9"/>
    <x v="4"/>
  </r>
  <r>
    <x v="2"/>
    <x v="0"/>
    <x v="14813"/>
    <x v="0"/>
    <x v="1138"/>
    <x v="27"/>
    <x v="6"/>
    <x v="13"/>
  </r>
  <r>
    <x v="0"/>
    <x v="2"/>
    <x v="14814"/>
    <x v="3"/>
    <x v="3707"/>
    <x v="11"/>
    <x v="4"/>
    <x v="33"/>
  </r>
  <r>
    <x v="5"/>
    <x v="2"/>
    <x v="14815"/>
    <x v="7"/>
    <x v="3517"/>
    <x v="5"/>
    <x v="9"/>
    <x v="19"/>
  </r>
  <r>
    <x v="5"/>
    <x v="0"/>
    <x v="14816"/>
    <x v="3"/>
    <x v="864"/>
    <x v="1"/>
    <x v="9"/>
    <x v="27"/>
  </r>
  <r>
    <x v="3"/>
    <x v="2"/>
    <x v="14817"/>
    <x v="0"/>
    <x v="25"/>
    <x v="8"/>
    <x v="11"/>
    <x v="13"/>
  </r>
  <r>
    <x v="0"/>
    <x v="0"/>
    <x v="14818"/>
    <x v="0"/>
    <x v="1164"/>
    <x v="2"/>
    <x v="7"/>
    <x v="3"/>
  </r>
  <r>
    <x v="3"/>
    <x v="2"/>
    <x v="14819"/>
    <x v="0"/>
    <x v="1746"/>
    <x v="3"/>
    <x v="1"/>
    <x v="17"/>
  </r>
  <r>
    <x v="3"/>
    <x v="0"/>
    <x v="14820"/>
    <x v="2"/>
    <x v="894"/>
    <x v="8"/>
    <x v="12"/>
    <x v="11"/>
  </r>
  <r>
    <x v="5"/>
    <x v="2"/>
    <x v="14821"/>
    <x v="7"/>
    <x v="3517"/>
    <x v="10"/>
    <x v="4"/>
    <x v="13"/>
  </r>
  <r>
    <x v="3"/>
    <x v="2"/>
    <x v="14822"/>
    <x v="0"/>
    <x v="435"/>
    <x v="11"/>
    <x v="2"/>
    <x v="18"/>
  </r>
  <r>
    <x v="2"/>
    <x v="2"/>
    <x v="14823"/>
    <x v="0"/>
    <x v="885"/>
    <x v="7"/>
    <x v="9"/>
    <x v="32"/>
  </r>
  <r>
    <x v="0"/>
    <x v="0"/>
    <x v="14824"/>
    <x v="0"/>
    <x v="4342"/>
    <x v="10"/>
    <x v="0"/>
    <x v="8"/>
  </r>
  <r>
    <x v="3"/>
    <x v="1"/>
    <x v="14825"/>
    <x v="6"/>
    <x v="6695"/>
    <x v="18"/>
    <x v="9"/>
    <x v="37"/>
  </r>
  <r>
    <x v="5"/>
    <x v="0"/>
    <x v="14826"/>
    <x v="3"/>
    <x v="4728"/>
    <x v="17"/>
    <x v="17"/>
    <x v="13"/>
  </r>
  <r>
    <x v="2"/>
    <x v="1"/>
    <x v="14827"/>
    <x v="6"/>
    <x v="5173"/>
    <x v="5"/>
    <x v="3"/>
    <x v="46"/>
  </r>
  <r>
    <x v="3"/>
    <x v="0"/>
    <x v="14828"/>
    <x v="2"/>
    <x v="6577"/>
    <x v="11"/>
    <x v="7"/>
    <x v="22"/>
  </r>
  <r>
    <x v="2"/>
    <x v="0"/>
    <x v="14829"/>
    <x v="2"/>
    <x v="1895"/>
    <x v="6"/>
    <x v="2"/>
    <x v="17"/>
  </r>
  <r>
    <x v="5"/>
    <x v="0"/>
    <x v="14830"/>
    <x v="5"/>
    <x v="826"/>
    <x v="0"/>
    <x v="4"/>
    <x v="18"/>
  </r>
  <r>
    <x v="3"/>
    <x v="1"/>
    <x v="14831"/>
    <x v="6"/>
    <x v="6696"/>
    <x v="10"/>
    <x v="6"/>
    <x v="34"/>
  </r>
  <r>
    <x v="0"/>
    <x v="0"/>
    <x v="14832"/>
    <x v="0"/>
    <x v="0"/>
    <x v="1"/>
    <x v="4"/>
    <x v="17"/>
  </r>
  <r>
    <x v="3"/>
    <x v="2"/>
    <x v="14833"/>
    <x v="0"/>
    <x v="435"/>
    <x v="2"/>
    <x v="9"/>
    <x v="15"/>
  </r>
  <r>
    <x v="0"/>
    <x v="2"/>
    <x v="14834"/>
    <x v="3"/>
    <x v="1150"/>
    <x v="1"/>
    <x v="0"/>
    <x v="18"/>
  </r>
  <r>
    <x v="0"/>
    <x v="2"/>
    <x v="14835"/>
    <x v="5"/>
    <x v="1144"/>
    <x v="11"/>
    <x v="6"/>
    <x v="19"/>
  </r>
  <r>
    <x v="4"/>
    <x v="2"/>
    <x v="14836"/>
    <x v="5"/>
    <x v="841"/>
    <x v="1"/>
    <x v="6"/>
    <x v="29"/>
  </r>
  <r>
    <x v="2"/>
    <x v="0"/>
    <x v="14837"/>
    <x v="6"/>
    <x v="6697"/>
    <x v="15"/>
    <x v="5"/>
    <x v="10"/>
  </r>
  <r>
    <x v="2"/>
    <x v="0"/>
    <x v="14838"/>
    <x v="6"/>
    <x v="6698"/>
    <x v="5"/>
    <x v="11"/>
    <x v="10"/>
  </r>
  <r>
    <x v="3"/>
    <x v="0"/>
    <x v="14839"/>
    <x v="2"/>
    <x v="3661"/>
    <x v="0"/>
    <x v="6"/>
    <x v="18"/>
  </r>
  <r>
    <x v="5"/>
    <x v="0"/>
    <x v="14840"/>
    <x v="3"/>
    <x v="6699"/>
    <x v="0"/>
    <x v="3"/>
    <x v="13"/>
  </r>
  <r>
    <x v="1"/>
    <x v="1"/>
    <x v="14841"/>
    <x v="1"/>
    <x v="0"/>
    <x v="6"/>
    <x v="7"/>
    <x v="9"/>
  </r>
  <r>
    <x v="4"/>
    <x v="2"/>
    <x v="14842"/>
    <x v="5"/>
    <x v="3405"/>
    <x v="3"/>
    <x v="13"/>
    <x v="38"/>
  </r>
  <r>
    <x v="5"/>
    <x v="2"/>
    <x v="14843"/>
    <x v="5"/>
    <x v="6700"/>
    <x v="6"/>
    <x v="8"/>
    <x v="15"/>
  </r>
  <r>
    <x v="3"/>
    <x v="2"/>
    <x v="14844"/>
    <x v="0"/>
    <x v="4839"/>
    <x v="3"/>
    <x v="8"/>
    <x v="15"/>
  </r>
  <r>
    <x v="5"/>
    <x v="0"/>
    <x v="14845"/>
    <x v="5"/>
    <x v="5466"/>
    <x v="6"/>
    <x v="4"/>
    <x v="13"/>
  </r>
  <r>
    <x v="4"/>
    <x v="1"/>
    <x v="14846"/>
    <x v="0"/>
    <x v="0"/>
    <x v="0"/>
    <x v="21"/>
    <x v="2"/>
  </r>
  <r>
    <x v="3"/>
    <x v="1"/>
    <x v="14847"/>
    <x v="6"/>
    <x v="4357"/>
    <x v="8"/>
    <x v="11"/>
    <x v="11"/>
  </r>
  <r>
    <x v="5"/>
    <x v="0"/>
    <x v="14848"/>
    <x v="3"/>
    <x v="3571"/>
    <x v="2"/>
    <x v="12"/>
    <x v="34"/>
  </r>
  <r>
    <x v="5"/>
    <x v="2"/>
    <x v="14849"/>
    <x v="7"/>
    <x v="6701"/>
    <x v="2"/>
    <x v="12"/>
    <x v="13"/>
  </r>
  <r>
    <x v="5"/>
    <x v="0"/>
    <x v="14850"/>
    <x v="3"/>
    <x v="2836"/>
    <x v="0"/>
    <x v="6"/>
    <x v="0"/>
  </r>
  <r>
    <x v="3"/>
    <x v="2"/>
    <x v="14851"/>
    <x v="0"/>
    <x v="3529"/>
    <x v="0"/>
    <x v="10"/>
    <x v="10"/>
  </r>
  <r>
    <x v="3"/>
    <x v="0"/>
    <x v="14852"/>
    <x v="2"/>
    <x v="6702"/>
    <x v="6"/>
    <x v="9"/>
    <x v="18"/>
  </r>
  <r>
    <x v="5"/>
    <x v="0"/>
    <x v="14853"/>
    <x v="3"/>
    <x v="4728"/>
    <x v="2"/>
    <x v="0"/>
    <x v="13"/>
  </r>
  <r>
    <x v="2"/>
    <x v="0"/>
    <x v="14854"/>
    <x v="2"/>
    <x v="258"/>
    <x v="0"/>
    <x v="1"/>
    <x v="8"/>
  </r>
  <r>
    <x v="5"/>
    <x v="0"/>
    <x v="14855"/>
    <x v="3"/>
    <x v="4275"/>
    <x v="6"/>
    <x v="6"/>
    <x v="10"/>
  </r>
  <r>
    <x v="0"/>
    <x v="0"/>
    <x v="14856"/>
    <x v="2"/>
    <x v="3863"/>
    <x v="0"/>
    <x v="0"/>
    <x v="13"/>
  </r>
  <r>
    <x v="3"/>
    <x v="2"/>
    <x v="14857"/>
    <x v="0"/>
    <x v="6703"/>
    <x v="6"/>
    <x v="2"/>
    <x v="34"/>
  </r>
  <r>
    <x v="3"/>
    <x v="2"/>
    <x v="14858"/>
    <x v="0"/>
    <x v="2367"/>
    <x v="1"/>
    <x v="0"/>
    <x v="15"/>
  </r>
  <r>
    <x v="2"/>
    <x v="2"/>
    <x v="14859"/>
    <x v="2"/>
    <x v="6704"/>
    <x v="11"/>
    <x v="3"/>
    <x v="42"/>
  </r>
  <r>
    <x v="4"/>
    <x v="0"/>
    <x v="14860"/>
    <x v="0"/>
    <x v="3816"/>
    <x v="8"/>
    <x v="12"/>
    <x v="9"/>
  </r>
  <r>
    <x v="4"/>
    <x v="0"/>
    <x v="14861"/>
    <x v="3"/>
    <x v="0"/>
    <x v="2"/>
    <x v="7"/>
    <x v="39"/>
  </r>
  <r>
    <x v="5"/>
    <x v="0"/>
    <x v="14862"/>
    <x v="3"/>
    <x v="1638"/>
    <x v="10"/>
    <x v="8"/>
    <x v="46"/>
  </r>
  <r>
    <x v="5"/>
    <x v="0"/>
    <x v="14863"/>
    <x v="3"/>
    <x v="6705"/>
    <x v="17"/>
    <x v="1"/>
    <x v="23"/>
  </r>
  <r>
    <x v="4"/>
    <x v="0"/>
    <x v="14864"/>
    <x v="3"/>
    <x v="1059"/>
    <x v="7"/>
    <x v="13"/>
    <x v="15"/>
  </r>
  <r>
    <x v="4"/>
    <x v="0"/>
    <x v="14865"/>
    <x v="3"/>
    <x v="2779"/>
    <x v="8"/>
    <x v="9"/>
    <x v="18"/>
  </r>
  <r>
    <x v="5"/>
    <x v="0"/>
    <x v="14866"/>
    <x v="3"/>
    <x v="1277"/>
    <x v="7"/>
    <x v="2"/>
    <x v="10"/>
  </r>
  <r>
    <x v="2"/>
    <x v="1"/>
    <x v="14867"/>
    <x v="4"/>
    <x v="4183"/>
    <x v="0"/>
    <x v="11"/>
    <x v="10"/>
  </r>
  <r>
    <x v="3"/>
    <x v="0"/>
    <x v="14868"/>
    <x v="2"/>
    <x v="6706"/>
    <x v="8"/>
    <x v="18"/>
    <x v="35"/>
  </r>
  <r>
    <x v="2"/>
    <x v="2"/>
    <x v="14869"/>
    <x v="0"/>
    <x v="1550"/>
    <x v="7"/>
    <x v="2"/>
    <x v="4"/>
  </r>
  <r>
    <x v="3"/>
    <x v="0"/>
    <x v="14870"/>
    <x v="2"/>
    <x v="1471"/>
    <x v="11"/>
    <x v="2"/>
    <x v="10"/>
  </r>
  <r>
    <x v="2"/>
    <x v="1"/>
    <x v="14871"/>
    <x v="6"/>
    <x v="6707"/>
    <x v="7"/>
    <x v="0"/>
    <x v="13"/>
  </r>
  <r>
    <x v="4"/>
    <x v="0"/>
    <x v="14872"/>
    <x v="3"/>
    <x v="1435"/>
    <x v="10"/>
    <x v="3"/>
    <x v="27"/>
  </r>
  <r>
    <x v="0"/>
    <x v="0"/>
    <x v="14873"/>
    <x v="0"/>
    <x v="6242"/>
    <x v="3"/>
    <x v="3"/>
    <x v="36"/>
  </r>
  <r>
    <x v="5"/>
    <x v="0"/>
    <x v="14874"/>
    <x v="3"/>
    <x v="0"/>
    <x v="0"/>
    <x v="6"/>
    <x v="18"/>
  </r>
  <r>
    <x v="3"/>
    <x v="1"/>
    <x v="14875"/>
    <x v="6"/>
    <x v="6708"/>
    <x v="11"/>
    <x v="7"/>
    <x v="38"/>
  </r>
  <r>
    <x v="3"/>
    <x v="0"/>
    <x v="14876"/>
    <x v="2"/>
    <x v="5309"/>
    <x v="7"/>
    <x v="0"/>
    <x v="13"/>
  </r>
  <r>
    <x v="2"/>
    <x v="2"/>
    <x v="14877"/>
    <x v="2"/>
    <x v="4810"/>
    <x v="9"/>
    <x v="5"/>
    <x v="4"/>
  </r>
  <r>
    <x v="0"/>
    <x v="0"/>
    <x v="14878"/>
    <x v="2"/>
    <x v="1482"/>
    <x v="7"/>
    <x v="0"/>
    <x v="44"/>
  </r>
  <r>
    <x v="1"/>
    <x v="1"/>
    <x v="14879"/>
    <x v="1"/>
    <x v="6709"/>
    <x v="0"/>
    <x v="2"/>
    <x v="7"/>
  </r>
  <r>
    <x v="3"/>
    <x v="2"/>
    <x v="14880"/>
    <x v="2"/>
    <x v="2498"/>
    <x v="18"/>
    <x v="2"/>
    <x v="15"/>
  </r>
  <r>
    <x v="0"/>
    <x v="0"/>
    <x v="14881"/>
    <x v="0"/>
    <x v="1825"/>
    <x v="7"/>
    <x v="0"/>
    <x v="22"/>
  </r>
  <r>
    <x v="5"/>
    <x v="0"/>
    <x v="14882"/>
    <x v="5"/>
    <x v="6710"/>
    <x v="10"/>
    <x v="6"/>
    <x v="24"/>
  </r>
  <r>
    <x v="5"/>
    <x v="0"/>
    <x v="14883"/>
    <x v="3"/>
    <x v="1627"/>
    <x v="6"/>
    <x v="11"/>
    <x v="9"/>
  </r>
  <r>
    <x v="5"/>
    <x v="0"/>
    <x v="14884"/>
    <x v="0"/>
    <x v="0"/>
    <x v="8"/>
    <x v="9"/>
    <x v="21"/>
  </r>
  <r>
    <x v="0"/>
    <x v="1"/>
    <x v="14885"/>
    <x v="0"/>
    <x v="6711"/>
    <x v="1"/>
    <x v="3"/>
    <x v="27"/>
  </r>
  <r>
    <x v="2"/>
    <x v="0"/>
    <x v="14886"/>
    <x v="2"/>
    <x v="6712"/>
    <x v="1"/>
    <x v="6"/>
    <x v="34"/>
  </r>
  <r>
    <x v="5"/>
    <x v="1"/>
    <x v="14887"/>
    <x v="5"/>
    <x v="6713"/>
    <x v="8"/>
    <x v="0"/>
    <x v="4"/>
  </r>
  <r>
    <x v="3"/>
    <x v="2"/>
    <x v="14888"/>
    <x v="0"/>
    <x v="3035"/>
    <x v="1"/>
    <x v="1"/>
    <x v="13"/>
  </r>
  <r>
    <x v="0"/>
    <x v="0"/>
    <x v="14889"/>
    <x v="0"/>
    <x v="6714"/>
    <x v="4"/>
    <x v="7"/>
    <x v="23"/>
  </r>
  <r>
    <x v="5"/>
    <x v="0"/>
    <x v="14890"/>
    <x v="5"/>
    <x v="6715"/>
    <x v="3"/>
    <x v="6"/>
    <x v="17"/>
  </r>
  <r>
    <x v="5"/>
    <x v="2"/>
    <x v="14891"/>
    <x v="7"/>
    <x v="5983"/>
    <x v="8"/>
    <x v="8"/>
    <x v="13"/>
  </r>
  <r>
    <x v="0"/>
    <x v="2"/>
    <x v="14892"/>
    <x v="5"/>
    <x v="637"/>
    <x v="3"/>
    <x v="8"/>
    <x v="19"/>
  </r>
  <r>
    <x v="5"/>
    <x v="0"/>
    <x v="14893"/>
    <x v="3"/>
    <x v="5142"/>
    <x v="14"/>
    <x v="2"/>
    <x v="29"/>
  </r>
  <r>
    <x v="1"/>
    <x v="2"/>
    <x v="14894"/>
    <x v="4"/>
    <x v="1814"/>
    <x v="0"/>
    <x v="9"/>
    <x v="0"/>
  </r>
  <r>
    <x v="2"/>
    <x v="0"/>
    <x v="14895"/>
    <x v="2"/>
    <x v="5091"/>
    <x v="18"/>
    <x v="3"/>
    <x v="15"/>
  </r>
  <r>
    <x v="5"/>
    <x v="1"/>
    <x v="14896"/>
    <x v="3"/>
    <x v="6716"/>
    <x v="17"/>
    <x v="14"/>
    <x v="29"/>
  </r>
  <r>
    <x v="5"/>
    <x v="0"/>
    <x v="14897"/>
    <x v="5"/>
    <x v="3907"/>
    <x v="6"/>
    <x v="6"/>
    <x v="6"/>
  </r>
  <r>
    <x v="4"/>
    <x v="2"/>
    <x v="14898"/>
    <x v="5"/>
    <x v="4906"/>
    <x v="1"/>
    <x v="6"/>
    <x v="4"/>
  </r>
  <r>
    <x v="4"/>
    <x v="2"/>
    <x v="14899"/>
    <x v="3"/>
    <x v="1785"/>
    <x v="8"/>
    <x v="14"/>
    <x v="11"/>
  </r>
  <r>
    <x v="0"/>
    <x v="0"/>
    <x v="14900"/>
    <x v="3"/>
    <x v="5492"/>
    <x v="31"/>
    <x v="8"/>
    <x v="15"/>
  </r>
  <r>
    <x v="0"/>
    <x v="0"/>
    <x v="14901"/>
    <x v="0"/>
    <x v="5577"/>
    <x v="2"/>
    <x v="2"/>
    <x v="6"/>
  </r>
  <r>
    <x v="1"/>
    <x v="2"/>
    <x v="14902"/>
    <x v="4"/>
    <x v="1336"/>
    <x v="7"/>
    <x v="0"/>
    <x v="10"/>
  </r>
  <r>
    <x v="2"/>
    <x v="2"/>
    <x v="14903"/>
    <x v="0"/>
    <x v="2050"/>
    <x v="3"/>
    <x v="2"/>
    <x v="22"/>
  </r>
  <r>
    <x v="3"/>
    <x v="2"/>
    <x v="14904"/>
    <x v="0"/>
    <x v="5125"/>
    <x v="3"/>
    <x v="11"/>
    <x v="29"/>
  </r>
  <r>
    <x v="2"/>
    <x v="0"/>
    <x v="14905"/>
    <x v="2"/>
    <x v="2313"/>
    <x v="10"/>
    <x v="2"/>
    <x v="12"/>
  </r>
  <r>
    <x v="2"/>
    <x v="1"/>
    <x v="14906"/>
    <x v="6"/>
    <x v="6717"/>
    <x v="8"/>
    <x v="0"/>
    <x v="13"/>
  </r>
  <r>
    <x v="1"/>
    <x v="1"/>
    <x v="14907"/>
    <x v="1"/>
    <x v="0"/>
    <x v="8"/>
    <x v="3"/>
    <x v="13"/>
  </r>
  <r>
    <x v="5"/>
    <x v="0"/>
    <x v="14908"/>
    <x v="3"/>
    <x v="2599"/>
    <x v="23"/>
    <x v="12"/>
    <x v="0"/>
  </r>
  <r>
    <x v="5"/>
    <x v="2"/>
    <x v="14909"/>
    <x v="7"/>
    <x v="167"/>
    <x v="3"/>
    <x v="3"/>
    <x v="15"/>
  </r>
  <r>
    <x v="3"/>
    <x v="2"/>
    <x v="14910"/>
    <x v="2"/>
    <x v="11"/>
    <x v="2"/>
    <x v="2"/>
    <x v="11"/>
  </r>
  <r>
    <x v="5"/>
    <x v="0"/>
    <x v="14911"/>
    <x v="5"/>
    <x v="1851"/>
    <x v="7"/>
    <x v="0"/>
    <x v="17"/>
  </r>
  <r>
    <x v="2"/>
    <x v="2"/>
    <x v="14912"/>
    <x v="2"/>
    <x v="4051"/>
    <x v="18"/>
    <x v="0"/>
    <x v="19"/>
  </r>
  <r>
    <x v="3"/>
    <x v="1"/>
    <x v="14913"/>
    <x v="6"/>
    <x v="6718"/>
    <x v="11"/>
    <x v="1"/>
    <x v="13"/>
  </r>
  <r>
    <x v="3"/>
    <x v="0"/>
    <x v="14914"/>
    <x v="6"/>
    <x v="1815"/>
    <x v="8"/>
    <x v="8"/>
    <x v="23"/>
  </r>
  <r>
    <x v="2"/>
    <x v="1"/>
    <x v="14915"/>
    <x v="6"/>
    <x v="6719"/>
    <x v="14"/>
    <x v="8"/>
    <x v="10"/>
  </r>
  <r>
    <x v="5"/>
    <x v="0"/>
    <x v="14916"/>
    <x v="3"/>
    <x v="3419"/>
    <x v="7"/>
    <x v="14"/>
    <x v="2"/>
  </r>
  <r>
    <x v="3"/>
    <x v="1"/>
    <x v="14917"/>
    <x v="6"/>
    <x v="6720"/>
    <x v="1"/>
    <x v="2"/>
    <x v="19"/>
  </r>
  <r>
    <x v="5"/>
    <x v="0"/>
    <x v="14918"/>
    <x v="0"/>
    <x v="2259"/>
    <x v="7"/>
    <x v="5"/>
    <x v="13"/>
  </r>
  <r>
    <x v="4"/>
    <x v="0"/>
    <x v="14919"/>
    <x v="3"/>
    <x v="3571"/>
    <x v="17"/>
    <x v="8"/>
    <x v="11"/>
  </r>
  <r>
    <x v="0"/>
    <x v="2"/>
    <x v="14920"/>
    <x v="3"/>
    <x v="6721"/>
    <x v="1"/>
    <x v="6"/>
    <x v="27"/>
  </r>
  <r>
    <x v="1"/>
    <x v="1"/>
    <x v="14921"/>
    <x v="1"/>
    <x v="6722"/>
    <x v="11"/>
    <x v="11"/>
    <x v="21"/>
  </r>
  <r>
    <x v="4"/>
    <x v="0"/>
    <x v="14922"/>
    <x v="0"/>
    <x v="6012"/>
    <x v="0"/>
    <x v="11"/>
    <x v="11"/>
  </r>
  <r>
    <x v="0"/>
    <x v="0"/>
    <x v="14923"/>
    <x v="0"/>
    <x v="4185"/>
    <x v="8"/>
    <x v="1"/>
    <x v="16"/>
  </r>
  <r>
    <x v="1"/>
    <x v="1"/>
    <x v="14924"/>
    <x v="1"/>
    <x v="0"/>
    <x v="0"/>
    <x v="1"/>
    <x v="19"/>
  </r>
  <r>
    <x v="3"/>
    <x v="2"/>
    <x v="14925"/>
    <x v="2"/>
    <x v="953"/>
    <x v="4"/>
    <x v="2"/>
    <x v="17"/>
  </r>
  <r>
    <x v="4"/>
    <x v="0"/>
    <x v="14926"/>
    <x v="3"/>
    <x v="2418"/>
    <x v="11"/>
    <x v="4"/>
    <x v="19"/>
  </r>
  <r>
    <x v="2"/>
    <x v="2"/>
    <x v="14927"/>
    <x v="2"/>
    <x v="705"/>
    <x v="5"/>
    <x v="4"/>
    <x v="15"/>
  </r>
  <r>
    <x v="0"/>
    <x v="1"/>
    <x v="14928"/>
    <x v="0"/>
    <x v="5921"/>
    <x v="7"/>
    <x v="9"/>
    <x v="21"/>
  </r>
  <r>
    <x v="0"/>
    <x v="2"/>
    <x v="14929"/>
    <x v="3"/>
    <x v="185"/>
    <x v="11"/>
    <x v="0"/>
    <x v="13"/>
  </r>
  <r>
    <x v="2"/>
    <x v="2"/>
    <x v="14930"/>
    <x v="0"/>
    <x v="3529"/>
    <x v="11"/>
    <x v="9"/>
    <x v="17"/>
  </r>
  <r>
    <x v="3"/>
    <x v="0"/>
    <x v="14931"/>
    <x v="2"/>
    <x v="0"/>
    <x v="8"/>
    <x v="3"/>
    <x v="6"/>
  </r>
  <r>
    <x v="2"/>
    <x v="1"/>
    <x v="14932"/>
    <x v="4"/>
    <x v="6723"/>
    <x v="0"/>
    <x v="0"/>
    <x v="2"/>
  </r>
  <r>
    <x v="0"/>
    <x v="2"/>
    <x v="14933"/>
    <x v="3"/>
    <x v="2040"/>
    <x v="8"/>
    <x v="4"/>
    <x v="5"/>
  </r>
  <r>
    <x v="2"/>
    <x v="1"/>
    <x v="14934"/>
    <x v="4"/>
    <x v="6724"/>
    <x v="8"/>
    <x v="9"/>
    <x v="43"/>
  </r>
  <r>
    <x v="3"/>
    <x v="0"/>
    <x v="14935"/>
    <x v="2"/>
    <x v="1063"/>
    <x v="0"/>
    <x v="7"/>
    <x v="10"/>
  </r>
  <r>
    <x v="4"/>
    <x v="2"/>
    <x v="14936"/>
    <x v="3"/>
    <x v="310"/>
    <x v="1"/>
    <x v="0"/>
    <x v="1"/>
  </r>
  <r>
    <x v="0"/>
    <x v="2"/>
    <x v="14937"/>
    <x v="3"/>
    <x v="1463"/>
    <x v="21"/>
    <x v="8"/>
    <x v="8"/>
  </r>
  <r>
    <x v="1"/>
    <x v="0"/>
    <x v="14938"/>
    <x v="8"/>
    <x v="6725"/>
    <x v="5"/>
    <x v="1"/>
    <x v="15"/>
  </r>
  <r>
    <x v="3"/>
    <x v="2"/>
    <x v="14939"/>
    <x v="0"/>
    <x v="2440"/>
    <x v="2"/>
    <x v="3"/>
    <x v="4"/>
  </r>
  <r>
    <x v="5"/>
    <x v="0"/>
    <x v="14940"/>
    <x v="5"/>
    <x v="6726"/>
    <x v="1"/>
    <x v="7"/>
    <x v="9"/>
  </r>
  <r>
    <x v="0"/>
    <x v="2"/>
    <x v="14941"/>
    <x v="3"/>
    <x v="2067"/>
    <x v="0"/>
    <x v="0"/>
    <x v="29"/>
  </r>
  <r>
    <x v="5"/>
    <x v="0"/>
    <x v="14942"/>
    <x v="3"/>
    <x v="6727"/>
    <x v="19"/>
    <x v="2"/>
    <x v="9"/>
  </r>
  <r>
    <x v="2"/>
    <x v="2"/>
    <x v="14943"/>
    <x v="2"/>
    <x v="2033"/>
    <x v="0"/>
    <x v="1"/>
    <x v="11"/>
  </r>
  <r>
    <x v="0"/>
    <x v="0"/>
    <x v="14944"/>
    <x v="0"/>
    <x v="3275"/>
    <x v="6"/>
    <x v="18"/>
    <x v="27"/>
  </r>
  <r>
    <x v="3"/>
    <x v="1"/>
    <x v="14945"/>
    <x v="6"/>
    <x v="1678"/>
    <x v="8"/>
    <x v="7"/>
    <x v="10"/>
  </r>
  <r>
    <x v="5"/>
    <x v="2"/>
    <x v="14946"/>
    <x v="7"/>
    <x v="412"/>
    <x v="5"/>
    <x v="14"/>
    <x v="30"/>
  </r>
  <r>
    <x v="3"/>
    <x v="2"/>
    <x v="14947"/>
    <x v="0"/>
    <x v="3035"/>
    <x v="1"/>
    <x v="6"/>
    <x v="0"/>
  </r>
  <r>
    <x v="5"/>
    <x v="0"/>
    <x v="14948"/>
    <x v="3"/>
    <x v="6728"/>
    <x v="8"/>
    <x v="6"/>
    <x v="29"/>
  </r>
  <r>
    <x v="3"/>
    <x v="2"/>
    <x v="14949"/>
    <x v="2"/>
    <x v="78"/>
    <x v="0"/>
    <x v="1"/>
    <x v="13"/>
  </r>
  <r>
    <x v="1"/>
    <x v="1"/>
    <x v="14950"/>
    <x v="1"/>
    <x v="0"/>
    <x v="1"/>
    <x v="7"/>
    <x v="9"/>
  </r>
  <r>
    <x v="2"/>
    <x v="2"/>
    <x v="14951"/>
    <x v="0"/>
    <x v="0"/>
    <x v="4"/>
    <x v="3"/>
    <x v="23"/>
  </r>
  <r>
    <x v="5"/>
    <x v="2"/>
    <x v="14952"/>
    <x v="7"/>
    <x v="2176"/>
    <x v="6"/>
    <x v="14"/>
    <x v="10"/>
  </r>
  <r>
    <x v="2"/>
    <x v="1"/>
    <x v="14953"/>
    <x v="6"/>
    <x v="6247"/>
    <x v="8"/>
    <x v="9"/>
    <x v="2"/>
  </r>
  <r>
    <x v="4"/>
    <x v="2"/>
    <x v="14954"/>
    <x v="5"/>
    <x v="280"/>
    <x v="6"/>
    <x v="11"/>
    <x v="39"/>
  </r>
  <r>
    <x v="1"/>
    <x v="1"/>
    <x v="14955"/>
    <x v="1"/>
    <x v="6729"/>
    <x v="8"/>
    <x v="11"/>
    <x v="21"/>
  </r>
  <r>
    <x v="3"/>
    <x v="2"/>
    <x v="14956"/>
    <x v="0"/>
    <x v="824"/>
    <x v="1"/>
    <x v="0"/>
    <x v="4"/>
  </r>
  <r>
    <x v="5"/>
    <x v="2"/>
    <x v="14957"/>
    <x v="7"/>
    <x v="0"/>
    <x v="11"/>
    <x v="6"/>
    <x v="4"/>
  </r>
  <r>
    <x v="5"/>
    <x v="0"/>
    <x v="14958"/>
    <x v="5"/>
    <x v="6730"/>
    <x v="19"/>
    <x v="2"/>
    <x v="18"/>
  </r>
  <r>
    <x v="1"/>
    <x v="0"/>
    <x v="14959"/>
    <x v="4"/>
    <x v="6731"/>
    <x v="10"/>
    <x v="3"/>
    <x v="3"/>
  </r>
  <r>
    <x v="4"/>
    <x v="0"/>
    <x v="14960"/>
    <x v="0"/>
    <x v="1762"/>
    <x v="8"/>
    <x v="2"/>
    <x v="27"/>
  </r>
  <r>
    <x v="4"/>
    <x v="2"/>
    <x v="14961"/>
    <x v="5"/>
    <x v="2460"/>
    <x v="5"/>
    <x v="2"/>
    <x v="19"/>
  </r>
  <r>
    <x v="0"/>
    <x v="0"/>
    <x v="14962"/>
    <x v="0"/>
    <x v="482"/>
    <x v="1"/>
    <x v="2"/>
    <x v="3"/>
  </r>
  <r>
    <x v="1"/>
    <x v="2"/>
    <x v="14963"/>
    <x v="4"/>
    <x v="6732"/>
    <x v="3"/>
    <x v="5"/>
    <x v="13"/>
  </r>
  <r>
    <x v="4"/>
    <x v="1"/>
    <x v="14964"/>
    <x v="0"/>
    <x v="2109"/>
    <x v="1"/>
    <x v="6"/>
    <x v="13"/>
  </r>
  <r>
    <x v="3"/>
    <x v="0"/>
    <x v="14965"/>
    <x v="2"/>
    <x v="3213"/>
    <x v="11"/>
    <x v="1"/>
    <x v="4"/>
  </r>
  <r>
    <x v="4"/>
    <x v="2"/>
    <x v="14966"/>
    <x v="5"/>
    <x v="2284"/>
    <x v="2"/>
    <x v="8"/>
    <x v="15"/>
  </r>
  <r>
    <x v="0"/>
    <x v="2"/>
    <x v="14967"/>
    <x v="3"/>
    <x v="203"/>
    <x v="10"/>
    <x v="4"/>
    <x v="17"/>
  </r>
  <r>
    <x v="0"/>
    <x v="0"/>
    <x v="14968"/>
    <x v="3"/>
    <x v="6733"/>
    <x v="4"/>
    <x v="4"/>
    <x v="13"/>
  </r>
  <r>
    <x v="2"/>
    <x v="1"/>
    <x v="14969"/>
    <x v="6"/>
    <x v="988"/>
    <x v="10"/>
    <x v="18"/>
    <x v="11"/>
  </r>
  <r>
    <x v="3"/>
    <x v="1"/>
    <x v="14970"/>
    <x v="6"/>
    <x v="0"/>
    <x v="18"/>
    <x v="3"/>
    <x v="34"/>
  </r>
  <r>
    <x v="5"/>
    <x v="0"/>
    <x v="14971"/>
    <x v="3"/>
    <x v="5882"/>
    <x v="3"/>
    <x v="3"/>
    <x v="34"/>
  </r>
  <r>
    <x v="2"/>
    <x v="2"/>
    <x v="14972"/>
    <x v="2"/>
    <x v="5530"/>
    <x v="23"/>
    <x v="0"/>
    <x v="15"/>
  </r>
  <r>
    <x v="3"/>
    <x v="0"/>
    <x v="14973"/>
    <x v="2"/>
    <x v="6291"/>
    <x v="11"/>
    <x v="6"/>
    <x v="13"/>
  </r>
  <r>
    <x v="0"/>
    <x v="0"/>
    <x v="14974"/>
    <x v="0"/>
    <x v="3883"/>
    <x v="3"/>
    <x v="11"/>
    <x v="7"/>
  </r>
  <r>
    <x v="4"/>
    <x v="0"/>
    <x v="14975"/>
    <x v="3"/>
    <x v="6734"/>
    <x v="8"/>
    <x v="12"/>
    <x v="9"/>
  </r>
  <r>
    <x v="3"/>
    <x v="2"/>
    <x v="14976"/>
    <x v="0"/>
    <x v="1256"/>
    <x v="10"/>
    <x v="2"/>
    <x v="13"/>
  </r>
  <r>
    <x v="1"/>
    <x v="2"/>
    <x v="14977"/>
    <x v="4"/>
    <x v="2794"/>
    <x v="11"/>
    <x v="2"/>
    <x v="6"/>
  </r>
  <r>
    <x v="5"/>
    <x v="0"/>
    <x v="14978"/>
    <x v="5"/>
    <x v="6735"/>
    <x v="8"/>
    <x v="13"/>
    <x v="13"/>
  </r>
  <r>
    <x v="3"/>
    <x v="0"/>
    <x v="14979"/>
    <x v="2"/>
    <x v="5960"/>
    <x v="5"/>
    <x v="3"/>
    <x v="27"/>
  </r>
  <r>
    <x v="4"/>
    <x v="2"/>
    <x v="14980"/>
    <x v="5"/>
    <x v="4553"/>
    <x v="1"/>
    <x v="0"/>
    <x v="10"/>
  </r>
  <r>
    <x v="1"/>
    <x v="2"/>
    <x v="14981"/>
    <x v="8"/>
    <x v="6736"/>
    <x v="19"/>
    <x v="2"/>
    <x v="13"/>
  </r>
  <r>
    <x v="2"/>
    <x v="1"/>
    <x v="14982"/>
    <x v="4"/>
    <x v="6737"/>
    <x v="8"/>
    <x v="2"/>
    <x v="23"/>
  </r>
  <r>
    <x v="5"/>
    <x v="1"/>
    <x v="14983"/>
    <x v="3"/>
    <x v="6738"/>
    <x v="8"/>
    <x v="6"/>
    <x v="31"/>
  </r>
  <r>
    <x v="3"/>
    <x v="1"/>
    <x v="14984"/>
    <x v="6"/>
    <x v="6739"/>
    <x v="5"/>
    <x v="1"/>
    <x v="38"/>
  </r>
  <r>
    <x v="4"/>
    <x v="1"/>
    <x v="14985"/>
    <x v="0"/>
    <x v="6740"/>
    <x v="7"/>
    <x v="0"/>
    <x v="35"/>
  </r>
  <r>
    <x v="4"/>
    <x v="2"/>
    <x v="14986"/>
    <x v="3"/>
    <x v="6741"/>
    <x v="3"/>
    <x v="3"/>
    <x v="9"/>
  </r>
  <r>
    <x v="5"/>
    <x v="0"/>
    <x v="14987"/>
    <x v="0"/>
    <x v="822"/>
    <x v="11"/>
    <x v="4"/>
    <x v="20"/>
  </r>
  <r>
    <x v="0"/>
    <x v="2"/>
    <x v="14988"/>
    <x v="3"/>
    <x v="6742"/>
    <x v="7"/>
    <x v="2"/>
    <x v="13"/>
  </r>
  <r>
    <x v="0"/>
    <x v="0"/>
    <x v="14989"/>
    <x v="0"/>
    <x v="1405"/>
    <x v="1"/>
    <x v="5"/>
    <x v="25"/>
  </r>
  <r>
    <x v="0"/>
    <x v="2"/>
    <x v="14990"/>
    <x v="3"/>
    <x v="2040"/>
    <x v="0"/>
    <x v="1"/>
    <x v="18"/>
  </r>
  <r>
    <x v="0"/>
    <x v="1"/>
    <x v="14991"/>
    <x v="0"/>
    <x v="3506"/>
    <x v="1"/>
    <x v="7"/>
    <x v="23"/>
  </r>
  <r>
    <x v="2"/>
    <x v="3"/>
    <x v="14992"/>
    <x v="6"/>
    <x v="0"/>
    <x v="1"/>
    <x v="20"/>
    <x v="11"/>
  </r>
  <r>
    <x v="5"/>
    <x v="0"/>
    <x v="14993"/>
    <x v="5"/>
    <x v="4123"/>
    <x v="8"/>
    <x v="8"/>
    <x v="10"/>
  </r>
  <r>
    <x v="3"/>
    <x v="0"/>
    <x v="14994"/>
    <x v="2"/>
    <x v="5401"/>
    <x v="3"/>
    <x v="3"/>
    <x v="29"/>
  </r>
  <r>
    <x v="3"/>
    <x v="2"/>
    <x v="14995"/>
    <x v="0"/>
    <x v="160"/>
    <x v="0"/>
    <x v="4"/>
    <x v="15"/>
  </r>
  <r>
    <x v="2"/>
    <x v="2"/>
    <x v="14996"/>
    <x v="0"/>
    <x v="2523"/>
    <x v="1"/>
    <x v="9"/>
    <x v="1"/>
  </r>
  <r>
    <x v="5"/>
    <x v="2"/>
    <x v="14997"/>
    <x v="7"/>
    <x v="2909"/>
    <x v="7"/>
    <x v="4"/>
    <x v="44"/>
  </r>
  <r>
    <x v="1"/>
    <x v="2"/>
    <x v="14998"/>
    <x v="4"/>
    <x v="6743"/>
    <x v="8"/>
    <x v="9"/>
    <x v="30"/>
  </r>
  <r>
    <x v="2"/>
    <x v="1"/>
    <x v="14999"/>
    <x v="4"/>
    <x v="0"/>
    <x v="7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5CFD1-F494-4E0B-8258-0164CFC0509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axis="axisRow" showAll="0">
      <items count="7">
        <item x="5"/>
        <item x="0"/>
        <item x="4"/>
        <item x="3"/>
        <item x="2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showAll="0">
      <items count="15001">
        <item x="12736"/>
        <item x="13731"/>
        <item x="735"/>
        <item x="13240"/>
        <item x="14635"/>
        <item x="9523"/>
        <item x="5875"/>
        <item x="5878"/>
        <item x="4163"/>
        <item x="9653"/>
        <item x="419"/>
        <item x="11161"/>
        <item x="9655"/>
        <item x="11561"/>
        <item x="3869"/>
        <item x="11931"/>
        <item x="8085"/>
        <item x="4245"/>
        <item x="9238"/>
        <item x="6184"/>
        <item x="3633"/>
        <item x="7908"/>
        <item x="4860"/>
        <item x="10713"/>
        <item x="8793"/>
        <item x="5712"/>
        <item x="10212"/>
        <item x="4344"/>
        <item x="5754"/>
        <item x="9963"/>
        <item x="6106"/>
        <item x="7176"/>
        <item x="5115"/>
        <item x="1263"/>
        <item x="3579"/>
        <item x="8052"/>
        <item x="7172"/>
        <item x="6819"/>
        <item x="13277"/>
        <item x="8956"/>
        <item x="6374"/>
        <item x="4882"/>
        <item x="1823"/>
        <item x="8895"/>
        <item x="12873"/>
        <item x="7156"/>
        <item x="3614"/>
        <item x="1538"/>
        <item x="10086"/>
        <item x="5484"/>
        <item x="9671"/>
        <item x="13204"/>
        <item x="13997"/>
        <item x="10006"/>
        <item x="4990"/>
        <item x="11683"/>
        <item x="8245"/>
        <item x="484"/>
        <item x="10866"/>
        <item x="8761"/>
        <item x="2769"/>
        <item x="1947"/>
        <item x="12289"/>
        <item x="14227"/>
        <item x="10927"/>
        <item x="3469"/>
        <item x="213"/>
        <item x="10525"/>
        <item x="14531"/>
        <item x="2768"/>
        <item x="12153"/>
        <item x="12978"/>
        <item x="12908"/>
        <item x="5326"/>
        <item x="3305"/>
        <item x="8361"/>
        <item x="1325"/>
        <item x="3334"/>
        <item x="3261"/>
        <item x="918"/>
        <item x="14298"/>
        <item x="5148"/>
        <item x="3904"/>
        <item x="5483"/>
        <item x="10492"/>
        <item x="3609"/>
        <item x="1016"/>
        <item x="1008"/>
        <item x="12222"/>
        <item x="2993"/>
        <item x="5462"/>
        <item x="5352"/>
        <item x="13733"/>
        <item x="8202"/>
        <item x="320"/>
        <item x="10684"/>
        <item x="1375"/>
        <item x="7076"/>
        <item x="9764"/>
        <item x="565"/>
        <item x="12310"/>
        <item x="11765"/>
        <item x="12018"/>
        <item x="8164"/>
        <item x="14178"/>
        <item x="7597"/>
        <item x="712"/>
        <item x="5479"/>
        <item x="5070"/>
        <item x="10523"/>
        <item x="12512"/>
        <item x="9402"/>
        <item x="6701"/>
        <item x="12646"/>
        <item x="14865"/>
        <item x="584"/>
        <item x="14739"/>
        <item x="13896"/>
        <item x="9619"/>
        <item x="8379"/>
        <item x="8915"/>
        <item x="5973"/>
        <item x="8526"/>
        <item x="219"/>
        <item x="12761"/>
        <item x="341"/>
        <item x="6343"/>
        <item x="3430"/>
        <item x="10319"/>
        <item x="12809"/>
        <item x="4282"/>
        <item x="337"/>
        <item x="7512"/>
        <item x="5826"/>
        <item x="11103"/>
        <item x="120"/>
        <item x="2995"/>
        <item x="10907"/>
        <item x="2062"/>
        <item x="11991"/>
        <item x="2131"/>
        <item x="9483"/>
        <item x="2564"/>
        <item x="10681"/>
        <item x="8231"/>
        <item x="14094"/>
        <item x="12478"/>
        <item x="3611"/>
        <item x="4153"/>
        <item x="8302"/>
        <item x="1390"/>
        <item x="2103"/>
        <item x="12243"/>
        <item x="12252"/>
        <item x="6146"/>
        <item x="5233"/>
        <item x="7625"/>
        <item x="11345"/>
        <item x="14049"/>
        <item x="627"/>
        <item x="6716"/>
        <item x="9574"/>
        <item x="4685"/>
        <item x="4991"/>
        <item x="2972"/>
        <item x="14517"/>
        <item x="14580"/>
        <item x="2905"/>
        <item x="3007"/>
        <item x="9047"/>
        <item x="968"/>
        <item x="1348"/>
        <item x="3395"/>
        <item x="11881"/>
        <item x="13456"/>
        <item x="41"/>
        <item x="449"/>
        <item x="4258"/>
        <item x="4208"/>
        <item x="13916"/>
        <item x="12451"/>
        <item x="4189"/>
        <item x="6271"/>
        <item x="9034"/>
        <item x="9474"/>
        <item x="12396"/>
        <item x="514"/>
        <item x="6506"/>
        <item x="12674"/>
        <item x="8847"/>
        <item x="12386"/>
        <item x="14332"/>
        <item x="4779"/>
        <item x="2110"/>
        <item x="998"/>
        <item x="7708"/>
        <item x="8294"/>
        <item x="12983"/>
        <item x="9702"/>
        <item x="4840"/>
        <item x="594"/>
        <item x="3365"/>
        <item x="12704"/>
        <item x="9136"/>
        <item x="10915"/>
        <item x="7286"/>
        <item x="2382"/>
        <item x="10813"/>
        <item x="6332"/>
        <item x="7476"/>
        <item x="3040"/>
        <item x="2481"/>
        <item x="744"/>
        <item x="5464"/>
        <item x="6774"/>
        <item x="5907"/>
        <item x="2083"/>
        <item x="11151"/>
        <item x="13529"/>
        <item x="4172"/>
        <item x="14340"/>
        <item x="10834"/>
        <item x="7394"/>
        <item x="2641"/>
        <item x="6229"/>
        <item x="11389"/>
        <item x="14933"/>
        <item x="4830"/>
        <item x="10992"/>
        <item x="737"/>
        <item x="11923"/>
        <item x="14662"/>
        <item x="3234"/>
        <item x="10611"/>
        <item x="13509"/>
        <item x="2762"/>
        <item x="180"/>
        <item x="3069"/>
        <item x="4807"/>
        <item x="3804"/>
        <item x="4196"/>
        <item x="14790"/>
        <item x="2835"/>
        <item x="7853"/>
        <item x="13790"/>
        <item x="10746"/>
        <item x="11215"/>
        <item x="4622"/>
        <item x="4214"/>
        <item x="2041"/>
        <item x="3971"/>
        <item x="2923"/>
        <item x="14692"/>
        <item x="8987"/>
        <item x="11842"/>
        <item x="7420"/>
        <item x="12399"/>
        <item x="5652"/>
        <item x="776"/>
        <item x="1345"/>
        <item x="5490"/>
        <item x="5238"/>
        <item x="4308"/>
        <item x="14104"/>
        <item x="2215"/>
        <item x="3368"/>
        <item x="4933"/>
        <item x="7592"/>
        <item x="10071"/>
        <item x="2486"/>
        <item x="8283"/>
        <item x="375"/>
        <item x="10475"/>
        <item x="14206"/>
        <item x="9134"/>
        <item x="12901"/>
        <item x="13785"/>
        <item x="5746"/>
        <item x="9689"/>
        <item x="2802"/>
        <item x="2028"/>
        <item x="13514"/>
        <item x="13213"/>
        <item x="9407"/>
        <item x="7"/>
        <item x="7354"/>
        <item x="4326"/>
        <item x="10780"/>
        <item x="9434"/>
        <item x="4101"/>
        <item x="9426"/>
        <item x="7312"/>
        <item x="2248"/>
        <item x="3034"/>
        <item x="3129"/>
        <item x="8343"/>
        <item x="12403"/>
        <item x="6805"/>
        <item x="8150"/>
        <item x="13510"/>
        <item x="12472"/>
        <item x="14142"/>
        <item x="12570"/>
        <item x="10249"/>
        <item x="12770"/>
        <item x="11329"/>
        <item x="11942"/>
        <item x="14007"/>
        <item x="3978"/>
        <item x="8667"/>
        <item x="13829"/>
        <item x="334"/>
        <item x="6264"/>
        <item x="12855"/>
        <item x="10715"/>
        <item x="11769"/>
        <item x="10921"/>
        <item x="13794"/>
        <item x="11020"/>
        <item x="3551"/>
        <item x="9781"/>
        <item x="4084"/>
        <item x="11481"/>
        <item x="7121"/>
        <item x="8838"/>
        <item x="8469"/>
        <item x="2084"/>
        <item x="11723"/>
        <item x="240"/>
        <item x="1453"/>
        <item x="10291"/>
        <item x="845"/>
        <item x="13469"/>
        <item x="6199"/>
        <item x="12167"/>
        <item x="10118"/>
        <item x="6865"/>
        <item x="11863"/>
        <item x="1167"/>
        <item x="7873"/>
        <item x="9204"/>
        <item x="9129"/>
        <item x="9192"/>
        <item x="8358"/>
        <item x="8500"/>
        <item x="3696"/>
        <item x="2405"/>
        <item x="2667"/>
        <item x="9113"/>
        <item x="2392"/>
        <item x="4979"/>
        <item x="4271"/>
        <item x="5472"/>
        <item x="11919"/>
        <item x="12014"/>
        <item x="1837"/>
        <item x="1725"/>
        <item x="7233"/>
        <item x="2422"/>
        <item x="13024"/>
        <item x="7726"/>
        <item x="4221"/>
        <item x="9981"/>
        <item x="4027"/>
        <item x="2435"/>
        <item x="10279"/>
        <item x="4547"/>
        <item x="1183"/>
        <item x="9235"/>
        <item x="3287"/>
        <item x="12505"/>
        <item x="7596"/>
        <item x="10547"/>
        <item x="14464"/>
        <item x="12810"/>
        <item x="193"/>
        <item x="3221"/>
        <item x="14626"/>
        <item x="2091"/>
        <item x="3688"/>
        <item x="1364"/>
        <item x="3575"/>
        <item x="940"/>
        <item x="2848"/>
        <item x="4200"/>
        <item x="3840"/>
        <item x="1083"/>
        <item x="6543"/>
        <item x="3238"/>
        <item x="11815"/>
        <item x="1432"/>
        <item x="554"/>
        <item x="6486"/>
        <item x="11409"/>
        <item x="3342"/>
        <item x="6493"/>
        <item x="168"/>
        <item x="502"/>
        <item x="10268"/>
        <item x="14378"/>
        <item x="14013"/>
        <item x="11158"/>
        <item x="8064"/>
        <item x="2384"/>
        <item x="13621"/>
        <item x="3449"/>
        <item x="14424"/>
        <item x="2386"/>
        <item x="4181"/>
        <item x="13669"/>
        <item x="14504"/>
        <item x="7177"/>
        <item x="8576"/>
        <item x="8149"/>
        <item x="3827"/>
        <item x="7167"/>
        <item x="7083"/>
        <item x="14924"/>
        <item x="7060"/>
        <item x="13374"/>
        <item x="6542"/>
        <item x="13394"/>
        <item x="1158"/>
        <item x="9352"/>
        <item x="10496"/>
        <item x="13544"/>
        <item x="1540"/>
        <item x="6473"/>
        <item x="235"/>
        <item x="3348"/>
        <item x="2922"/>
        <item x="13367"/>
        <item x="4373"/>
        <item x="2776"/>
        <item x="11997"/>
        <item x="1720"/>
        <item x="277"/>
        <item x="1643"/>
        <item x="9680"/>
        <item x="7878"/>
        <item x="2246"/>
        <item x="8252"/>
        <item x="12332"/>
        <item x="6860"/>
        <item x="863"/>
        <item x="11312"/>
        <item x="12407"/>
        <item x="8773"/>
        <item x="5586"/>
        <item x="10029"/>
        <item x="13668"/>
        <item x="5325"/>
        <item x="11633"/>
        <item x="4732"/>
        <item x="13778"/>
        <item x="8017"/>
        <item x="10692"/>
        <item x="2627"/>
        <item x="8262"/>
        <item x="14216"/>
        <item x="13836"/>
        <item x="2461"/>
        <item x="11167"/>
        <item x="7939"/>
        <item x="11189"/>
        <item x="14935"/>
        <item x="3313"/>
        <item x="3164"/>
        <item x="14882"/>
        <item x="12360"/>
        <item x="8644"/>
        <item x="4917"/>
        <item x="8813"/>
        <item x="9398"/>
        <item x="13545"/>
        <item x="10912"/>
        <item x="7552"/>
        <item x="4371"/>
        <item x="3115"/>
        <item x="7689"/>
        <item x="12832"/>
        <item x="9380"/>
        <item x="14967"/>
        <item x="1051"/>
        <item x="8605"/>
        <item x="11090"/>
        <item x="521"/>
        <item x="8407"/>
        <item x="7305"/>
        <item x="2247"/>
        <item x="13954"/>
        <item x="13046"/>
        <item x="10478"/>
        <item x="1961"/>
        <item x="11697"/>
        <item x="7445"/>
        <item x="8906"/>
        <item x="1260"/>
        <item x="6051"/>
        <item x="11548"/>
        <item x="8310"/>
        <item x="8698"/>
        <item x="12666"/>
        <item x="1866"/>
        <item x="5716"/>
        <item x="11259"/>
        <item x="8840"/>
        <item x="7975"/>
        <item x="11477"/>
        <item x="11133"/>
        <item x="3848"/>
        <item x="76"/>
        <item x="11139"/>
        <item x="8110"/>
        <item x="5057"/>
        <item x="6620"/>
        <item x="13940"/>
        <item x="10918"/>
        <item x="2068"/>
        <item x="3606"/>
        <item x="6135"/>
        <item x="1140"/>
        <item x="4480"/>
        <item x="14774"/>
        <item x="9830"/>
        <item x="9548"/>
        <item x="530"/>
        <item x="8744"/>
        <item x="12389"/>
        <item x="10673"/>
        <item x="3817"/>
        <item x="5112"/>
        <item x="12046"/>
        <item x="12044"/>
        <item x="3671"/>
        <item x="10745"/>
        <item x="5617"/>
        <item x="12019"/>
        <item x="1600"/>
        <item x="10633"/>
        <item x="1394"/>
        <item x="6323"/>
        <item x="8616"/>
        <item x="1637"/>
        <item x="3954"/>
        <item x="1330"/>
        <item x="10367"/>
        <item x="10039"/>
        <item x="13321"/>
        <item x="4137"/>
        <item x="10384"/>
        <item x="6370"/>
        <item x="12573"/>
        <item x="11411"/>
        <item x="4340"/>
        <item x="10791"/>
        <item x="7943"/>
        <item x="8212"/>
        <item x="13446"/>
        <item x="13450"/>
        <item x="1622"/>
        <item x="11501"/>
        <item x="1860"/>
        <item x="13286"/>
        <item x="3979"/>
        <item x="3961"/>
        <item x="12937"/>
        <item x="14470"/>
        <item x="14463"/>
        <item x="9613"/>
        <item x="12440"/>
        <item x="2424"/>
        <item x="2570"/>
        <item x="13505"/>
        <item x="14725"/>
        <item x="6405"/>
        <item x="5952"/>
        <item x="5573"/>
        <item x="13086"/>
        <item x="9976"/>
        <item x="13401"/>
        <item x="2965"/>
        <item x="11945"/>
        <item x="167"/>
        <item x="14963"/>
        <item x="10064"/>
        <item x="4268"/>
        <item x="1236"/>
        <item x="12039"/>
        <item x="9720"/>
        <item x="2955"/>
        <item x="4445"/>
        <item x="3748"/>
        <item x="7250"/>
        <item x="13193"/>
        <item x="7100"/>
        <item x="8082"/>
        <item x="1287"/>
        <item x="14996"/>
        <item x="4317"/>
        <item x="7438"/>
        <item x="8865"/>
        <item x="5135"/>
        <item x="2941"/>
        <item x="2625"/>
        <item x="3692"/>
        <item x="1343"/>
        <item x="13913"/>
        <item x="8692"/>
        <item x="548"/>
        <item x="13586"/>
        <item x="4613"/>
        <item x="1847"/>
        <item x="6869"/>
        <item x="2803"/>
        <item x="3687"/>
        <item x="10783"/>
        <item x="12298"/>
        <item x="12270"/>
        <item x="4817"/>
        <item x="14442"/>
        <item x="11885"/>
        <item x="12633"/>
        <item x="14063"/>
        <item x="987"/>
        <item x="7078"/>
        <item x="13375"/>
        <item x="3485"/>
        <item x="13631"/>
        <item x="3440"/>
        <item x="6642"/>
        <item x="2333"/>
        <item x="3402"/>
        <item x="13237"/>
        <item x="12774"/>
        <item x="2798"/>
        <item x="1527"/>
        <item x="117"/>
        <item x="11630"/>
        <item x="12787"/>
        <item x="13005"/>
        <item x="2037"/>
        <item x="9441"/>
        <item x="13275"/>
        <item x="1231"/>
        <item x="2079"/>
        <item x="1277"/>
        <item x="13605"/>
        <item x="11374"/>
        <item x="1027"/>
        <item x="12721"/>
        <item x="3565"/>
        <item x="4418"/>
        <item x="10624"/>
        <item x="8891"/>
        <item x="9274"/>
        <item x="1576"/>
        <item x="7606"/>
        <item x="2061"/>
        <item x="2554"/>
        <item x="6154"/>
        <item x="10510"/>
        <item x="11353"/>
        <item x="14681"/>
        <item x="12090"/>
        <item x="12"/>
        <item x="11071"/>
        <item x="14872"/>
        <item x="8416"/>
        <item x="6196"/>
        <item x="5212"/>
        <item x="555"/>
        <item x="3294"/>
        <item x="13838"/>
        <item x="1210"/>
        <item x="6650"/>
        <item x="5657"/>
        <item x="4658"/>
        <item x="11007"/>
        <item x="396"/>
        <item x="5654"/>
        <item x="7232"/>
        <item x="5535"/>
        <item x="3711"/>
        <item x="7600"/>
        <item x="2503"/>
        <item x="12417"/>
        <item x="9893"/>
        <item x="12461"/>
        <item x="7583"/>
        <item x="7903"/>
        <item x="13238"/>
        <item x="5046"/>
        <item x="14614"/>
        <item x="13299"/>
        <item x="14333"/>
        <item x="6948"/>
        <item x="3617"/>
        <item x="14458"/>
        <item x="12209"/>
        <item x="9487"/>
        <item x="13170"/>
        <item x="7318"/>
        <item x="12683"/>
        <item x="1455"/>
        <item x="13176"/>
        <item x="6280"/>
        <item x="9015"/>
        <item x="4433"/>
        <item x="4261"/>
        <item x="13439"/>
        <item x="9082"/>
        <item x="4420"/>
        <item x="7714"/>
        <item x="11334"/>
        <item x="9212"/>
        <item x="6114"/>
        <item x="14276"/>
        <item x="7459"/>
        <item x="5723"/>
        <item x="11669"/>
        <item x="10235"/>
        <item x="7321"/>
        <item x="1227"/>
        <item x="6359"/>
        <item x="5770"/>
        <item x="5984"/>
        <item x="5987"/>
        <item x="3024"/>
        <item x="5391"/>
        <item x="10309"/>
        <item x="4091"/>
        <item x="6562"/>
        <item x="10795"/>
        <item x="901"/>
        <item x="13064"/>
        <item x="3362"/>
        <item x="2476"/>
        <item x="1927"/>
        <item x="13842"/>
        <item x="6608"/>
        <item x="1045"/>
        <item x="12202"/>
        <item x="6753"/>
        <item x="3514"/>
        <item x="5957"/>
        <item x="6696"/>
        <item x="826"/>
        <item x="3320"/>
        <item x="6682"/>
        <item x="11350"/>
        <item x="5558"/>
        <item x="9810"/>
        <item x="1342"/>
        <item x="6812"/>
        <item x="13665"/>
        <item x="9467"/>
        <item x="6727"/>
        <item x="8341"/>
        <item x="2931"/>
        <item x="1667"/>
        <item x="9433"/>
        <item x="9965"/>
        <item x="10622"/>
        <item x="6995"/>
        <item x="6646"/>
        <item x="3183"/>
        <item x="13076"/>
        <item x="4576"/>
        <item x="4881"/>
        <item x="3120"/>
        <item x="3754"/>
        <item x="5310"/>
        <item x="908"/>
        <item x="2542"/>
        <item x="3957"/>
        <item x="9317"/>
        <item x="4806"/>
        <item x="2081"/>
        <item x="4914"/>
        <item x="11115"/>
        <item x="12488"/>
        <item x="4486"/>
        <item x="33"/>
        <item x="5105"/>
        <item x="10256"/>
        <item x="9119"/>
        <item x="5375"/>
        <item x="10196"/>
        <item x="8517"/>
        <item x="12416"/>
        <item x="4312"/>
        <item x="7230"/>
        <item x="5733"/>
        <item x="13036"/>
        <item x="5726"/>
        <item x="9265"/>
        <item x="6925"/>
        <item x="3945"/>
        <item x="1651"/>
        <item x="8734"/>
        <item x="14330"/>
        <item x="975"/>
        <item x="13326"/>
        <item x="84"/>
        <item x="7154"/>
        <item x="10030"/>
        <item x="8940"/>
        <item x="11398"/>
        <item x="4286"/>
        <item x="5171"/>
        <item x="2208"/>
        <item x="915"/>
        <item x="5955"/>
        <item x="3719"/>
        <item x="4077"/>
        <item x="1196"/>
        <item x="6589"/>
        <item x="14540"/>
        <item x="5602"/>
        <item x="14707"/>
        <item x="5982"/>
        <item x="11197"/>
        <item x="13692"/>
        <item x="9872"/>
        <item x="11522"/>
        <item x="853"/>
        <item x="3135"/>
        <item x="11455"/>
        <item x="1533"/>
        <item x="14501"/>
        <item x="14099"/>
        <item x="14214"/>
        <item x="9632"/>
        <item x="6308"/>
        <item x="13382"/>
        <item x="6349"/>
        <item x="2412"/>
        <item x="13479"/>
        <item x="10255"/>
        <item x="14222"/>
        <item x="10489"/>
        <item x="12170"/>
        <item x="12781"/>
        <item x="14757"/>
        <item x="6296"/>
        <item x="11937"/>
        <item x="392"/>
        <item x="9553"/>
        <item x="9787"/>
        <item x="9771"/>
        <item x="11160"/>
        <item x="14859"/>
        <item x="5734"/>
        <item x="1223"/>
        <item x="13248"/>
        <item x="10221"/>
        <item x="71"/>
        <item x="8338"/>
        <item x="293"/>
        <item x="14131"/>
        <item x="4964"/>
        <item x="13702"/>
        <item x="13824"/>
        <item x="10251"/>
        <item x="550"/>
        <item x="11614"/>
        <item x="958"/>
        <item x="12261"/>
        <item x="271"/>
        <item x="1592"/>
        <item x="6954"/>
        <item x="1908"/>
        <item x="9335"/>
        <item x="7405"/>
        <item x="1505"/>
        <item x="2653"/>
        <item x="14387"/>
        <item x="6979"/>
        <item x="7016"/>
        <item x="2122"/>
        <item x="3621"/>
        <item x="3832"/>
        <item x="12095"/>
        <item x="2987"/>
        <item x="6075"/>
        <item x="4474"/>
        <item x="2443"/>
        <item x="613"/>
        <item x="9010"/>
        <item x="2275"/>
        <item x="5081"/>
        <item x="11458"/>
        <item x="2861"/>
        <item x="8825"/>
        <item x="1659"/>
        <item x="1673"/>
        <item x="1422"/>
        <item x="9450"/>
        <item x="13797"/>
        <item x="6236"/>
        <item x="7470"/>
        <item x="13153"/>
        <item x="4638"/>
        <item x="3680"/>
        <item x="7293"/>
        <item x="5021"/>
        <item x="11319"/>
        <item x="6430"/>
        <item x="13989"/>
        <item x="7085"/>
        <item x="11883"/>
        <item x="14860"/>
        <item x="3573"/>
        <item x="2892"/>
        <item x="461"/>
        <item x="8254"/>
        <item x="16"/>
        <item x="13981"/>
        <item x="6572"/>
        <item x="1846"/>
        <item x="5922"/>
        <item x="487"/>
        <item x="11250"/>
        <item x="3922"/>
        <item x="637"/>
        <item x="5916"/>
        <item x="239"/>
        <item x="7949"/>
        <item x="9320"/>
        <item x="11961"/>
        <item x="1633"/>
        <item x="721"/>
        <item x="12533"/>
        <item x="7580"/>
        <item x="11865"/>
        <item x="8423"/>
        <item x="6797"/>
        <item x="5811"/>
        <item x="3505"/>
        <item x="5744"/>
        <item x="12680"/>
        <item x="4619"/>
        <item x="42"/>
        <item x="11574"/>
        <item x="9370"/>
        <item x="6233"/>
        <item x="7508"/>
        <item x="4149"/>
        <item x="4558"/>
        <item x="12549"/>
        <item x="10033"/>
        <item x="1920"/>
        <item x="1985"/>
        <item x="4864"/>
        <item x="13620"/>
        <item x="47"/>
        <item x="3917"/>
        <item x="7814"/>
        <item x="7469"/>
        <item x="9742"/>
        <item x="1832"/>
        <item x="14225"/>
        <item x="14189"/>
        <item x="6123"/>
        <item x="13396"/>
        <item x="8998"/>
        <item x="7576"/>
        <item x="10448"/>
        <item x="6575"/>
        <item x="3101"/>
        <item x="7738"/>
        <item x="8468"/>
        <item x="5232"/>
        <item x="2209"/>
        <item x="11252"/>
        <item x="1700"/>
        <item x="1919"/>
        <item x="1543"/>
        <item x="8800"/>
        <item x="5136"/>
        <item x="884"/>
        <item x="5251"/>
        <item x="794"/>
        <item x="8371"/>
        <item x="2988"/>
        <item x="9904"/>
        <item x="7187"/>
        <item x="661"/>
        <item x="9112"/>
        <item x="12088"/>
        <item x="4627"/>
        <item x="4"/>
        <item x="10444"/>
        <item x="7956"/>
        <item x="12196"/>
        <item x="13155"/>
        <item x="127"/>
        <item x="13257"/>
        <item x="14731"/>
        <item x="694"/>
        <item x="10764"/>
        <item x="1758"/>
        <item x="11401"/>
        <item x="2856"/>
        <item x="10305"/>
        <item x="2793"/>
        <item x="962"/>
        <item x="1052"/>
        <item x="11269"/>
        <item x="14036"/>
        <item x="7045"/>
        <item x="6176"/>
        <item x="12999"/>
        <item x="2632"/>
        <item x="5053"/>
        <item x="2329"/>
        <item x="5298"/>
        <item x="5354"/>
        <item x="12546"/>
        <item x="2467"/>
        <item x="7890"/>
        <item x="1020"/>
        <item x="3073"/>
        <item x="7667"/>
        <item x="9004"/>
        <item x="8947"/>
        <item x="516"/>
        <item x="13764"/>
        <item x="10637"/>
        <item x="6903"/>
        <item x="6390"/>
        <item x="13451"/>
        <item x="11476"/>
        <item x="10977"/>
        <item x="13243"/>
        <item x="8780"/>
        <item x="3947"/>
        <item x="13146"/>
        <item x="13930"/>
        <item x="1922"/>
        <item x="4561"/>
        <item x="7481"/>
        <item x="5934"/>
        <item x="7326"/>
        <item x="7211"/>
        <item x="5873"/>
        <item x="9542"/>
        <item x="10910"/>
        <item x="13195"/>
        <item x="12000"/>
        <item x="3217"/>
        <item x="2065"/>
        <item x="14703"/>
        <item x="8018"/>
        <item x="9381"/>
        <item x="7826"/>
        <item x="1029"/>
        <item x="4563"/>
        <item x="1378"/>
        <item x="3099"/>
        <item x="13397"/>
        <item x="773"/>
        <item x="10528"/>
        <item x="12387"/>
        <item x="6923"/>
        <item x="4839"/>
        <item x="11382"/>
        <item x="1503"/>
        <item x="2036"/>
        <item x="11921"/>
        <item x="6918"/>
        <item x="9296"/>
        <item x="3578"/>
        <item x="5889"/>
        <item x="7959"/>
        <item x="13233"/>
        <item x="13278"/>
        <item x="2591"/>
        <item x="8300"/>
        <item x="4206"/>
        <item x="3456"/>
        <item x="5584"/>
        <item x="9244"/>
        <item x="6841"/>
        <item x="2034"/>
        <item x="2943"/>
        <item x="3035"/>
        <item x="12885"/>
        <item x="13268"/>
        <item x="14538"/>
        <item x="6319"/>
        <item x="14710"/>
        <item x="6004"/>
        <item x="3413"/>
        <item x="2336"/>
        <item x="6464"/>
        <item x="5644"/>
        <item x="10564"/>
        <item x="10740"/>
        <item x="13088"/>
        <item x="1653"/>
        <item x="4152"/>
        <item x="14339"/>
        <item x="3800"/>
        <item x="11629"/>
        <item x="4582"/>
        <item x="8194"/>
        <item x="13570"/>
        <item x="9587"/>
        <item x="6439"/>
        <item x="4632"/>
        <item x="9669"/>
        <item x="5355"/>
        <item x="13945"/>
        <item x="2777"/>
        <item x="3457"/>
        <item x="10551"/>
        <item x="13846"/>
        <item x="13357"/>
        <item x="12319"/>
        <item x="2219"/>
        <item x="12104"/>
        <item x="1442"/>
        <item x="11187"/>
        <item x="11946"/>
        <item x="12672"/>
        <item x="5742"/>
        <item x="5904"/>
        <item x="9020"/>
        <item x="3956"/>
        <item x="8777"/>
        <item x="4686"/>
        <item x="506"/>
        <item x="6488"/>
        <item x="4668"/>
        <item x="14404"/>
        <item x="6258"/>
        <item x="3452"/>
        <item x="12896"/>
        <item x="6600"/>
        <item x="5813"/>
        <item x="14318"/>
        <item x="1532"/>
        <item x="3975"/>
        <item x="8320"/>
        <item x="14064"/>
        <item x="4060"/>
        <item x="6445"/>
        <item x="9868"/>
        <item x="2409"/>
        <item x="6655"/>
        <item x="3776"/>
        <item x="1066"/>
        <item x="2057"/>
        <item x="13972"/>
        <item x="8688"/>
        <item x="8971"/>
        <item x="14454"/>
        <item x="12125"/>
        <item x="12426"/>
        <item x="6781"/>
        <item x="4315"/>
        <item x="1894"/>
        <item x="9413"/>
        <item x="4256"/>
        <item x="13259"/>
        <item x="10590"/>
        <item x="3011"/>
        <item x="6546"/>
        <item x="9126"/>
        <item x="14115"/>
        <item x="14221"/>
        <item x="11935"/>
        <item x="128"/>
        <item x="8992"/>
        <item x="2192"/>
        <item x="8211"/>
        <item x="11242"/>
        <item x="580"/>
        <item x="14119"/>
        <item x="8548"/>
        <item x="6522"/>
        <item x="14813"/>
        <item x="2874"/>
        <item x="6422"/>
        <item x="911"/>
        <item x="7491"/>
        <item x="10026"/>
        <item x="13591"/>
        <item x="14160"/>
        <item x="4348"/>
        <item x="11700"/>
        <item x="3447"/>
        <item x="11420"/>
        <item x="7782"/>
        <item x="4378"/>
        <item x="13169"/>
        <item x="8088"/>
        <item x="4918"/>
        <item x="9346"/>
        <item x="135"/>
        <item x="11573"/>
        <item x="14445"/>
        <item x="3494"/>
        <item x="8510"/>
        <item x="11142"/>
        <item x="12183"/>
        <item x="5569"/>
        <item x="11419"/>
        <item x="8978"/>
        <item x="11613"/>
        <item x="11488"/>
        <item x="3758"/>
        <item x="2563"/>
        <item x="2106"/>
        <item x="205"/>
        <item x="12162"/>
        <item x="9291"/>
        <item x="8450"/>
        <item x="11114"/>
        <item x="1683"/>
        <item x="14727"/>
        <item x="8424"/>
        <item x="114"/>
        <item x="10712"/>
        <item x="4193"/>
        <item x="5264"/>
        <item x="8577"/>
        <item x="6476"/>
        <item x="10001"/>
        <item x="5489"/>
        <item x="11515"/>
        <item x="7989"/>
        <item x="14077"/>
        <item x="5042"/>
        <item x="8651"/>
        <item x="13029"/>
        <item x="13448"/>
        <item x="1836"/>
        <item x="5769"/>
        <item x="8221"/>
        <item x="4368"/>
        <item x="479"/>
        <item x="5720"/>
        <item x="965"/>
        <item x="8709"/>
        <item x="1266"/>
        <item x="12229"/>
        <item x="11417"/>
        <item x="8755"/>
        <item x="662"/>
        <item x="5117"/>
        <item x="736"/>
        <item x="9123"/>
        <item x="6959"/>
        <item x="3030"/>
        <item x="10119"/>
        <item x="7676"/>
        <item x="10299"/>
        <item x="9031"/>
        <item x="7966"/>
        <item x="13475"/>
        <item x="8399"/>
        <item x="6560"/>
        <item x="1438"/>
        <item x="7037"/>
        <item x="8677"/>
        <item x="1890"/>
        <item x="11513"/>
        <item x="3381"/>
        <item x="3050"/>
        <item x="8656"/>
        <item x="8779"/>
        <item x="13072"/>
        <item x="14308"/>
        <item x="825"/>
        <item x="9024"/>
        <item x="4688"/>
        <item x="7387"/>
        <item x="12035"/>
        <item x="8979"/>
        <item x="11880"/>
        <item x="14245"/>
        <item x="10906"/>
        <item x="9000"/>
        <item x="11663"/>
        <item x="3378"/>
        <item x="6981"/>
        <item x="7859"/>
        <item x="9699"/>
        <item x="8727"/>
        <item x="3608"/>
        <item x="14912"/>
        <item x="3346"/>
        <item x="6218"/>
        <item x="12430"/>
        <item x="6648"/>
        <item x="13412"/>
        <item x="2736"/>
        <item x="4458"/>
        <item x="13909"/>
        <item x="642"/>
        <item x="2663"/>
        <item x="1626"/>
        <item x="12609"/>
        <item x="10911"/>
        <item x="7040"/>
        <item x="3812"/>
        <item x="1583"/>
        <item x="3349"/>
        <item x="9332"/>
        <item x="3199"/>
        <item x="10504"/>
        <item x="8593"/>
        <item x="9033"/>
        <item x="9936"/>
        <item x="4032"/>
        <item x="7373"/>
        <item x="5866"/>
        <item x="6946"/>
        <item x="9533"/>
        <item x="13236"/>
        <item x="13967"/>
        <item x="3181"/>
        <item x="4850"/>
        <item x="2903"/>
        <item x="9571"/>
        <item x="3404"/>
        <item x="1757"/>
        <item x="12587"/>
        <item x="4665"/>
        <item x="9975"/>
        <item x="14729"/>
        <item x="1199"/>
        <item x="617"/>
        <item x="4106"/>
        <item x="11171"/>
        <item x="3252"/>
        <item x="943"/>
        <item x="12283"/>
        <item x="11200"/>
        <item x="5005"/>
        <item x="14258"/>
        <item x="6748"/>
        <item x="4260"/>
        <item x="9104"/>
        <item x="7921"/>
        <item x="4328"/>
        <item x="7661"/>
        <item x="5038"/>
        <item x="11024"/>
        <item x="9719"/>
        <item x="10601"/>
        <item x="5967"/>
        <item x="6963"/>
        <item x="5544"/>
        <item x="2355"/>
        <item x="6367"/>
        <item x="153"/>
        <item x="7261"/>
        <item x="2118"/>
        <item x="7505"/>
        <item x="1386"/>
        <item x="7749"/>
        <item x="8752"/>
        <item x="3631"/>
        <item x="7001"/>
        <item x="10148"/>
        <item x="13388"/>
        <item x="14995"/>
        <item x="12713"/>
        <item x="11159"/>
        <item x="3772"/>
        <item x="311"/>
        <item x="12830"/>
        <item x="211"/>
        <item x="95"/>
        <item x="1563"/>
        <item x="11955"/>
        <item x="6760"/>
        <item x="1662"/>
        <item x="10534"/>
        <item x="14414"/>
        <item x="11469"/>
        <item x="11180"/>
        <item x="2315"/>
        <item x="1597"/>
        <item x="10015"/>
        <item x="10460"/>
        <item x="7871"/>
        <item x="6663"/>
        <item x="6129"/>
        <item x="12278"/>
        <item x="1146"/>
        <item x="2398"/>
        <item x="5701"/>
        <item x="1983"/>
        <item x="12037"/>
        <item x="13775"/>
        <item x="13183"/>
        <item x="12372"/>
        <item x="9758"/>
        <item x="12506"/>
        <item x="9187"/>
        <item x="2583"/>
        <item x="191"/>
        <item x="4970"/>
        <item x="12475"/>
        <item x="4072"/>
        <item x="14583"/>
        <item x="5596"/>
        <item x="11279"/>
        <item x="14857"/>
        <item x="429"/>
        <item x="1585"/>
        <item x="13932"/>
        <item x="8871"/>
        <item x="9676"/>
        <item x="2451"/>
        <item x="1732"/>
        <item x="12990"/>
        <item x="12370"/>
        <item x="4743"/>
        <item x="13885"/>
        <item x="2595"/>
        <item x="1500"/>
        <item x="371"/>
        <item x="8403"/>
        <item x="4132"/>
        <item x="841"/>
        <item x="9174"/>
        <item x="12300"/>
        <item x="3327"/>
        <item x="11486"/>
        <item x="6873"/>
        <item x="10996"/>
        <item x="561"/>
        <item x="9213"/>
        <item x="8827"/>
        <item x="7675"/>
        <item x="6136"/>
        <item x="5287"/>
        <item x="7185"/>
        <item x="3162"/>
        <item x="13866"/>
        <item x="1770"/>
        <item x="9078"/>
        <item x="2569"/>
        <item x="3283"/>
        <item x="9120"/>
        <item x="9829"/>
        <item x="5231"/>
        <item x="12847"/>
        <item x="1657"/>
        <item x="5664"/>
        <item x="14911"/>
        <item x="6330"/>
        <item x="10210"/>
        <item x="6035"/>
        <item x="7101"/>
        <item x="11285"/>
        <item x="3253"/>
        <item x="7455"/>
        <item x="7413"/>
        <item x="11623"/>
        <item x="4906"/>
        <item x="14718"/>
        <item x="9578"/>
        <item x="10976"/>
        <item x="750"/>
        <item x="13148"/>
        <item x="404"/>
        <item x="8631"/>
        <item x="11694"/>
        <item x="13741"/>
        <item x="3083"/>
        <item x="13533"/>
        <item x="6825"/>
        <item x="15"/>
        <item x="6403"/>
        <item x="9528"/>
        <item x="4076"/>
        <item x="10902"/>
        <item x="3851"/>
        <item x="4337"/>
        <item x="1243"/>
        <item x="8012"/>
        <item x="1728"/>
        <item x="11295"/>
        <item x="7874"/>
        <item x="10497"/>
        <item x="2757"/>
        <item x="9741"/>
        <item x="12664"/>
        <item x="9206"/>
        <item x="11643"/>
        <item x="11959"/>
        <item x="8951"/>
        <item x="11456"/>
        <item x="1829"/>
        <item x="11018"/>
        <item x="8366"/>
        <item x="6849"/>
        <item x="9494"/>
        <item x="14205"/>
        <item x="8689"/>
        <item x="11748"/>
        <item x="3419"/>
        <item x="7283"/>
        <item x="13815"/>
        <item x="289"/>
        <item x="268"/>
        <item x="2365"/>
        <item x="5911"/>
        <item x="4514"/>
        <item x="9754"/>
        <item x="7150"/>
        <item x="3354"/>
        <item x="2628"/>
        <item x="12848"/>
        <item x="8053"/>
        <item x="11867"/>
        <item x="13600"/>
        <item x="3078"/>
        <item x="8083"/>
        <item x="4301"/>
        <item x="2957"/>
        <item x="12948"/>
        <item x="11641"/>
        <item x="12226"/>
        <item x="5728"/>
        <item x="1629"/>
        <item x="3602"/>
        <item x="3990"/>
        <item x="4122"/>
        <item x="13554"/>
        <item x="13391"/>
        <item x="5183"/>
        <item x="7643"/>
        <item x="1492"/>
        <item x="8170"/>
        <item x="10411"/>
        <item x="3256"/>
        <item x="8026"/>
        <item x="1012"/>
        <item x="1761"/>
        <item x="9046"/>
        <item x="8324"/>
        <item x="4553"/>
        <item x="11689"/>
        <item x="10248"/>
        <item x="2806"/>
        <item x="2012"/>
        <item x="7845"/>
        <item x="2166"/>
        <item x="7490"/>
        <item x="6142"/>
        <item x="7906"/>
        <item x="7868"/>
        <item x="5990"/>
        <item x="1111"/>
        <item x="2817"/>
        <item x="3167"/>
        <item x="2983"/>
        <item x="10657"/>
        <item x="11493"/>
        <item x="2999"/>
        <item x="3792"/>
        <item x="1639"/>
        <item x="14964"/>
        <item x="10683"/>
        <item x="5632"/>
        <item x="13118"/>
        <item x="13099"/>
        <item x="7006"/>
        <item x="10952"/>
        <item x="8195"/>
        <item x="14438"/>
        <item x="839"/>
        <item x="5805"/>
        <item x="2408"/>
        <item x="3879"/>
        <item x="5768"/>
        <item x="5414"/>
        <item x="8113"/>
        <item x="8670"/>
        <item x="9043"/>
        <item x="2574"/>
        <item x="4217"/>
        <item x="2647"/>
        <item x="4941"/>
        <item x="13648"/>
        <item x="5614"/>
        <item x="3755"/>
        <item x="373"/>
        <item x="7012"/>
        <item x="6704"/>
        <item x="13281"/>
        <item x="3524"/>
        <item x="5122"/>
        <item x="2636"/>
        <item x="5411"/>
        <item x="5110"/>
        <item x="11735"/>
        <item x="482"/>
        <item x="777"/>
        <item x="1151"/>
        <item x="14108"/>
        <item x="3821"/>
        <item x="5495"/>
        <item x="4471"/>
        <item x="2121"/>
        <item x="11802"/>
        <item x="11989"/>
        <item x="14592"/>
        <item x="9141"/>
        <item x="14884"/>
        <item x="13977"/>
        <item x="1152"/>
        <item x="718"/>
        <item x="5886"/>
        <item x="11251"/>
        <item x="520"/>
        <item x="433"/>
        <item x="12991"/>
        <item x="2521"/>
        <item x="12193"/>
        <item x="2227"/>
        <item x="12030"/>
        <item x="5564"/>
        <item x="8550"/>
        <item x="8802"/>
        <item x="10218"/>
        <item x="13864"/>
        <item x="13542"/>
        <item x="6248"/>
        <item x="9858"/>
        <item x="14398"/>
        <item x="2314"/>
        <item x="10883"/>
        <item x="6888"/>
        <item x="12653"/>
        <item x="10145"/>
        <item x="5670"/>
        <item x="12040"/>
        <item x="5022"/>
        <item x="11879"/>
        <item x="7883"/>
        <item x="11439"/>
        <item x="14271"/>
        <item x="8035"/>
        <item x="12406"/>
        <item x="12122"/>
        <item x="6249"/>
        <item x="13598"/>
        <item x="1551"/>
        <item x="6168"/>
        <item x="13431"/>
        <item x="10383"/>
        <item x="11121"/>
        <item x="2851"/>
        <item x="1806"/>
        <item x="5342"/>
        <item x="3450"/>
        <item x="684"/>
        <item x="13272"/>
        <item x="6720"/>
        <item x="3336"/>
        <item x="11141"/>
        <item x="4382"/>
        <item x="11362"/>
        <item x="3004"/>
        <item x="12137"/>
        <item x="1034"/>
        <item x="10208"/>
        <item x="1425"/>
        <item x="11288"/>
        <item x="1178"/>
        <item x="4453"/>
        <item x="4718"/>
        <item x="8185"/>
        <item x="498"/>
        <item x="11333"/>
        <item x="12048"/>
        <item x="7816"/>
        <item x="5368"/>
        <item x="5200"/>
        <item x="4150"/>
        <item x="414"/>
        <item x="12818"/>
        <item x="7621"/>
        <item x="9202"/>
        <item x="1335"/>
        <item x="8218"/>
        <item x="11315"/>
        <item x="10931"/>
        <item x="9152"/>
        <item x="3702"/>
        <item x="6411"/>
        <item x="7265"/>
        <item x="3045"/>
        <item x="2456"/>
        <item x="8790"/>
        <item x="326"/>
        <item x="8486"/>
        <item x="14730"/>
        <item x="13062"/>
        <item x="2394"/>
        <item x="11911"/>
        <item x="3467"/>
        <item x="5410"/>
        <item x="10583"/>
        <item x="8531"/>
        <item x="4365"/>
        <item x="3884"/>
        <item x="7361"/>
        <item x="422"/>
        <item x="5192"/>
        <item x="6217"/>
        <item x="9517"/>
        <item x="652"/>
        <item x="6098"/>
        <item x="1582"/>
        <item x="4019"/>
        <item x="12710"/>
        <item x="3124"/>
        <item x="8091"/>
        <item x="4431"/>
        <item x="8248"/>
        <item x="12433"/>
        <item x="8624"/>
        <item x="904"/>
        <item x="13496"/>
        <item x="3998"/>
        <item x="7401"/>
        <item x="10282"/>
        <item x="14521"/>
        <item x="7992"/>
        <item x="13819"/>
        <item x="5516"/>
        <item x="1834"/>
        <item x="1226"/>
        <item x="5140"/>
        <item x="4769"/>
        <item x="3239"/>
        <item x="3629"/>
        <item x="2651"/>
        <item x="14457"/>
        <item x="4397"/>
        <item x="13806"/>
        <item x="3454"/>
        <item x="572"/>
        <item x="7588"/>
        <item x="10937"/>
        <item x="9220"/>
        <item x="6891"/>
        <item x="6448"/>
        <item x="1497"/>
        <item x="6133"/>
        <item x="12715"/>
        <item x="14973"/>
        <item x="5679"/>
        <item x="9445"/>
        <item x="13229"/>
        <item x="7164"/>
        <item x="14885"/>
        <item x="9327"/>
        <item x="3213"/>
        <item x="10061"/>
        <item x="1893"/>
        <item x="4092"/>
        <item x="4334"/>
        <item x="9207"/>
        <item x="13166"/>
        <item x="13489"/>
        <item x="6212"/>
        <item x="3353"/>
        <item x="7817"/>
        <item x="3743"/>
        <item x="12377"/>
        <item x="462"/>
        <item x="5033"/>
        <item x="5645"/>
        <item x="6442"/>
        <item x="9555"/>
        <item x="14360"/>
        <item x="13133"/>
        <item x="6438"/>
        <item x="12356"/>
        <item x="14459"/>
        <item x="4735"/>
        <item x="12735"/>
        <item x="9744"/>
        <item x="6619"/>
        <item x="1962"/>
        <item x="7629"/>
        <item x="3943"/>
        <item x="14177"/>
        <item x="9731"/>
        <item x="7582"/>
        <item x="10057"/>
        <item x="10653"/>
        <item x="8600"/>
        <item x="8885"/>
        <item x="2548"/>
        <item x="1440"/>
        <item x="13013"/>
        <item x="2827"/>
        <item x="13494"/>
        <item x="3679"/>
        <item x="14270"/>
        <item x="4112"/>
        <item x="13956"/>
        <item x="618"/>
        <item x="10582"/>
        <item x="7300"/>
        <item x="14511"/>
        <item x="6042"/>
        <item x="1738"/>
        <item x="12957"/>
        <item x="14634"/>
        <item x="14123"/>
        <item x="13399"/>
        <item x="2311"/>
        <item x="6219"/>
        <item x="4926"/>
        <item x="2966"/>
        <item x="10301"/>
        <item x="7553"/>
        <item x="13696"/>
        <item x="6010"/>
        <item x="7225"/>
        <item x="8189"/>
        <item x="13098"/>
        <item x="7087"/>
        <item x="515"/>
        <item x="14714"/>
        <item x="7927"/>
        <item x="8451"/>
        <item x="4981"/>
        <item x="3106"/>
        <item x="12548"/>
        <item x="6743"/>
        <item x="12233"/>
        <item x="5359"/>
        <item x="8894"/>
        <item x="14280"/>
        <item x="12453"/>
        <item x="3102"/>
        <item x="7803"/>
        <item x="9631"/>
        <item x="3437"/>
        <item x="2702"/>
        <item x="13874"/>
        <item x="10853"/>
        <item x="12875"/>
        <item x="495"/>
        <item x="3173"/>
        <item x="6402"/>
        <item x="6188"/>
        <item x="3001"/>
        <item x="14317"/>
        <item x="4064"/>
        <item x="8518"/>
        <item x="14615"/>
        <item x="7965"/>
        <item x="7699"/>
        <item x="6321"/>
        <item x="8327"/>
        <item x="12769"/>
        <item x="4294"/>
        <item x="222"/>
        <item x="10215"/>
        <item x="13949"/>
        <item x="3847"/>
        <item x="9950"/>
        <item x="10000"/>
        <item x="7168"/>
        <item x="3033"/>
        <item x="1809"/>
        <item x="11205"/>
        <item x="10569"/>
        <item x="3640"/>
        <item x="7802"/>
        <item x="11450"/>
        <item x="5019"/>
        <item x="14649"/>
        <item x="3681"/>
        <item x="5937"/>
        <item x="9492"/>
        <item x="10917"/>
        <item x="503"/>
        <item x="847"/>
        <item x="3773"/>
        <item x="1972"/>
        <item x="274"/>
        <item x="1465"/>
        <item x="4938"/>
        <item x="3725"/>
        <item x="4144"/>
        <item x="8613"/>
        <item x="2312"/>
        <item x="13566"/>
        <item x="10316"/>
        <item x="8129"/>
        <item x="4786"/>
        <item x="4133"/>
        <item x="11351"/>
        <item x="2438"/>
        <item x="11084"/>
        <item x="7407"/>
        <item x="6309"/>
        <item x="56"/>
        <item x="1164"/>
        <item x="5469"/>
        <item x="227"/>
        <item x="11336"/>
        <item x="10290"/>
        <item x="12918"/>
        <item x="14212"/>
        <item x="9562"/>
        <item x="4611"/>
        <item x="9377"/>
        <item x="1608"/>
        <item x="13900"/>
        <item x="5063"/>
        <item x="10734"/>
        <item x="2723"/>
        <item x="9661"/>
        <item x="4593"/>
        <item x="7694"/>
        <item x="2162"/>
        <item x="14359"/>
        <item x="5690"/>
        <item x="2376"/>
        <item x="357"/>
        <item x="4011"/>
        <item x="13763"/>
        <item x="13519"/>
        <item x="6139"/>
        <item x="2836"/>
        <item x="12004"/>
        <item x="12177"/>
        <item x="1550"/>
        <item x="8098"/>
        <item x="9234"/>
        <item x="595"/>
        <item x="8792"/>
        <item x="3122"/>
        <item x="8187"/>
        <item x="2623"/>
        <item x="10744"/>
        <item x="14519"/>
        <item x="12331"/>
        <item x="12940"/>
        <item x="13486"/>
        <item x="3249"/>
        <item x="2545"/>
        <item x="9022"/>
        <item x="7690"/>
        <item x="9944"/>
        <item x="7847"/>
        <item x="4652"/>
        <item x="6400"/>
        <item x="4744"/>
        <item x="4213"/>
        <item x="11464"/>
        <item x="228"/>
        <item x="13612"/>
        <item x="5786"/>
        <item x="6447"/>
        <item x="12132"/>
        <item x="2236"/>
        <item x="8296"/>
        <item x="12412"/>
        <item x="13701"/>
        <item x="8328"/>
        <item x="13771"/>
        <item x="2939"/>
        <item x="13292"/>
        <item x="5946"/>
        <item x="8227"/>
        <item x="6900"/>
        <item x="10848"/>
        <item x="12831"/>
        <item x="10989"/>
        <item x="1620"/>
        <item x="6413"/>
        <item x="5427"/>
        <item x="5961"/>
        <item x="8184"/>
        <item x="11781"/>
        <item x="14793"/>
        <item x="10677"/>
        <item x="10370"/>
        <item x="3490"/>
        <item x="7568"/>
        <item x="12194"/>
        <item x="6673"/>
        <item x="10955"/>
        <item x="2173"/>
        <item x="411"/>
        <item x="6563"/>
        <item x="6391"/>
        <item x="7728"/>
        <item x="5224"/>
        <item x="10758"/>
        <item x="13762"/>
        <item x="5547"/>
        <item x="4986"/>
        <item x="7018"/>
        <item x="558"/>
        <item x="2491"/>
        <item x="1955"/>
        <item x="1044"/>
        <item x="1772"/>
        <item x="14663"/>
        <item x="5064"/>
        <item x="2979"/>
        <item x="14976"/>
        <item x="10393"/>
        <item x="11637"/>
        <item x="9554"/>
        <item x="8306"/>
        <item x="6785"/>
        <item x="14370"/>
        <item x="14152"/>
        <item x="667"/>
        <item x="9621"/>
        <item x="9436"/>
        <item x="3896"/>
        <item x="9072"/>
        <item x="100"/>
        <item x="9942"/>
        <item x="2093"/>
        <item x="14597"/>
        <item x="8765"/>
        <item x="4811"/>
        <item x="3721"/>
        <item x="3526"/>
        <item x="9277"/>
        <item x="3491"/>
        <item x="12974"/>
        <item x="14948"/>
        <item x="12230"/>
        <item x="9748"/>
        <item x="13513"/>
        <item x="507"/>
        <item x="8038"/>
        <item x="5353"/>
        <item x="4148"/>
        <item x="4573"/>
        <item x="9615"/>
        <item x="12213"/>
        <item x="1385"/>
        <item x="14883"/>
        <item x="11176"/>
        <item x="316"/>
        <item x="346"/>
        <item x="3170"/>
        <item x="11395"/>
        <item x="5244"/>
        <item x="14046"/>
        <item x="14510"/>
        <item x="9609"/>
        <item x="4995"/>
        <item x="8949"/>
        <item x="11674"/>
        <item x="12100"/>
        <item x="9488"/>
        <item x="12036"/>
        <item x="13053"/>
        <item x="3964"/>
        <item x="8031"/>
        <item x="13905"/>
        <item x="11436"/>
        <item x="7594"/>
        <item x="7500"/>
        <item x="3013"/>
        <item x="13037"/>
        <item x="1268"/>
        <item x="10072"/>
        <item x="11526"/>
        <item x="131"/>
        <item x="7685"/>
        <item x="8462"/>
        <item x="8607"/>
        <item x="10204"/>
        <item x="1329"/>
        <item x="5126"/>
        <item x="14296"/>
        <item x="4762"/>
        <item x="8789"/>
        <item x="1265"/>
        <item x="14928"/>
        <item x="417"/>
        <item x="8928"/>
        <item x="3175"/>
        <item x="12854"/>
        <item x="12121"/>
        <item x="2904"/>
        <item x="2088"/>
        <item x="12500"/>
        <item x="573"/>
        <item x="12246"/>
        <item x="11335"/>
        <item x="546"/>
        <item x="10113"/>
        <item x="9041"/>
        <item x="12265"/>
        <item x="5809"/>
        <item x="11556"/>
        <item x="4096"/>
        <item x="7095"/>
        <item x="2677"/>
        <item x="7571"/>
        <item x="14625"/>
        <item x="4672"/>
        <item x="6742"/>
        <item x="6893"/>
        <item x="13006"/>
        <item x="9573"/>
        <item x="2646"/>
        <item x="12340"/>
        <item x="7756"/>
        <item x="3941"/>
        <item x="3535"/>
        <item x="8273"/>
        <item x="8538"/>
        <item x="14016"/>
        <item x="2232"/>
        <item x="10515"/>
        <item x="858"/>
        <item x="11078"/>
        <item x="9162"/>
        <item x="7169"/>
        <item x="2299"/>
        <item x="4757"/>
        <item x="10236"/>
        <item x="14896"/>
        <item x="7114"/>
        <item x="4997"/>
        <item x="2074"/>
        <item x="8523"/>
        <item x="8863"/>
        <item x="10502"/>
        <item x="560"/>
        <item x="4063"/>
        <item x="6357"/>
        <item x="576"/>
        <item x="9691"/>
        <item x="2994"/>
        <item x="3382"/>
        <item x="10195"/>
        <item x="7835"/>
        <item x="5858"/>
        <item x="14863"/>
        <item x="12868"/>
        <item x="10766"/>
        <item x="7088"/>
        <item x="7796"/>
        <item x="7289"/>
        <item x="9122"/>
        <item x="13539"/>
        <item x="7655"/>
        <item x="14754"/>
        <item x="2528"/>
        <item x="9630"/>
        <item x="11572"/>
        <item x="3768"/>
        <item x="14851"/>
        <item x="4808"/>
        <item x="2821"/>
        <item x="10485"/>
        <item x="7607"/>
        <item x="11408"/>
        <item x="12384"/>
        <item x="473"/>
        <item x="6601"/>
        <item x="2518"/>
        <item x="14133"/>
        <item x="3983"/>
        <item x="6605"/>
        <item x="412"/>
        <item x="3656"/>
        <item x="10969"/>
        <item x="6651"/>
        <item x="1479"/>
        <item x="953"/>
        <item x="9079"/>
        <item x="7145"/>
        <item x="6892"/>
        <item x="11327"/>
        <item x="8214"/>
        <item x="11053"/>
        <item x="10443"/>
        <item x="8438"/>
        <item x="5517"/>
        <item x="6718"/>
        <item x="5830"/>
        <item x="8065"/>
        <item x="7174"/>
        <item x="2634"/>
        <item x="9625"/>
        <item x="8603"/>
        <item x="6069"/>
        <item x="3556"/>
        <item x="14847"/>
        <item x="10680"/>
        <item x="4436"/>
        <item x="5001"/>
        <item x="1393"/>
        <item x="2755"/>
        <item x="11712"/>
        <item x="4191"/>
        <item x="5395"/>
        <item x="7692"/>
        <item x="5386"/>
        <item x="10356"/>
        <item x="3496"/>
        <item x="10128"/>
        <item x="2100"/>
        <item x="2056"/>
        <item x="7474"/>
        <item x="2380"/>
        <item x="13827"/>
        <item x="9882"/>
        <item x="3488"/>
        <item x="8912"/>
        <item x="11719"/>
        <item x="9075"/>
        <item x="4021"/>
        <item x="1057"/>
        <item x="3829"/>
        <item x="10409"/>
        <item x="742"/>
        <item x="4761"/>
        <item x="9295"/>
        <item x="13875"/>
        <item x="14498"/>
        <item x="9237"/>
        <item x="1504"/>
        <item x="9874"/>
        <item x="499"/>
        <item x="7113"/>
        <item x="8896"/>
        <item x="7291"/>
        <item x="70"/>
        <item x="5901"/>
        <item x="4151"/>
        <item x="5160"/>
        <item x="7831"/>
        <item x="5896"/>
        <item x="12026"/>
        <item x="3741"/>
        <item x="14866"/>
        <item x="8099"/>
        <item x="10103"/>
        <item x="11070"/>
        <item x="7882"/>
        <item x="9219"/>
        <item x="12960"/>
        <item x="9840"/>
        <item x="2126"/>
        <item x="10836"/>
        <item x="6275"/>
        <item x="4270"/>
        <item x="2884"/>
        <item x="6617"/>
        <item x="6103"/>
        <item x="12311"/>
        <item x="5003"/>
        <item x="4030"/>
        <item x="1331"/>
        <item x="10200"/>
        <item x="13038"/>
        <item x="7633"/>
        <item x="896"/>
        <item x="3275"/>
        <item x="7107"/>
        <item x="6014"/>
        <item x="11175"/>
        <item x="3480"/>
        <item x="7320"/>
        <item x="9530"/>
        <item x="12827"/>
        <item x="8854"/>
        <item x="11661"/>
        <item x="4269"/>
        <item x="5948"/>
        <item x="1421"/>
        <item x="10062"/>
        <item x="5376"/>
        <item x="10640"/>
        <item x="3897"/>
        <item x="5683"/>
        <item x="960"/>
        <item x="1349"/>
        <item x="3594"/>
        <item x="11027"/>
        <item x="1014"/>
        <item x="7509"/>
        <item x="4038"/>
        <item x="9390"/>
        <item x="10041"/>
        <item x="12679"/>
        <item x="14054"/>
        <item x="4759"/>
        <item x="13633"/>
        <item x="13139"/>
        <item x="11056"/>
        <item x="3925"/>
        <item x="2191"/>
        <item x="6939"/>
        <item x="13522"/>
        <item x="11679"/>
        <item x="1513"/>
        <item x="7678"/>
        <item x="14048"/>
        <item x="13319"/>
        <item x="1591"/>
        <item x="7521"/>
        <item x="2326"/>
        <item x="9726"/>
        <item x="14492"/>
        <item x="11495"/>
        <item x="7889"/>
        <item x="11502"/>
        <item x="9275"/>
        <item x="8364"/>
        <item x="13927"/>
        <item x="14246"/>
        <item x="8069"/>
        <item x="7696"/>
        <item x="2711"/>
        <item x="8861"/>
        <item x="13687"/>
        <item x="7984"/>
        <item x="4733"/>
        <item x="6497"/>
        <item x="2509"/>
        <item x="9902"/>
        <item x="8769"/>
        <item x="14229"/>
        <item x="14410"/>
        <item x="717"/>
        <item x="2157"/>
        <item x="7772"/>
        <item x="10368"/>
        <item x="10751"/>
        <item x="2842"/>
        <item x="6692"/>
        <item x="921"/>
        <item x="8297"/>
        <item x="13714"/>
        <item x="12538"/>
        <item x="12214"/>
        <item x="2823"/>
        <item x="7026"/>
        <item x="8516"/>
        <item x="2117"/>
        <item x="11971"/>
        <item x="1940"/>
        <item x="2567"/>
        <item x="8691"/>
        <item x="8937"/>
        <item x="9263"/>
        <item x="1877"/>
        <item x="11413"/>
        <item x="9536"/>
        <item x="12725"/>
        <item x="6284"/>
        <item x="1441"/>
        <item x="4893"/>
        <item x="9264"/>
        <item x="1713"/>
        <item x="14259"/>
        <item x="4577"/>
        <item x="13077"/>
        <item x="4508"/>
        <item x="6802"/>
        <item x="2460"/>
        <item x="6603"/>
        <item x="2894"/>
        <item x="7937"/>
        <item x="11155"/>
        <item x="7195"/>
        <item x="6534"/>
        <item x="11102"/>
        <item x="4166"/>
        <item x="709"/>
        <item x="1716"/>
        <item x="1811"/>
        <item x="12835"/>
        <item x="14434"/>
        <item x="4675"/>
        <item x="980"/>
        <item x="5341"/>
        <item x="3262"/>
        <item x="12790"/>
        <item x="1499"/>
        <item x="11717"/>
        <item x="9568"/>
        <item x="4066"/>
        <item x="1729"/>
        <item x="2971"/>
        <item x="4960"/>
        <item x="13421"/>
        <item x="6451"/>
        <item x="7309"/>
        <item x="14875"/>
        <item x="10354"/>
        <item x="5672"/>
        <item x="12697"/>
        <item x="6712"/>
        <item x="2594"/>
        <item x="5137"/>
        <item x="3835"/>
        <item x="13310"/>
        <item x="14897"/>
        <item x="2389"/>
        <item x="10078"/>
        <item x="6121"/>
        <item x="9132"/>
        <item x="9932"/>
        <item x="10929"/>
        <item x="14058"/>
        <item x="2527"/>
        <item x="13816"/>
        <item x="1082"/>
        <item x="2713"/>
        <item x="12989"/>
        <item x="6830"/>
        <item x="7497"/>
        <item x="2493"/>
        <item x="10754"/>
        <item x="8904"/>
        <item x="1021"/>
        <item x="6659"/>
        <item x="5773"/>
        <item x="10490"/>
        <item x="11555"/>
        <item x="785"/>
        <item x="4939"/>
        <item x="2837"/>
        <item x="600"/>
        <item x="14557"/>
        <item x="3644"/>
        <item x="905"/>
        <item x="5694"/>
        <item x="10324"/>
        <item x="14870"/>
        <item x="5545"/>
        <item x="3251"/>
        <item x="14844"/>
        <item x="1885"/>
        <item x="13070"/>
        <item x="6947"/>
        <item x="108"/>
        <item x="12580"/>
        <item x="3667"/>
        <item x="12455"/>
        <item x="3958"/>
        <item x="1214"/>
        <item x="5846"/>
        <item x="13809"/>
        <item x="6238"/>
        <item x="3271"/>
        <item x="8620"/>
        <item x="4844"/>
        <item x="11201"/>
        <item x="3376"/>
        <item x="1664"/>
        <item x="2876"/>
        <item x="7141"/>
        <item x="8269"/>
        <item x="8981"/>
        <item x="3858"/>
        <item x="8659"/>
        <item x="6392"/>
        <item x="3231"/>
        <item x="13305"/>
        <item x="3409"/>
        <item x="8775"/>
        <item x="9790"/>
        <item x="9088"/>
        <item x="8596"/>
        <item x="14262"/>
        <item x="7691"/>
        <item x="14009"/>
        <item x="14487"/>
        <item x="5681"/>
        <item x="5384"/>
        <item x="10360"/>
        <item x="8969"/>
        <item x="10942"/>
        <item x="8941"/>
        <item x="8444"/>
        <item x="2801"/>
        <item x="11057"/>
        <item x="13546"/>
        <item x="4640"/>
        <item x="8946"/>
        <item x="12694"/>
        <item x="10048"/>
        <item x="3431"/>
        <item x="11791"/>
        <item x="13348"/>
        <item x="1315"/>
        <item x="12032"/>
        <item x="12306"/>
        <item x="12998"/>
        <item x="12496"/>
        <item x="8814"/>
        <item x="8967"/>
        <item x="10005"/>
        <item x="14484"/>
        <item x="7052"/>
        <item x="294"/>
        <item x="13222"/>
        <item x="466"/>
        <item x="732"/>
        <item x="13128"/>
        <item x="1089"/>
        <item x="5206"/>
        <item x="1092"/>
        <item x="6253"/>
        <item x="2021"/>
        <item x="10442"/>
        <item x="14357"/>
        <item x="13651"/>
        <item x="10800"/>
        <item x="3870"/>
        <item x="10284"/>
        <item x="10032"/>
        <item x="5658"/>
        <item x="7858"/>
        <item x="5367"/>
        <item x="10295"/>
        <item x="5453"/>
        <item x="2610"/>
        <item x="150"/>
        <item x="10953"/>
        <item x="10738"/>
        <item x="13177"/>
        <item x="14640"/>
        <item x="2819"/>
        <item x="9651"/>
        <item x="2353"/>
        <item x="1319"/>
        <item x="7926"/>
        <item x="5534"/>
        <item x="11801"/>
        <item x="10027"/>
        <item x="13859"/>
        <item x="7204"/>
        <item x="12280"/>
        <item x="2199"/>
        <item x="7448"/>
        <item x="13962"/>
        <item x="14294"/>
        <item x="12743"/>
        <item x="14223"/>
        <item x="659"/>
        <item x="1925"/>
        <item x="139"/>
        <item x="7531"/>
        <item x="11798"/>
        <item x="3744"/>
        <item x="13007"/>
        <item x="8627"/>
        <item x="4028"/>
        <item x="6847"/>
        <item x="1949"/>
        <item x="6767"/>
        <item x="14800"/>
        <item x="4945"/>
        <item x="3554"/>
        <item x="2763"/>
        <item x="11297"/>
        <item x="6260"/>
        <item x="11796"/>
        <item x="4276"/>
        <item x="4242"/>
        <item x="9121"/>
        <item x="9224"/>
        <item x="14943"/>
        <item x="4556"/>
        <item x="10961"/>
        <item x="3932"/>
        <item x="11379"/>
        <item x="6519"/>
        <item x="12130"/>
        <item x="12728"/>
        <item x="4403"/>
        <item x="2449"/>
        <item x="1043"/>
        <item x="12352"/>
        <item x="2814"/>
        <item x="6943"/>
        <item x="27"/>
        <item x="5959"/>
        <item x="8683"/>
        <item x="11844"/>
        <item x="9701"/>
        <item x="7246"/>
        <item x="1466"/>
        <item x="5290"/>
        <item x="3805"/>
        <item x="14331"/>
        <item x="5413"/>
        <item x="9329"/>
        <item x="11544"/>
        <item x="12294"/>
        <item x="1964"/>
        <item x="5265"/>
        <item x="2508"/>
        <item x="6724"/>
        <item x="3006"/>
        <item x="931"/>
        <item x="4184"/>
        <item x="8224"/>
        <item x="12113"/>
        <item x="6417"/>
        <item x="6747"/>
        <item x="431"/>
        <item x="9037"/>
        <item x="6788"/>
        <item x="5235"/>
        <item x="8016"/>
        <item x="10707"/>
        <item x="2969"/>
        <item x="6340"/>
        <item x="6622"/>
        <item x="7055"/>
        <item x="5055"/>
        <item x="7891"/>
        <item x="9223"/>
        <item x="2482"/>
        <item x="685"/>
        <item x="14299"/>
        <item x="2231"/>
        <item x="7044"/>
        <item x="7632"/>
        <item x="8679"/>
        <item x="6008"/>
        <item x="7257"/>
        <item x="8079"/>
        <item x="2471"/>
        <item x="9345"/>
        <item x="3028"/>
        <item x="8939"/>
        <item x="9216"/>
        <item x="8287"/>
        <item x="7808"/>
        <item x="6389"/>
        <item x="11585"/>
        <item x="178"/>
        <item x="5331"/>
        <item x="13108"/>
        <item x="6531"/>
        <item x="10859"/>
        <item x="12228"/>
        <item x="12404"/>
        <item x="6643"/>
        <item x="3149"/>
        <item x="9085"/>
        <item x="5844"/>
        <item x="13117"/>
        <item x="5374"/>
        <item x="3593"/>
        <item x="12956"/>
        <item x="4715"/>
        <item x="9637"/>
        <item x="5979"/>
        <item x="6559"/>
        <item x="8501"/>
        <item x="11483"/>
        <item x="12466"/>
        <item x="7151"/>
        <item x="6326"/>
        <item x="13303"/>
        <item x="7112"/>
        <item x="4899"/>
        <item x="8869"/>
        <item x="6754"/>
        <item x="380"/>
        <item x="1751"/>
        <item x="2095"/>
        <item x="2682"/>
        <item x="11122"/>
        <item x="9347"/>
        <item x="4756"/>
        <item x="12699"/>
        <item x="4866"/>
        <item x="469"/>
        <item x="9300"/>
        <item x="8660"/>
        <item x="6111"/>
        <item x="13203"/>
        <item x="13246"/>
        <item x="1737"/>
        <item x="1007"/>
        <item x="14032"/>
        <item x="11785"/>
        <item x="887"/>
        <item x="5988"/>
        <item x="11752"/>
        <item x="10816"/>
        <item x="4207"/>
        <item x="13911"/>
        <item x="10254"/>
        <item x="3547"/>
        <item x="13721"/>
        <item x="3163"/>
        <item x="6185"/>
        <item x="4983"/>
        <item x="14918"/>
        <item x="5775"/>
        <item x="1579"/>
        <item x="10828"/>
        <item x="12264"/>
        <item x="1085"/>
        <item x="2620"/>
        <item x="4820"/>
        <item x="7170"/>
        <item x="4094"/>
        <item x="5981"/>
        <item x="8192"/>
        <item x="5051"/>
        <item x="6616"/>
        <item x="786"/>
        <item x="10796"/>
        <item x="14623"/>
        <item x="12764"/>
        <item x="0"/>
        <item x="11072"/>
        <item x="11936"/>
        <item x="9157"/>
        <item x="7754"/>
        <item x="1596"/>
        <item x="13116"/>
        <item x="8724"/>
        <item x="13094"/>
        <item x="8653"/>
        <item x="13800"/>
        <item x="9817"/>
        <item x="8816"/>
        <item x="807"/>
        <item x="5663"/>
        <item x="14919"/>
        <item x="8676"/>
        <item x="6368"/>
        <item x="723"/>
        <item x="13191"/>
        <item x="6937"/>
        <item x="2447"/>
        <item x="5660"/>
        <item x="11624"/>
        <item x="13156"/>
        <item x="6822"/>
        <item x="12187"/>
        <item x="10742"/>
        <item x="8463"/>
        <item x="9081"/>
        <item x="285"/>
        <item x="14257"/>
        <item x="10674"/>
        <item x="13777"/>
        <item x="256"/>
        <item x="12510"/>
        <item x="7634"/>
        <item x="10948"/>
        <item x="3406"/>
        <item x="6877"/>
        <item x="1333"/>
        <item x="645"/>
        <item x="6799"/>
        <item x="10201"/>
        <item x="1407"/>
        <item x="13898"/>
        <item x="2189"/>
        <item x="3623"/>
        <item x="7626"/>
        <item x="7604"/>
        <item x="9710"/>
        <item x="2207"/>
        <item x="9169"/>
        <item x="2599"/>
        <item x="4985"/>
        <item x="5156"/>
        <item x="10574"/>
        <item x="10675"/>
        <item x="6511"/>
        <item x="12328"/>
        <item x="2775"/>
        <item x="4922"/>
        <item x="4664"/>
        <item x="4134"/>
        <item x="2640"/>
        <item x="4554"/>
        <item x="8642"/>
        <item x="8668"/>
        <item x="12995"/>
        <item x="6636"/>
        <item x="14191"/>
        <item x="11473"/>
        <item x="6231"/>
        <item x="14677"/>
        <item x="8952"/>
        <item x="14293"/>
        <item x="2060"/>
        <item x="7214"/>
        <item x="14503"/>
        <item x="740"/>
        <item x="8535"/>
        <item x="2780"/>
        <item x="14905"/>
        <item x="8639"/>
        <item x="13291"/>
        <item x="14364"/>
        <item x="10962"/>
        <item x="6125"/>
        <item x="11581"/>
        <item x="8249"/>
        <item x="7651"/>
        <item x="9824"/>
        <item x="2212"/>
        <item x="3908"/>
        <item x="6092"/>
        <item x="1264"/>
        <item x="2453"/>
        <item x="12759"/>
        <item x="4058"/>
        <item x="5079"/>
        <item x="9962"/>
        <item x="11925"/>
        <item x="11933"/>
        <item x="10553"/>
        <item x="2195"/>
        <item x="12486"/>
        <item x="6198"/>
        <item x="5388"/>
        <item x="4338"/>
        <item x="3874"/>
        <item x="4755"/>
        <item x="12114"/>
        <item x="8457"/>
        <item x="5436"/>
        <item x="3784"/>
        <item x="4407"/>
        <item x="8160"/>
        <item x="11174"/>
        <item x="3309"/>
        <item x="1577"/>
        <item x="7221"/>
        <item x="8628"/>
        <item x="14878"/>
        <item x="4350"/>
        <item x="13617"/>
        <item x="7212"/>
        <item x="11622"/>
        <item x="212"/>
        <item x="4967"/>
        <item x="12547"/>
        <item x="7444"/>
        <item x="9601"/>
        <item x="14815"/>
        <item x="4955"/>
        <item x="10164"/>
        <item x="1259"/>
        <item x="5291"/>
        <item x="3994"/>
        <item x="2507"/>
        <item x="10185"/>
        <item x="7693"/>
        <item x="7023"/>
        <item x="10055"/>
        <item x="12593"/>
        <item x="6821"/>
        <item x="2171"/>
        <item x="8441"/>
        <item x="1159"/>
        <item x="6023"/>
        <item x="6614"/>
        <item x="3683"/>
        <item x="8543"/>
        <item x="3841"/>
        <item x="1569"/>
        <item x="7928"/>
        <item x="5525"/>
        <item x="1652"/>
        <item x="126"/>
        <item x="3130"/>
        <item x="7946"/>
        <item x="2046"/>
        <item x="12744"/>
        <item x="11831"/>
        <item x="4273"/>
        <item x="14567"/>
        <item x="3876"/>
        <item x="8049"/>
        <item x="468"/>
        <item x="9452"/>
        <item x="12639"/>
        <item x="4347"/>
        <item x="11236"/>
        <item x="14605"/>
        <item x="14336"/>
        <item x="14037"/>
        <item x="2094"/>
        <item x="1491"/>
        <item x="14573"/>
        <item x="7615"/>
        <item x="453"/>
        <item x="2893"/>
        <item x="12421"/>
        <item x="10819"/>
        <item x="1822"/>
        <item x="5792"/>
        <item x="12345"/>
        <item x="7079"/>
        <item x="4752"/>
        <item x="2047"/>
        <item x="107"/>
        <item x="12867"/>
        <item x="5702"/>
        <item x="1028"/>
        <item x="12591"/>
        <item x="3435"/>
        <item x="12380"/>
        <item x="10634"/>
        <item x="14661"/>
        <item x="10694"/>
        <item x="14916"/>
        <item x="8226"/>
        <item x="12333"/>
        <item x="12729"/>
        <item x="12724"/>
        <item x="8033"/>
        <item x="9313"/>
        <item x="7440"/>
        <item x="2306"/>
        <item x="8850"/>
        <item x="11763"/>
        <item x="10581"/>
        <item x="5158"/>
        <item x="12574"/>
        <item x="6917"/>
        <item x="7535"/>
        <item x="8536"/>
        <item x="4023"/>
        <item x="14688"/>
        <item x="10895"/>
        <item x="14400"/>
        <item x="14518"/>
        <item x="6541"/>
        <item x="4626"/>
        <item x="5892"/>
        <item x="1863"/>
        <item x="5205"/>
        <item x="14423"/>
        <item x="8598"/>
        <item x="13265"/>
        <item x="6475"/>
        <item x="9770"/>
        <item x="2626"/>
        <item x="367"/>
        <item x="1616"/>
        <item x="2671"/>
        <item x="13408"/>
        <item x="2629"/>
        <item x="1482"/>
        <item x="2237"/>
        <item x="2039"/>
        <item x="6868"/>
        <item x="465"/>
        <item x="3765"/>
        <item x="1357"/>
        <item x="3967"/>
        <item x="868"/>
        <item x="10686"/>
        <item x="8890"/>
        <item x="7461"/>
        <item x="3557"/>
        <item x="10603"/>
        <item x="324"/>
        <item x="3109"/>
        <item x="174"/>
        <item x="3200"/>
        <item x="3598"/>
        <item x="11222"/>
        <item x="3596"/>
        <item x="9414"/>
        <item x="4555"/>
        <item x="2981"/>
        <item x="4186"/>
        <item x="9634"/>
        <item x="428"/>
        <item x="10259"/>
        <item x="5594"/>
        <item x="942"/>
        <item x="14874"/>
        <item x="14974"/>
        <item x="1475"/>
        <item x="2373"/>
        <item x="1966"/>
        <item x="4155"/>
        <item x="3499"/>
        <item x="4377"/>
        <item x="7885"/>
        <item x="12361"/>
        <item x="13189"/>
        <item x="3324"/>
        <item x="1564"/>
        <item x="1681"/>
        <item x="8524"/>
        <item x="13788"/>
        <item x="11972"/>
        <item x="3189"/>
        <item x="3321"/>
        <item x="4499"/>
        <item x="6288"/>
        <item x="5753"/>
        <item x="3641"/>
        <item x="1053"/>
        <item x="11571"/>
        <item x="14785"/>
        <item x="13442"/>
        <item x="7489"/>
        <item x="14139"/>
        <item x="13048"/>
        <item x="13294"/>
        <item x="8694"/>
        <item x="11138"/>
        <item x="1360"/>
        <item x="1735"/>
        <item x="855"/>
        <item x="11291"/>
        <item x="12277"/>
        <item x="13627"/>
        <item x="3339"/>
        <item x="4533"/>
        <item x="2413"/>
        <item x="5419"/>
        <item x="14755"/>
        <item x="262"/>
        <item x="9217"/>
        <item x="11766"/>
        <item x="2584"/>
        <item x="11777"/>
        <item x="3418"/>
        <item x="11124"/>
        <item x="4467"/>
        <item x="6626"/>
        <item x="3506"/>
        <item x="12850"/>
        <item x="10325"/>
        <item x="3857"/>
        <item x="14402"/>
        <item x="6721"/>
        <item x="10982"/>
        <item x="10663"/>
        <item x="2662"/>
        <item x="10114"/>
        <item x="11035"/>
        <item x="13073"/>
        <item x="376"/>
        <item x="2771"/>
        <item x="9016"/>
        <item x="11628"/>
        <item x="11475"/>
        <item x="10998"/>
        <item x="4977"/>
        <item x="3443"/>
        <item x="130"/>
        <item x="14055"/>
        <item x="2686"/>
        <item x="3187"/>
        <item x="5929"/>
        <item x="1392"/>
        <item x="2309"/>
        <item x="9477"/>
        <item x="10122"/>
        <item x="11286"/>
        <item x="4774"/>
        <item x="13190"/>
        <item x="2690"/>
        <item x="2950"/>
        <item x="7422"/>
        <item x="2300"/>
        <item x="11129"/>
        <item x="3674"/>
        <item x="8916"/>
        <item x="13331"/>
        <item x="5972"/>
        <item x="8165"/>
        <item x="8507"/>
        <item x="13924"/>
        <item x="2280"/>
        <item x="788"/>
        <item x="14346"/>
        <item x="1241"/>
        <item x="7660"/>
        <item x="11886"/>
        <item x="7359"/>
        <item x="2843"/>
        <item x="9489"/>
        <item x="1516"/>
        <item x="12344"/>
        <item x="1875"/>
        <item x="5474"/>
        <item x="2184"/>
        <item x="12929"/>
        <item x="8058"/>
        <item x="880"/>
        <item x="9563"/>
        <item x="14937"/>
        <item x="8386"/>
        <item x="8686"/>
        <item x="13726"/>
        <item x="13567"/>
        <item x="10539"/>
        <item x="2217"/>
        <item x="6028"/>
        <item x="5186"/>
        <item x="5709"/>
        <item x="1443"/>
        <item x="13574"/>
        <item x="12269"/>
        <item x="4536"/>
        <item x="8419"/>
        <item x="381"/>
        <item x="11578"/>
        <item x="2850"/>
        <item x="1957"/>
        <item x="8037"/>
        <item x="1285"/>
        <item x="7516"/>
        <item x="12414"/>
        <item x="8807"/>
        <item x="14407"/>
        <item x="12659"/>
        <item x="4388"/>
        <item x="5895"/>
        <item x="8632"/>
        <item x="3193"/>
        <item x="9734"/>
        <item x="1444"/>
        <item x="11134"/>
        <item x="7279"/>
        <item x="4616"/>
        <item x="12859"/>
        <item x="9465"/>
        <item x="13354"/>
        <item x="9100"/>
        <item x="4849"/>
        <item x="1805"/>
        <item x="14181"/>
        <item x="11784"/>
        <item x="10303"/>
        <item x="2381"/>
        <item x="12994"/>
        <item x="6222"/>
        <item x="4987"/>
        <item x="5630"/>
        <item x="2863"/>
        <item x="4482"/>
        <item x="3530"/>
        <item x="9610"/>
        <item x="1327"/>
        <item x="141"/>
        <item x="1561"/>
        <item x="9109"/>
        <item x="10789"/>
        <item x="3002"/>
        <item x="5315"/>
        <item x="13639"/>
        <item x="13161"/>
        <item x="13376"/>
        <item x="7108"/>
        <item x="6689"/>
        <item x="8972"/>
        <item x="14395"/>
        <item x="10401"/>
        <item x="12080"/>
        <item x="11218"/>
        <item x="10555"/>
        <item x="11606"/>
        <item x="7093"/>
        <item x="6351"/>
        <item x="11729"/>
        <item x="5526"/>
        <item x="9852"/>
        <item x="7838"/>
        <item x="366"/>
        <item x="9165"/>
        <item x="6408"/>
        <item x="11432"/>
        <item x="5745"/>
        <item x="2773"/>
        <item x="9997"/>
        <item x="13646"/>
        <item x="6170"/>
        <item x="7654"/>
        <item x="2722"/>
        <item x="10968"/>
        <item x="10549"/>
        <item x="4729"/>
        <item x="5073"/>
        <item x="12819"/>
        <item x="10943"/>
        <item x="13742"/>
        <item x="2115"/>
        <item x="14664"/>
        <item x="12515"/>
        <item x="12107"/>
        <item x="1429"/>
        <item x="24"/>
        <item x="1105"/>
        <item x="11731"/>
        <item x="4584"/>
        <item x="1039"/>
        <item x="12932"/>
        <item x="14042"/>
        <item x="4311"/>
        <item x="3914"/>
        <item x="13150"/>
        <item x="13295"/>
        <item x="6576"/>
        <item x="10297"/>
        <item x="11281"/>
        <item x="10397"/>
        <item x="2758"/>
        <item x="6906"/>
        <item x="3243"/>
        <item x="9308"/>
        <item x="11851"/>
        <item x="10183"/>
        <item x="11049"/>
        <item x="12788"/>
        <item x="5729"/>
        <item x="10146"/>
        <item x="8346"/>
        <item x="9348"/>
        <item x="6786"/>
        <item x="1536"/>
        <item x="13158"/>
        <item x="7649"/>
        <item x="6270"/>
        <item x="9986"/>
        <item x="14074"/>
        <item x="754"/>
        <item x="4123"/>
        <item x="1435"/>
        <item x="13611"/>
        <item x="3582"/>
        <item x="6791"/>
        <item x="11966"/>
        <item x="13181"/>
        <item x="9032"/>
        <item x="6427"/>
        <item x="1553"/>
        <item x="12964"/>
        <item x="276"/>
        <item x="6698"/>
        <item x="2401"/>
        <item x="12281"/>
        <item x="8852"/>
        <item x="7857"/>
        <item x="7778"/>
        <item x="4035"/>
        <item x="5620"/>
        <item x="5627"/>
        <item x="791"/>
        <item x="10847"/>
        <item x="10662"/>
        <item x="10440"/>
        <item x="7140"/>
        <item x="10812"/>
        <item x="1816"/>
        <item x="13861"/>
        <item x="14137"/>
        <item x="8540"/>
        <item x="2815"/>
        <item x="8274"/>
        <item x="6776"/>
        <item x="9939"/>
        <item x="13188"/>
        <item x="883"/>
        <item x="11264"/>
        <item x="5730"/>
        <item x="8545"/>
        <item x="4540"/>
        <item x="9843"/>
        <item x="5282"/>
        <item x="3570"/>
        <item x="13568"/>
        <item x="4411"/>
        <item x="13822"/>
        <item x="9869"/>
        <item x="11713"/>
        <item x="14088"/>
        <item x="14070"/>
        <item x="10231"/>
        <item x="8382"/>
        <item x="5567"/>
        <item x="6480"/>
        <item x="5965"/>
        <item x="5328"/>
        <item x="7483"/>
        <item x="12768"/>
        <item x="11039"/>
        <item x="8555"/>
        <item x="11392"/>
        <item x="8643"/>
        <item x="2006"/>
        <item x="5432"/>
        <item x="2087"/>
        <item x="13433"/>
        <item x="2622"/>
        <item x="7867"/>
        <item x="1362"/>
        <item x="7556"/>
        <item x="1483"/>
        <item x="10087"/>
        <item x="2419"/>
        <item x="9603"/>
        <item x="10875"/>
        <item x="981"/>
        <item x="9628"/>
        <item x="3343"/>
        <item x="7805"/>
        <item x="4708"/>
        <item x="14921"/>
        <item x="5609"/>
        <item x="9679"/>
        <item x="8246"/>
        <item x="9030"/>
        <item x="12997"/>
        <item x="11820"/>
        <item x="5499"/>
        <item x="2335"/>
        <item x="6665"/>
        <item x="14006"/>
        <item x="12661"/>
        <item x="2344"/>
        <item x="12424"/>
        <item x="4375"/>
        <item x="734"/>
        <item x="2624"/>
        <item x="5289"/>
        <item x="5879"/>
        <item x="198"/>
        <item x="10385"/>
        <item x="8663"/>
        <item x="12677"/>
        <item x="7507"/>
        <item x="2770"/>
        <item x="12845"/>
        <item x="14165"/>
        <item x="3739"/>
        <item x="5305"/>
        <item x="2000"/>
        <item x="2066"/>
        <item x="4142"/>
        <item x="12791"/>
        <item x="5016"/>
        <item x="11144"/>
        <item x="1"/>
        <item x="13953"/>
        <item x="978"/>
        <item x="3077"/>
        <item x="11340"/>
        <item x="12636"/>
        <item x="9938"/>
        <item x="9063"/>
        <item x="14632"/>
        <item x="11612"/>
        <item x="2648"/>
        <item x="2670"/>
        <item x="10096"/>
        <item x="5286"/>
        <item x="7494"/>
        <item x="5696"/>
        <item x="10608"/>
        <item x="7823"/>
        <item x="1693"/>
        <item x="1717"/>
        <item x="8143"/>
        <item x="10991"/>
        <item x="9069"/>
        <item x="2318"/>
        <item x="11856"/>
        <item x="11962"/>
        <item x="7468"/>
        <item x="6002"/>
        <item x="10625"/>
        <item x="11625"/>
        <item x="6163"/>
        <item x="9535"/>
        <item x="13736"/>
        <item x="1792"/>
        <item x="12240"/>
        <item x="7559"/>
        <item x="7920"/>
        <item x="2446"/>
        <item x="2725"/>
        <item x="12823"/>
        <item x="4728"/>
        <item x="11081"/>
        <item x="13033"/>
        <item x="11939"/>
        <item x="7484"/>
        <item x="4883"/>
        <item x="14419"/>
        <item x="12071"/>
        <item x="10075"/>
        <item x="12181"/>
        <item x="8027"/>
        <item x="11095"/>
        <item x="10246"/>
        <item x="14740"/>
        <item x="4010"/>
        <item x="865"/>
        <item x="11248"/>
        <item x="10222"/>
        <item x="12267"/>
        <item x="7775"/>
        <item x="5300"/>
        <item x="13987"/>
        <item x="3332"/>
        <item x="3329"/>
        <item x="6202"/>
        <item x="12072"/>
        <item x="10541"/>
        <item x="12078"/>
        <item x="6513"/>
        <item x="13725"/>
        <item x="12833"/>
        <item x="14750"/>
        <item x="5528"/>
        <item x="1702"/>
        <item x="5543"/>
        <item x="12642"/>
        <item x="10557"/>
        <item x="14157"/>
        <item x="4043"/>
        <item x="9509"/>
        <item x="11465"/>
        <item x="2076"/>
        <item x="14012"/>
        <item x="13580"/>
        <item x="2953"/>
        <item x="14647"/>
        <item x="8397"/>
        <item x="6670"/>
        <item x="14513"/>
        <item x="1715"/>
        <item x="102"/>
        <item x="9149"/>
        <item x="8804"/>
        <item x="4537"/>
        <item x="10296"/>
        <item x="4075"/>
        <item x="11383"/>
        <item x="4068"/>
        <item x="8369"/>
        <item x="2439"/>
        <item x="12613"/>
        <item x="3139"/>
        <item x="3926"/>
        <item x="14312"/>
        <item x="10306"/>
        <item x="8801"/>
        <item x="5449"/>
        <item x="840"/>
        <item x="2558"/>
        <item x="14955"/>
        <item x="12829"/>
        <item x="2968"/>
        <item x="10115"/>
        <item x="9974"/>
        <item x="7990"/>
        <item x="13444"/>
        <item x="6356"/>
        <item x="5864"/>
        <item x="12287"/>
        <item x="14533"/>
        <item x="3567"/>
        <item x="14807"/>
        <item x="2155"/>
        <item x="2147"/>
        <item x="760"/>
        <item x="13045"/>
        <item x="8222"/>
        <item x="10978"/>
        <item x="9547"/>
        <item x="8539"/>
        <item x="9916"/>
        <item x="6376"/>
        <item x="7519"/>
        <item x="513"/>
        <item x="1229"/>
        <item x="55"/>
        <item x="13941"/>
        <item x="7834"/>
        <item x="2605"/>
        <item x="13903"/>
        <item x="4143"/>
        <item x="11091"/>
        <item x="6070"/>
        <item x="2494"/>
        <item x="6703"/>
        <item x="13163"/>
        <item x="11692"/>
        <item x="2716"/>
        <item x="1365"/>
        <item x="10280"/>
        <item x="1401"/>
        <item x="13409"/>
        <item x="3781"/>
        <item x="13389"/>
        <item x="14676"/>
        <item x="5640"/>
        <item x="231"/>
        <item x="12199"/>
        <item x="8610"/>
        <item x="1276"/>
        <item x="12925"/>
        <item x="767"/>
        <item x="4205"/>
        <item x="10612"/>
        <item x="12156"/>
        <item x="68"/>
        <item x="3133"/>
        <item x="12602"/>
        <item x="14001"/>
        <item x="13179"/>
        <item x="6771"/>
        <item x="6024"/>
        <item x="208"/>
        <item x="13142"/>
        <item x="12741"/>
        <item x="6432"/>
        <item x="7338"/>
        <item x="893"/>
        <item x="7744"/>
        <item x="5006"/>
        <item x="8579"/>
        <item x="10513"/>
        <item x="13373"/>
        <item x="9225"/>
        <item x="7914"/>
        <item x="6587"/>
        <item x="14683"/>
        <item x="12915"/>
        <item x="6915"/>
        <item x="8178"/>
        <item x="12210"/>
        <item x="8183"/>
        <item x="4949"/>
        <item x="12786"/>
        <item x="9837"/>
        <item x="9151"/>
        <item x="9593"/>
        <item x="1137"/>
        <item x="6820"/>
        <item x="5610"/>
        <item x="12625"/>
        <item x="8029"/>
        <item x="5043"/>
        <item x="13615"/>
        <item x="11427"/>
        <item x="1586"/>
        <item x="10437"/>
        <item x="13596"/>
        <item x="13802"/>
        <item x="13914"/>
        <item x="7364"/>
        <item x="5958"/>
        <item x="5551"/>
        <item x="10468"/>
        <item x="8359"/>
        <item x="11722"/>
        <item x="11067"/>
        <item x="4903"/>
        <item x="1521"/>
        <item x="9978"/>
        <item x="9086"/>
        <item x="9532"/>
        <item x="10669"/>
        <item x="10798"/>
        <item x="8735"/>
        <item x="12701"/>
        <item x="3950"/>
        <item x="1025"/>
        <item x="5509"/>
        <item x="7346"/>
        <item x="7855"/>
        <item x="5576"/>
        <item x="11584"/>
        <item x="7534"/>
        <item x="4119"/>
        <item x="4130"/>
        <item x="13081"/>
        <item x="4591"/>
        <item x="11066"/>
        <item x="10458"/>
        <item x="13925"/>
        <item x="4673"/>
        <item x="14679"/>
        <item x="4500"/>
        <item x="6095"/>
        <item x="1269"/>
        <item x="11745"/>
        <item x="8401"/>
        <item x="2082"/>
        <item x="6680"/>
        <item x="12378"/>
        <item x="11675"/>
        <item x="11595"/>
        <item x="2143"/>
        <item x="7572"/>
        <item x="13336"/>
        <item x="1173"/>
        <item x="5049"/>
        <item x="9245"/>
        <item x="7905"/>
        <item x="4360"/>
        <item x="14168"/>
        <item x="12598"/>
        <item x="4479"/>
        <item x="13403"/>
        <item x="7962"/>
        <item x="8284"/>
        <item x="1923"/>
        <item x="7034"/>
        <item x="3856"/>
        <item x="654"/>
        <item x="10333"/>
        <item x="3890"/>
        <item x="4623"/>
        <item x="6076"/>
        <item x="3267"/>
        <item x="2684"/>
        <item x="4600"/>
        <item x="2967"/>
        <item x="9989"/>
        <item x="928"/>
        <item x="6380"/>
        <item x="3429"/>
        <item x="9996"/>
        <item x="6261"/>
        <item x="5460"/>
        <item x="8470"/>
        <item x="3632"/>
        <item x="4255"/>
        <item x="11051"/>
        <item x="13445"/>
        <item x="7526"/>
        <item x="196"/>
        <item x="4078"/>
        <item x="3012"/>
        <item x="13781"/>
        <item x="3933"/>
        <item x="10877"/>
        <item x="5993"/>
        <item x="14166"/>
        <item x="4519"/>
        <item x="1541"/>
        <item x="3386"/>
        <item x="1891"/>
        <item x="4246"/>
        <item x="5078"/>
        <item x="4996"/>
        <item x="5152"/>
        <item x="1708"/>
        <item x="7743"/>
        <item x="14993"/>
        <item x="11827"/>
        <item x="2592"/>
        <item x="7182"/>
        <item x="13958"/>
        <item x="3532"/>
        <item x="2341"/>
        <item x="9953"/>
        <item x="3391"/>
        <item x="1858"/>
        <item x="1251"/>
        <item x="7551"/>
        <item x="9606"/>
        <item x="7818"/>
        <item x="9549"/>
        <item x="963"/>
        <item x="2135"/>
        <item x="7144"/>
        <item x="9055"/>
        <item x="6414"/>
        <item x="8566"/>
        <item x="5801"/>
        <item x="11414"/>
        <item x="5676"/>
        <item x="6625"/>
        <item x="14532"/>
        <item x="12947"/>
        <item x="1439"/>
        <item x="13228"/>
        <item x="5688"/>
        <item x="9095"/>
        <item x="4451"/>
        <item x="12057"/>
        <item x="8942"/>
        <item x="12909"/>
        <item x="8326"/>
        <item x="13249"/>
        <item x="4229"/>
        <item x="1978"/>
        <item x="3984"/>
        <item x="14071"/>
        <item x="1590"/>
        <item x="9525"/>
        <item x="13136"/>
        <item x="12577"/>
        <item x="7995"/>
        <item x="13306"/>
        <item x="6436"/>
        <item x="10506"/>
        <item x="14396"/>
        <item x="3887"/>
        <item x="6763"/>
        <item x="2406"/>
        <item x="6018"/>
        <item x="12135"/>
        <item x="7844"/>
        <item x="8453"/>
        <item x="13039"/>
        <item x="9116"/>
        <item x="1768"/>
        <item x="14637"/>
        <item x="9784"/>
        <item x="14756"/>
        <item x="13518"/>
        <item x="2136"/>
        <item x="11970"/>
        <item x="12097"/>
        <item x="12878"/>
        <item x="1126"/>
        <item x="2433"/>
        <item x="10405"/>
        <item x="185"/>
        <item x="12223"/>
        <item x="6171"/>
        <item x="5556"/>
        <item x="475"/>
        <item x="7584"/>
        <item x="9351"/>
        <item x="2023"/>
        <item x="13365"/>
        <item x="7033"/>
        <item x="441"/>
        <item x="12943"/>
        <item x="8009"/>
        <item x="10473"/>
        <item x="11452"/>
        <item x="9482"/>
        <item x="7686"/>
        <item x="1457"/>
        <item x="7128"/>
        <item x="7554"/>
        <item x="679"/>
        <item x="12405"/>
        <item x="11979"/>
        <item x="614"/>
        <item x="14050"/>
        <item x="568"/>
        <item x="8762"/>
        <item x="11487"/>
        <item x="8217"/>
        <item x="10211"/>
        <item x="6817"/>
        <item x="14697"/>
        <item x="6243"/>
        <item x="176"/>
        <item x="8562"/>
        <item x="10403"/>
        <item x="2261"/>
        <item x="8415"/>
        <item x="14514"/>
        <item x="14616"/>
        <item x="8680"/>
        <item x="11308"/>
        <item x="528"/>
        <item x="14526"/>
        <item x="9561"/>
        <item x="4392"/>
        <item x="4017"/>
        <item x="11093"/>
        <item x="13532"/>
        <item x="12965"/>
        <item x="7278"/>
        <item x="14537"/>
        <item x="7038"/>
        <item x="1368"/>
        <item x="7235"/>
        <item x="1324"/>
        <item x="8914"/>
        <item x="12571"/>
        <item x="4531"/>
        <item x="14828"/>
        <item x="14226"/>
        <item x="350"/>
        <item x="1565"/>
        <item x="512"/>
        <item x="13908"/>
        <item x="10809"/>
        <item x="13873"/>
        <item x="12133"/>
        <item x="13662"/>
        <item x="14975"/>
        <item x="5288"/>
        <item x="2996"/>
        <item x="7020"/>
        <item x="12011"/>
        <item x="1058"/>
        <item x="6916"/>
        <item x="10854"/>
        <item x="3825"/>
        <item x="5455"/>
        <item x="606"/>
        <item x="13358"/>
        <item x="395"/>
        <item x="13584"/>
        <item x="11118"/>
        <item x="11994"/>
        <item x="14310"/>
        <item x="11603"/>
        <item x="12065"/>
        <item x="11448"/>
        <item x="2727"/>
        <item x="5787"/>
        <item x="2011"/>
        <item x="1473"/>
        <item x="13383"/>
        <item x="7384"/>
        <item x="8315"/>
        <item x="3401"/>
        <item x="5104"/>
        <item x="7983"/>
        <item x="8135"/>
        <item x="4240"/>
        <item x="1302"/>
        <item x="11634"/>
        <item x="9579"/>
        <item x="1691"/>
        <item x="6932"/>
        <item x="5335"/>
        <item x="3202"/>
        <item x="4358"/>
        <item x="2458"/>
        <item x="11698"/>
        <item x="2331"/>
        <item x="13129"/>
        <item x="6933"/>
        <item x="6631"/>
        <item x="9751"/>
        <item x="14303"/>
        <item x="13457"/>
        <item x="4253"/>
        <item x="8056"/>
        <item x="10826"/>
        <item x="14535"/>
        <item x="11977"/>
        <item x="12807"/>
        <item x="864"/>
        <item x="5397"/>
        <item x="11462"/>
        <item x="3520"/>
        <item x="14545"/>
        <item x="6180"/>
        <item x="3441"/>
        <item x="3265"/>
        <item x="994"/>
        <item x="5095"/>
        <item x="5109"/>
        <item x="10198"/>
        <item x="13105"/>
        <item x="2659"/>
        <item x="9466"/>
        <item x="13803"/>
        <item x="10177"/>
        <item x="10970"/>
        <item x="4278"/>
        <item x="9333"/>
        <item x="5791"/>
        <item x="2239"/>
        <item x="11849"/>
        <item x="5665"/>
        <item x="13774"/>
        <item x="2444"/>
        <item x="6052"/>
        <item x="14850"/>
        <item x="5045"/>
        <item x="4128"/>
        <item x="3693"/>
        <item x="5107"/>
        <item x="283"/>
        <item x="5252"/>
        <item x="8068"/>
        <item x="7340"/>
        <item x="1686"/>
        <item x="7680"/>
        <item x="8712"/>
        <item x="7598"/>
        <item x="368"/>
        <item x="3154"/>
        <item x="8478"/>
        <item x="485"/>
        <item x="11887"/>
        <item x="6894"/>
        <item x="2242"/>
        <item x="10973"/>
        <item x="4731"/>
        <item x="10858"/>
        <item x="13676"/>
        <item x="6279"/>
        <item x="11437"/>
        <item x="12376"/>
        <item x="11013"/>
        <item x="3669"/>
        <item x="9700"/>
        <item x="787"/>
        <item x="6267"/>
        <item x="7700"/>
        <item x="13050"/>
        <item x="2978"/>
        <item x="14306"/>
        <item x="9334"/>
        <item x="3886"/>
        <item x="6182"/>
        <item x="2864"/>
        <item x="1531"/>
        <item x="14202"/>
        <item x="13447"/>
        <item x="2252"/>
        <item x="8658"/>
        <item x="1048"/>
        <item x="2492"/>
        <item x="12608"/>
        <item x="12972"/>
        <item x="1501"/>
        <item x="4596"/>
        <item x="6478"/>
        <item x="14657"/>
        <item x="161"/>
        <item x="9907"/>
        <item x="1136"/>
        <item x="1584"/>
        <item x="5583"/>
        <item x="10077"/>
        <item x="8506"/>
        <item x="13782"/>
        <item x="2096"/>
        <item x="8999"/>
        <item x="7335"/>
        <item x="12219"/>
        <item x="716"/>
        <item x="12429"/>
        <item x="2190"/>
        <item x="6226"/>
        <item x="5316"/>
        <item x="8874"/>
        <item x="3459"/>
        <item x="14724"/>
        <item x="12374"/>
        <item x="6036"/>
        <item x="2910"/>
        <item x="2573"/>
        <item x="6173"/>
        <item x="12400"/>
        <item x="12205"/>
        <item x="8388"/>
        <item x="13910"/>
        <item x="6324"/>
        <item x="1463"/>
        <item x="7322"/>
        <item x="13028"/>
        <item x="8215"/>
        <item x="10404"/>
        <item x="11287"/>
        <item x="14386"/>
        <item x="155"/>
        <item x="1124"/>
        <item x="4046"/>
        <item x="6855"/>
        <item x="11586"/>
        <item x="14427"/>
        <item x="5478"/>
        <item x="3837"/>
        <item x="1308"/>
        <item x="5133"/>
        <item x="5275"/>
        <item x="138"/>
        <item x="8594"/>
        <item x="4643"/>
        <item x="6525"/>
        <item x="8881"/>
        <item x="12154"/>
        <item x="6485"/>
        <item x="9026"/>
        <item x="10829"/>
        <item x="6077"/>
        <item x="4950"/>
        <item x="8723"/>
        <item x="13207"/>
        <item x="14468"/>
        <item x="11782"/>
        <item x="10091"/>
        <item x="6992"/>
        <item x="14103"/>
        <item x="13527"/>
        <item x="12647"/>
        <item x="13211"/>
        <item x="2638"/>
        <item x="7377"/>
        <item x="13897"/>
        <item x="5040"/>
        <item x="1409"/>
        <item x="11443"/>
        <item x="11862"/>
        <item x="12785"/>
        <item x="6177"/>
        <item x="10720"/>
        <item x="7822"/>
        <item x="13551"/>
        <item x="13283"/>
        <item x="6386"/>
        <item x="9743"/>
        <item x="8715"/>
        <item x="4320"/>
        <item x="8867"/>
        <item x="91"/>
        <item x="3587"/>
        <item x="2317"/>
        <item x="7058"/>
        <item x="9080"/>
        <item x="12012"/>
        <item x="14215"/>
        <item x="12304"/>
        <item x="12363"/>
        <item x="12708"/>
        <item x="1372"/>
        <item x="14908"/>
        <item x="3141"/>
        <item x="8439"/>
        <item x="955"/>
        <item x="12477"/>
        <item x="566"/>
        <item x="4298"/>
        <item x="14977"/>
        <item x="2018"/>
        <item x="14401"/>
        <item x="5181"/>
        <item x="7003"/>
        <item x="2891"/>
        <item x="11441"/>
        <item x="1328"/>
        <item x="6996"/>
        <item x="6210"/>
        <item x="10773"/>
        <item x="3072"/>
        <item x="1054"/>
        <item x="4291"/>
        <item x="13121"/>
        <item x="13324"/>
        <item x="8901"/>
        <item x="2258"/>
        <item x="5083"/>
        <item x="9321"/>
        <item x="12575"/>
        <item x="9833"/>
        <item x="11958"/>
        <item x="112"/>
        <item x="11484"/>
        <item x="14792"/>
        <item x="13093"/>
        <item x="9287"/>
        <item x="7453"/>
        <item x="9403"/>
        <item x="7944"/>
        <item x="6020"/>
        <item x="3071"/>
        <item x="8161"/>
        <item x="10451"/>
        <item x="1445"/>
        <item x="450"/>
        <item x="11341"/>
        <item x="1081"/>
        <item x="1825"/>
        <item x="2800"/>
        <item x="8958"/>
        <item x="2112"/>
        <item x="7986"/>
        <item x="9861"/>
        <item x="3088"/>
        <item x="296"/>
        <item x="10294"/>
        <item x="2669"/>
        <item x="4785"/>
        <item x="3042"/>
        <item x="1602"/>
        <item x="11396"/>
        <item x="12824"/>
        <item x="12691"/>
        <item x="14925"/>
        <item x="11721"/>
        <item x="11993"/>
        <item x="6828"/>
        <item x="10390"/>
        <item x="349"/>
        <item x="143"/>
        <item x="4055"/>
        <item x="5173"/>
        <item x="5667"/>
        <item x="1687"/>
        <item x="7589"/>
        <item x="3152"/>
        <item x="13141"/>
        <item x="5101"/>
        <item x="13198"/>
        <item x="5807"/>
        <item x="2767"/>
        <item x="6637"/>
        <item x="5169"/>
        <item x="13811"/>
        <item x="10867"/>
        <item x="12917"/>
        <item x="11666"/>
        <item x="11943"/>
        <item x="8791"/>
        <item x="8925"/>
        <item x="10767"/>
        <item x="7540"/>
        <item x="4635"/>
        <item x="2282"/>
        <item x="1510"/>
        <item x="11214"/>
        <item x="12733"/>
        <item x="2916"/>
        <item x="2600"/>
        <item x="6889"/>
        <item x="11750"/>
        <item x="12200"/>
        <item x="643"/>
        <item x="4717"/>
        <item x="8490"/>
        <item x="3433"/>
        <item x="873"/>
        <item x="7780"/>
        <item x="3367"/>
        <item x="2597"/>
        <item x="13753"/>
        <item x="14887"/>
        <item x="1798"/>
        <item x="11219"/>
        <item x="14024"/>
        <item x="8994"/>
        <item x="10066"/>
        <item x="10219"/>
        <item x="1256"/>
        <item x="8725"/>
        <item x="6514"/>
        <item x="9239"/>
        <item x="4487"/>
        <item x="833"/>
        <item x="405"/>
        <item x="2845"/>
        <item x="7688"/>
        <item x="4957"/>
        <item x="6837"/>
        <item x="14548"/>
        <item x="6220"/>
        <item x="6468"/>
        <item x="3976"/>
        <item x="9983"/>
        <item x="9617"/>
        <item x="14776"/>
        <item x="13823"/>
        <item x="8851"/>
        <item x="5345"/>
        <item x="12626"/>
        <item x="9870"/>
        <item x="1148"/>
        <item x="11840"/>
        <item x="10243"/>
        <item x="9933"/>
        <item x="13235"/>
        <item x="5777"/>
        <item x="1581"/>
        <item x="12491"/>
        <item x="7186"/>
        <item x="5604"/>
        <item x="2562"/>
        <item x="11917"/>
        <item x="3411"/>
        <item x="6209"/>
        <item x="1876"/>
        <item x="12588"/>
        <item x="3916"/>
        <item x="10317"/>
        <item x="1974"/>
        <item x="9378"/>
        <item x="12073"/>
        <item x="13184"/>
        <item x="7781"/>
        <item x="12719"/>
        <item x="12649"/>
        <item x="3165"/>
        <item x="13597"/>
        <item x="8569"/>
        <item x="7786"/>
        <item x="13018"/>
        <item x="1598"/>
        <item x="14594"/>
        <item x="5659"/>
        <item x="12635"/>
        <item x="5862"/>
        <item x="3682"/>
        <item x="12836"/>
        <item x="3970"/>
        <item x="811"/>
        <item x="13855"/>
        <item x="1959"/>
        <item x="2022"/>
        <item x="14495"/>
        <item x="6550"/>
        <item x="9717"/>
        <item x="6516"/>
        <item x="8236"/>
        <item x="6697"/>
        <item x="6314"/>
        <item x="345"/>
        <item x="11546"/>
        <item x="7310"/>
        <item x="5941"/>
        <item x="13256"/>
        <item x="11703"/>
        <item x="2675"/>
        <item x="7426"/>
        <item x="9513"/>
        <item x="7999"/>
        <item x="9964"/>
        <item x="7350"/>
        <item x="8986"/>
        <item x="10876"/>
        <item x="6518"/>
        <item x="8157"/>
        <item x="989"/>
        <item x="14486"/>
        <item x="13366"/>
        <item x="9928"/>
        <item x="10718"/>
        <item x="13645"/>
        <item x="6590"/>
        <item x="10452"/>
        <item x="8512"/>
        <item x="10416"/>
        <item x="4908"/>
        <item x="12914"/>
        <item x="12766"/>
        <item x="13791"/>
        <item x="10702"/>
        <item x="3143"/>
        <item x="14947"/>
        <item x="11986"/>
        <item x="939"/>
        <item x="3201"/>
        <item x="9178"/>
        <item x="13747"/>
        <item x="6404"/>
        <item x="9802"/>
        <item x="10726"/>
        <item x="8546"/>
        <item x="9338"/>
        <item x="8742"/>
        <item x="8299"/>
        <item x="14691"/>
        <item x="5428"/>
        <item x="5213"/>
        <item x="7538"/>
        <item x="881"/>
        <item x="8774"/>
        <item x="13406"/>
        <item x="2378"/>
        <item x="8849"/>
        <item x="5431"/>
        <item x="7961"/>
        <item x="10076"/>
        <item x="13307"/>
        <item x="14439"/>
        <item x="14126"/>
        <item x="12079"/>
        <item x="1905"/>
        <item x="1005"/>
        <item x="13387"/>
        <item x="8314"/>
        <item x="10028"/>
        <item x="5100"/>
        <item x="6958"/>
        <item x="11859"/>
        <item x="6477"/>
        <item x="6127"/>
        <item x="9468"/>
        <item x="7332"/>
        <item x="12143"/>
        <item x="11231"/>
        <item x="13980"/>
        <item x="4233"/>
        <item x="1984"/>
        <item x="11505"/>
        <item x="478"/>
        <item x="6882"/>
        <item x="8900"/>
        <item x="3360"/>
        <item x="9954"/>
        <item x="11992"/>
        <item x="8104"/>
        <item x="1228"/>
        <item x="6007"/>
        <item x="11609"/>
        <item x="14098"/>
        <item x="11019"/>
        <item x="3015"/>
        <item x="6526"/>
        <item x="292"/>
        <item x="8678"/>
        <item x="5511"/>
        <item x="11130"/>
        <item x="2411"/>
        <item x="5806"/>
        <item x="3250"/>
        <item x="2295"/>
        <item x="14476"/>
        <item x="14179"/>
        <item x="4304"/>
        <item x="7631"/>
        <item x="1718"/>
        <item x="4958"/>
        <item x="8154"/>
        <item x="2598"/>
        <item x="10863"/>
        <item x="14255"/>
        <item x="14201"/>
        <item x="3665"/>
        <item x="8050"/>
        <item x="288"/>
        <item x="2925"/>
        <item x="13034"/>
        <item x="4008"/>
        <item x="4353"/>
        <item x="9718"/>
        <item x="12131"/>
        <item x="430"/>
        <item x="4764"/>
        <item x="14117"/>
        <item x="12705"/>
        <item x="9732"/>
        <item x="14888"/>
        <item x="6083"/>
        <item x="13359"/>
        <item x="8405"/>
        <item x="4176"/>
        <item x="13436"/>
        <item x="8696"/>
        <item x="4385"/>
        <item x="5284"/>
        <item x="10570"/>
        <item x="5638"/>
        <item x="9652"/>
        <item x="2049"/>
        <item x="3312"/>
        <item x="11843"/>
        <item x="4771"/>
        <item x="3192"/>
        <item x="6858"/>
        <item x="14477"/>
        <item x="4713"/>
        <item x="10597"/>
        <item x="13653"/>
        <item x="14256"/>
        <item x="5077"/>
        <item x="4681"/>
        <item x="2973"/>
        <item x="14415"/>
        <item x="5893"/>
        <item x="13755"/>
        <item x="8350"/>
        <item x="183"/>
        <item x="10313"/>
        <item x="1130"/>
        <item x="7118"/>
        <item x="12643"/>
        <item x="10104"/>
        <item x="9471"/>
        <item x="9415"/>
        <item x="9044"/>
        <item x="9596"/>
        <item x="4766"/>
        <item x="6973"/>
        <item x="3662"/>
        <item x="3184"/>
        <item x="30"/>
        <item x="34"/>
        <item x="4707"/>
        <item x="9279"/>
        <item x="5037"/>
        <item x="5467"/>
        <item x="547"/>
        <item x="10974"/>
        <item x="1618"/>
        <item x="13192"/>
        <item x="10737"/>
        <item x="7357"/>
        <item x="5494"/>
        <item x="9714"/>
        <item x="3156"/>
        <item x="11253"/>
        <item x="12756"/>
        <item x="1760"/>
        <item x="3100"/>
        <item x="5983"/>
        <item x="4690"/>
        <item x="8233"/>
        <item x="12979"/>
        <item x="6633"/>
        <item x="6548"/>
        <item x="11038"/>
        <item x="13841"/>
        <item x="10958"/>
        <item x="1871"/>
        <item x="3038"/>
        <item x="6551"/>
        <item x="11631"/>
        <item x="10020"/>
        <item x="12385"/>
        <item x="4692"/>
        <item x="4459"/>
        <item x="9929"/>
        <item x="9951"/>
        <item x="9292"/>
        <item x="2098"/>
        <item x="5066"/>
        <item x="12619"/>
        <item x="7869"/>
        <item x="14787"/>
        <item x="9862"/>
        <item x="8471"/>
        <item x="12126"/>
        <item x="9267"/>
        <item x="457"/>
        <item x="7520"/>
        <item x="13575"/>
        <item x="4631"/>
        <item x="14777"/>
        <item x="1587"/>
        <item x="6896"/>
        <item x="12346"/>
        <item x="6474"/>
        <item x="4492"/>
        <item x="14633"/>
        <item x="10008"/>
        <item x="2741"/>
        <item x="5124"/>
        <item x="5099"/>
        <item x="14796"/>
        <item x="8066"/>
        <item x="891"/>
        <item x="12123"/>
        <item x="9107"/>
        <item x="3833"/>
        <item x="11482"/>
        <item x="9315"/>
        <item x="7189"/>
        <item x="7131"/>
        <item x="4742"/>
        <item x="7209"/>
        <item x="11730"/>
        <item x="4173"/>
        <item x="6342"/>
        <item x="11498"/>
        <item x="9564"/>
        <item x="8488"/>
        <item x="12191"/>
        <item x="13040"/>
        <item x="13550"/>
        <item x="10736"/>
        <item x="6259"/>
        <item x="7804"/>
        <item x="2933"/>
        <item x="10614"/>
        <item x="990"/>
        <item x="11576"/>
        <item x="1724"/>
        <item x="10885"/>
        <item x="8973"/>
        <item x="13772"/>
        <item x="8984"/>
        <item x="10070"/>
        <item x="14338"/>
        <item x="4145"/>
        <item x="6818"/>
        <item x="10632"/>
        <item x="1334"/>
        <item x="11910"/>
        <item x="13528"/>
        <item x="638"/>
        <item x="14577"/>
        <item x="1512"/>
        <item x="4607"/>
        <item x="14600"/>
        <item x="10695"/>
        <item x="14927"/>
        <item x="13511"/>
        <item x="1291"/>
        <item x="8380"/>
        <item x="6056"/>
        <item x="8155"/>
        <item x="6262"/>
        <item x="2765"/>
        <item x="2416"/>
        <item x="13149"/>
        <item x="13484"/>
        <item x="739"/>
        <item x="14261"/>
        <item x="8614"/>
        <item x="4257"/>
        <item x="6883"/>
        <item x="7630"/>
        <item x="2544"/>
        <item x="782"/>
        <item x="6871"/>
        <item x="4592"/>
        <item x="4639"/>
        <item x="3747"/>
        <item x="14301"/>
        <item x="14910"/>
        <item x="11682"/>
        <item x="10121"/>
        <item x="13703"/>
        <item x="985"/>
        <item x="13607"/>
        <item x="4073"/>
        <item x="5741"/>
        <item x="6162"/>
        <item x="13691"/>
        <item x="14275"/>
        <item x="5752"/>
        <item x="3026"/>
        <item x="7703"/>
        <item x="3931"/>
        <item x="9715"/>
        <item x="713"/>
        <item x="532"/>
        <item x="2958"/>
        <item x="3108"/>
        <item x="9125"/>
        <item x="6515"/>
        <item x="12529"/>
        <item x="9648"/>
        <item x="4330"/>
        <item x="9899"/>
        <item x="1933"/>
        <item x="3445"/>
        <item x="7284"/>
        <item x="5642"/>
        <item x="7452"/>
        <item x="4162"/>
        <item x="118"/>
        <item x="6490"/>
        <item x="14083"/>
        <item x="13178"/>
        <item x="6457"/>
        <item x="418"/>
        <item x="11649"/>
        <item x="10830"/>
        <item x="13119"/>
        <item x="9074"/>
        <item x="14433"/>
        <item x="12709"/>
        <item x="6144"/>
        <item x="7287"/>
        <item x="3260"/>
        <item x="529"/>
        <item x="8597"/>
        <item x="11795"/>
        <item x="14231"/>
        <item x="13776"/>
        <item x="10700"/>
        <item x="4361"/>
        <item x="5675"/>
        <item x="8420"/>
        <item x="14053"/>
        <item x="4934"/>
        <item x="13196"/>
        <item x="8197"/>
        <item x="10013"/>
        <item x="2744"/>
        <item x="8465"/>
        <item x="7408"/>
        <item x="7517"/>
        <item x="14554"/>
        <item x="7496"/>
        <item x="11037"/>
        <item x="8682"/>
        <item x="7919"/>
        <item x="9678"/>
        <item x="2588"/>
        <item x="11152"/>
        <item x="11654"/>
        <item x="4070"/>
        <item x="7396"/>
        <item x="1676"/>
        <item x="8362"/>
        <item x="1245"/>
        <item x="3209"/>
        <item x="10588"/>
        <item x="125"/>
        <item x="12767"/>
        <item x="10181"/>
        <item x="14999"/>
        <item x="4154"/>
        <item x="4394"/>
        <item x="7942"/>
        <item x="1322"/>
        <item x="8034"/>
        <item x="967"/>
        <item x="7166"/>
        <item x="13032"/>
        <item x="3630"/>
        <item x="4937"/>
        <item x="1680"/>
        <item x="9440"/>
        <item x="12650"/>
        <item x="10003"/>
        <item x="6728"/>
        <item x="5812"/>
        <item x="11725"/>
        <item x="3325"/>
        <item x="14606"/>
        <item x="13317"/>
        <item x="5308"/>
        <item x="2511"/>
        <item x="7207"/>
        <item x="9261"/>
        <item x="242"/>
        <item x="12437"/>
        <item x="1804"/>
        <item x="14542"/>
        <item x="2109"/>
        <item x="9698"/>
        <item x="11116"/>
        <item x="13656"/>
        <item x="13313"/>
        <item x="8280"/>
        <item x="12550"/>
        <item x="2818"/>
        <item x="3822"/>
        <item x="1239"/>
        <item x="1310"/>
        <item x="3315"/>
        <item x="4264"/>
        <item x="10530"/>
        <item x="1180"/>
        <item x="10283"/>
        <item x="351"/>
        <item x="3809"/>
        <item x="4671"/>
        <item x="9848"/>
        <item x="3092"/>
        <item x="6462"/>
        <item x="8256"/>
        <item x="697"/>
        <item x="2826"/>
        <item x="6068"/>
        <item x="9195"/>
        <item x="7635"/>
        <item x="10094"/>
        <item x="1070"/>
        <item x="5243"/>
        <item x="6263"/>
        <item x="11941"/>
        <item x="9594"/>
        <item x="2984"/>
        <item x="2833"/>
        <item x="1918"/>
        <item x="4498"/>
        <item x="5851"/>
        <item x="14162"/>
        <item x="10116"/>
        <item x="10412"/>
        <item x="4566"/>
        <item x="2417"/>
        <item x="3132"/>
        <item x="5399"/>
        <item x="10878"/>
        <item x="7442"/>
        <item x="5764"/>
        <item x="12176"/>
        <item x="1771"/>
        <item x="11355"/>
        <item x="7337"/>
        <item x="9917"/>
        <item x="7758"/>
        <item x="13464"/>
        <item x="2305"/>
        <item x="6409"/>
        <item x="7125"/>
        <item x="13757"/>
        <item x="2631"/>
        <item x="11270"/>
        <item x="13030"/>
        <item x="14362"/>
        <item x="6269"/>
        <item x="12857"/>
        <item x="7958"/>
        <item x="14564"/>
        <item x="4946"/>
        <item x="12007"/>
        <item x="5029"/>
        <item x="10331"/>
        <item x="2366"/>
        <item x="9711"/>
        <item x="3278"/>
        <item x="9102"/>
        <item x="2395"/>
        <item x="6593"/>
        <item x="2680"/>
        <item x="8036"/>
        <item x="9844"/>
        <item x="14418"/>
        <item x="11903"/>
        <item x="856"/>
        <item x="3828"/>
        <item x="11301"/>
        <item x="7061"/>
        <item x="12063"/>
        <item x="5710"/>
        <item x="2003"/>
        <item x="1476"/>
        <item x="3210"/>
        <item x="272"/>
        <item x="1973"/>
        <item x="14264"/>
        <item x="11601"/>
        <item x="10540"/>
        <item x="7798"/>
        <item x="8511"/>
        <item x="52"/>
        <item x="7122"/>
        <item x="9490"/>
        <item x="2935"/>
        <item x="10381"/>
        <item x="14199"/>
        <item x="9518"/>
        <item x="3703"/>
        <item x="3468"/>
        <item x="9545"/>
        <item x="3637"/>
        <item x="12085"/>
        <item x="11207"/>
        <item x="1071"/>
        <item x="14981"/>
        <item x="5731"/>
        <item x="4704"/>
        <item x="3377"/>
        <item x="2691"/>
        <item x="10965"/>
        <item x="6777"/>
        <item x="2576"/>
        <item x="10422"/>
        <item x="2308"/>
        <item x="10470"/>
        <item x="7194"/>
        <item x="9067"/>
        <item x="922"/>
        <item x="7367"/>
        <item x="5127"/>
        <item x="8578"/>
        <item x="8845"/>
        <item x="846"/>
        <item x="10205"/>
        <item x="3558"/>
        <item x="14343"/>
        <item x="9979"/>
        <item x="11770"/>
        <item x="3047"/>
        <item x="5113"/>
        <item x="783"/>
        <item x="10230"/>
        <item x="4799"/>
        <item x="8647"/>
        <item x="6969"/>
        <item x="1990"/>
        <item x="7081"/>
        <item x="6425"/>
        <item x="11967"/>
        <item x="4342"/>
        <item x="3571"/>
        <item x="9071"/>
        <item x="14475"/>
        <item x="13578"/>
        <item x="11810"/>
        <item x="1220"/>
        <item x="12189"/>
        <item x="842"/>
        <item x="2025"/>
        <item x="3493"/>
        <item x="1234"/>
        <item x="10542"/>
        <item x="11230"/>
        <item x="14917"/>
        <item x="11535"/>
        <item x="9101"/>
        <item x="14412"/>
        <item x="6440"/>
        <item x="6536"/>
        <item x="1414"/>
        <item x="7063"/>
        <item x="4177"/>
        <item x="88"/>
        <item x="5138"/>
        <item x="10166"/>
        <item x="13047"/>
        <item x="10600"/>
        <item x="818"/>
        <item x="7358"/>
        <item x="14507"/>
        <item x="5921"/>
        <item x="14065"/>
        <item x="8121"/>
        <item x="9373"/>
        <item x="10716"/>
        <item x="14588"/>
        <item x="11137"/>
        <item x="4285"/>
        <item x="329"/>
        <item x="11326"/>
        <item x="6558"/>
        <item x="6431"/>
        <item x="7616"/>
        <item x="3973"/>
        <item x="5187"/>
        <item x="9973"/>
        <item x="2907"/>
        <item x="14591"/>
        <item x="3134"/>
        <item x="9455"/>
        <item x="11042"/>
        <item x="3658"/>
        <item x="3335"/>
        <item x="11538"/>
        <item x="13380"/>
        <item x="13918"/>
        <item x="1963"/>
        <item x="13984"/>
        <item x="11145"/>
        <item x="12005"/>
        <item x="14942"/>
        <item x="224"/>
        <item x="12003"/>
        <item x="14978"/>
        <item x="278"/>
        <item x="2273"/>
        <item x="2720"/>
        <item x="5918"/>
        <item x="1468"/>
        <item x="9924"/>
        <item x="4824"/>
        <item x="2027"/>
        <item x="10310"/>
        <item x="1449"/>
        <item x="8247"/>
        <item x="5501"/>
        <item x="6508"/>
        <item x="7642"/>
        <item x="11756"/>
        <item x="13558"/>
        <item x="13043"/>
        <item x="6804"/>
        <item x="203"/>
        <item x="5457"/>
        <item x="4036"/>
        <item x="12640"/>
        <item x="3866"/>
        <item x="12163"/>
        <item x="13604"/>
        <item x="12165"/>
        <item x="7612"/>
        <item x="2220"/>
        <item x="11734"/>
        <item x="8260"/>
        <item x="5756"/>
        <item x="1351"/>
        <item x="8763"/>
        <item x="12634"/>
        <item x="5615"/>
        <item x="5857"/>
        <item x="12296"/>
        <item x="4313"/>
        <item x="6509"/>
        <item x="3880"/>
        <item x="5828"/>
        <item x="3553"/>
        <item x="9382"/>
        <item x="10343"/>
        <item x="8693"/>
        <item x="8740"/>
        <item x="4335"/>
        <item x="13690"/>
        <item x="8126"/>
        <item x="14743"/>
        <item x="12224"/>
        <item x="8237"/>
        <item x="5647"/>
        <item x="11346"/>
        <item x="8806"/>
        <item x="10375"/>
        <item x="7788"/>
        <item x="11645"/>
        <item x="13593"/>
        <item x="9911"/>
        <item x="14871"/>
        <item x="14696"/>
        <item x="6544"/>
        <item x="10844"/>
        <item x="5207"/>
        <item x="2114"/>
        <item x="6792"/>
        <item x="12325"/>
        <item x="10220"/>
        <item x="3337"/>
        <item x="2372"/>
        <item x="10914"/>
        <item x="14129"/>
        <item x="12273"/>
        <item x="3724"/>
        <item x="397"/>
        <item x="2921"/>
        <item x="12863"/>
        <item x="8595"/>
        <item x="6809"/>
        <item x="4018"/>
        <item x="11445"/>
        <item x="1660"/>
        <item x="11318"/>
        <item x="2145"/>
        <item x="5872"/>
        <item x="934"/>
        <item x="10111"/>
        <item x="14654"/>
        <item x="5380"/>
        <item x="6730"/>
        <item x="9443"/>
        <item x="4962"/>
        <item x="11283"/>
        <item x="11101"/>
        <item x="8601"/>
        <item x="7148"/>
        <item x="14147"/>
        <item x="8672"/>
        <item x="7336"/>
        <item x="7525"/>
        <item x="795"/>
        <item x="11442"/>
        <item x="12038"/>
        <item x="2764"/>
        <item x="4182"/>
        <item x="14034"/>
        <item x="4678"/>
        <item x="1704"/>
        <item x="9851"/>
        <item x="6657"/>
        <item x="11412"/>
        <item x="3023"/>
        <item x="436"/>
        <item x="5510"/>
        <item x="1810"/>
        <item x="13026"/>
        <item x="1745"/>
        <item x="6501"/>
        <item x="7785"/>
        <item x="21"/>
        <item x="6761"/>
        <item x="11166"/>
        <item x="13512"/>
        <item x="9424"/>
        <item x="3830"/>
        <item x="4195"/>
        <item x="4621"/>
        <item x="11403"/>
        <item x="851"/>
        <item x="12058"/>
        <item x="13727"/>
        <item x="7842"/>
        <item x="10521"/>
        <item x="10206"/>
        <item x="7379"/>
        <item x="14209"/>
        <item x="10845"/>
        <item x="8147"/>
        <item x="862"/>
        <item x="13001"/>
        <item x="14854"/>
        <item x="12622"/>
        <item x="1796"/>
        <item x="13424"/>
        <item x="8781"/>
        <item x="10701"/>
        <item x="8584"/>
        <item x="6852"/>
        <item x="13241"/>
        <item x="12720"/>
        <item x="13592"/>
        <item x="4629"/>
        <item x="5422"/>
        <item x="2970"/>
        <item x="7086"/>
        <item x="6997"/>
        <item x="2470"/>
        <item x="6834"/>
        <item x="3670"/>
        <item x="12275"/>
        <item x="8242"/>
        <item x="11023"/>
        <item x="13019"/>
        <item x="4125"/>
        <item x="12215"/>
        <item x="13288"/>
        <item x="13497"/>
        <item x="9988"/>
        <item x="2310"/>
        <item x="6294"/>
        <item x="12794"/>
        <item x="948"/>
        <item x="10240"/>
        <item x="5348"/>
        <item x="619"/>
        <item x="1488"/>
        <item x="7599"/>
        <item x="1971"/>
        <item x="817"/>
        <item x="14284"/>
        <item x="6232"/>
        <item x="4080"/>
        <item x="8907"/>
        <item x="9186"/>
        <item x="6552"/>
        <item x="3140"/>
        <item x="5749"/>
        <item x="10090"/>
        <item x="4352"/>
        <item x="6672"/>
        <item x="3651"/>
        <item x="1634"/>
        <item x="14565"/>
        <item x="9987"/>
        <item x="14962"/>
        <item x="2974"/>
        <item x="3716"/>
        <item x="14667"/>
        <item x="10697"/>
        <item x="10665"/>
        <item x="5794"/>
        <item x="1705"/>
        <item x="9931"/>
        <item x="9198"/>
        <item x="4683"/>
        <item x="4083"/>
        <item x="9003"/>
        <item x="12518"/>
        <item x="8721"/>
        <item x="5762"/>
        <item x="11685"/>
        <item x="13323"/>
        <item x="11828"/>
        <item x="12413"/>
        <item x="14405"/>
        <item x="805"/>
        <item x="8148"/>
        <item x="2510"/>
        <item x="8368"/>
        <item x="3968"/>
        <item x="14388"/>
        <item x="1145"/>
        <item x="6272"/>
        <item x="2997"/>
        <item x="13735"/>
        <item x="9325"/>
        <item x="9897"/>
        <item x="2238"/>
        <item x="14512"/>
        <item x="2356"/>
        <item x="9304"/>
        <item x="6372"/>
        <item x="7153"/>
        <item x="4923"/>
        <item x="7447"/>
        <item x="12383"/>
        <item x="7641"/>
        <item x="4267"/>
        <item x="1588"/>
        <item x="13740"/>
        <item x="14684"/>
        <item x="2846"/>
        <item x="4909"/>
        <item x="12606"/>
        <item x="5451"/>
        <item x="11177"/>
        <item x="488"/>
        <item x="2532"/>
        <item x="5485"/>
        <item x="39"/>
        <item x="9"/>
        <item x="9560"/>
        <item x="7105"/>
        <item x="14946"/>
        <item x="4296"/>
        <item x="11507"/>
        <item x="8924"/>
        <item x="5524"/>
        <item x="8219"/>
        <item x="10184"/>
        <item x="9913"/>
        <item x="4354"/>
        <item x="13569"/>
        <item x="13386"/>
        <item x="2466"/>
        <item x="297"/>
        <item x="3544"/>
        <item x="14027"/>
        <item x="3503"/>
        <item x="14856"/>
        <item x="4630"/>
        <item x="9405"/>
        <item x="13059"/>
        <item x="7761"/>
        <item x="12758"/>
        <item x="9194"/>
        <item x="9980"/>
        <item x="10711"/>
        <item x="13186"/>
        <item x="1981"/>
        <item x="6455"/>
        <item x="7215"/>
        <item x="10641"/>
        <item x="9200"/>
        <item x="2587"/>
        <item x="9331"/>
        <item x="14153"/>
        <item x="1782"/>
        <item x="13820"/>
        <item x="7771"/>
        <item x="966"/>
        <item x="11668"/>
        <item x="4497"/>
        <item x="10654"/>
        <item x="14994"/>
        <item x="319"/>
        <item x="8061"/>
        <item x="8822"/>
        <item x="3119"/>
        <item x="5054"/>
        <item x="1250"/>
        <item x="5717"/>
        <item x="1854"/>
        <item x="5884"/>
        <item x="8163"/>
        <item x="11560"/>
        <item x="11891"/>
        <item x="9505"/>
        <item x="2204"/>
        <item x="12359"/>
        <item x="10993"/>
        <item x="9117"/>
        <item x="5358"/>
        <item x="2778"/>
        <item x="2704"/>
        <item x="6122"/>
        <item x="822"/>
        <item x="3589"/>
        <item x="7716"/>
        <item x="1989"/>
        <item x="4406"/>
        <item x="4463"/>
        <item x="7043"/>
        <item x="14315"/>
        <item x="10160"/>
        <item x="12935"/>
        <item x="6221"/>
        <item x="2415"/>
        <item x="425"/>
        <item x="7482"/>
        <item x="11299"/>
        <item x="1493"/>
        <item x="14144"/>
        <item x="8921"/>
        <item x="2906"/>
        <item x="13892"/>
        <item x="10329"/>
        <item x="10214"/>
        <item x="14011"/>
        <item x="6099"/>
        <item x="3372"/>
        <item x="11249"/>
        <item x="1006"/>
        <item x="32"/>
        <item x="10040"/>
        <item x="14068"/>
        <item x="8014"/>
        <item x="6752"/>
        <item x="14329"/>
        <item x="11876"/>
        <item x="12274"/>
        <item x="2956"/>
        <item x="10371"/>
        <item x="439"/>
        <item x="7759"/>
        <item x="1485"/>
        <item x="6126"/>
        <item x="5276"/>
        <item x="202"/>
        <item x="12837"/>
        <item x="14914"/>
        <item x="3997"/>
        <item x="189"/>
        <item x="8062"/>
        <item x="1235"/>
        <item x="1928"/>
        <item x="8213"/>
        <item x="12186"/>
        <item x="11652"/>
        <item x="5671"/>
        <item x="10651"/>
        <item x="13345"/>
        <item x="12390"/>
        <item x="3186"/>
        <item x="6886"/>
        <item x="9470"/>
        <item x="6738"/>
        <item x="13220"/>
        <item x="3813"/>
        <item x="8223"/>
        <item x="9503"/>
        <item x="12834"/>
        <item x="1818"/>
        <item x="11740"/>
        <item x="13106"/>
        <item x="11010"/>
        <item x="6628"/>
        <item x="14061"/>
        <item x="5970"/>
        <item x="2127"/>
        <item x="1149"/>
        <item x="3705"/>
        <item x="3663"/>
        <item x="9083"/>
        <item x="14237"/>
        <item x="8429"/>
        <item x="541"/>
        <item x="7255"/>
        <item x="12922"/>
        <item x="6547"/>
        <item x="8537"/>
        <item x="12936"/>
        <item x="14900"/>
        <item x="11726"/>
        <item x="13002"/>
        <item x="11899"/>
        <item x="5068"/>
        <item x="14638"/>
        <item x="3051"/>
        <item x="10308"/>
        <item x="5423"/>
        <item x="6565"/>
        <item x="5795"/>
        <item x="4266"/>
        <item x="4457"/>
        <item x="426"/>
        <item x="8720"/>
        <item x="3246"/>
        <item x="8312"/>
        <item x="11221"/>
        <item x="9662"/>
        <item x="8417"/>
        <item x="5829"/>
        <item x="9723"/>
        <item x="10109"/>
        <item x="5486"/>
        <item x="2168"/>
        <item x="8487"/>
        <item x="10428"/>
        <item x="5473"/>
        <item x="14219"/>
        <item x="1593"/>
        <item x="9760"/>
        <item x="1462"/>
        <item x="10038"/>
        <item x="6783"/>
        <item x="7179"/>
        <item x="8167"/>
        <item x="1754"/>
        <item x="2730"/>
        <item x="14082"/>
        <item x="5239"/>
        <item x="3079"/>
        <item x="3920"/>
        <item x="169"/>
        <item x="5978"/>
        <item x="1759"/>
        <item x="3442"/>
        <item x="509"/>
        <item x="11229"/>
        <item x="2635"/>
        <item x="3527"/>
        <item x="3203"/>
        <item x="3706"/>
        <item x="7226"/>
        <item x="3962"/>
        <item x="929"/>
        <item x="12971"/>
        <item x="4466"/>
        <item x="6471"/>
        <item x="13221"/>
        <item x="7776"/>
        <item x="8230"/>
        <item x="12963"/>
        <item x="8929"/>
        <item x="13996"/>
        <item x="9527"/>
        <item x="286"/>
        <item x="13302"/>
        <item x="14809"/>
        <item x="26"/>
        <item x="5876"/>
        <item x="7663"/>
        <item x="13084"/>
        <item x="11749"/>
        <item x="4795"/>
        <item x="664"/>
        <item x="1203"/>
        <item x="6197"/>
        <item x="12255"/>
        <item x="2656"/>
        <item x="11117"/>
        <item x="11821"/>
        <item x="328"/>
        <item x="4875"/>
        <item x="2013"/>
        <item x="10069"/>
        <item x="3302"/>
        <item x="14327"/>
        <item x="1911"/>
        <item x="14019"/>
        <item x="1400"/>
        <item x="2472"/>
        <item x="13253"/>
        <item x="3393"/>
        <item x="13934"/>
        <item x="8911"/>
        <item x="4902"/>
        <item x="11069"/>
        <item x="14656"/>
        <item x="5150"/>
        <item x="5619"/>
        <item x="3128"/>
        <item x="7304"/>
        <item x="1284"/>
        <item x="12006"/>
        <item x="12483"/>
        <item x="12939"/>
        <item x="6537"/>
        <item x="1195"/>
        <item x="8982"/>
        <item x="12489"/>
        <item x="4594"/>
        <item x="5052"/>
        <item x="11233"/>
        <item x="7464"/>
        <item x="13695"/>
        <item x="7801"/>
        <item x="6310"/>
        <item x="9124"/>
        <item x="5086"/>
        <item x="1032"/>
        <item x="6300"/>
        <item x="10710"/>
        <item x="330"/>
        <item x="1747"/>
        <item x="5237"/>
        <item x="362"/>
        <item x="12010"/>
        <item x="804"/>
        <item x="12207"/>
        <item x="8404"/>
        <item x="6768"/>
        <item x="10142"/>
        <item x="5218"/>
        <item x="4006"/>
        <item x="3799"/>
        <item x="6951"/>
        <item x="12542"/>
        <item x="14441"/>
        <item x="808"/>
        <item x="9845"/>
        <item x="10171"/>
        <item x="9814"/>
        <item x="9703"/>
        <item x="3980"/>
        <item x="14394"/>
        <item x="7190"/>
        <item x="13208"/>
        <item x="10352"/>
        <item x="1627"/>
        <item x="11825"/>
        <item x="9108"/>
        <item x="9935"/>
        <item x="12811"/>
        <item x="11282"/>
        <item x="870"/>
        <item x="9383"/>
        <item x="13452"/>
        <item x="4412"/>
        <item x="2929"/>
        <item x="4110"/>
        <item x="14238"/>
        <item x="4853"/>
        <item x="3471"/>
        <item x="3936"/>
        <item x="4086"/>
        <item x="13993"/>
        <item x="850"/>
        <item x="3455"/>
        <item x="2033"/>
        <item x="13095"/>
        <item x="6949"/>
        <item x="3244"/>
        <item x="7668"/>
        <item x="12520"/>
        <item x="2253"/>
        <item x="1340"/>
        <item x="10024"/>
        <item x="11554"/>
        <item x="988"/>
        <item x="4226"/>
        <item x="217"/>
        <item x="5968"/>
        <item x="10391"/>
        <item x="2487"/>
        <item x="9410"/>
        <item x="2886"/>
        <item x="1026"/>
        <item x="3605"/>
        <item x="5991"/>
        <item x="1777"/>
        <item x="11492"/>
        <item x="5703"/>
        <item x="1892"/>
        <item x="14028"/>
        <item x="14195"/>
        <item x="10450"/>
        <item x="2611"/>
        <item x="9786"/>
        <item x="6899"/>
        <item x="13663"/>
        <item x="9971"/>
        <item x="6335"/>
        <item x="5017"/>
        <item x="9805"/>
        <item x="14489"/>
        <item x="8373"/>
        <item x="6765"/>
        <item x="4252"/>
        <item x="2313"/>
        <item x="4944"/>
        <item x="1868"/>
        <item x="5132"/>
        <item x="8007"/>
        <item x="8030"/>
        <item x="9485"/>
        <item x="4693"/>
        <item x="13787"/>
        <item x="3787"/>
        <item x="3019"/>
        <item x="11428"/>
        <item x="11262"/>
        <item x="8335"/>
        <item x="3601"/>
        <item x="4165"/>
        <item x="9740"/>
        <item x="7887"/>
        <item x="11216"/>
        <item x="5188"/>
        <item x="1566"/>
        <item x="14579"/>
        <item x="2267"/>
        <item x="10216"/>
        <item x="13495"/>
        <item x="10138"/>
        <item x="8363"/>
        <item x="8199"/>
        <item x="4357"/>
        <item x="6656"/>
        <item x="9179"/>
        <item x="9584"/>
        <item x="810"/>
        <item x="2102"/>
        <item x="4916"/>
        <item x="4827"/>
        <item x="12293"/>
        <item x="5925"/>
        <item x="8820"/>
        <item x="13581"/>
        <item x="1519"/>
        <item x="4509"/>
        <item x="14879"/>
        <item x="361"/>
        <item x="6758"/>
        <item x="6479"/>
        <item x="7200"/>
        <item x="8702"/>
        <item x="11524"/>
        <item x="5759"/>
        <item x="14002"/>
        <item x="7721"/>
        <item x="5448"/>
        <item x="6369"/>
        <item x="9284"/>
        <item x="14961"/>
        <item x="7410"/>
        <item x="8196"/>
        <item x="8288"/>
        <item x="3966"/>
        <item x="6772"/>
        <item x="6067"/>
        <item x="10347"/>
        <item x="2474"/>
        <item x="9248"/>
        <item x="12056"/>
        <item x="11563"/>
        <item x="14713"/>
        <item x="11553"/>
        <item x="13115"/>
        <item x="14794"/>
        <item x="7011"/>
        <item x="4427"/>
        <item x="9027"/>
        <item x="5548"/>
        <item x="7527"/>
        <item x="5401"/>
        <item x="2717"/>
        <item x="6740"/>
        <item x="9788"/>
        <item x="7997"/>
        <item x="1326"/>
        <item x="2055"/>
        <item x="1204"/>
        <item x="9706"/>
        <item x="8706"/>
        <item x="14954"/>
        <item x="13226"/>
        <item x="6421"/>
        <item x="12457"/>
        <item x="2175"/>
        <item x="4478"/>
        <item x="14384"/>
        <item x="12980"/>
        <item x="5297"/>
        <item x="13055"/>
        <item x="9444"/>
        <item x="7247"/>
        <item x="199"/>
        <item x="7657"/>
        <item x="11208"/>
        <item x="6080"/>
        <item x="2541"/>
        <item x="3176"/>
        <item x="10351"/>
        <item x="11110"/>
        <item x="14472"/>
        <item x="3364"/>
        <item x="5974"/>
        <item x="14659"/>
        <item x="12688"/>
        <item x="5930"/>
        <item x="8174"/>
        <item x="14371"/>
        <item x="7841"/>
        <item x="7723"/>
        <item x="13644"/>
        <item x="13746"/>
        <item x="13717"/>
        <item x="7181"/>
        <item x="9236"/>
        <item x="214"/>
        <item x="1929"/>
        <item x="3831"/>
        <item x="8169"/>
        <item x="8494"/>
        <item x="7103"/>
        <item x="9937"/>
        <item x="12517"/>
        <item x="2210"/>
        <item x="2701"/>
        <item x="11193"/>
        <item x="14940"/>
        <item x="7027"/>
        <item x="6653"/>
        <item x="7658"/>
        <item x="6695"/>
        <item x="9949"/>
        <item x="10353"/>
        <item x="7574"/>
        <item x="12448"/>
        <item x="1794"/>
        <item x="2015"/>
        <item x="8919"/>
        <item x="11358"/>
        <item x="5481"/>
        <item x="8737"/>
        <item x="5482"/>
        <item x="4404"/>
        <item x="2259"/>
        <item x="5848"/>
        <item x="1049"/>
        <item x="1419"/>
        <item x="11099"/>
        <item x="5179"/>
        <item x="5480"/>
        <item x="5215"/>
        <item x="8146"/>
        <item x="14462"/>
        <item x="10667"/>
        <item x="7666"/>
        <item x="4680"/>
        <item x="8381"/>
        <item x="3487"/>
        <item x="11963"/>
        <item x="13219"/>
        <item x="14010"/>
        <item x="4648"/>
        <item x="3266"/>
        <item x="2078"/>
        <item x="3778"/>
        <item x="5194"/>
        <item x="5011"/>
        <item x="4204"/>
        <item x="8617"/>
        <item x="7745"/>
        <item x="9884"/>
        <item x="10186"/>
        <item x="14951"/>
        <item x="9282"/>
        <item x="1175"/>
        <item x="6044"/>
        <item x="13071"/>
        <item x="9181"/>
        <item x="2908"/>
        <item x="12700"/>
        <item x="9241"/>
        <item x="6001"/>
        <item x="8133"/>
        <item x="5505"/>
        <item x="2585"/>
        <item x="3310"/>
        <item x="11516"/>
        <item x="4721"/>
        <item x="3946"/>
        <item x="10194"/>
        <item x="2582"/>
        <item x="9649"/>
        <item x="10068"/>
        <item x="9479"/>
        <item x="6668"/>
        <item x="5766"/>
        <item x="2586"/>
        <item x="1367"/>
        <item x="9199"/>
        <item x="4197"/>
        <item x="6938"/>
        <item x="10672"/>
        <item x="7897"/>
        <item x="3169"/>
        <item x="14546"/>
        <item x="11325"/>
        <item x="11855"/>
        <item x="2559"/>
        <item x="13506"/>
        <item x="12444"/>
        <item x="1458"/>
        <item x="14345"/>
        <item x="8732"/>
        <item x="1688"/>
        <item x="6796"/>
        <item x="8243"/>
        <item x="10900"/>
        <item x="952"/>
        <item x="13871"/>
        <item x="866"/>
        <item x="7158"/>
        <item x="12731"/>
        <item x="13556"/>
        <item x="4127"/>
        <item x="9663"/>
        <item x="6687"/>
        <item x="3786"/>
        <item x="2824"/>
        <item x="6711"/>
        <item x="11097"/>
        <item x="13770"/>
        <item x="7757"/>
        <item x="13629"/>
        <item x="5309"/>
        <item x="6762"/>
        <item x="678"/>
        <item x="9905"/>
        <item x="12927"/>
        <item x="11687"/>
        <item x="6693"/>
        <item x="9896"/>
        <item x="8862"/>
        <item x="3783"/>
        <item x="715"/>
        <item x="8047"/>
        <item x="14541"/>
        <item x="6794"/>
        <item x="3534"/>
        <item x="12524"/>
        <item x="4993"/>
        <item x="11430"/>
        <item x="4415"/>
        <item x="7313"/>
        <item x="13137"/>
        <item x="9919"/>
        <item x="9337"/>
        <item x="8766"/>
        <item x="3507"/>
        <item x="3476"/>
        <item x="11306"/>
        <item x="5977"/>
        <item x="14425"/>
        <item x="3067"/>
        <item x="3053"/>
        <item x="8856"/>
        <item x="8466"/>
        <item x="301"/>
        <item x="10139"/>
        <item x="10956"/>
        <item x="7456"/>
        <item x="4489"/>
        <item x="9064"/>
        <item x="12382"/>
        <item x="10591"/>
        <item x="2502"/>
        <item x="8542"/>
        <item x="85"/>
        <item x="6598"/>
        <item x="2316"/>
        <item x="5189"/>
        <item x="579"/>
        <item x="13167"/>
        <item x="4647"/>
        <item x="8048"/>
        <item x="14020"/>
        <item x="1192"/>
        <item x="14698"/>
        <item x="6223"/>
        <item x="13340"/>
        <item x="8515"/>
        <item x="5292"/>
        <item x="11017"/>
        <item x="3561"/>
        <item x="11461"/>
        <item x="454"/>
        <item x="13853"/>
        <item x="8948"/>
        <item x="13"/>
        <item x="13682"/>
        <item x="7807"/>
        <item x="5373"/>
        <item x="6908"/>
        <item x="2783"/>
        <item x="3227"/>
        <item x="8240"/>
        <item x="1193"/>
        <item x="10388"/>
        <item x="11604"/>
        <item x="12315"/>
        <item x="10107"/>
        <item x="11839"/>
        <item x="5651"/>
        <item x="7488"/>
        <item x="11410"/>
        <item x="4516"/>
        <item x="12463"/>
        <item x="14150"/>
        <item x="13104"/>
        <item x="2664"/>
        <item x="2812"/>
        <item x="3351"/>
        <item x="7735"/>
        <item x="2710"/>
        <item x="1612"/>
        <item x="11320"/>
        <item x="1778"/>
        <item x="871"/>
        <item x="12351"/>
        <item x="1182"/>
        <item x="13524"/>
        <item x="12543"/>
        <item x="13625"/>
        <item x="4815"/>
        <item x="12789"/>
        <item x="8426"/>
        <item x="12436"/>
        <item x="8321"/>
        <item x="2429"/>
        <item x="6303"/>
        <item x="11041"/>
        <item x="8116"/>
        <item x="1246"/>
        <item x="14207"/>
        <item x="5529"/>
        <item x="11074"/>
        <item x="1641"/>
        <item x="13027"/>
        <item x="10365"/>
        <item x="13245"/>
        <item x="10609"/>
        <item x="14608"/>
        <item x="14586"/>
        <item x="9667"/>
        <item x="2881"/>
        <item x="9590"/>
        <item x="2024"/>
        <item x="11920"/>
        <item x="2421"/>
        <item x="2853"/>
        <item x="11627"/>
        <item x="1138"/>
        <item x="12568"/>
        <item x="6683"/>
        <item x="9629"/>
        <item x="8784"/>
        <item x="8378"/>
        <item x="13812"/>
        <item x="4515"/>
        <item x="2687"/>
        <item x="603"/>
        <item x="1742"/>
        <item x="650"/>
        <item x="13212"/>
        <item x="9089"/>
        <item x="1122"/>
        <item x="8070"/>
        <item x="7220"/>
        <item x="2505"/>
        <item x="11086"/>
        <item x="2834"/>
        <item x="4192"/>
        <item x="11316"/>
        <item x="10002"/>
        <item x="2959"/>
        <item x="11854"/>
        <item x="10752"/>
        <item x="14706"/>
        <item x="1524"/>
        <item x="7111"/>
        <item x="1899"/>
        <item x="11048"/>
        <item x="13458"/>
        <item x="280"/>
        <item x="4549"/>
        <item x="7884"/>
        <item x="3677"/>
        <item x="8868"/>
        <item x="8836"/>
        <item x="9215"/>
        <item x="13454"/>
        <item x="3408"/>
        <item x="8575"/>
        <item x="10933"/>
        <item x="2683"/>
        <item x="9659"/>
        <item x="10213"/>
        <item x="2174"/>
        <item x="11737"/>
        <item x="1036"/>
        <item x="8557"/>
        <item x="4002"/>
        <item x="492"/>
        <item x="6984"/>
        <item x="3513"/>
        <item x="2746"/>
        <item x="9147"/>
        <item x="2761"/>
        <item x="1992"/>
        <item x="14250"/>
        <item x="13297"/>
        <item x="2794"/>
        <item x="7695"/>
        <item x="6054"/>
        <item x="13100"/>
        <item x="4033"/>
        <item x="14835"/>
        <item x="2520"/>
        <item x="2040"/>
        <item x="4751"/>
        <item x="7423"/>
        <item x="14556"/>
        <item x="2781"/>
        <item x="1580"/>
        <item x="7385"/>
        <item x="12962"/>
        <item x="12969"/>
        <item x="1701"/>
        <item x="14650"/>
        <item x="6931"/>
        <item x="6230"/>
        <item x="8076"/>
        <item x="997"/>
        <item x="10293"/>
        <item x="4088"/>
        <item x="10934"/>
        <item x="9692"/>
        <item x="8747"/>
        <item x="9557"/>
        <item x="6298"/>
        <item x="1807"/>
        <item x="5950"/>
        <item x="919"/>
        <item x="11181"/>
        <item x="14465"/>
        <item x="4792"/>
        <item x="73"/>
        <item x="3795"/>
        <item x="284"/>
        <item x="11404"/>
        <item x="5751"/>
        <item x="8572"/>
        <item x="13947"/>
        <item x="2337"/>
        <item x="9135"/>
        <item x="12630"/>
        <item x="8809"/>
        <item x="4550"/>
        <item x="11530"/>
        <item x="12324"/>
        <item x="3311"/>
        <item x="14451"/>
        <item x="843"/>
        <item x="1979"/>
        <item x="12023"/>
        <item x="11894"/>
        <item x="13410"/>
        <item x="6502"/>
        <item x="4349"/>
        <item x="12082"/>
        <item x="5926"/>
        <item x="6579"/>
        <item x="2715"/>
        <item x="2434"/>
        <item x="1013"/>
        <item x="10636"/>
        <item x="9454"/>
        <item x="12557"/>
        <item x="12526"/>
        <item x="12637"/>
        <item x="10127"/>
        <item x="11227"/>
        <item x="5572"/>
        <item x="7611"/>
        <item x="5"/>
        <item x="253"/>
        <item x="10182"/>
        <item x="14121"/>
        <item x="9891"/>
        <item x="4230"/>
        <item x="11422"/>
        <item x="3014"/>
        <item x="14812"/>
        <item x="14584"/>
        <item x="4168"/>
        <item x="844"/>
        <item x="7399"/>
        <item x="1184"/>
        <item x="14806"/>
        <item x="5585"/>
        <item x="12798"/>
        <item x="2164"/>
        <item x="4513"/>
        <item x="8870"/>
        <item x="6586"/>
        <item x="2387"/>
        <item x="9411"/>
        <item x="8783"/>
        <item x="3371"/>
        <item x="1410"/>
        <item x="5673"/>
        <item x="5402"/>
        <item x="13096"/>
        <item x="535"/>
        <item x="752"/>
        <item x="1254"/>
        <item x="8198"/>
        <item x="6235"/>
        <item x="14023"/>
        <item x="8959"/>
        <item x="9164"/>
        <item x="13880"/>
        <item x="9920"/>
        <item x="543"/>
        <item x="10529"/>
        <item x="3509"/>
        <item x="1604"/>
        <item x="5954"/>
        <item x="7371"/>
        <item x="11905"/>
        <item x="4610"/>
        <item x="10369"/>
        <item x="12067"/>
        <item x="13650"/>
        <item x="11107"/>
        <item x="14669"/>
        <item x="4307"/>
        <item x="13915"/>
        <item x="6242"/>
        <item x="7732"/>
        <item x="14570"/>
        <item x="8768"/>
        <item x="7010"/>
        <item x="12353"/>
        <item x="5443"/>
        <item x="10455"/>
        <item x="10227"/>
        <item x="14278"/>
        <item x="2760"/>
        <item x="7829"/>
        <item x="14247"/>
        <item x="9222"/>
        <item x="12663"/>
        <item x="6831"/>
        <item x="601"/>
        <item x="9620"/>
        <item x="4655"/>
        <item x="2120"/>
        <item x="2070"/>
        <item x="5039"/>
        <item x="2911"/>
        <item x="1578"/>
        <item x="11981"/>
        <item x="3399"/>
        <item x="1617"/>
        <item x="8349"/>
        <item x="7074"/>
        <item x="8502"/>
        <item x="14297"/>
        <item x="3190"/>
        <item x="12286"/>
        <item x="1129"/>
        <item x="11982"/>
        <item x="12535"/>
        <item x="13312"/>
        <item x="13472"/>
        <item x="1841"/>
        <item x="5995"/>
        <item x="5992"/>
        <item x="1353"/>
        <item x="1176"/>
        <item x="10862"/>
        <item x="14200"/>
        <item x="7825"/>
        <item x="3618"/>
        <item x="2840"/>
        <item x="8319"/>
        <item x="8365"/>
        <item x="8336"/>
        <item x="4738"/>
        <item x="7765"/>
        <item x="7624"/>
        <item x="4737"/>
        <item x="14837"/>
        <item x="9475"/>
        <item x="13975"/>
        <item x="8749"/>
        <item x="6935"/>
        <item x="3389"/>
        <item x="655"/>
        <item x="10067"/>
        <item x="14803"/>
        <item x="4551"/>
        <item x="5074"/>
        <item x="3600"/>
        <item x="5600"/>
        <item x="10648"/>
        <item x="1042"/>
        <item x="4763"/>
        <item x="8123"/>
        <item x="14052"/>
        <item x="14932"/>
        <item x="12108"/>
        <item x="2156"/>
        <item x="7297"/>
        <item x="3723"/>
        <item x="9143"/>
        <item x="13571"/>
        <item x="14413"/>
        <item x="3380"/>
        <item x="10480"/>
        <item x="4602"/>
        <item x="7851"/>
        <item x="3689"/>
        <item x="10592"/>
        <item x="2642"/>
        <item x="10604"/>
        <item x="4572"/>
        <item x="6861"/>
        <item x="2637"/>
        <item x="3126"/>
        <item x="11372"/>
        <item x="12314"/>
        <item x="12973"/>
        <item x="1262"/>
        <item x="12292"/>
        <item x="6580"/>
        <item x="1970"/>
        <item x="4156"/>
        <item x="13756"/>
        <item x="9114"/>
        <item x="4887"/>
        <item x="290"/>
        <item x="2553"/>
        <item x="1898"/>
        <item x="2859"/>
        <item x="5513"/>
        <item x="7648"/>
        <item x="9365"/>
        <item x="5834"/>
        <item x="2177"/>
        <item x="6944"/>
        <item x="11307"/>
        <item x="6561"/>
        <item x="4969"/>
        <item x="13368"/>
        <item x="447"/>
        <item x="7506"/>
        <item x="8144"/>
        <item x="8798"/>
        <item x="304"/>
        <item x="2785"/>
        <item x="4642"/>
        <item x="4929"/>
        <item x="11773"/>
        <item x="158"/>
        <item x="11434"/>
        <item x="13309"/>
        <item x="9623"/>
        <item x="4803"/>
        <item x="1568"/>
        <item x="11438"/>
        <item x="3282"/>
        <item x="9499"/>
        <item x="10923"/>
        <item x="7710"/>
        <item x="9364"/>
        <item x="9847"/>
        <item x="7071"/>
        <item x="9271"/>
        <item x="1542"/>
        <item x="6038"/>
        <item x="8377"/>
        <item x="11304"/>
        <item x="287"/>
        <item x="1699"/>
        <item x="6336"/>
        <item x="14581"/>
        <item x="12116"/>
        <item x="12145"/>
        <item x="10023"/>
        <item x="7730"/>
        <item x="11154"/>
        <item x="13613"/>
        <item x="8764"/>
        <item x="250"/>
        <item x="9159"/>
        <item x="10050"/>
        <item x="8311"/>
        <item x="8521"/>
        <item x="8815"/>
        <item x="10605"/>
        <item x="665"/>
        <item x="2286"/>
        <item x="5217"/>
        <item x="6483"/>
        <item x="8430"/>
        <item x="11537"/>
        <item x="13526"/>
        <item x="10134"/>
        <item x="3065"/>
        <item x="6027"/>
        <item x="3859"/>
        <item x="11367"/>
        <item x="12236"/>
        <item x="6228"/>
        <item x="12967"/>
        <item x="3270"/>
        <item x="7861"/>
        <item x="4861"/>
        <item x="8337"/>
        <item x="7306"/>
        <item x="437"/>
        <item x="11848"/>
        <item x="2071"/>
        <item x="11868"/>
        <item x="8250"/>
        <item x="7701"/>
        <item x="5056"/>
        <item x="14320"/>
        <item x="9675"/>
        <item x="10430"/>
        <item x="6256"/>
        <item x="10756"/>
        <item x="14805"/>
        <item x="6840"/>
        <item x="2748"/>
        <item x="4238"/>
        <item x="6679"/>
        <item x="7437"/>
        <item x="13792"/>
        <item x="1289"/>
        <item x="1206"/>
        <item x="11394"/>
        <item x="10276"/>
        <item x="7013"/>
        <item x="6060"/>
        <item x="6611"/>
        <item x="6167"/>
        <item x="8454"/>
        <item x="5319"/>
        <item x="8477"/>
        <item x="2223"/>
        <item x="6902"/>
        <item x="2111"/>
        <item x="8152"/>
        <item x="9384"/>
        <item x="14176"/>
        <item x="11260"/>
        <item x="1649"/>
        <item x="14751"/>
        <item x="7115"/>
        <item x="9673"/>
        <item x="4430"/>
        <item x="527"/>
        <item x="5321"/>
        <item x="5869"/>
        <item x="11897"/>
        <item x="14719"/>
        <item x="13957"/>
        <item x="519"/>
        <item x="13537"/>
        <item x="10321"/>
        <item x="11185"/>
        <item x="7587"/>
        <item x="10793"/>
        <item x="315"/>
        <item x="11761"/>
        <item x="4425"/>
        <item x="10233"/>
        <item x="9254"/>
        <item x="14072"/>
        <item x="6120"/>
        <item x="12732"/>
        <item x="12528"/>
        <item x="6961"/>
        <item x="8063"/>
        <item x="5624"/>
        <item x="13197"/>
        <item x="13130"/>
        <item x="5303"/>
        <item x="9809"/>
        <item x="12536"/>
        <item x="3318"/>
        <item x="14737"/>
        <item x="9155"/>
        <item x="3475"/>
        <item x="7022"/>
        <item x="6268"/>
        <item x="5159"/>
        <item x="7244"/>
        <item x="4201"/>
        <item x="12638"/>
        <item x="14041"/>
        <item x="9401"/>
        <item x="13370"/>
        <item x="14876"/>
        <item x="12419"/>
        <item x="7854"/>
        <item x="6363"/>
        <item x="2566"/>
        <item x="511"/>
        <item x="3715"/>
        <item x="1253"/>
        <item x="2519"/>
        <item x="3486"/>
        <item x="10949"/>
        <item x="2944"/>
        <item x="14456"/>
        <item x="8128"/>
        <item x="6040"/>
        <item x="14622"/>
        <item x="12182"/>
        <item x="3888"/>
        <item x="12047"/>
        <item x="2293"/>
        <item x="12687"/>
        <item x="10153"/>
        <item x="3704"/>
        <item x="11324"/>
        <item x="9336"/>
        <item x="14081"/>
        <item x="4952"/>
        <item x="1024"/>
        <item x="12631"/>
        <item x="8186"/>
        <item x="11783"/>
        <item x="2515"/>
        <item x="267"/>
        <item x="8612"/>
        <item x="4869"/>
        <item x="10981"/>
        <item x="14700"/>
        <item x="1131"/>
        <item x="11267"/>
        <item x="14111"/>
        <item x="12392"/>
        <item x="2304"/>
        <item x="9645"/>
        <item x="3529"/>
        <item x="3789"/>
        <item x="12662"/>
        <item x="14311"/>
        <item x="11343"/>
        <item x="5986"/>
        <item x="1655"/>
        <item x="11164"/>
        <item x="7981"/>
        <item x="6789"/>
        <item x="11119"/>
        <item x="9930"/>
        <item x="14722"/>
        <item x="354"/>
        <item x="14672"/>
        <item x="10531"/>
        <item x="8409"/>
        <item x="13316"/>
        <item x="11217"/>
        <item x="7910"/>
        <item x="5565"/>
        <item x="12876"/>
        <item x="463"/>
        <item x="13995"/>
        <item x="10563"/>
        <item x="13127"/>
        <item x="1696"/>
        <item x="1061"/>
        <item x="12077"/>
        <item x="14356"/>
        <item x="10081"/>
        <item x="9118"/>
        <item x="13042"/>
        <item x="13707"/>
        <item x="11453"/>
        <item x="634"/>
        <item x="13745"/>
        <item x="325"/>
        <item x="5699"/>
        <item x="11938"/>
        <item x="747"/>
        <item x="9846"/>
        <item x="10815"/>
        <item x="8733"/>
        <item x="7682"/>
        <item x="12247"/>
        <item x="1170"/>
        <item x="9294"/>
        <item x="2085"/>
        <item x="13476"/>
        <item x="5527"/>
        <item x="7503"/>
        <item x="13125"/>
        <item x="3995"/>
        <item x="7183"/>
        <item x="10044"/>
        <item x="4399"/>
        <item x="2914"/>
        <item x="14639"/>
        <item x="10170"/>
        <item x="11758"/>
        <item x="5492"/>
        <item x="13679"/>
        <item x="14929"/>
        <item x="9065"/>
        <item x="14804"/>
        <item x="3284"/>
        <item x="14832"/>
        <item x="5497"/>
        <item x="5841"/>
        <item x="11087"/>
        <item x="9818"/>
        <item x="6583"/>
        <item x="11003"/>
        <item x="3421"/>
        <item x="8392"/>
        <item x="932"/>
        <item x="4039"/>
        <item x="7971"/>
        <item x="9427"/>
        <item x="2128"/>
        <item x="1309"/>
        <item x="7941"/>
        <item x="9682"/>
        <item x="4050"/>
        <item x="9727"/>
        <item x="8402"/>
        <item x="50"/>
        <item x="7620"/>
        <item x="13214"/>
        <item x="6141"/>
        <item x="11491"/>
        <item x="13976"/>
        <item x="13284"/>
        <item x="190"/>
        <item x="1078"/>
        <item x="8084"/>
        <item x="14167"/>
        <item x="11471"/>
        <item x="13923"/>
        <item x="2301"/>
        <item x="1150"/>
        <item x="666"/>
        <item x="9501"/>
        <item x="1447"/>
        <item x="10043"/>
        <item x="12531"/>
        <item x="1827"/>
        <item x="10346"/>
        <item x="14379"/>
        <item x="7341"/>
        <item x="3222"/>
        <item x="8568"/>
        <item x="10252"/>
        <item x="6278"/>
        <item x="8075"/>
        <item x="12111"/>
        <item x="899"/>
        <item x="4617"/>
        <item x="11973"/>
        <item x="6101"/>
        <item x="6554"/>
        <item x="5668"/>
        <item x="3003"/>
        <item x="1280"/>
        <item x="639"/>
        <item x="2498"/>
        <item x="6205"/>
        <item x="14267"/>
        <item x="8963"/>
        <item x="1511"/>
        <item x="7059"/>
        <item x="2896"/>
        <item x="3540"/>
        <item x="5856"/>
        <item x="12950"/>
        <item x="7091"/>
        <item x="3384"/>
        <item x="13434"/>
        <item x="3179"/>
        <item x="4874"/>
        <item x="12439"/>
        <item x="8980"/>
        <item x="6722"/>
        <item x="11338"/>
        <item x="13973"/>
        <item x="6708"/>
        <item x="9460"/>
        <item x="4364"/>
        <item x="1413"/>
        <item x="8332"/>
        <item x="6857"/>
        <item x="12844"/>
        <item x="5839"/>
        <item x="3451"/>
        <item x="10074"/>
        <item x="10621"/>
        <item x="5553"/>
        <item x="9175"/>
        <item x="7746"/>
        <item x="10868"/>
        <item x="7669"/>
        <item x="780"/>
        <item x="13724"/>
        <item x="14767"/>
        <item x="14502"/>
        <item x="2432"/>
        <item x="12334"/>
        <item x="12862"/>
        <item x="5015"/>
        <item x="3207"/>
        <item x="8057"/>
        <item x="9286"/>
        <item x="3972"/>
        <item x="12618"/>
        <item x="14821"/>
        <item x="10462"/>
        <item x="29"/>
        <item x="12473"/>
        <item x="13966"/>
        <item x="14630"/>
        <item x="4896"/>
        <item x="8908"/>
        <item x="4942"/>
        <item x="5426"/>
        <item x="10886"/>
        <item x="9105"/>
        <item x="7432"/>
        <item x="13689"/>
        <item x="216"/>
        <item x="7747"/>
        <item x="6159"/>
        <item x="6945"/>
        <item x="1953"/>
        <item x="676"/>
        <item x="2017"/>
        <item x="11378"/>
        <item x="14460"/>
        <item x="11112"/>
        <item x="12976"/>
        <item x="13144"/>
        <item x="1666"/>
        <item x="3356"/>
        <item x="401"/>
        <item x="9551"/>
        <item x="12062"/>
        <item x="705"/>
        <item x="13508"/>
        <item x="13441"/>
        <item x="2279"/>
        <item x="13143"/>
        <item x="1881"/>
        <item x="13501"/>
        <item x="5219"/>
        <item x="5608"/>
        <item x="14562"/>
        <item x="1996"/>
        <item x="9725"/>
        <item x="2525"/>
        <item x="12752"/>
        <item x="5157"/>
        <item x="4741"/>
        <item x="5406"/>
        <item x="9686"/>
        <item x="14075"/>
        <item x="3648"/>
        <item x="8209"/>
        <item x="11718"/>
        <item x="878"/>
        <item x="5295"/>
        <item x="6341"/>
        <item x="3685"/>
        <item x="7856"/>
        <item x="4796"/>
        <item x="3938"/>
        <item x="1765"/>
        <item x="10242"/>
        <item x="6377"/>
        <item x="11416"/>
        <item x="14627"/>
        <item x="6856"/>
        <item x="12822"/>
        <item x="3068"/>
        <item x="1520"/>
        <item x="2468"/>
        <item x="10873"/>
        <item x="12369"/>
        <item x="3235"/>
        <item x="5236"/>
        <item x="4745"/>
        <item x="5279"/>
        <item x="307"/>
        <item x="8509"/>
        <item x="14368"/>
        <item x="4834"/>
        <item x="8028"/>
        <item x="4194"/>
        <item x="12958"/>
        <item x="1469"/>
        <item x="6627"/>
        <item x="2328"/>
        <item x="11239"/>
        <item x="3546"/>
        <item x="4656"/>
        <item x="10960"/>
        <item x="1352"/>
        <item x="11030"/>
        <item x="1317"/>
        <item x="12129"/>
        <item x="10438"/>
        <item x="6690"/>
        <item x="5743"/>
        <item x="7987"/>
        <item x="11054"/>
        <item x="9712"/>
        <item x="6553"/>
        <item x="3749"/>
        <item x="493"/>
        <item x="14483"/>
        <item x="10589"/>
        <item x="11460"/>
        <item x="649"/>
        <item x="11426"/>
        <item x="9915"/>
        <item x="837"/>
        <item x="7532"/>
        <item x="13470"/>
        <item x="898"/>
        <item x="8367"/>
        <item x="5905"/>
        <item x="5030"/>
        <item x="13287"/>
        <item x="14536"/>
        <item x="1845"/>
        <item x="9256"/>
        <item x="11621"/>
        <item x="1723"/>
        <item x="10168"/>
        <item x="5815"/>
        <item x="5080"/>
        <item x="13754"/>
        <item x="9372"/>
        <item x="12120"/>
        <item x="9650"/>
        <item x="11052"/>
        <item x="14193"/>
        <item x="92"/>
        <item x="2283"/>
        <item x="14446"/>
        <item x="7201"/>
        <item x="8681"/>
        <item x="13134"/>
        <item x="1672"/>
        <item x="9544"/>
        <item x="1142"/>
        <item x="9730"/>
        <item x="14449"/>
        <item x="8179"/>
        <item x="14455"/>
        <item x="2862"/>
        <item x="13091"/>
        <item x="2516"/>
        <item x="6686"/>
        <item x="13328"/>
        <item x="146"/>
        <item x="4290"/>
        <item x="6919"/>
        <item x="1840"/>
        <item x="1320"/>
        <item x="2550"/>
        <item x="14196"/>
        <item x="6678"/>
        <item x="4783"/>
        <item x="1428"/>
        <item x="8529"/>
        <item x="13335"/>
        <item x="7797"/>
        <item x="12083"/>
        <item x="9696"/>
        <item x="8559"/>
        <item x="347"/>
        <item x="3127"/>
        <item x="8357"/>
        <item x="8207"/>
        <item x="5778"/>
        <item x="10647"/>
        <item x="4174"/>
        <item x="1948"/>
        <item x="14801"/>
        <item x="360"/>
        <item x="3087"/>
        <item x="7774"/>
        <item x="3892"/>
        <item x="14097"/>
        <item x="9038"/>
        <item x="3478"/>
        <item x="8021"/>
        <item x="13405"/>
        <item x="7397"/>
        <item x="2357"/>
        <item x="10999"/>
        <item x="3247"/>
        <item x="1437"/>
        <item x="281"/>
        <item x="9430"/>
        <item x="192"/>
        <item x="13601"/>
        <item x="8645"/>
        <item x="7591"/>
        <item x="6512"/>
        <item x="6839"/>
        <item x="755"/>
        <item x="14607"/>
        <item x="14744"/>
        <item x="3522"/>
        <item x="14134"/>
        <item x="12094"/>
        <item x="1547"/>
        <item x="9526"/>
        <item x="11393"/>
        <item x="12160"/>
        <item x="6751"/>
        <item x="14826"/>
        <item x="11841"/>
        <item x="486"/>
        <item x="2807"/>
        <item x="10304"/>
        <item x="11386"/>
        <item x="13206"/>
        <item x="1088"/>
        <item x="4974"/>
        <item x="7188"/>
        <item x="10387"/>
        <item x="9013"/>
        <item x="831"/>
        <item x="8563"/>
        <item x="13573"/>
        <item x="10643"/>
        <item x="1952"/>
        <item x="6318"/>
        <item x="1179"/>
        <item x="1907"/>
        <item x="14236"/>
        <item x="10954"/>
        <item x="3893"/>
        <item x="6246"/>
        <item x="3737"/>
        <item x="11519"/>
        <item x="1086"/>
        <item x="8669"/>
        <item x="3255"/>
        <item x="10905"/>
        <item x="13969"/>
        <item x="7272"/>
        <item x="11577"/>
        <item x="14375"/>
        <item x="2388"/>
        <item x="7370"/>
        <item x="7679"/>
        <item x="4877"/>
        <item x="6641"/>
        <item x="4746"/>
        <item x="14945"/>
        <item x="9168"/>
        <item x="11263"/>
        <item x="4001"/>
        <item x="8452"/>
        <item x="14825"/>
        <item x="7590"/>
        <item x="4146"/>
        <item x="11168"/>
        <item x="14902"/>
        <item x="2766"/>
        <item x="13868"/>
        <item x="9371"/>
        <item x="5641"/>
        <item x="2560"/>
        <item x="9167"/>
        <item x="9888"/>
        <item x="3566"/>
        <item x="4585"/>
        <item x="188"/>
        <item x="9889"/>
        <item x="9556"/>
        <item x="4538"/>
        <item x="177"/>
        <item x="4025"/>
        <item x="5363"/>
        <item x="10247"/>
        <item x="451"/>
        <item x="11040"/>
        <item x="10018"/>
        <item x="7138"/>
        <item x="9866"/>
        <item x="2742"/>
        <item x="6897"/>
        <item x="12838"/>
        <item x="4810"/>
        <item x="14867"/>
        <item x="8330"/>
        <item x="9486"/>
        <item x="6842"/>
        <item x="5417"/>
        <item x="11009"/>
        <item x="12309"/>
        <item x="11034"/>
        <item x="745"/>
        <item x="14970"/>
        <item x="9087"/>
        <item x="11494"/>
        <item x="14213"/>
        <item x="2146"/>
        <item x="12993"/>
        <item x="8374"/>
        <item x="2524"/>
        <item x="2614"/>
        <item x="8525"/>
        <item x="6684"/>
        <item x="9865"/>
        <item x="1663"/>
        <item x="9276"/>
        <item x="4841"/>
        <item x="8428"/>
        <item x="8156"/>
        <item x="11764"/>
        <item x="5797"/>
        <item x="1434"/>
        <item x="10165"/>
        <item x="3504"/>
        <item x="10190"/>
        <item x="4465"/>
        <item x="8985"/>
        <item x="7032"/>
        <item x="4464"/>
        <item x="3293"/>
        <item x="5010"/>
        <item x="14436"/>
        <item x="7820"/>
        <item x="7092"/>
        <item x="1154"/>
        <item x="11830"/>
        <item x="13959"/>
        <item x="13883"/>
        <item x="7137"/>
        <item x="8823"/>
        <item x="672"/>
        <item x="3960"/>
        <item x="8022"/>
        <item x="14690"/>
        <item x="1994"/>
        <item x="3807"/>
        <item x="5161"/>
        <item x="5299"/>
        <item x="11092"/>
        <item x="1930"/>
        <item x="5871"/>
        <item x="2075"/>
        <item x="3118"/>
        <item x="7231"/>
        <item x="4888"/>
        <item x="2813"/>
        <item x="13590"/>
        <item x="7347"/>
        <item x="10514"/>
        <item x="3196"/>
        <item x="7109"/>
        <item x="1221"/>
        <item x="1332"/>
        <item x="249"/>
        <item x="1293"/>
        <item x="6775"/>
        <item x="7860"/>
        <item x="12589"/>
        <item x="8968"/>
        <item x="5444"/>
        <item x="11636"/>
        <item x="220"/>
        <item x="12105"/>
        <item x="10419"/>
        <item x="2551"/>
        <item x="1427"/>
        <item x="7514"/>
        <item x="12673"/>
        <item x="13473"/>
        <item x="10599"/>
        <item x="3794"/>
        <item x="13131"/>
        <item x="3448"/>
        <item x="12338"/>
        <item x="5149"/>
        <item x="12216"/>
        <item x="2473"/>
        <item x="8115"/>
        <item x="2345"/>
        <item x="586"/>
        <item x="10398"/>
        <item x="11588"/>
        <item x="9281"/>
        <item x="7877"/>
        <item x="7515"/>
        <item x="11466"/>
        <item x="3849"/>
        <item x="6290"/>
        <item x="2616"/>
        <item x="4589"/>
        <item x="13362"/>
        <item x="7237"/>
        <item x="12503"/>
        <item x="11370"/>
        <item x="11183"/>
        <item x="11874"/>
        <item x="9437"/>
        <item x="1884"/>
        <item x="2072"/>
        <item x="4495"/>
        <item x="14266"/>
        <item x="10052"/>
        <item x="11373"/>
        <item x="11467"/>
        <item x="10472"/>
        <item x="12977"/>
        <item x="10660"/>
        <item x="13271"/>
        <item x="9812"/>
        <item x="3383"/>
        <item x="1456"/>
        <item x="10779"/>
        <item x="5421"/>
        <item x="3085"/>
        <item x="5860"/>
        <item x="2951"/>
        <item x="5442"/>
        <item x="11845"/>
        <item x="7498"/>
        <item x="907"/>
        <item x="10891"/>
        <item x="13608"/>
        <item x="2320"/>
        <item x="13783"/>
        <item x="14130"/>
        <item x="9789"/>
        <item x="4753"/>
        <item x="4628"/>
        <item x="10893"/>
        <item x="2179"/>
        <item x="1812"/>
        <item x="96"/>
        <item x="14765"/>
        <item x="12513"/>
        <item x="5041"/>
        <item x="8393"/>
        <item x="1403"/>
        <item x="6157"/>
        <item x="14140"/>
        <item x="1654"/>
        <item x="4211"/>
        <item x="4065"/>
        <item x="8418"/>
        <item x="1762"/>
        <item x="8551"/>
        <item x="7998"/>
        <item x="11489"/>
        <item x="3049"/>
        <item x="9091"/>
        <item x="13878"/>
        <item x="564"/>
        <item x="5818"/>
        <item x="11767"/>
        <item x="8571"/>
        <item x="6533"/>
        <item x="582"/>
        <item x="6793"/>
        <item x="3569"/>
        <item x="13661"/>
        <item x="11293"/>
        <item x="9272"/>
        <item x="11639"/>
        <item x="8513"/>
        <item x="10232"/>
        <item x="11444"/>
        <item x="5854"/>
        <item x="9298"/>
        <item x="944"/>
        <item x="13488"/>
        <item x="4773"/>
        <item x="9757"/>
        <item x="12907"/>
        <item x="7846"/>
        <item x="7262"/>
        <item x="9694"/>
        <item x="2375"/>
        <item x="3483"/>
        <item x="5096"/>
        <item x="3622"/>
        <item x="10869"/>
        <item x="10538"/>
        <item x="3036"/>
        <item x="2348"/>
        <item x="869"/>
        <item x="121"/>
        <item x="12484"/>
        <item x="5488"/>
        <item x="1373"/>
        <item x="12069"/>
        <item x="11889"/>
        <item x="2077"/>
        <item x="11266"/>
        <item x="630"/>
        <item x="11648"/>
        <item x="615"/>
        <item x="5294"/>
        <item x="74"/>
        <item x="3357"/>
        <item x="6302"/>
        <item x="6667"/>
        <item x="5540"/>
        <item x="3223"/>
        <item x="12171"/>
        <item x="1554"/>
        <item x="5273"/>
        <item x="14471"/>
        <item x="1619"/>
        <item x="12955"/>
        <item x="2977"/>
        <item x="7127"/>
        <item x="3090"/>
        <item x="6265"/>
        <item x="6489"/>
        <item x="2276"/>
        <item x="14893"/>
        <item x="4369"/>
        <item x="14185"/>
        <item x="5241"/>
        <item x="10586"/>
        <item x="1242"/>
        <item x="13145"/>
        <item x="14799"/>
        <item x="7876"/>
        <item x="9850"/>
        <item x="749"/>
        <item x="11651"/>
        <item x="4336"/>
        <item x="5763"/>
        <item x="1188"/>
        <item x="9914"/>
        <item x="14352"/>
        <item x="2841"/>
        <item x="8961"/>
        <item x="4954"/>
        <item x="5964"/>
        <item x="5327"/>
        <item x="9356"/>
        <item x="806"/>
        <item x="13300"/>
        <item x="12726"/>
        <item x="1198"/>
        <item x="8707"/>
        <item x="5933"/>
        <item x="14966"/>
        <item x="12498"/>
        <item x="7564"/>
        <item x="10658"/>
        <item x="13751"/>
        <item x="6118"/>
        <item x="7610"/>
        <item x="885"/>
        <item x="7124"/>
        <item x="14938"/>
        <item x="12050"/>
        <item x="14269"/>
        <item x="7266"/>
        <item x="819"/>
        <item x="3498"/>
        <item x="8"/>
        <item x="9572"/>
        <item x="6495"/>
        <item x="6155"/>
        <item x="464"/>
        <item x="5713"/>
        <item x="2877"/>
        <item x="7094"/>
        <item x="12545"/>
        <item x="657"/>
        <item x="4699"/>
        <item x="8499"/>
        <item x="7472"/>
        <item x="10507"/>
        <item x="5147"/>
        <item x="7431"/>
        <item x="4734"/>
        <item x="8353"/>
        <item x="313"/>
        <item x="1133"/>
        <item x="13706"/>
        <item x="1574"/>
        <item x="12188"/>
        <item x="13540"/>
        <item x="11347"/>
        <item x="3531"/>
        <item x="1954"/>
        <item x="14778"/>
        <item x="11995"/>
        <item x="4180"/>
        <item x="4878"/>
        <item x="11559"/>
        <item x="10042"/>
        <item x="6137"/>
        <item x="299"/>
        <item x="5945"/>
        <item x="2693"/>
        <item x="12860"/>
        <item x="10133"/>
        <item x="11031"/>
        <item x="6585"/>
        <item x="5249"/>
        <item x="4852"/>
        <item x="12343"/>
        <item x="5674"/>
        <item x="1346"/>
        <item x="4975"/>
        <item x="11258"/>
        <item x="3700"/>
        <item x="1727"/>
        <item x="9864"/>
        <item x="8839"/>
        <item x="12305"/>
        <item x="9130"/>
        <item x="12718"/>
        <item x="353"/>
        <item x="10620"/>
        <item x="6674"/>
        <item x="10481"/>
        <item x="11599"/>
        <item x="11965"/>
        <item x="10493"/>
        <item x="5337"/>
        <item x="4892"/>
        <item x="12504"/>
        <item x="5776"/>
        <item x="7389"/>
        <item x="12596"/>
        <item x="11313"/>
        <item x="5028"/>
        <item x="18"/>
        <item x="14726"/>
        <item x="6800"/>
        <item x="6532"/>
        <item x="10882"/>
        <item x="4526"/>
        <item x="7709"/>
        <item x="11330"/>
        <item x="5616"/>
        <item x="162"/>
        <item x="8275"/>
        <item x="2547"/>
        <item x="8475"/>
        <item x="5454"/>
        <item x="496"/>
        <item x="12852"/>
        <item x="7046"/>
        <item x="3661"/>
        <item x="2985"/>
        <item x="9458"/>
        <item x="2735"/>
        <item x="481"/>
        <item x="8000"/>
        <item x="2504"/>
        <item x="10696"/>
        <item x="10117"/>
        <item x="1815"/>
        <item x="3726"/>
        <item x="14980"/>
        <item x="273"/>
        <item x="2733"/>
        <item x="5267"/>
        <item x="9473"/>
        <item x="12748"/>
        <item x="442"/>
        <item x="13833"/>
        <item x="11157"/>
        <item x="10626"/>
        <item x="11272"/>
        <item x="3"/>
        <item x="1451"/>
        <item x="11128"/>
        <item x="77"/>
        <item x="10874"/>
        <item x="757"/>
        <item x="3996"/>
        <item x="6337"/>
        <item x="577"/>
        <item x="5346"/>
        <item x="13267"/>
        <item x="13113"/>
        <item x="1788"/>
        <item x="3901"/>
        <item x="13491"/>
        <item x="6924"/>
        <item x="12086"/>
        <item x="5796"/>
        <item x="12093"/>
        <item x="12460"/>
        <item x="14344"/>
        <item x="13705"/>
        <item x="352"/>
        <item x="3555"/>
        <item x="11527"/>
        <item x="2442"/>
        <item x="12954"/>
        <item x="11080"/>
        <item x="11328"/>
        <item x="8339"/>
        <item x="9416"/>
        <item x="13435"/>
        <item x="3810"/>
        <item x="4087"/>
        <item x="10938"/>
        <item x="7895"/>
        <item x="123"/>
        <item x="8130"/>
        <item x="2873"/>
        <item x="5262"/>
        <item x="1523"/>
        <item x="393"/>
        <item x="11470"/>
        <item x="4724"/>
        <item x="9854"/>
        <item x="1869"/>
        <item x="1067"/>
        <item x="7457"/>
        <item x="5863"/>
        <item x="1726"/>
        <item x="9647"/>
        <item x="10503"/>
        <item x="14367"/>
        <item x="10423"/>
        <item x="11947"/>
        <item x="8220"/>
        <item x="4575"/>
        <item x="7811"/>
        <item x="10344"/>
        <item x="12184"/>
        <item x="13498"/>
        <item x="9677"/>
        <item x="10849"/>
        <item x="14277"/>
        <item x="6224"/>
        <item x="10585"/>
        <item x="3576"/>
        <item x="13658"/>
        <item x="9982"/>
        <item x="9341"/>
        <item x="5629"/>
        <item x="14500"/>
        <item x="12348"/>
        <item x="9664"/>
        <item x="7132"/>
        <item x="2615"/>
        <item x="14969"/>
        <item x="11029"/>
        <item x="5162"/>
        <item x="106"/>
        <item x="4694"/>
        <item x="13810"/>
        <item x="238"/>
        <item x="14420"/>
        <item x="3902"/>
        <item x="5382"/>
        <item x="13261"/>
        <item x="6245"/>
        <item x="13904"/>
        <item x="1494"/>
        <item x="11924"/>
        <item x="6846"/>
        <item x="6736"/>
        <item x="184"/>
        <item x="9569"/>
        <item x="11132"/>
        <item x="3989"/>
        <item x="4976"/>
        <item x="1556"/>
        <item x="12307"/>
        <item x="1452"/>
        <item x="13978"/>
        <item x="1784"/>
        <item x="5870"/>
        <item x="3206"/>
        <item x="163"/>
        <item x="13011"/>
        <item x="7952"/>
        <item x="12544"/>
        <item x="10355"/>
        <item x="9507"/>
        <item x="8843"/>
        <item x="8746"/>
        <item x="13933"/>
        <item x="821"/>
        <item x="9612"/>
        <item x="6607"/>
        <item x="11421"/>
        <item x="10089"/>
        <item x="2327"/>
        <item x="5577"/>
        <item x="14145"/>
        <item x="4248"/>
        <item x="11065"/>
        <item x="5618"/>
        <item x="13227"/>
        <item x="5877"/>
        <item x="7479"/>
        <item x="14913"/>
        <item x="9148"/>
        <item x="14818"/>
        <item x="1665"/>
        <item x="13974"/>
        <item x="7766"/>
        <item x="10424"/>
        <item x="5334"/>
        <item x="12949"/>
        <item x="2324"/>
        <item x="14174"/>
        <item x="1557"/>
        <item x="8671"/>
        <item x="6521"/>
        <item x="2334"/>
        <item x="3872"/>
        <item x="12248"/>
        <item x="6835"/>
        <item x="8666"/>
        <item x="945"/>
        <item x="4339"/>
        <item x="8041"/>
        <item x="14341"/>
        <item x="6147"/>
        <item x="7545"/>
        <item x="5802"/>
        <item x="11543"/>
        <item x="8044"/>
        <item x="149"/>
        <item x="3237"/>
        <item x="2203"/>
        <item x="4677"/>
        <item x="612"/>
        <item x="3634"/>
        <item x="11223"/>
        <item x="2512"/>
        <item x="12467"/>
        <item x="31"/>
        <item x="14775"/>
        <item x="4241"/>
        <item x="4359"/>
        <item x="14881"/>
        <item x="11418"/>
        <item x="10088"/>
        <item x="4809"/>
        <item x="6581"/>
        <item x="6970"/>
        <item x="13404"/>
        <item x="3610"/>
        <item x="7777"/>
        <item x="13971"/>
        <item x="3842"/>
        <item x="983"/>
        <item x="6433"/>
        <item x="7672"/>
        <item x="6635"/>
        <item x="6733"/>
        <item x="8191"/>
        <item x="10573"/>
        <item x="11352"/>
        <item x="10083"/>
        <item x="14971"/>
        <item x="5714"/>
        <item x="13952"/>
        <item x="8606"/>
        <item x="1189"/>
        <item x="11688"/>
        <item x="12149"/>
        <item x="4475"/>
        <item x="1060"/>
        <item x="4051"/>
        <item x="6081"/>
        <item x="2426"/>
        <item x="2789"/>
        <item x="2364"/>
        <item x="63"/>
        <item x="13254"/>
        <item x="7963"/>
        <item x="7737"/>
        <item x="1338"/>
        <item x="668"/>
        <item x="12434"/>
        <item x="7015"/>
        <item x="7412"/>
        <item x="4306"/>
        <item x="2294"/>
        <item x="897"/>
        <item x="13709"/>
        <item x="5196"/>
        <item x="8842"/>
        <item x="7454"/>
        <item x="6086"/>
        <item x="1755"/>
        <item x="14091"/>
        <item x="6808"/>
        <item x="6093"/>
        <item x="5032"/>
        <item x="5579"/>
        <item x="1481"/>
        <item x="10781"/>
        <item x="9226"/>
        <item x="1611"/>
        <item x="12931"/>
        <item x="4000"/>
        <item x="14903"/>
        <item x="10022"/>
        <item x="8447"/>
        <item x="9598"/>
        <item x="14159"/>
        <item x="4099"/>
        <item x="282"/>
        <item x="14039"/>
        <item x="9934"/>
        <item x="2668"/>
        <item x="13266"/>
        <item x="14539"/>
        <item x="1976"/>
        <item x="1942"/>
        <item x="2685"/>
        <item x="13935"/>
        <item x="7821"/>
        <item x="8073"/>
        <item x="8829"/>
        <item x="7864"/>
        <item x="13869"/>
        <item x="836"/>
        <item x="3519"/>
        <item x="3732"/>
        <item x="12349"/>
        <item x="3650"/>
        <item x="13180"/>
        <item x="8235"/>
        <item x="1558"/>
        <item x="5601"/>
        <item x="394"/>
        <item x="12029"/>
        <item x="542"/>
        <item x="3089"/>
        <item x="9777"/>
        <item x="10628"/>
        <item x="4829"/>
        <item x="142"/>
        <item x="5072"/>
        <item x="6707"/>
        <item x="3502"/>
        <item x="4725"/>
        <item x="408"/>
        <item x="12164"/>
        <item x="8282"/>
        <item x="2822"/>
        <item x="1405"/>
        <item x="13521"/>
        <item x="12880"/>
        <item x="4319"/>
        <item x="9092"/>
        <item x="1867"/>
        <item x="1104"/>
        <item x="9957"/>
        <item x="390"/>
        <item x="13999"/>
        <item x="3369"/>
        <item x="9515"/>
        <item x="14148"/>
        <item x="14595"/>
        <item x="339"/>
        <item x="11531"/>
        <item x="14156"/>
        <item x="3211"/>
        <item x="973"/>
        <item x="10394"/>
        <item x="291"/>
        <item x="9952"/>
        <item x="7014"/>
        <item x="9633"/>
        <item x="5613"/>
        <item x="4247"/>
        <item x="14944"/>
        <item x="109"/>
        <item x="1062"/>
        <item x="13000"/>
        <item x="3508"/>
        <item x="10092"/>
        <item x="36"/>
        <item x="10047"/>
        <item x="3410"/>
        <item x="7218"/>
        <item x="3146"/>
        <item x="11787"/>
        <item x="10307"/>
        <item x="12843"/>
        <item x="14561"/>
        <item x="7090"/>
        <item x="9807"/>
        <item x="11211"/>
        <item x="9749"/>
        <item x="3396"/>
        <item x="3466"/>
        <item x="10790"/>
        <item x="4259"/>
        <item x="9759"/>
        <item x="7002"/>
        <item x="12235"/>
        <item x="8629"/>
        <item x="4089"/>
        <item x="270"/>
        <item x="12968"/>
        <item x="4727"/>
        <item x="1402"/>
        <item x="12903"/>
        <item x="793"/>
        <item x="8717"/>
        <item x="6577"/>
        <item x="3020"/>
        <item x="13734"/>
        <item x="6807"/>
        <item x="81"/>
        <item x="4765"/>
        <item x="879"/>
        <item x="12866"/>
        <item x="9497"/>
        <item x="6452"/>
        <item x="9203"/>
        <item x="10063"/>
        <item x="12493"/>
        <item x="621"/>
        <item x="6304"/>
        <item x="5757"/>
        <item x="2029"/>
        <item x="1517"/>
        <item x="7355"/>
        <item x="9901"/>
        <item x="681"/>
        <item x="1764"/>
        <item x="6281"/>
        <item x="3500"/>
        <item x="1163"/>
        <item x="4401"/>
        <item x="8136"/>
        <item x="10386"/>
        <item x="9205"/>
        <item x="13218"/>
        <item x="10526"/>
        <item x="5940"/>
        <item x="3549"/>
        <item x="13531"/>
        <item x="9750"/>
        <item x="3969"/>
        <item x="244"/>
        <item x="731"/>
        <item x="7665"/>
        <item x="12739"/>
        <item x="13713"/>
        <item x="8101"/>
        <item x="6254"/>
        <item x="8592"/>
        <item x="11237"/>
        <item x="4872"/>
        <item x="7486"/>
        <item x="2090"/>
        <item x="12869"/>
        <item x="13474"/>
        <item x="2362"/>
        <item x="4511"/>
        <item x="7130"/>
        <item x="1743"/>
        <item x="5578"/>
        <item x="8281"/>
        <item x="14272"/>
        <item x="12600"/>
        <item x="12492"/>
        <item x="5446"/>
        <item x="2784"/>
        <item x="3722"/>
        <item x="1615"/>
        <item x="1281"/>
        <item x="258"/>
        <item x="6784"/>
        <item x="7342"/>
        <item x="10732"/>
        <item x="6026"/>
        <item x="12379"/>
        <item x="387"/>
        <item x="12802"/>
        <item x="14417"/>
        <item x="1861"/>
        <item x="9616"/>
        <item x="3420"/>
        <item x="10392"/>
        <item x="12675"/>
        <item x="6375"/>
        <item x="3814"/>
        <item x="746"/>
        <item x="4400"/>
        <item x="8145"/>
        <item x="2902"/>
        <item x="7923"/>
        <item x="237"/>
        <item x="1472"/>
        <item x="6675"/>
        <item x="14574"/>
        <item x="8588"/>
        <item x="11446"/>
        <item x="12597"/>
        <item x="5118"/>
        <item x="4374"/>
        <item x="10884"/>
        <item x="5989"/>
        <item x="4493"/>
        <item x="5026"/>
        <item x="11178"/>
        <item x="12804"/>
        <item x="8329"/>
        <item x="2359"/>
        <item x="5715"/>
        <item x="4956"/>
        <item x="12371"/>
        <item x="4212"/>
        <item x="7419"/>
        <item x="11976"/>
        <item x="13289"/>
        <item x="3541"/>
        <item x="3777"/>
        <item x="13603"/>
        <item x="3590"/>
        <item x="11232"/>
        <item x="5767"/>
        <item x="160"/>
        <item x="1477"/>
        <item x="13655"/>
        <item x="10060"/>
        <item x="4054"/>
        <item x="4288"/>
        <item x="11567"/>
        <item x="3052"/>
        <item x="5350"/>
        <item x="11589"/>
        <item x="6016"/>
        <item x="1478"/>
        <item x="1935"/>
        <item x="8821"/>
        <item x="5185"/>
        <item x="14680"/>
        <item x="683"/>
        <item x="4396"/>
        <item x="12174"/>
        <item x="11789"/>
        <item x="4992"/>
        <item x="10979"/>
        <item x="4818"/>
        <item x="7537"/>
        <item x="10864"/>
        <item x="8467"/>
        <item x="2245"/>
        <item x="9221"/>
        <item x="7030"/>
        <item x="14728"/>
        <item x="14251"/>
        <item x="11073"/>
        <item x="4015"/>
        <item x="6965"/>
        <item x="6329"/>
        <item x="4599"/>
        <item x="5263"/>
        <item x="7603"/>
        <item x="3121"/>
        <item x="8229"/>
        <item x="7969"/>
        <item x="3740"/>
        <item x="12263"/>
        <item x="12092"/>
        <item x="97"/>
        <item x="9943"/>
        <item x="7719"/>
        <item x="12916"/>
        <item x="4249"/>
        <item x="2218"/>
        <item x="5781"/>
        <item x="3352"/>
        <item x="4662"/>
        <item x="14843"/>
        <item x="9940"/>
        <item x="6725"/>
        <item x="14525"/>
        <item x="5329"/>
        <item x="1886"/>
        <item x="10606"/>
        <item x="14550"/>
        <item x="12190"/>
        <item x="13202"/>
        <item x="9733"/>
        <item x="10762"/>
        <item x="5592"/>
        <item x="5144"/>
        <item x="6982"/>
        <item x="1454"/>
        <item x="12443"/>
        <item x="3110"/>
        <item x="10610"/>
        <item x="8552"/>
        <item x="10163"/>
        <item x="6117"/>
        <item x="1117"/>
        <item x="4927"/>
        <item x="1535"/>
        <item x="8259"/>
        <item x="11001"/>
        <item x="5314"/>
        <item x="1216"/>
        <item x="14090"/>
        <item x="5725"/>
        <item x="8936"/>
        <item x="4636"/>
        <item x="1490"/>
        <item x="3145"/>
        <item x="6881"/>
        <item x="4079"/>
        <item x="3355"/>
        <item x="7940"/>
        <item x="14931"/>
        <item x="2703"/>
        <item x="9154"/>
        <item x="3906"/>
        <item x="483"/>
        <item x="10822"/>
        <item x="10124"/>
        <item x="7363"/>
        <item x="342"/>
        <item x="6423"/>
        <item x="3345"/>
        <item x="7104"/>
        <item x="6094"/>
        <item x="413"/>
        <item x="5452"/>
        <item x="7386"/>
        <item x="9309"/>
        <item x="14086"/>
        <item x="2008"/>
        <item x="6397"/>
        <item x="4790"/>
        <item x="7065"/>
        <item x="5800"/>
        <item x="12702"/>
        <item x="4488"/>
        <item x="8413"/>
        <item x="2332"/>
        <item x="6843"/>
        <item x="9674"/>
        <item x="7199"/>
        <item x="2607"/>
        <item x="8411"/>
        <item x="13482"/>
        <item x="1461"/>
        <item x="1873"/>
        <item x="12326"/>
        <item x="3898"/>
        <item x="8785"/>
        <item x="310"/>
        <item x="651"/>
        <item x="260"/>
        <item x="1143"/>
        <item x="14430"/>
        <item x="4007"/>
        <item x="4386"/>
        <item x="9029"/>
        <item x="13017"/>
        <item x="344"/>
        <item x="597"/>
        <item x="2729"/>
        <item x="9687"/>
        <item x="12299"/>
        <item x="5425"/>
        <item x="10376"/>
        <item x="4726"/>
        <item x="14611"/>
        <item x="3290"/>
        <item x="2263"/>
        <item x="206"/>
        <item x="5084"/>
        <item x="8005"/>
        <item x="9283"/>
        <item x="12849"/>
        <item x="12089"/>
        <item x="14428"/>
        <item x="4219"/>
        <item x="13610"/>
        <item x="12192"/>
        <item x="7487"/>
        <item x="14904"/>
        <item x="8636"/>
        <item x="11111"/>
        <item x="9912"/>
        <item x="6623"/>
        <item x="1361"/>
        <item x="4994"/>
        <item x="3220"/>
        <item x="9881"/>
        <item x="10768"/>
        <item x="7196"/>
        <item x="4695"/>
        <item x="11775"/>
        <item x="802"/>
        <item x="14045"/>
        <item x="399"/>
        <item x="4720"/>
        <item x="6461"/>
        <item x="9423"/>
        <item x="3861"/>
        <item x="8858"/>
        <item x="14997"/>
        <item x="6568"/>
        <item x="13623"/>
        <item x="12569"/>
        <item x="11650"/>
        <item x="13737"/>
        <item x="13893"/>
        <item x="7116"/>
        <item x="12841"/>
        <item x="12928"/>
        <item x="3824"/>
        <item x="12812"/>
        <item x="9959"/>
        <item x="2964"/>
        <item x="9849"/>
        <item x="11646"/>
        <item x="9984"/>
        <item x="9801"/>
        <item x="2674"/>
        <item x="4332"/>
        <item x="3400"/>
        <item x="7720"/>
        <item x="4653"/>
        <item x="759"/>
        <item x="8298"/>
        <item x="3735"/>
        <item x="9738"/>
        <item x="724"/>
        <item x="6850"/>
        <item x="9906"/>
        <item x="12884"/>
        <item x="14736"/>
        <item x="11126"/>
        <item x="4409"/>
        <item x="9253"/>
        <item x="10131"/>
        <item x="2463"/>
        <item x="14080"/>
        <item x="12942"/>
        <item x="11565"/>
        <item x="9288"/>
        <item x="12234"/>
        <item x="10110"/>
        <item x="4597"/>
        <item x="4842"/>
        <item x="35"/>
        <item x="11356"/>
        <item x="3815"/>
        <item x="14335"/>
        <item x="14163"/>
        <item x="7096"/>
        <item x="9822"/>
        <item x="9094"/>
        <item x="9876"/>
        <item x="10174"/>
        <item x="14232"/>
        <item x="9066"/>
        <item x="6613"/>
        <item x="9268"/>
        <item x="1207"/>
        <item x="9233"/>
        <item x="13964"/>
        <item x="6387"/>
        <item x="7446"/>
        <item x="10361"/>
        <item x="10267"/>
        <item x="1496"/>
        <item x="10272"/>
        <item x="1299"/>
        <item x="2672"/>
        <item x="4262"/>
        <item x="13398"/>
        <item x="9375"/>
        <item x="14834"/>
        <item x="4020"/>
        <item x="12583"/>
        <item x="3940"/>
        <item x="5396"/>
        <item x="14319"/>
        <item x="11964"/>
        <item x="10415"/>
        <item x="1855"/>
        <item x="11751"/>
        <item x="11896"/>
        <item x="14112"/>
        <item x="7656"/>
        <item x="14079"/>
        <item x="4393"/>
        <item x="10034"/>
        <item x="12894"/>
        <item x="3885"/>
        <item x="11738"/>
        <item x="427"/>
        <item x="12783"/>
        <item x="1852"/>
        <item x="7047"/>
        <item x="7331"/>
        <item x="370"/>
        <item x="1844"/>
        <item x="10763"/>
        <item x="9608"/>
        <item x="14619"/>
        <item x="7400"/>
        <item x="10668"/>
        <item x="6975"/>
        <item x="10193"/>
        <item x="2568"/>
        <item x="1915"/>
        <item x="7748"/>
        <item x="9991"/>
        <item x="7673"/>
        <item x="4651"/>
        <item x="6953"/>
        <item x="4343"/>
        <item x="1883"/>
        <item x="3542"/>
        <item x="9826"/>
        <item x="9218"/>
        <item x="6327"/>
        <item x="3868"/>
        <item x="10491"/>
        <item x="9955"/>
        <item x="5874"/>
        <item x="6315"/>
        <item x="6227"/>
        <item x="9863"/>
        <item x="10554"/>
        <item x="8203"/>
        <item x="10263"/>
        <item x="10856"/>
        <item x="13983"/>
        <item x="2688"/>
        <item x="2932"/>
        <item x="10464"/>
        <item x="1562"/>
        <item x="3428"/>
        <item x="12586"/>
        <item x="6484"/>
        <item x="14610"/>
        <item x="13844"/>
        <item x="7978"/>
        <item x="8955"/>
        <item x="9190"/>
        <item x="6739"/>
        <item x="3055"/>
        <item x="3798"/>
        <item x="10544"/>
        <item x="14985"/>
        <item x="610"/>
        <item x="13194"/>
        <item x="10312"/>
        <item x="12468"/>
        <item x="13801"/>
        <item x="2480"/>
        <item x="13154"/>
        <item x="6887"/>
        <item x="12425"/>
        <item x="5167"/>
        <item x="10505"/>
        <item x="10494"/>
        <item x="7529"/>
        <item x="9193"/>
        <item x="11096"/>
        <item x="12890"/>
        <item x="2206"/>
        <item x="13920"/>
        <item x="2054"/>
        <item x="3639"/>
        <item x="14452"/>
        <item x="245"/>
        <item x="7767"/>
        <item x="58"/>
        <item x="12456"/>
        <item x="2002"/>
        <item x="8483"/>
        <item x="4571"/>
        <item x="8489"/>
        <item x="10901"/>
        <item x="3322"/>
        <item x="11915"/>
        <item x="10500"/>
        <item x="8583"/>
        <item x="218"/>
        <item x="9306"/>
        <item x="5229"/>
        <item x="5836"/>
        <item x="8581"/>
        <item x="4366"/>
        <item x="11496"/>
        <item x="2739"/>
        <item x="4816"/>
        <item x="4545"/>
        <item x="7662"/>
        <item x="3891"/>
        <item x="11873"/>
        <item x="3770"/>
        <item x="7593"/>
        <item x="5623"/>
        <item x="596"/>
        <item x="14096"/>
        <item x="4583"/>
        <item x="2860"/>
        <item x="4813"/>
        <item x="14530"/>
        <item x="4778"/>
        <item x="10140"/>
        <item x="4847"/>
        <item x="623"/>
        <item x="4323"/>
        <item x="6999"/>
        <item x="6618"/>
        <item x="6251"/>
        <item x="14849"/>
        <item x="10587"/>
        <item x="11451"/>
        <item x="3021"/>
        <item x="8081"/>
        <item x="8534"/>
        <item x="13719"/>
        <item x="12555"/>
        <item x="10935"/>
        <item x="1621"/>
        <item x="4886"/>
        <item x="221"/>
        <item x="13699"/>
        <item x="8602"/>
        <item x="1489"/>
        <item x="4279"/>
        <item x="3432"/>
        <item x="3289"/>
        <item x="11454"/>
        <item x="186"/>
        <item x="5823"/>
        <item x="774"/>
        <item x="14244"/>
        <item x="11369"/>
        <item x="12138"/>
        <item x="3862"/>
        <item x="6434"/>
        <item x="14786"/>
        <item x="5466"/>
        <item x="1290"/>
        <item x="10562"/>
        <item x="14791"/>
        <item x="9255"/>
        <item x="3153"/>
        <item x="11047"/>
        <item x="8902"/>
        <item x="5562"/>
        <item x="8485"/>
        <item x="7518"/>
        <item x="4948"/>
        <item x="5441"/>
        <item x="13356"/>
        <item x="7193"/>
        <item x="14772"/>
        <item x="10714"/>
        <item x="5085"/>
        <item x="12339"/>
        <item x="2709"/>
        <item x="1420"/>
        <item x="3559"/>
        <item x="7460"/>
        <item x="1589"/>
        <item x="2265"/>
        <item x="4244"/>
        <item x="10486"/>
        <item x="11909"/>
        <item x="7184"/>
        <item x="6013"/>
        <item x="3991"/>
        <item x="2154"/>
        <item x="4069"/>
        <item x="4454"/>
        <item x="182"/>
        <item x="6322"/>
        <item x="3664"/>
        <item x="7645"/>
        <item x="3801"/>
        <item x="2149"/>
        <item x="13888"/>
        <item x="8541"/>
        <item x="5313"/>
        <item x="6759"/>
        <item x="372"/>
        <item x="14563"/>
        <item x="7513"/>
        <item x="11008"/>
        <item x="3331"/>
        <item x="3580"/>
        <item x="5255"/>
        <item x="7899"/>
        <item x="14381"/>
        <item x="6829"/>
        <item x="12341"/>
        <item x="5223"/>
        <item x="1412"/>
        <item x="9961"/>
        <item x="1739"/>
        <item x="132"/>
        <item x="6143"/>
        <item x="1842"/>
        <item x="4071"/>
        <item x="7252"/>
        <item x="10389"/>
        <item x="12559"/>
        <item x="1161"/>
        <item x="14763"/>
        <item x="553"/>
        <item x="12594"/>
        <item x="682"/>
        <item x="2695"/>
        <item x="8234"/>
        <item x="9019"/>
        <item x="10785"/>
        <item x="7227"/>
        <item x="1114"/>
        <item x="5191"/>
        <item x="6401"/>
        <item x="11203"/>
        <item x="1433"/>
        <item x="4698"/>
        <item x="9111"/>
        <item x="593"/>
        <item x="6967"/>
        <item x="11063"/>
        <item x="2581"/>
        <item x="9099"/>
        <item x="1019"/>
        <item x="2961"/>
        <item x="1712"/>
        <item x="10007"/>
        <item x="4124"/>
        <item x="13830"/>
        <item x="8159"/>
        <item x="13102"/>
        <item x="8519"/>
        <item x="13262"/>
        <item x="3232"/>
        <item x="2244"/>
        <item x="8410"/>
        <item x="1215"/>
        <item x="9834"/>
        <item x="12558"/>
        <item x="12523"/>
        <item x="6234"/>
        <item x="4346"/>
        <item x="1625"/>
        <item x="257"/>
        <item x="1507"/>
        <item x="12986"/>
        <item x="8493"/>
        <item x="6755"/>
        <item x="3515"/>
        <item x="7263"/>
        <item x="3771"/>
        <item x="6074"/>
        <item x="13684"/>
        <item x="7202"/>
        <item x="11085"/>
        <item x="6545"/>
        <item x="1690"/>
        <item x="8286"/>
        <item x="8305"/>
        <item x="111"/>
        <item x="6437"/>
        <item x="3763"/>
        <item x="13773"/>
        <item x="1031"/>
        <item x="11739"/>
        <item x="9746"/>
        <item x="14560"/>
        <item x="6845"/>
        <item x="6050"/>
        <item x="1079"/>
        <item x="8604"/>
        <item x="14349"/>
        <item x="2738"/>
        <item x="888"/>
        <item x="5598"/>
        <item x="6307"/>
        <item x="927"/>
        <item x="378"/>
        <item x="11541"/>
        <item x="11016"/>
        <item x="9591"/>
        <item x="13870"/>
        <item x="781"/>
        <item x="8810"/>
        <item x="13804"/>
        <item x="14836"/>
        <item x="8360"/>
        <item x="9969"/>
        <item x="11089"/>
        <item x="1186"/>
        <item x="9992"/>
        <item x="3889"/>
        <item x="1914"/>
        <item x="11186"/>
        <item x="10436"/>
        <item x="14735"/>
        <item x="10994"/>
        <item x="3780"/>
        <item x="14617"/>
        <item x="10328"/>
        <item x="14576"/>
        <item x="10945"/>
        <item x="7722"/>
        <item x="7894"/>
        <item x="12450"/>
        <item x="3525"/>
        <item x="4557"/>
        <item x="4586"/>
        <item x="1135"/>
        <item x="4116"/>
        <item x="14923"/>
        <item x="9449"/>
        <item x="9395"/>
        <item x="3839"/>
        <item x="2268"/>
        <item x="7382"/>
        <item x="1707"/>
        <item x="14795"/>
        <item x="2289"/>
        <item x="14309"/>
        <item x="3774"/>
        <item x="14444"/>
        <item x="13490"/>
        <item x="5226"/>
        <item x="11521"/>
        <item x="1552"/>
        <item x="4202"/>
        <item x="658"/>
        <item x="13901"/>
        <item x="1848"/>
        <item x="7912"/>
        <item x="7360"/>
        <item x="14478"/>
        <item x="3712"/>
        <item x="10025"/>
        <item x="8024"/>
        <item x="407"/>
        <item x="9385"/>
        <item x="2918"/>
        <item x="6025"/>
        <item x="10399"/>
        <item x="1270"/>
        <item x="8435"/>
        <item x="11127"/>
        <item x="12227"/>
        <item x="1056"/>
        <item x="3624"/>
        <item x="7334"/>
        <item x="2875"/>
        <item x="4568"/>
        <item x="5682"/>
        <item x="11605"/>
        <item x="14426"/>
        <item x="11534"/>
        <item x="7070"/>
        <item x="12060"/>
        <item x="13468"/>
        <item x="14342"/>
        <item x="3461"/>
        <item x="11014"/>
        <item x="12042"/>
        <item x="14582"/>
        <item x="5258"/>
        <item x="12225"/>
        <item x="5798"/>
        <item x="14087"/>
        <item x="696"/>
        <item x="1630"/>
        <item x="10285"/>
        <item x="6355"/>
        <item x="11431"/>
        <item x="5686"/>
        <item x="11245"/>
        <item x="6105"/>
        <item x="1389"/>
        <item x="13769"/>
        <item x="9161"/>
        <item x="1153"/>
        <item x="9127"/>
        <item x="3982"/>
        <item x="7628"/>
        <item x="5684"/>
        <item x="11108"/>
        <item x="14965"/>
        <item x="1692"/>
        <item x="13481"/>
        <item x="12934"/>
        <item x="1278"/>
        <item x="6313"/>
        <item x="1736"/>
        <item x="12607"/>
        <item x="1282"/>
        <item x="2101"/>
        <item x="3881"/>
        <item x="2786"/>
        <item x="8448"/>
        <item x="14808"/>
        <item x="2804"/>
        <item x="1113"/>
        <item x="11405"/>
        <item x="6156"/>
        <item x="1752"/>
        <item x="11978"/>
        <item x="12257"/>
        <item x="13068"/>
        <item x="2787"/>
        <item x="6089"/>
        <item x="10722"/>
        <item x="1300"/>
        <item x="4289"/>
        <item x="563"/>
        <item x="9739"/>
        <item x="8661"/>
        <item x="13520"/>
        <item x="8503"/>
        <item x="14653"/>
        <item x="708"/>
        <item x="7561"/>
        <item x="10498"/>
        <item x="14989"/>
        <item x="67"/>
        <item x="2867"/>
        <item x="4723"/>
        <item x="2352"/>
        <item x="11755"/>
        <item x="13109"/>
        <item x="6957"/>
        <item x="14559"/>
        <item x="1087"/>
        <item x="8964"/>
        <item x="11278"/>
        <item x="2920"/>
        <item x="12737"/>
        <item x="12330"/>
        <item x="5865"/>
        <item x="11871"/>
        <item x="4709"/>
        <item x="11866"/>
        <item x="10682"/>
        <item x="7697"/>
        <item x="9448"/>
        <item x="1166"/>
        <item x="4345"/>
        <item x="4579"/>
        <item x="14566"/>
        <item x="1539"/>
        <item x="10533"/>
        <item x="8166"/>
        <item x="5927"/>
        <item x="8889"/>
        <item x="10257"/>
        <item x="3767"/>
        <item x="3915"/>
        <item x="10872"/>
        <item x="6990"/>
        <item x="3427"/>
        <item x="5390"/>
        <item x="5588"/>
        <item x="1610"/>
        <item x="12897"/>
        <item x="14169"/>
        <item x="1991"/>
        <item x="11510"/>
        <item x="7911"/>
        <item x="12644"/>
        <item x="13381"/>
        <item x="10341"/>
        <item x="210"/>
        <item x="4138"/>
        <item x="10631"/>
        <item x="14316"/>
        <item x="3820"/>
        <item x="7830"/>
        <item x="8560"/>
        <item x="2274"/>
        <item x="9417"/>
        <item x="12432"/>
        <item x="588"/>
        <item x="1650"/>
        <item x="5677"/>
        <item x="6481"/>
        <item x="9595"/>
        <item x="12621"/>
        <item x="7329"/>
        <item x="8685"/>
        <item x="14819"/>
        <item x="10179"/>
        <item x="3642"/>
        <item x="8293"/>
        <item x="3300"/>
        <item x="9170"/>
        <item x="1344"/>
        <item x="2617"/>
        <item x="7976"/>
        <item x="12323"/>
        <item x="471"/>
        <item x="6047"/>
        <item x="6719"/>
        <item x="13926"/>
        <item x="8456"/>
        <item x="5393"/>
        <item x="765"/>
        <item x="12817"/>
        <item x="2712"/>
        <item x="5936"/>
        <item x="9457"/>
        <item x="10132"/>
        <item x="14493"/>
        <item x="14709"/>
        <item x="2354"/>
        <item x="12342"/>
        <item x="9369"/>
        <item x="37"/>
        <item x="7392"/>
        <item x="3635"/>
        <item x="14422"/>
        <item x="2132"/>
        <item x="9898"/>
        <item x="2601"/>
        <item x="8291"/>
        <item x="9672"/>
        <item x="11424"/>
        <item x="5470"/>
        <item x="12742"/>
        <item x="14056"/>
        <item x="2430"/>
        <item x="7343"/>
        <item x="6912"/>
        <item x="10266"/>
        <item x="1799"/>
        <item x="8173"/>
        <item x="13126"/>
        <item x="1956"/>
        <item x="9918"/>
        <item x="4209"/>
        <item x="5939"/>
        <item x="1506"/>
        <item x="6316"/>
        <item x="11926"/>
        <item x="8788"/>
        <item x="2578"/>
        <item x="6862"/>
        <item x="11449"/>
        <item x="4921"/>
        <item x="6615"/>
        <item x="13688"/>
        <item x="6826"/>
        <item x="4139"/>
        <item x="12336"/>
        <item x="6606"/>
        <item x="302"/>
        <item x="7562"/>
        <item x="3539"/>
        <item x="12502"/>
        <item x="9558"/>
        <item x="14397"/>
        <item x="12760"/>
        <item x="7028"/>
        <item x="5914"/>
        <item x="13140"/>
        <item x="2865"/>
        <item x="7566"/>
        <item x="8844"/>
        <item x="5898"/>
        <item x="2654"/>
        <item x="4603"/>
        <item x="4598"/>
        <item x="11640"/>
        <item x="3625"/>
        <item x="4389"/>
        <item x="4277"/>
        <item x="383"/>
        <item x="13023"/>
        <item x="4003"/>
        <item x="8590"/>
        <item x="6033"/>
        <item x="3603"/>
        <item x="12541"/>
        <item x="4590"/>
        <item x="8917"/>
        <item x="7439"/>
        <item x="9504"/>
        <item x="490"/>
        <item x="3291"/>
        <item x="5116"/>
        <item x="279"/>
        <item x="7024"/>
        <item x="10623"/>
        <item x="12427"/>
        <item x="11536"/>
        <item x="4924"/>
        <item x="1323"/>
        <item x="6713"/>
        <item x="8376"/>
        <item x="9804"/>
        <item x="624"/>
        <item x="6358"/>
        <item x="5622"/>
        <item x="10808"/>
        <item x="232"/>
        <item x="14612"/>
        <item x="9188"/>
        <item x="233"/>
        <item x="8675"/>
        <item x="13536"/>
        <item x="8278"/>
        <item x="13112"/>
        <item x="11678"/>
        <item x="5131"/>
        <item x="1119"/>
        <item x="10579"/>
        <item x="12627"/>
        <item x="8853"/>
        <item x="3607"/>
        <item x="8271"/>
        <item x="3660"/>
        <item x="13216"/>
        <item x="1609"/>
        <item x="8704"/>
        <item x="10688"/>
        <item x="12127"/>
        <item x="4670"/>
        <item x="13716"/>
        <item x="6266"/>
        <item x="11684"/>
        <item x="14265"/>
        <item x="8427"/>
        <item x="2643"/>
        <item x="5560"/>
        <item x="12776"/>
        <item x="1917"/>
        <item x="10511"/>
        <item x="545"/>
        <item x="470"/>
        <item x="4581"/>
        <item x="11617"/>
        <item x="10721"/>
        <item x="5143"/>
        <item x="2340"/>
        <item x="6494"/>
        <item x="10578"/>
        <item x="1125"/>
        <item x="6458"/>
        <item x="4907"/>
        <item x="10095"/>
        <item x="3363"/>
        <item x="14952"/>
        <item x="1951"/>
        <item x="14481"/>
        <item x="14348"/>
        <item x="9816"/>
        <item x="6287"/>
        <item x="10689"/>
        <item x="7036"/>
        <item x="2257"/>
        <item x="12262"/>
        <item x="6406"/>
        <item x="13912"/>
        <item x="13961"/>
        <item x="122"/>
        <item x="2754"/>
        <item x="8309"/>
        <item x="984"/>
        <item x="9721"/>
        <item x="9014"/>
        <item x="5552"/>
        <item x="4093"/>
        <item x="12206"/>
        <item x="2296"/>
        <item x="11323"/>
        <item x="1486"/>
        <item x="2708"/>
        <item x="12682"/>
        <item x="14234"/>
        <item x="9966"/>
        <item x="2926"/>
        <item x="11271"/>
        <item x="11551"/>
        <item x="6770"/>
        <item x="11105"/>
        <item x="3125"/>
        <item x="6240"/>
        <item x="5387"/>
        <item x="4517"/>
        <item x="9994"/>
        <item x="4891"/>
        <item x="14568"/>
        <item x="11406"/>
        <item x="13069"/>
        <item x="1924"/>
        <item x="14824"/>
        <item x="13090"/>
        <item x="13985"/>
        <item x="7429"/>
        <item x="4324"/>
        <item x="5415"/>
        <item x="9892"/>
        <item x="4056"/>
        <item x="10951"/>
        <item x="5655"/>
        <item x="14197"/>
        <item x="11479"/>
        <item x="9177"/>
        <item x="11125"/>
        <item x="3397"/>
        <item x="8025"/>
        <item x="4013"/>
        <item x="4408"/>
        <item x="1706"/>
        <item x="10788"/>
        <item x="13242"/>
        <item x="12066"/>
        <item x="11276"/>
        <item x="12295"/>
        <item x="7833"/>
        <item x="13890"/>
        <item x="12459"/>
        <item x="11987"/>
        <item x="9534"/>
        <item x="14604"/>
        <item x="5646"/>
        <item x="14898"/>
        <item x="10850"/>
        <item x="2608"/>
        <item x="2844"/>
        <item x="3158"/>
        <item x="13515"/>
        <item x="6015"/>
        <item x="6645"/>
        <item x="3536"/>
        <item x="5708"/>
        <item x="13906"/>
        <item x="7374"/>
        <item x="171"/>
        <item x="5142"/>
        <item x="5201"/>
        <item x="2872"/>
        <item x="4604"/>
        <item x="3699"/>
        <item x="1200"/>
        <item x="763"/>
        <item x="11927"/>
        <item x="4297"/>
        <item x="5128"/>
        <item x="11026"/>
        <item x="4703"/>
        <item x="3197"/>
        <item x="8078"/>
        <item x="11826"/>
        <item x="2604"/>
        <item x="14151"/>
        <item x="10288"/>
        <item x="5221"/>
        <item x="7950"/>
        <item x="3303"/>
        <item x="10207"/>
        <item x="8225"/>
        <item x="8472"/>
        <item x="8739"/>
        <item x="6446"/>
        <item x="8767"/>
        <item x="6347"/>
        <item x="1734"/>
        <item x="11371"/>
        <item x="9053"/>
        <item x="1572"/>
        <item x="10786"/>
        <item x="10429"/>
        <item x="10342"/>
        <item x="3846"/>
        <item x="1017"/>
        <item x="2178"/>
        <item x="2349"/>
        <item x="1347"/>
        <item x="8622"/>
        <item x="5256"/>
        <item x="4444"/>
        <item x="1631"/>
        <item x="2660"/>
        <item x="7715"/>
        <item x="8107"/>
        <item x="1790"/>
        <item x="4090"/>
        <item x="3913"/>
        <item x="13624"/>
        <item x="6276"/>
        <item x="1906"/>
        <item x="6037"/>
        <item x="4424"/>
        <item x="13907"/>
        <item x="10817"/>
        <item x="11433"/>
        <item x="5062"/>
        <item x="12272"/>
        <item x="12952"/>
        <item x="1857"/>
        <item x="4097"/>
        <item x="13858"/>
        <item x="6444"/>
        <item x="4108"/>
        <item x="12887"/>
        <item x="14665"/>
        <item x="10449"/>
        <item x="5504"/>
        <item x="585"/>
        <item x="3076"/>
        <item x="194"/>
        <item x="10717"/>
        <item x="13963"/>
        <item x="13671"/>
        <item x="10656"/>
        <item x="6244"/>
        <item x="12871"/>
        <item x="5512"/>
        <item x="5199"/>
        <item x="7269"/>
        <item x="3426"/>
        <item x="2224"/>
        <item x="14496"/>
        <item x="3111"/>
        <item x="14862"/>
        <item x="14771"/>
        <item x="1339"/>
        <item x="12173"/>
        <item x="671"/>
        <item x="4383"/>
        <item x="13616"/>
        <item x="11658"/>
        <item x="5371"/>
        <item x="10021"/>
        <item x="9681"/>
        <item x="7763"/>
        <item x="1537"/>
        <item x="2278"/>
        <item x="690"/>
        <item x="1679"/>
        <item x="8459"/>
        <item x="4980"/>
        <item x="6383"/>
        <item x="8089"/>
        <item x="6096"/>
        <item x="5385"/>
        <item x="758"/>
        <item x="8565"/>
        <item x="14868"/>
        <item x="6454"/>
        <item x="10839"/>
        <item x="7917"/>
        <item x="11746"/>
        <item x="4936"/>
        <item x="11568"/>
        <item x="12119"/>
        <item x="8504"/>
        <item x="9800"/>
        <item x="11696"/>
        <item x="14695"/>
        <item x="8295"/>
        <item x="8655"/>
        <item x="10771"/>
        <item x="3301"/>
        <item x="7683"/>
        <item x="6019"/>
        <item x="11212"/>
        <item x="40"/>
        <item x="12514"/>
        <item x="11025"/>
        <item x="13884"/>
        <item x="6629"/>
        <item x="12684"/>
        <item x="4082"/>
        <item x="1046"/>
        <item x="14877"/>
        <item x="2645"/>
        <item x="3022"/>
        <item x="2080"/>
        <item x="2169"/>
        <item x="14762"/>
        <item x="4615"/>
        <item x="926"/>
        <item x="3137"/>
        <item x="4529"/>
        <item x="9879"/>
        <item x="2019"/>
        <item x="4037"/>
        <item x="8570"/>
        <item x="7549"/>
        <item x="5014"/>
        <item x="6591"/>
        <item x="13848"/>
        <item x="799"/>
        <item x="1661"/>
        <item x="6735"/>
        <item x="2092"/>
        <item x="691"/>
        <item x="10852"/>
        <item x="4287"/>
        <item x="5322"/>
        <item x="124"/>
        <item x="1374"/>
        <item x="8860"/>
        <item x="1069"/>
        <item x="4912"/>
        <item x="14820"/>
        <item x="11150"/>
        <item x="4965"/>
        <item x="8303"/>
        <item x="13768"/>
        <item x="824"/>
        <item x="6702"/>
        <item x="7618"/>
        <item x="12449"/>
        <item x="4310"/>
        <item x="3937"/>
        <item x="13872"/>
        <item x="9180"/>
        <item x="3877"/>
        <item x="10244"/>
        <item x="10056"/>
        <item x="4702"/>
        <item x="9191"/>
        <item x="14482"/>
        <item x="14183"/>
        <item x="1100"/>
        <item x="14950"/>
        <item x="1714"/>
        <item x="6441"/>
        <item x="1670"/>
        <item x="480"/>
        <item x="1225"/>
        <item x="9970"/>
        <item x="12945"/>
        <item x="4947"/>
        <item x="12458"/>
        <item x="8795"/>
        <item x="9388"/>
        <item x="7953"/>
        <item x="8460"/>
        <item x="13589"/>
        <item x="12051"/>
        <item x="923"/>
        <item x="10264"/>
        <item x="3695"/>
        <item x="2986"/>
        <item x="6166"/>
        <item x="11188"/>
        <item x="1711"/>
        <item x="720"/>
        <item x="510"/>
        <item x="7270"/>
        <item x="9209"/>
        <item x="8630"/>
        <item x="1110"/>
        <item x="8232"/>
        <item x="5020"/>
        <item x="2403"/>
        <item x="12564"/>
        <item x="5550"/>
        <item x="12723"/>
        <item x="1656"/>
        <item x="8750"/>
        <item x="8108"/>
        <item x="10944"/>
        <item x="10743"/>
        <item x="7191"/>
        <item x="800"/>
        <item x="14105"/>
        <item x="8703"/>
        <item x="9463"/>
        <item x="6200"/>
        <item x="9374"/>
        <item x="5154"/>
        <item x="6045"/>
        <item x="8446"/>
        <item x="8719"/>
        <item x="6102"/>
        <item x="1986"/>
        <item x="3586"/>
        <item x="3895"/>
        <item x="7985"/>
        <item x="13351"/>
        <item x="523"/>
        <item x="14499"/>
        <item x="11681"/>
        <item x="12910"/>
        <item x="726"/>
        <item x="5761"/>
        <item x="6816"/>
        <item x="8421"/>
        <item x="14648"/>
        <item x="567"/>
        <item x="4231"/>
        <item x="13951"/>
        <item x="1838"/>
        <item x="13352"/>
        <item x="255"/>
        <item x="13346"/>
        <item x="9242"/>
        <item x="2153"/>
        <item x="6466"/>
        <item x="3811"/>
        <item x="5304"/>
        <item x="1147"/>
        <item x="179"/>
        <item x="14062"/>
        <item x="8139"/>
        <item x="8943"/>
        <item x="1118"/>
        <item x="2743"/>
        <item x="1187"/>
        <item x="2457"/>
        <item x="170"/>
        <item x="13364"/>
        <item x="11705"/>
        <item x="9626"/>
        <item x="6065"/>
        <item x="14599"/>
        <item x="14"/>
        <item x="2832"/>
        <item x="14347"/>
        <item x="10730"/>
        <item x="1785"/>
        <item x="6814"/>
        <item x="14782"/>
        <item x="9769"/>
        <item x="14930"/>
        <item x="13543"/>
        <item x="64"/>
        <item x="2603"/>
        <item x="8866"/>
        <item x="1011"/>
        <item x="4943"/>
        <item x="14017"/>
        <item x="2425"/>
        <item x="9042"/>
        <item x="5465"/>
        <item x="604"/>
        <item x="5772"/>
        <item x="13264"/>
        <item x="11354"/>
        <item x="5324"/>
        <item x="9908"/>
        <item x="8002"/>
        <item x="1791"/>
        <item x="3048"/>
        <item x="6556"/>
        <item x="8508"/>
        <item x="5301"/>
        <item x="7229"/>
        <item x="331"/>
        <item x="6930"/>
        <item x="4856"/>
        <item x="4691"/>
        <item x="6331"/>
        <item x="6746"/>
        <item x="8067"/>
        <item x="6779"/>
        <item x="5210"/>
        <item x="7647"/>
        <item x="7325"/>
        <item x="2497"/>
        <item x="9922"/>
        <item x="14590"/>
        <item x="1495"/>
        <item x="8193"/>
        <item x="13103"/>
        <item x="14154"/>
        <item x="364"/>
        <item x="12652"/>
        <item x="7433"/>
        <item x="1850"/>
        <item x="9251"/>
        <item x="6854"/>
        <item x="8699"/>
        <item x="6207"/>
        <item x="7271"/>
        <item x="11277"/>
        <item x="2538"/>
        <item x="11743"/>
        <item x="957"/>
        <item x="3492"/>
        <item x="8573"/>
        <item x="1750"/>
        <item x="3279"/>
        <item x="14781"/>
        <item x="6179"/>
        <item x="11162"/>
        <item x="1297"/>
        <item x="10130"/>
        <item x="13654"/>
        <item x="2514"/>
        <item x="5312"/>
        <item x="3899"/>
        <item x="10971"/>
        <item x="11956"/>
        <item x="14621"/>
        <item x="7160"/>
        <item x="9559"/>
        <item x="5845"/>
        <item x="10406"/>
        <item x="4823"/>
        <item x="9910"/>
        <item x="1431"/>
        <item x="11786"/>
        <item x="4225"/>
        <item x="12049"/>
        <item x="13950"/>
        <item x="12495"/>
        <item x="7702"/>
        <item x="5931"/>
        <item x="11951"/>
        <item x="8623"/>
        <item x="14186"/>
        <item x="964"/>
        <item x="1202"/>
        <item x="13523"/>
        <item x="10899"/>
        <item x="12782"/>
        <item x="3484"/>
        <item x="11246"/>
        <item x="5024"/>
        <item x="5458"/>
        <item x="13263"/>
        <item x="10957"/>
        <item x="6470"/>
        <item x="44"/>
        <item x="5867"/>
        <item x="12563"/>
        <item x="6429"/>
        <item x="12031"/>
        <item x="4085"/>
        <item x="5031"/>
        <item x="11708"/>
        <item x="6362"/>
        <item x="3340"/>
        <item x="14480"/>
        <item x="3387"/>
        <item x="6183"/>
        <item x="2035"/>
        <item x="1001"/>
        <item x="4618"/>
        <item x="435"/>
        <item x="3341"/>
        <item x="14106"/>
        <item x="5404"/>
        <item x="9307"/>
        <item x="13583"/>
        <item x="11268"/>
        <item x="669"/>
        <item x="2890"/>
        <item x="5093"/>
        <item x="13270"/>
        <item x="12388"/>
        <item x="5692"/>
        <item x="687"/>
        <item x="4460"/>
        <item x="10482"/>
        <item x="10202"/>
        <item x="4930"/>
        <item x="10322"/>
        <item x="4895"/>
        <item x="4634"/>
        <item x="12749"/>
        <item x="5736"/>
        <item x="11364"/>
        <item x="2455"/>
        <item x="10400"/>
        <item x="14289"/>
        <item x="9638"/>
        <item x="3180"/>
        <item x="3562"/>
        <item x="1895"/>
        <item x="10618"/>
        <item x="9290"/>
        <item x="4506"/>
        <item x="2213"/>
        <item x="2073"/>
        <item x="2007"/>
        <item x="3434"/>
        <item x="9853"/>
        <item x="14571"/>
        <item x="5365"/>
        <item x="7007"/>
        <item x="9435"/>
        <item x="3797"/>
        <item x="8333"/>
        <item x="13784"/>
        <item x="4968"/>
        <item x="2229"/>
        <item x="14057"/>
        <item x="1746"/>
        <item x="701"/>
        <item x="1230"/>
        <item x="6214"/>
        <item x="10250"/>
        <item x="9428"/>
        <item x="8431"/>
        <item x="8045"/>
        <item x="12553"/>
        <item x="5336"/>
        <item x="6530"/>
        <item x="13334"/>
        <item x="4884"/>
        <item x="10646"/>
        <item x="801"/>
        <item x="10155"/>
        <item x="569"/>
        <item x="14067"/>
        <item x="309"/>
        <item x="2572"/>
        <item x="3043"/>
        <item x="82"/>
        <item x="6612"/>
        <item x="3308"/>
        <item x="10594"/>
        <item x="6181"/>
        <item x="4118"/>
        <item x="6396"/>
        <item x="8649"/>
        <item x="6555"/>
        <item x="14263"/>
        <item x="13400"/>
        <item x="3910"/>
        <item x="12231"/>
        <item x="5227"/>
        <item x="8334"/>
        <item x="13807"/>
        <item x="534"/>
        <item x="10536"/>
        <item x="1191"/>
        <item x="9171"/>
        <item x="11098"/>
        <item x="1741"/>
        <item x="11780"/>
        <item x="264"/>
        <item x="1116"/>
        <item x="333"/>
        <item x="711"/>
        <item x="1022"/>
        <item x="9821"/>
        <item x="12009"/>
        <item x="11363"/>
        <item x="2235"/>
        <item x="5580"/>
        <item x="8001"/>
        <item x="9819"/>
        <item x="11135"/>
        <item x="1356"/>
        <item x="4535"/>
        <item x="4299"/>
        <item x="13840"/>
        <item x="1099"/>
        <item x="14864"/>
        <item x="13564"/>
        <item x="14841"/>
        <item x="890"/>
        <item x="5810"/>
        <item x="9166"/>
        <item x="1255"/>
        <item x="4391"/>
        <item x="13723"/>
        <item x="9249"/>
        <item x="6124"/>
        <item x="5317"/>
        <item x="12654"/>
        <item x="4105"/>
        <item x="7280"/>
        <item x="4524"/>
        <item x="9713"/>
        <item x="993"/>
        <item x="11210"/>
        <item x="8831"/>
        <item x="14170"/>
        <item x="2619"/>
        <item x="1233"/>
        <item x="12008"/>
        <item x="1376"/>
        <item x="5296"/>
        <item x="6247"/>
        <item x="14505"/>
        <item x="14358"/>
        <item x="14528"/>
        <item x="13728"/>
        <item x="7760"/>
        <item x="7324"/>
        <item x="2069"/>
        <item x="12291"/>
        <item x="12872"/>
        <item x="12560"/>
        <item x="2042"/>
        <item x="7031"/>
        <item x="13120"/>
        <item x="14678"/>
        <item x="11332"/>
        <item x="9946"/>
        <item x="6082"/>
        <item x="3225"/>
        <item x="6844"/>
        <item x="3000"/>
        <item x="10125"/>
        <item x="5468"/>
        <item x="1073"/>
        <item x="14830"/>
        <item x="3008"/>
        <item x="10298"/>
        <item x="2307"/>
        <item x="11593"/>
        <item x="13683"/>
        <item x="3113"/>
        <item x="4494"/>
        <item x="2414"/>
        <item x="9841"/>
        <item x="12367"/>
        <item x="4263"/>
        <item x="9642"/>
        <item x="1395"/>
        <item x="12966"/>
        <item x="1644"/>
        <item x="6977"/>
        <item x="10414"/>
        <item x="4135"/>
        <item x="933"/>
        <item x="13012"/>
        <item x="10750"/>
        <item x="797"/>
        <item x="13986"/>
        <item x="8316"/>
        <item x="1901"/>
        <item x="2952"/>
        <item x="6732"/>
        <item x="2250"/>
        <item x="9768"/>
        <item x="12793"/>
        <item x="14603"/>
        <item x="12141"/>
        <item x="391"/>
        <item x="12220"/>
        <item x="6927"/>
        <item x="4198"/>
        <item x="11528"/>
        <item x="12197"/>
        <item x="459"/>
        <item x="8442"/>
        <item x="10323"/>
        <item x="11858"/>
        <item x="4876"/>
        <item x="7099"/>
        <item x="12027"/>
        <item x="6523"/>
        <item x="5502"/>
        <item x="8859"/>
        <item x="3228"/>
        <item x="4422"/>
        <item x="7586"/>
        <item x="7345"/>
        <item x="13187"/>
        <item x="57"/>
        <item x="3790"/>
        <item x="13680"/>
        <item x="9977"/>
        <item x="6426"/>
        <item x="201"/>
        <item x="7110"/>
        <item x="99"/>
        <item x="517"/>
        <item x="12775"/>
        <item x="12509"/>
        <item x="9368"/>
        <item x="3516"/>
        <item x="4620"/>
        <item x="8665"/>
        <item x="13681"/>
        <item x="13041"/>
        <item x="14421"/>
        <item x="2537"/>
        <item x="2163"/>
        <item x="1096"/>
        <item x="693"/>
        <item x="14135"/>
        <item x="7770"/>
        <item x="7067"/>
        <item x="3041"/>
        <item x="9246"/>
        <item x="13988"/>
        <item x="12470"/>
        <item x="4530"/>
        <item x="445"/>
        <item x="2728"/>
        <item x="2749"/>
        <item x="1448"/>
        <item x="14124"/>
        <item x="10289"/>
        <item x="5164"/>
        <item x="13765"/>
        <item x="6172"/>
        <item x="1208"/>
        <item x="5960"/>
        <item x="13419"/>
        <item x="9803"/>
        <item x="3986"/>
        <item x="9506"/>
        <item x="4548"/>
        <item x="11256"/>
        <item x="7480"/>
        <item x="11779"/>
        <item x="13003"/>
        <item x="1134"/>
        <item x="3643"/>
        <item x="8674"/>
        <item x="8111"/>
        <item x="10814"/>
        <item x="7936"/>
        <item x="8646"/>
        <item x="14764"/>
        <item x="3585"/>
        <item x="10418"/>
        <item x="9093"/>
        <item x="13602"/>
        <item x="2945"/>
        <item x="8395"/>
        <item x="13057"/>
        <item x="912"/>
        <item x="8741"/>
        <item x="6009"/>
        <item x="13761"/>
        <item x="7900"/>
        <item x="3675"/>
        <item x="14295"/>
        <item x="11999"/>
        <item x="3647"/>
        <item x="1355"/>
        <item x="13471"/>
        <item x="12882"/>
        <item x="13563"/>
        <item x="9076"/>
        <item x="8953"/>
        <item x="4423"/>
        <item x="663"/>
        <item x="9442"/>
        <item x="11813"/>
        <item x="2484"/>
        <item x="13860"/>
        <item x="2790"/>
        <item x="10012"/>
        <item x="5266"/>
        <item x="12136"/>
        <item x="2374"/>
        <item x="13087"/>
        <item x="14758"/>
        <item x="13224"/>
        <item x="12628"/>
        <item x="10760"/>
        <item x="13552"/>
        <item x="11569"/>
        <item x="2119"/>
        <item x="12556"/>
        <item x="11457"/>
        <item x="6472"/>
        <item x="2137"/>
        <item x="12365"/>
        <item x="9707"/>
        <item x="1783"/>
        <item x="571"/>
        <item x="1162"/>
        <item x="7053"/>
        <item x="11776"/>
        <item x="4009"/>
        <item x="6339"/>
        <item x="14660"/>
        <item x="2998"/>
        <item x="11877"/>
        <item x="10245"/>
        <item x="12941"/>
        <item x="14109"/>
        <item x="6744"/>
        <item x="6000"/>
        <item x="9588"/>
        <item x="11864"/>
        <item x="3112"/>
        <item x="306"/>
        <item x="8913"/>
        <item x="7724"/>
        <item x="3627"/>
        <item x="13461"/>
        <item x="1295"/>
        <item x="6595"/>
        <item x="7142"/>
        <item x="11514"/>
        <item x="3074"/>
        <item x="5909"/>
        <item x="5261"/>
        <item x="10172"/>
        <item x="2880"/>
        <item x="4832"/>
        <item x="13739"/>
        <item x="6291"/>
        <item x="11261"/>
        <item x="12041"/>
        <item x="12139"/>
        <item x="3414"/>
        <item x="9176"/>
        <item x="7162"/>
        <item x="4062"/>
        <item x="8422"/>
        <item x="13968"/>
        <item x="13641"/>
        <item x="9389"/>
        <item x="2483"/>
        <item x="11667"/>
        <item x="62"/>
        <item x="6901"/>
        <item x="1797"/>
        <item x="10520"/>
        <item x="10655"/>
        <item x="8803"/>
        <item x="415"/>
        <item x="11950"/>
        <item x="5106"/>
        <item x="4243"/>
        <item x="13014"/>
        <item x="3439"/>
        <item x="14353"/>
        <item x="11760"/>
        <item x="6469"/>
        <item x="4327"/>
        <item x="5852"/>
        <item x="13369"/>
        <item x="1603"/>
        <item x="14248"/>
        <item x="402"/>
        <item x="8138"/>
        <item x="369"/>
        <item x="6399"/>
        <item x="13928"/>
        <item x="12714"/>
        <item x="6285"/>
        <item x="14589"/>
        <item x="7888"/>
        <item x="11022"/>
        <item x="3757"/>
        <item x="10698"/>
        <item x="3138"/>
        <item x="8938"/>
        <item x="10922"/>
        <item x="6866"/>
        <item x="6289"/>
        <item x="5843"/>
        <item x="2543"/>
        <item x="9146"/>
        <item x="8257"/>
        <item x="11540"/>
        <item x="9772"/>
        <item x="13173"/>
        <item x="4858"/>
        <item x="2698"/>
        <item x="25"/>
        <item x="792"/>
        <item x="12250"/>
        <item x="11503"/>
        <item x="8738"/>
        <item x="443"/>
        <item x="14655"/>
        <item x="10161"/>
        <item x="14575"/>
        <item x="8118"/>
        <item x="13500"/>
        <item x="4932"/>
        <item x="8498"/>
        <item x="14354"/>
        <item x="7126"/>
        <item x="5758"/>
        <item x="10463"/>
        <item x="6283"/>
        <item x="5430"/>
        <item x="4448"/>
        <item x="3510"/>
        <item x="6504"/>
        <item x="7328"/>
        <item x="12803"/>
        <item x="1312"/>
        <item x="11044"/>
        <item x="2172"/>
        <item x="7222"/>
        <item x="2108"/>
        <item x="14907"/>
        <item x="13314"/>
        <item x="9316"/>
        <item x="4235"/>
        <item x="4770"/>
        <item x="13152"/>
        <item x="1301"/>
        <item x="8950"/>
        <item x="1529"/>
        <item x="1080"/>
        <item x="6407"/>
        <item x="8977"/>
        <item x="11225"/>
        <item x="3927"/>
        <item x="12151"/>
        <item x="11817"/>
        <item x="575"/>
        <item x="145"/>
        <item x="646"/>
        <item x="2183"/>
        <item x="8351"/>
        <item x="14138"/>
        <item x="5165"/>
        <item x="2557"/>
        <item x="14158"/>
        <item x="7902"/>
        <item x="2048"/>
        <item x="12805"/>
        <item x="7916"/>
        <item x="7996"/>
        <item x="10679"/>
        <item x="9565"/>
        <item x="3005"/>
        <item x="10846"/>
        <item x="2099"/>
        <item x="1916"/>
        <item x="3148"/>
        <item x="10217"/>
        <item x="5680"/>
        <item x="2618"/>
        <item x="9604"/>
        <item x="4580"/>
        <item x="4481"/>
        <item x="8255"/>
        <item x="8759"/>
        <item x="12753"/>
        <item x="2180"/>
        <item x="8811"/>
        <item x="3974"/>
        <item x="11592"/>
        <item x="5293"/>
        <item x="11832"/>
        <item x="4971"/>
        <item x="3286"/>
        <item x="909"/>
        <item x="4814"/>
        <item x="10054"/>
        <item x="13092"/>
        <item x="11512"/>
        <item x="14089"/>
        <item x="8641"/>
        <item x="8532"/>
        <item x="7393"/>
        <item x="12984"/>
        <item x="13876"/>
        <item x="89"/>
        <item x="3769"/>
        <item x="7465"/>
        <item x="7988"/>
        <item x="6681"/>
        <item x="11485"/>
        <item x="3095"/>
        <item x="2820"/>
        <item x="8926"/>
        <item x="1363"/>
        <item x="10454"/>
        <item x="13215"/>
        <item x="13825"/>
        <item x="3344"/>
        <item x="10517"/>
        <item x="12045"/>
        <item x="10988"/>
        <item x="11707"/>
        <item x="4442"/>
        <item x="11021"/>
        <item x="13301"/>
        <item x="4528"/>
        <item x="1642"/>
        <item x="2107"/>
        <item x="913"/>
        <item x="10265"/>
        <item x="7794"/>
        <item x="7677"/>
        <item x="14670"/>
        <item x="14558"/>
        <item x="10920"/>
        <item x="2445"/>
        <item x="14523"/>
        <item x="3473"/>
        <item x="13638"/>
        <item x="7850"/>
        <item x="2697"/>
        <item x="11472"/>
        <item x="7403"/>
        <item x="4438"/>
        <item x="7042"/>
        <item x="986"/>
        <item x="10453"/>
        <item x="6741"/>
        <item x="2539"/>
        <item x="803"/>
        <item x="13080"/>
        <item x="14204"/>
        <item x="13729"/>
        <item x="6962"/>
        <item x="1889"/>
        <item x="5405"/>
        <item x="11179"/>
        <item x="1169"/>
        <item x="75"/>
        <item x="14429"/>
        <item x="12651"/>
        <item x="8619"/>
        <item x="11670"/>
        <item x="14143"/>
        <item x="14390"/>
        <item x="2032"/>
        <item x="11724"/>
        <item x="8307"/>
        <item x="3219"/>
        <item x="7787"/>
        <item x="9995"/>
        <item x="12279"/>
        <item x="13273"/>
        <item x="5689"/>
        <item x="768"/>
        <item x="7478"/>
        <item x="8586"/>
        <item x="8910"/>
        <item x="9394"/>
        <item x="3407"/>
        <item x="549"/>
        <item x="5280"/>
        <item x="1127"/>
        <item x="7973"/>
        <item x="3269"/>
        <item x="10098"/>
        <item x="5546"/>
        <item x="1408"/>
        <item x="13157"/>
        <item x="8394"/>
        <item x="10379"/>
        <item x="3044"/>
        <item x="5784"/>
        <item x="3274"/>
        <item x="599"/>
        <item x="7499"/>
        <item x="230"/>
        <item x="384"/>
        <item x="8354"/>
        <item x="3182"/>
        <item x="10203"/>
        <item x="14461"/>
        <item x="6460"/>
        <item x="2488"/>
        <item x="229"/>
        <item x="10776"/>
        <item x="5835"/>
        <item x="14922"/>
        <item x="4496"/>
        <item x="2129"/>
        <item x="10724"/>
        <item x="8495"/>
        <item x="11704"/>
        <item x="4503"/>
        <item x="10890"/>
        <item x="9007"/>
        <item x="2759"/>
        <item x="7570"/>
        <item x="4041"/>
        <item x="7068"/>
        <item x="4835"/>
        <item x="1341"/>
        <item x="7974"/>
        <item x="5438"/>
        <item x="11549"/>
        <item x="12185"/>
        <item x="3010"/>
        <item x="7879"/>
        <item x="5789"/>
        <item x="10147"/>
        <item x="5193"/>
        <item x="12530"/>
        <item x="9656"/>
        <item x="12109"/>
        <item x="8884"/>
        <item x="12930"/>
        <item x="5928"/>
        <item x="5311"/>
        <item x="1288"/>
        <item x="7416"/>
        <item x="13058"/>
        <item x="10157"/>
        <item x="1999"/>
        <item x="406"/>
        <item x="727"/>
        <item x="3697"/>
        <item x="10535"/>
        <item x="2898"/>
        <item x="10833"/>
        <item x="5285"/>
        <item x="10445"/>
        <item x="1697"/>
        <item x="13660"/>
        <item x="7315"/>
        <item x="421"/>
        <item x="7241"/>
        <item x="13114"/>
        <item x="14687"/>
        <item x="11058"/>
        <item x="46"/>
        <item x="9285"/>
        <item x="7530"/>
        <item x="12101"/>
        <item x="4953"/>
        <item x="3628"/>
        <item x="12487"/>
        <item x="14366"/>
        <item x="1508"/>
        <item x="2123"/>
        <item x="5536"/>
        <item x="10512"/>
        <item x="13065"/>
        <item x="13393"/>
        <item x="7292"/>
        <item x="8304"/>
        <item x="9592"/>
        <item x="3796"/>
        <item x="5429"/>
        <item x="5549"/>
        <item x="14085"/>
        <item x="9999"/>
        <item x="7319"/>
        <item x="11190"/>
        <item x="11317"/>
        <item x="1398"/>
        <item x="9808"/>
        <item x="6132"/>
        <item x="3905"/>
        <item x="3482"/>
        <item x="4016"/>
        <item x="7451"/>
        <item x="13749"/>
        <item x="7135"/>
        <item x="924"/>
        <item x="6848"/>
        <item x="12839"/>
        <item x="3462"/>
        <item x="9566"/>
        <item x="4848"/>
        <item x="4331"/>
        <item x="6379"/>
        <item x="5947"/>
        <item x="10431"/>
        <item x="11337"/>
        <item x="5403"/>
        <item x="5461"/>
        <item x="5883"/>
        <item x="886"/>
        <item x="2740"/>
        <item x="6048"/>
        <item x="2010"/>
        <item x="13231"/>
        <item x="6208"/>
        <item x="8352"/>
        <item x="4719"/>
        <item x="10479"/>
        <item x="3928"/>
        <item x="11518"/>
        <item x="5230"/>
        <item x="5969"/>
        <item x="11949"/>
        <item x="5450"/>
        <item x="9409"/>
        <item x="3691"/>
        <item x="8957"/>
        <item x="9229"/>
        <item x="14173"/>
        <item x="13122"/>
        <item x="5445"/>
        <item x="11289"/>
        <item x="11665"/>
        <item x="8995"/>
        <item x="7627"/>
        <item x="10234"/>
        <item x="14766"/>
        <item x="3081"/>
        <item x="9293"/>
        <item x="10410"/>
        <item x="5788"/>
        <item x="14025"/>
        <item x="1084"/>
        <item x="13372"/>
        <item x="14909"/>
        <item x="906"/>
        <item x="3328"/>
        <item x="400"/>
        <item x="13664"/>
        <item x="7523"/>
        <item x="10192"/>
        <item x="7308"/>
        <item x="6749"/>
        <item x="12393"/>
        <item x="3070"/>
        <item x="4812"/>
        <item x="10782"/>
        <item x="3470"/>
        <item x="12201"/>
        <item x="7146"/>
        <item x="5656"/>
        <item x="894"/>
        <item x="3185"/>
        <item x="9785"/>
        <item x="10363"/>
        <item x="9704"/>
        <item x="6371"/>
        <item x="1350"/>
        <item x="7639"/>
        <item x="14474"/>
        <item x="9269"/>
        <item x="5636"/>
        <item x="13052"/>
        <item x="9875"/>
        <item x="8743"/>
        <item x="14377"/>
        <item x="4272"/>
        <item x="12865"/>
        <item x="2105"/>
        <item x="8711"/>
        <item x="5755"/>
        <item x="5129"/>
        <item x="13678"/>
        <item x="6175"/>
        <item x="7501"/>
        <item x="9305"/>
        <item x="10456"/>
        <item x="5902"/>
        <item x="3350"/>
        <item x="7404"/>
        <item x="11303"/>
        <item x="7120"/>
        <item x="12808"/>
        <item x="3834"/>
        <item x="11391"/>
        <item x="2161"/>
        <item x="10936"/>
        <item x="12244"/>
        <item x="12469"/>
        <item x="3159"/>
        <item x="6059"/>
        <item x="5880"/>
        <item x="438"/>
        <item x="13652"/>
        <item x="11809"/>
        <item x="7637"/>
        <item x="3707"/>
        <item x="166"/>
        <item x="7650"/>
        <item x="10983"/>
        <item x="695"/>
        <item x="12938"/>
        <item x="14184"/>
        <item x="538"/>
        <item x="9391"/>
        <item x="1047"/>
        <item x="7848"/>
        <item x="4251"/>
        <item x="2038"/>
        <item x="7664"/>
        <item x="3136"/>
        <item x="7595"/>
        <item x="3205"/>
        <item x="2418"/>
        <item x="164"/>
        <item x="6334"/>
        <item x="4868"/>
        <item x="10446"/>
        <item x="10420"/>
        <item x="8673"/>
        <item x="9857"/>
        <item x="10550"/>
        <item x="2031"/>
        <item x="147"/>
        <item x="13132"/>
        <item x="591"/>
        <item x="7069"/>
        <item x="5582"/>
        <item x="13407"/>
        <item x="7471"/>
        <item x="13379"/>
        <item x="1391"/>
        <item x="936"/>
        <item x="3853"/>
        <item x="14674"/>
        <item x="10821"/>
        <item x="13553"/>
        <item x="11240"/>
        <item x="13538"/>
        <item x="7411"/>
        <item x="13296"/>
        <item x="10080"/>
        <item x="5333"/>
        <item x="14840"/>
        <item x="1139"/>
        <item x="3626"/>
        <item x="13795"/>
        <item x="7581"/>
        <item x="11583"/>
        <item x="7264"/>
        <item x="653"/>
        <item x="9709"/>
        <item x="12921"/>
        <item x="11742"/>
        <item x="6815"/>
        <item x="4512"/>
        <item x="4372"/>
        <item x="7832"/>
        <item x="2397"/>
        <item x="6388"/>
        <item x="263"/>
        <item x="1213"/>
        <item x="8549"/>
        <item x="686"/>
        <item x="13067"/>
        <item x="9106"/>
        <item x="4329"/>
        <item x="5180"/>
        <item x="3155"/>
        <item x="9644"/>
        <item x="536"/>
        <item x="5114"/>
        <item x="6360"/>
        <item x="2593"/>
        <item x="14125"/>
        <item x="6638"/>
        <item x="3852"/>
        <item x="9133"/>
        <item x="4167"/>
        <item x="12840"/>
        <item x="11055"/>
        <item x="11136"/>
        <item x="7449"/>
        <item x="9421"/>
        <item x="7938"/>
        <item x="9753"/>
        <item x="9431"/>
        <item x="11172"/>
        <item x="1033"/>
        <item x="7510"/>
        <item x="7495"/>
        <item x="11046"/>
        <item x="2589"/>
        <item x="2847"/>
        <item x="5087"/>
        <item x="3730"/>
        <item x="3361"/>
        <item x="5220"/>
        <item x="10476"/>
        <item x="12290"/>
        <item x="8996"/>
        <item x="248"/>
        <item x="10427"/>
        <item x="11050"/>
        <item x="7301"/>
        <item x="11349"/>
        <item x="11744"/>
        <item x="12959"/>
        <item x="9399"/>
        <item x="1318"/>
        <item x="4102"/>
        <item x="13779"/>
        <item x="14666"/>
        <item x="14146"/>
        <item x="5094"/>
        <item x="10223"/>
        <item x="11983"/>
        <item x="4005"/>
        <item x="14095"/>
        <item x="8993"/>
        <item x="2490"/>
        <item x="157"/>
        <item x="977"/>
        <item x="13083"/>
        <item x="9856"/>
        <item x="13955"/>
        <item x="10101"/>
        <item x="14376"/>
        <item x="3826"/>
        <item x="3458"/>
        <item x="2751"/>
        <item x="4543"/>
        <item x="358"/>
        <item x="7084"/>
        <item x="7418"/>
        <item x="10595"/>
        <item x="5168"/>
        <item x="13817"/>
        <item x="1793"/>
        <item x="11235"/>
        <item x="14543"/>
        <item x="13049"/>
        <item x="3584"/>
        <item x="1719"/>
        <item x="1870"/>
        <item x="3241"/>
        <item x="2144"/>
        <item x="10349"/>
        <item x="7441"/>
        <item x="13325"/>
        <item x="3104"/>
        <item x="1628"/>
        <item x="14026"/>
        <item x="12103"/>
        <item x="7000"/>
        <item x="14749"/>
        <item x="10765"/>
        <item x="7380"/>
        <item x="7504"/>
        <item x="12284"/>
        <item x="14745"/>
        <item x="5420"/>
        <item x="1091"/>
        <item x="2621"/>
        <item x="8325"/>
        <item x="2287"/>
        <item x="2260"/>
        <item x="5917"/>
        <item x="4706"/>
        <item x="3714"/>
        <item x="10925"/>
        <item x="11517"/>
        <item x="12034"/>
        <item x="4104"/>
        <item x="969"/>
        <item x="1098"/>
        <item x="5392"/>
        <item x="13562"/>
        <item x="1526"/>
        <item x="8370"/>
        <item x="10887"/>
        <item x="2991"/>
        <item x="10292"/>
        <item x="6140"/>
        <item x="10477"/>
        <item x="6926"/>
        <item x="8208"/>
        <item x="6109"/>
        <item x="9017"/>
        <item x="4302"/>
        <item x="10879"/>
        <item x="2196"/>
        <item x="9386"/>
        <item x="7742"/>
        <item x="11691"/>
        <item x="10567"/>
        <item x="9299"/>
        <item x="14101"/>
        <item x="11384"/>
        <item x="8695"/>
        <item x="9796"/>
        <item x="14494"/>
        <item x="4857"/>
        <item x="11918"/>
        <item x="5493"/>
        <item x="2043"/>
        <item x="4187"/>
        <item x="1943"/>
        <item x="9998"/>
        <item x="9009"/>
        <item x="11310"/>
        <item x="11545"/>
        <item x="11900"/>
        <item x="2254"/>
        <item x="6333"/>
        <item x="11043"/>
        <item x="8599"/>
        <item x="14960"/>
        <item x="11068"/>
        <item x="14986"/>
        <item x="7339"/>
        <item x="420"/>
        <item x="8086"/>
        <item x="8832"/>
        <item x="11368"/>
        <item x="3245"/>
        <item x="5123"/>
        <item x="13022"/>
        <item x="4587"/>
        <item x="9096"/>
        <item x="13694"/>
        <item x="7039"/>
        <item x="13640"/>
        <item x="9778"/>
        <item x="8176"/>
        <item x="12771"/>
        <item x="11435"/>
        <item x="7173"/>
        <item x="8436"/>
        <item x="5591"/>
        <item x="3760"/>
        <item x="7473"/>
        <item x="7573"/>
        <item x="8991"/>
        <item x="12218"/>
        <item x="7369"/>
        <item x="10617"/>
        <item x="7880"/>
        <item x="903"/>
        <item x="9510"/>
        <item x="10516"/>
        <item x="3819"/>
        <item x="9529"/>
        <item x="636"/>
        <item x="14926"/>
        <item x="8172"/>
        <item x="882"/>
        <item x="12253"/>
        <item x="13929"/>
        <item x="14302"/>
        <item x="9600"/>
        <item x="3918"/>
        <item x="13298"/>
        <item x="13626"/>
        <item x="12996"/>
        <item x="14685"/>
        <item x="1211"/>
        <item x="12322"/>
        <item x="11254"/>
        <item x="3708"/>
        <item x="13744"/>
        <item x="6145"/>
        <item x="4890"/>
        <item x="7733"/>
        <item x="10469"/>
        <item x="2982"/>
        <item x="10413"/>
        <item x="9880"/>
        <item x="2689"/>
        <item x="1480"/>
        <item x="7197"/>
        <item x="13008"/>
        <item x="8875"/>
        <item x="1141"/>
        <item x="770"/>
        <item x="6549"/>
        <item x="12327"/>
        <item x="3333"/>
        <item x="7425"/>
        <item x="13280"/>
        <item x="5408"/>
        <item x="6624"/>
        <item x="4437"/>
        <item x="11800"/>
        <item x="13525"/>
        <item x="3981"/>
        <item x="14524"/>
        <item x="5248"/>
        <item x="13078"/>
        <item x="9446"/>
        <item x="14051"/>
        <item x="641"/>
        <item x="7064"/>
        <item x="8837"/>
        <item x="10807"/>
        <item x="8140"/>
        <item x="4701"/>
        <item x="1222"/>
        <item x="6306"/>
        <item x="5216"/>
        <item x="6941"/>
        <item x="6904"/>
        <item x="5607"/>
        <item x="12923"/>
        <item x="14314"/>
        <item x="13199"/>
        <item x="6416"/>
        <item x="12241"/>
        <item x="13020"/>
        <item x="8168"/>
        <item x="9900"/>
        <item x="5971"/>
        <item x="8933"/>
        <item x="2222"/>
        <item x="8323"/>
        <item x="7161"/>
        <item x="3195"/>
        <item x="4179"/>
        <item x="11806"/>
        <item x="9314"/>
        <item x="2026"/>
        <item x="4129"/>
        <item x="1709"/>
        <item x="14593"/>
        <item x="14689"/>
        <item x="11690"/>
        <item x="7243"/>
        <item x="14241"/>
        <item x="6890"/>
        <item x="916"/>
        <item x="5838"/>
        <item x="12335"/>
        <item x="8263"/>
        <item x="9782"/>
        <item x="8200"/>
        <item x="12671"/>
        <item x="332"/>
        <item x="5075"/>
        <item x="5507"/>
        <item x="20"/>
        <item x="10378"/>
        <item x="622"/>
        <item x="14716"/>
        <item x="6064"/>
        <item x="6884"/>
        <item x="12059"/>
        <item x="2385"/>
        <item x="11655"/>
        <item x="14093"/>
        <item x="4178"/>
        <item x="12920"/>
        <item x="1878"/>
        <item x="1975"/>
        <item x="3581"/>
        <item x="3653"/>
        <item x="5330"/>
        <item x="5804"/>
        <item x="8708"/>
        <item x="9366"/>
        <item x="5103"/>
        <item x="500"/>
        <item x="10966"/>
        <item x="6564"/>
        <item x="2170"/>
        <item x="65"/>
        <item x="2379"/>
        <item x="1903"/>
        <item x="3564"/>
        <item x="5456"/>
        <item x="13160"/>
        <item x="7082"/>
        <item x="2400"/>
        <item x="7317"/>
        <item x="10838"/>
        <item x="2495"/>
        <item x="14198"/>
        <item x="2221"/>
        <item x="4224"/>
        <item x="5912"/>
        <item x="5855"/>
        <item x="5514"/>
        <item x="2104"/>
        <item x="13630"/>
        <item x="83"/>
        <item x="9654"/>
        <item x="3479"/>
        <item x="13276"/>
        <item x="9498"/>
        <item x="10421"/>
        <item x="11816"/>
        <item x="2465"/>
        <item x="7163"/>
        <item x="14047"/>
        <item x="2030"/>
        <item x="3080"/>
        <item x="6150"/>
        <item x="8122"/>
        <item x="6108"/>
        <item x="4121"/>
        <item x="8893"/>
        <item x="2402"/>
        <item x="2915"/>
        <item x="3062"/>
        <item x="1112"/>
        <item x="6463"/>
        <item x="5102"/>
        <item x="3718"/>
        <item x="8731"/>
        <item x="13948"/>
        <item x="11657"/>
        <item x="4674"/>
        <item x="14802"/>
        <item x="14435"/>
        <item x="1252"/>
        <item x="10373"/>
        <item x="719"/>
        <item x="8726"/>
        <item x="2148"/>
        <item x="9478"/>
        <item x="11706"/>
        <item x="4356"/>
        <item x="4676"/>
        <item x="895"/>
        <item x="8758"/>
        <item x="2531"/>
        <item x="6851"/>
        <item x="6567"/>
        <item x="11902"/>
        <item x="3604"/>
        <item x="2150"/>
        <item x="6034"/>
        <item x="12054"/>
        <item x="13499"/>
        <item x="8331"/>
        <item x="9767"/>
        <item x="2772"/>
        <item x="11686"/>
        <item x="13425"/>
        <item x="3654"/>
        <item x="8449"/>
        <item x="10596"/>
        <item x="5047"/>
        <item x="9585"/>
        <item x="3563"/>
        <item x="4136"/>
        <item x="756"/>
        <item x="11499"/>
        <item x="2181"/>
        <item x="11194"/>
        <item x="875"/>
        <item x="13504"/>
        <item x="7810"/>
        <item x="14228"/>
        <item x="7704"/>
        <item x="892"/>
        <item x="6420"/>
        <item x="7249"/>
        <item x="6574"/>
        <item x="2552"/>
        <item x="13467"/>
        <item x="827"/>
        <item x="12933"/>
        <item x="12017"/>
        <item x="10335"/>
        <item x="7368"/>
        <item x="12454"/>
        <item x="6352"/>
        <item x="9376"/>
        <item x="2885"/>
        <item x="1862"/>
        <item x="12624"/>
        <item x="12350"/>
        <item x="6213"/>
        <item x="4999"/>
        <item x="10141"/>
        <item x="9570"/>
        <item x="10037"/>
        <item x="5175"/>
        <item x="4873"/>
        <item x="7954"/>
        <item x="14675"/>
        <item x="13894"/>
        <item x="1888"/>
        <item x="103"/>
        <item x="14369"/>
        <item x="8055"/>
        <item x="13075"/>
        <item x="9036"/>
        <item x="156"/>
        <item x="11169"/>
        <item x="2499"/>
        <item x="13010"/>
        <item x="10831"/>
        <item x="10840"/>
        <item x="1882"/>
        <item x="2753"/>
        <item x="6993"/>
        <item x="8253"/>
        <item x="13465"/>
        <item x="3204"/>
        <item x="5718"/>
        <item x="5868"/>
        <item x="8276"/>
        <item x="14210"/>
        <item x="2393"/>
        <item x="12747"/>
        <item x="1509"/>
        <item x="7542"/>
        <item x="2288"/>
        <item x="3816"/>
        <item x="4218"/>
        <item x="11529"/>
        <item x="3264"/>
        <item x="8990"/>
        <item x="137"/>
        <item x="7979"/>
        <item x="5956"/>
        <item x="12152"/>
        <item x="14060"/>
        <item x="9422"/>
        <item x="4161"/>
        <item x="14274"/>
        <item x="5722"/>
        <item x="423"/>
        <item x="14389"/>
        <item x="4227"/>
        <item x="4663"/>
        <item x="8872"/>
        <item x="12919"/>
        <item x="13343"/>
        <item x="4697"/>
        <item x="13185"/>
        <item x="10286"/>
        <item x="12354"/>
        <item x="5932"/>
        <item x="3944"/>
        <item x="2960"/>
        <item x="6699"/>
        <item x="10377"/>
        <item x="13342"/>
        <item x="4710"/>
        <item x="6021"/>
        <item x="7925"/>
        <item x="1383"/>
        <item x="9323"/>
        <item x="7980"/>
        <item x="9708"/>
        <item x="13009"/>
        <item x="3779"/>
        <item x="10275"/>
        <item x="11557"/>
        <item x="8873"/>
        <item x="6443"/>
        <item x="9885"/>
        <item x="6032"/>
        <item x="4885"/>
        <item x="5650"/>
        <item x="982"/>
        <item x="14380"/>
        <item x="4679"/>
        <item x="14895"/>
        <item x="2134"/>
        <item x="9163"/>
        <item x="2319"/>
        <item x="2705"/>
        <item x="11564"/>
        <item x="14585"/>
        <item x="6378"/>
        <item x="7019"/>
        <item x="1795"/>
        <item x="5774"/>
        <item x="14118"/>
        <item x="5603"/>
        <item x="8920"/>
        <item x="2113"/>
        <item x="13260"/>
        <item x="4879"/>
        <item x="8175"/>
        <item x="13182"/>
        <item x="1897"/>
        <item x="7892"/>
        <item x="7477"/>
        <item x="1160"/>
        <item x="1459"/>
        <item x="295"/>
        <item x="6353"/>
        <item x="7295"/>
        <item x="526"/>
        <item x="7216"/>
        <item x="314"/>
        <item x="5837"/>
        <item x="4641"/>
        <item x="525"/>
        <item x="5840"/>
        <item x="13172"/>
        <item x="12364"/>
        <item x="7614"/>
        <item x="9240"/>
        <item x="9145"/>
        <item x="14038"/>
        <item x="3194"/>
        <item x="13477"/>
        <item x="5924"/>
        <item x="2367"/>
        <item x="10865"/>
        <item x="7836"/>
        <item x="4275"/>
        <item x="348"/>
        <item x="1571"/>
        <item x="13577"/>
        <item x="2849"/>
        <item x="6584"/>
        <item x="6115"/>
        <item x="14746"/>
        <item x="7219"/>
        <item x="4284"/>
        <item x="6510"/>
        <item x="252"/>
        <item x="10804"/>
        <item x="552"/>
        <item x="10065"/>
        <item x="11241"/>
        <item x="1248"/>
        <item x="4250"/>
        <item x="12707"/>
        <item x="2796"/>
        <item x="6195"/>
        <item x="11015"/>
        <item x="1484"/>
        <item x="14290"/>
        <item x="11732"/>
        <item x="1379"/>
        <item x="12357"/>
        <item x="3756"/>
        <item x="9635"/>
        <item x="1321"/>
        <item x="13585"/>
        <item x="10615"/>
        <item x="2176"/>
        <item x="751"/>
        <item x="9537"/>
        <item x="12801"/>
        <item x="11257"/>
        <item x="9461"/>
        <item x="1674"/>
        <item x="494"/>
        <item x="14886"/>
        <item x="13428"/>
        <item x="6914"/>
        <item x="539"/>
        <item x="2452"/>
        <item x="5938"/>
        <item x="5747"/>
        <item x="7852"/>
        <item x="6350"/>
        <item x="14217"/>
        <item x="2731"/>
        <item x="12409"/>
        <item x="9243"/>
        <item x="7414"/>
        <item x="4048"/>
        <item x="14448"/>
        <item x="1802"/>
        <item x="559"/>
        <item x="5561"/>
        <item x="9447"/>
        <item x="3157"/>
        <item x="14720"/>
        <item x="14373"/>
        <item x="7896"/>
        <item x="6801"/>
        <item x="7915"/>
        <item x="10627"/>
        <item x="4074"/>
        <item x="389"/>
        <item x="14899"/>
        <item x="762"/>
        <item x="7254"/>
        <item x="3257"/>
        <item x="14682"/>
        <item x="9716"/>
        <item x="5697"/>
        <item x="5302"/>
        <item x="8528"/>
        <item x="10359"/>
        <item x="6787"/>
        <item x="8412"/>
        <item x="3215"/>
        <item x="7929"/>
        <item x="14408"/>
        <item x="4141"/>
        <item x="7395"/>
        <item x="8266"/>
        <item x="2937"/>
        <item x="3791"/>
        <item x="2360"/>
        <item x="12879"/>
        <item x="7080"/>
        <item x="13549"/>
        <item x="9926"/>
        <item x="12021"/>
        <item x="1283"/>
        <item x="14323"/>
        <item x="4441"/>
        <item x="9815"/>
        <item x="5963"/>
        <item x="2779"/>
        <item x="6174"/>
        <item x="10903"/>
        <item x="10759"/>
        <item x="4483"/>
        <item x="8387"/>
        <item x="9400"/>
        <item x="6734"/>
        <item x="2888"/>
        <item x="5695"/>
        <item x="611"/>
        <item x="1430"/>
        <item x="12706"/>
        <item x="2158"/>
        <item x="5145"/>
        <item x="11296"/>
        <item x="10997"/>
        <item x="7544"/>
        <item x="11884"/>
        <item x="5477"/>
        <item x="5532"/>
        <item x="12001"/>
        <item x="6942"/>
        <item x="13360"/>
        <item x="2014"/>
        <item x="11196"/>
        <item x="832"/>
        <item x="12792"/>
        <item x="10841"/>
        <item x="10777"/>
        <item x="12142"/>
        <item x="11928"/>
        <item x="570"/>
        <item x="2225"/>
        <item x="8988"/>
        <item x="13835"/>
        <item x="10314"/>
        <item x="3612"/>
        <item x="7236"/>
        <item x="7048"/>
        <item x="6878"/>
        <item x="72"/>
        <item x="10801"/>
        <item x="3638"/>
        <item x="10226"/>
        <item x="8888"/>
        <item x="3444"/>
        <item x="3751"/>
        <item x="14609"/>
        <item x="8927"/>
        <item x="10099"/>
        <item x="8137"/>
        <item x="9514"/>
        <item x="444"/>
        <item x="14100"/>
        <item x="11870"/>
        <item x="7740"/>
        <item x="14488"/>
        <item x="8117"/>
        <item x="12497"/>
        <item x="1789"/>
        <item x="10191"/>
        <item x="11497"/>
        <item x="4095"/>
        <item x="2912"/>
        <item x="6189"/>
        <item x="4472"/>
        <item x="3818"/>
        <item x="6535"/>
        <item x="5120"/>
        <item x="7421"/>
        <item x="7575"/>
        <item x="6039"/>
        <item x="11400"/>
        <item x="4894"/>
        <item x="11077"/>
        <item x="11274"/>
        <item x="14469"/>
        <item x="12161"/>
        <item x="12140"/>
        <item x="13850"/>
        <item x="11975"/>
        <item x="8484"/>
        <item x="4012"/>
        <item x="4984"/>
        <item x="5463"/>
        <item x="4730"/>
        <item x="9688"/>
        <item x="14941"/>
        <item x="5559"/>
        <item x="1470"/>
        <item x="8718"/>
        <item x="1064"/>
        <item x="6393"/>
        <item x="9890"/>
        <item x="12394"/>
        <item x="12148"/>
        <item x="10650"/>
        <item x="5379"/>
        <item x="4689"/>
        <item x="6382"/>
        <item x="790"/>
        <item x="10253"/>
        <item x="2577"/>
        <item x="8567"/>
        <item x="11596"/>
        <item x="11504"/>
        <item x="13793"/>
        <item x="14631"/>
        <item x="1055"/>
        <item x="13063"/>
        <item x="2298"/>
        <item x="7376"/>
        <item x="4777"/>
        <item x="2020"/>
        <item x="9028"/>
        <item x="13339"/>
        <item x="9855"/>
        <item x="14991"/>
        <item x="4836"/>
        <item x="13333"/>
        <item x="11662"/>
        <item x="4398"/>
        <item x="11797"/>
        <item x="3649"/>
        <item x="10924"/>
        <item x="8757"/>
        <item x="632"/>
        <item x="8100"/>
        <item x="8965"/>
        <item x="3619"/>
        <item x="6328"/>
        <item x="4321"/>
        <item x="5827"/>
        <item x="269"/>
        <item x="1936"/>
        <item x="9552"/>
        <item x="5121"/>
        <item x="1938"/>
        <item x="9040"/>
        <item x="14321"/>
        <item x="12476"/>
        <item x="10806"/>
        <item x="2271"/>
        <item x="11506"/>
        <item x="8587"/>
        <item x="12366"/>
        <item x="14279"/>
        <item x="5606"/>
        <item x="2064"/>
        <item x="9923"/>
        <item x="1698"/>
        <item x="3672"/>
        <item x="1018"/>
        <item x="9049"/>
        <item x="14618"/>
        <item x="4854"/>
        <item x="12579"/>
        <item x="6838"/>
        <item x="11165"/>
        <item x="6187"/>
        <item x="10441"/>
        <item x="7977"/>
        <item x="10616"/>
        <item x="6966"/>
        <item x="6578"/>
        <item x="14668"/>
        <item x="8530"/>
        <item x="1995"/>
        <item x="9057"/>
        <item x="2678"/>
        <item x="14273"/>
        <item x="12900"/>
        <item x="2431"/>
        <item x="1121"/>
        <item x="12946"/>
        <item x="12276"/>
        <item x="4982"/>
        <item x="2089"/>
        <item x="2404"/>
        <item x="3864"/>
        <item x="11322"/>
        <item x="4216"/>
        <item x="2241"/>
        <item x="2644"/>
        <item x="3528"/>
        <item x="8830"/>
        <item x="10461"/>
        <item x="1909"/>
        <item x="14249"/>
        <item x="5530"/>
        <item x="3761"/>
        <item x="11647"/>
        <item x="859"/>
        <item x="12052"/>
        <item x="14988"/>
        <item x="6116"/>
        <item x="13230"/>
        <item x="7256"/>
        <item x="11953"/>
        <item x="6317"/>
        <item x="98"/>
        <item x="3591"/>
        <item x="9624"/>
        <item x="7681"/>
        <item x="2159"/>
        <item x="7152"/>
        <item x="3930"/>
        <item x="12912"/>
        <item x="14873"/>
        <item x="13700"/>
        <item x="11846"/>
        <item x="13174"/>
        <item x="10805"/>
        <item x="5625"/>
        <item x="5155"/>
        <item x="4989"/>
        <item x="8654"/>
        <item x="3878"/>
        <item x="10447"/>
        <item x="828"/>
        <item x="11774"/>
        <item x="14479"/>
        <item x="14817"/>
        <item x="6361"/>
        <item x="7707"/>
        <item x="4185"/>
        <item x="8687"/>
        <item x="9794"/>
        <item x="5643"/>
        <item x="12237"/>
        <item x="9967"/>
        <item x="4716"/>
        <item x="4215"/>
        <item x="9002"/>
        <item x="5850"/>
        <item x="2839"/>
        <item x="11602"/>
        <item x="9361"/>
        <item x="6385"/>
        <item x="12204"/>
        <item x="9278"/>
        <item x="1525"/>
        <item x="5831"/>
        <item x="2264"/>
        <item x="8898"/>
        <item x="1555"/>
        <item x="14957"/>
        <item x="3733"/>
        <item x="11610"/>
        <item x="4797"/>
        <item x="144"/>
        <item x="2879"/>
        <item x="8132"/>
        <item x="3657"/>
        <item x="9614"/>
        <item x="5662"/>
        <item x="6654"/>
        <item x="497"/>
        <item x="10664"/>
        <item x="4791"/>
        <item x="8846"/>
        <item x="3713"/>
        <item x="6191"/>
        <item x="9658"/>
        <item x="13390"/>
        <item x="4236"/>
        <item x="704"/>
        <item x="6940"/>
        <item x="8096"/>
        <item x="4862"/>
        <item x="8004"/>
        <item x="2321"/>
        <item x="6087"/>
        <item x="5519"/>
        <item x="9045"/>
        <item x="9360"/>
        <item x="14291"/>
        <item x="4520"/>
        <item x="10258"/>
        <item x="1009"/>
        <item x="9048"/>
        <item x="7881"/>
        <item x="13332"/>
        <item x="4384"/>
        <item x="13418"/>
        <item x="8892"/>
        <item x="4931"/>
        <item x="14208"/>
        <item x="5847"/>
        <item x="6128"/>
        <item x="13677"/>
        <item x="8182"/>
        <item x="1988"/>
        <item x="13392"/>
        <item x="9343"/>
        <item x="1695"/>
        <item x="5783"/>
        <item x="10802"/>
        <item x="11562"/>
        <item x="13642"/>
        <item x="14059"/>
        <item x="13643"/>
        <item x="2679"/>
        <item x="14779"/>
        <item x="13395"/>
        <item x="10046"/>
        <item x="1271"/>
        <item x="3659"/>
        <item x="1194"/>
        <item x="10990"/>
        <item x="6694"/>
        <item x="4170"/>
        <item x="4900"/>
        <item x="1756"/>
        <item x="9776"/>
        <item x="12499"/>
        <item x="13852"/>
        <item x="13946"/>
        <item x="13330"/>
        <item x="14990"/>
        <item x="11298"/>
        <item x="1780"/>
        <item x="12494"/>
        <item x="1257"/>
        <item x="5351"/>
        <item x="13780"/>
        <item x="7005"/>
        <item x="14076"/>
        <item x="4828"/>
        <item x="14285"/>
        <item x="9018"/>
        <item x="3538"/>
        <item x="10904"/>
        <item x="3412"/>
        <item x="6520"/>
        <item x="10941"/>
        <item x="6798"/>
        <item x="5832"/>
        <item x="13635"/>
        <item x="8922"/>
        <item x="9540"/>
        <item x="3987"/>
        <item x="11061"/>
        <item x="3489"/>
        <item x="10797"/>
        <item x="300"/>
        <item x="4355"/>
        <item x="5203"/>
        <item x="8077"/>
        <item x="5634"/>
        <item x="8876"/>
        <item x="12632"/>
        <item x="4928"/>
        <item x="4429"/>
        <item x="12507"/>
        <item x="4381"/>
        <item x="4760"/>
        <item x="12806"/>
        <item x="12401"/>
        <item x="8228"/>
        <item x="13834"/>
        <item x="10748"/>
        <item x="1813"/>
        <item x="8556"/>
        <item x="5002"/>
        <item x="4560"/>
        <item x="12711"/>
        <item x="5685"/>
        <item x="1396"/>
        <item x="9404"/>
        <item x="14788"/>
        <item x="3919"/>
        <item x="2266"/>
        <item x="4370"/>
        <item x="154"/>
        <item x="1209"/>
        <item x="4772"/>
        <item x="4649"/>
        <item x="5595"/>
        <item x="12828"/>
        <item x="3259"/>
        <item x="6715"/>
        <item x="1074"/>
        <item x="12985"/>
        <item x="11075"/>
        <item x="2575"/>
        <item x="11064"/>
        <item x="14890"/>
        <item x="49"/>
        <item x="261"/>
        <item x="1109"/>
        <item x="5090"/>
        <item x="4837"/>
        <item x="4004"/>
        <item x="7994"/>
        <item x="6274"/>
        <item x="9303"/>
        <item x="1399"/>
        <item x="8080"/>
        <item x="1773"/>
        <item x="6043"/>
        <item x="3673"/>
        <item x="12096"/>
        <item x="6252"/>
        <item x="974"/>
        <item x="12617"/>
        <item x="4782"/>
        <item x="1000"/>
        <item x="8051"/>
        <item x="14281"/>
        <item x="12297"/>
        <item x="10495"/>
        <item x="3999"/>
        <item x="3212"/>
        <item x="5976"/>
        <item x="508"/>
        <item x="8455"/>
        <item x="7285"/>
        <item x="12658"/>
        <item x="11747"/>
        <item x="7901"/>
        <item x="12320"/>
        <item x="7909"/>
        <item x="4819"/>
        <item x="11387"/>
        <item x="7839"/>
        <item x="12375"/>
        <item x="7827"/>
        <item x="8054"/>
        <item x="8046"/>
        <item x="5706"/>
        <item x="13798"/>
        <item x="1237"/>
        <item x="778"/>
        <item x="13674"/>
        <item x="10106"/>
        <item x="4904"/>
        <item x="11399"/>
        <item x="11701"/>
        <item x="14827"/>
        <item x="5182"/>
        <item x="7865"/>
        <item x="12611"/>
        <item x="12321"/>
        <item x="6709"/>
        <item x="7139"/>
        <item x="9941"/>
        <item x="5942"/>
        <item x="10435"/>
        <item x="2469"/>
        <item x="13225"/>
        <item x="3690"/>
        <item x="12501"/>
        <item x="13165"/>
        <item x="9813"/>
        <item x="9139"/>
        <item x="10189"/>
        <item x="14987"/>
        <item x="10016"/>
        <item x="4183"/>
        <item x="5076"/>
        <item x="434"/>
        <item x="1987"/>
        <item x="3288"/>
        <item x="12155"/>
        <item x="2369"/>
        <item x="2059"/>
        <item x="3131"/>
        <item x="6482"/>
        <item x="5599"/>
        <item x="1002"/>
        <item x="9695"/>
        <item x="11969"/>
        <item x="4787"/>
        <item x="13290"/>
        <item x="2322"/>
        <item x="11619"/>
        <item x="4570"/>
        <item x="13937"/>
        <item x="4780"/>
        <item x="6110"/>
        <item x="11620"/>
        <item x="12926"/>
        <item x="5343"/>
        <item x="9062"/>
        <item x="11875"/>
        <item x="5134"/>
        <item x="6456"/>
        <item x="2044"/>
        <item x="5082"/>
        <item x="6292"/>
        <item x="7050"/>
        <item x="5027"/>
        <item x="10561"/>
        <item x="7381"/>
        <item x="12055"/>
        <item x="5366"/>
        <item x="12784"/>
        <item x="1063"/>
        <item x="9894"/>
        <item x="14880"/>
        <item x="1607"/>
        <item x="7004"/>
        <item x="11402"/>
        <item x="10559"/>
        <item x="673"/>
        <item x="876"/>
        <item x="9958"/>
        <item x="7258"/>
        <item x="13217"/>
        <item x="11677"/>
        <item x="13982"/>
        <item x="9058"/>
        <item x="12846"/>
        <item x="5943"/>
        <item x="5139"/>
        <item x="13534"/>
        <item x="13269"/>
        <item x="5424"/>
        <item x="533"/>
        <item x="7274"/>
        <item x="7712"/>
        <item x="12961"/>
        <item x="3061"/>
        <item x="1244"/>
        <item x="8878"/>
        <item x="4405"/>
        <item x="7260"/>
        <item x="6810"/>
        <item x="12681"/>
        <item x="9054"/>
        <item x="8279"/>
        <item x="7253"/>
        <item x="9665"/>
        <item x="12068"/>
        <item x="12422"/>
        <item x="798"/>
        <item x="12552"/>
        <item x="14194"/>
        <item x="3214"/>
        <item x="4825"/>
        <item x="5705"/>
        <item x="5724"/>
        <item x="4920"/>
        <item x="335"/>
        <item x="340"/>
        <item x="2050"/>
        <item x="10522"/>
        <item x="6257"/>
        <item x="2440"/>
        <item x="6729"/>
        <item x="6827"/>
        <item x="9098"/>
        <item x="12796"/>
        <item x="10602"/>
        <item x="8344"/>
        <item x="3951"/>
        <item x="10058"/>
        <item x="4915"/>
        <item x="1528"/>
        <item x="3464"/>
        <item x="6968"/>
        <item x="6836"/>
        <item x="4131"/>
        <item x="5174"/>
        <item x="1107"/>
        <item x="562"/>
        <item x="9763"/>
        <item x="9883"/>
        <item x="3240"/>
        <item x="266"/>
        <item x="13426"/>
        <item x="13666"/>
        <item x="2009"/>
        <item x="1694"/>
        <item x="6225"/>
        <item x="8400"/>
        <item x="3438"/>
        <item x="1311"/>
        <item x="6085"/>
        <item x="8158"/>
        <item x="7458"/>
        <item x="5009"/>
        <item x="5633"/>
        <item x="14035"/>
        <item x="1831"/>
        <item x="956"/>
        <item x="12826"/>
        <item x="7955"/>
        <item x="2924"/>
        <item x="11579"/>
        <item x="13378"/>
        <item x="11878"/>
        <item x="7819"/>
        <item x="12337"/>
        <item x="9947"/>
        <item x="8974"/>
        <item x="9508"/>
        <item x="14858"/>
        <item x="9131"/>
        <item x="6049"/>
        <item x="13548"/>
        <item x="6632"/>
        <item x="3304"/>
        <item x="10861"/>
        <item x="10364"/>
        <item x="3959"/>
        <item x="9797"/>
        <item x="8997"/>
        <item x="11525"/>
        <item x="4210"/>
        <item x="6934"/>
        <item x="11292"/>
        <item x="10799"/>
        <item x="12397"/>
        <item x="359"/>
        <item x="6017"/>
        <item x="5885"/>
        <item x="3057"/>
        <item x="1668"/>
        <item x="7886"/>
        <item x="14182"/>
        <item x="2858"/>
        <item x="7789"/>
        <item x="13759"/>
        <item x="1980"/>
        <item x="11148"/>
        <item x="9668"/>
        <item x="1887"/>
        <item x="3844"/>
        <item x="7935"/>
        <item x="3620"/>
        <item x="8114"/>
        <item x="13344"/>
        <item x="1219"/>
        <item x="2410"/>
        <item x="766"/>
        <item x="10176"/>
        <item x="10260"/>
        <item x="14235"/>
        <item x="11213"/>
        <item x="6465"/>
        <item x="13760"/>
        <item x="6203"/>
        <item x="2270"/>
        <item x="8375"/>
        <item x="5635"/>
        <item x="11106"/>
        <item x="10855"/>
        <item x="8756"/>
        <item x="8970"/>
        <item x="7790"/>
        <item x="2436"/>
        <item x="13704"/>
        <item x="9262"/>
        <item x="14646"/>
        <item x="14738"/>
        <item x="13789"/>
        <item x="4722"/>
        <item x="4413"/>
        <item x="12024"/>
        <item x="1638"/>
        <item x="1934"/>
        <item x="14983"/>
        <item x="6204"/>
        <item x="1359"/>
        <item x="3548"/>
        <item x="13636"/>
        <item x="4107"/>
        <item x="10396"/>
        <item x="14113"/>
        <item x="3843"/>
        <item x="6986"/>
        <item x="4239"/>
        <item x="3031"/>
        <item x="648"/>
        <item x="8625"/>
        <item x="13516"/>
        <item x="6211"/>
        <item x="2368"/>
        <item x="8760"/>
        <item x="7462"/>
        <item x="3474"/>
        <item x="3242"/>
        <item x="8834"/>
        <item x="4712"/>
        <item x="11309"/>
        <item x="938"/>
        <item x="14522"/>
        <item x="12312"/>
        <item x="11901"/>
        <item x="1648"/>
        <item x="1828"/>
        <item x="2291"/>
        <item x="13541"/>
        <item x="14018"/>
        <item x="12620"/>
        <item x="1669"/>
        <item x="12415"/>
        <item x="10311"/>
        <item x="8580"/>
        <item x="5771"/>
        <item x="733"/>
        <item x="7267"/>
        <item x="10345"/>
        <item x="11818"/>
        <item x="5740"/>
        <item x="6764"/>
        <item x="7388"/>
        <item x="3166"/>
        <item x="11195"/>
        <item x="3560"/>
        <item x="2370"/>
        <item x="1769"/>
        <item x="7762"/>
        <item x="2917"/>
        <item x="3098"/>
        <item x="999"/>
        <item x="9259"/>
        <item x="9412"/>
        <item x="1436"/>
        <item x="504"/>
        <item x="1624"/>
        <item x="3390"/>
        <item x="1803"/>
        <item x="13659"/>
        <item x="5570"/>
        <item x="3424"/>
        <item x="3512"/>
        <item x="2947"/>
        <item x="4646"/>
        <item x="5407"/>
        <item x="11728"/>
        <item x="4113"/>
        <item x="12889"/>
        <item x="5913"/>
        <item x="6151"/>
        <item x="11733"/>
        <item x="7698"/>
        <item x="3317"/>
        <item x="2895"/>
        <item x="5923"/>
        <item x="6148"/>
        <item x="11120"/>
        <item x="3533"/>
        <item x="4789"/>
        <item x="10642"/>
        <item x="7077"/>
        <item x="7296"/>
        <item x="954"/>
        <item x="13097"/>
        <item x="1800"/>
        <item x="7713"/>
        <item x="6293"/>
        <item x="7175"/>
        <item x="7951"/>
        <item x="8650"/>
        <item x="11228"/>
        <item x="7964"/>
        <item x="11736"/>
        <item x="902"/>
        <item x="10175"/>
        <item x="6988"/>
        <item x="4534"/>
        <item x="2980"/>
        <item x="4473"/>
        <item x="6524"/>
        <item x="3086"/>
        <item x="10229"/>
        <item x="10102"/>
        <item x="3082"/>
        <item x="10484"/>
        <item x="3084"/>
        <item x="5234"/>
        <item x="1766"/>
        <item x="12242"/>
        <item x="6706"/>
        <item x="1864"/>
        <item x="7136"/>
        <item x="1181"/>
        <item x="86"/>
        <item x="556"/>
        <item x="7812"/>
        <item x="7205"/>
        <item x="14544"/>
        <item x="5377"/>
        <item x="12814"/>
        <item x="3171"/>
        <item x="11294"/>
        <item x="7524"/>
        <item x="13619"/>
        <item x="12612"/>
        <item x="12576"/>
        <item x="7391"/>
        <item x="10964"/>
        <item x="2901"/>
        <item x="3422"/>
        <item x="2052"/>
        <item x="2721"/>
        <item x="11002"/>
        <item x="2724"/>
        <item x="8633"/>
        <item x="3850"/>
        <item x="699"/>
        <item x="5004"/>
        <item x="7613"/>
        <item x="6338"/>
        <item x="13712"/>
        <item x="7134"/>
        <item x="13657"/>
        <item x="2125"/>
        <item x="11847"/>
        <item x="10158"/>
        <item x="675"/>
        <item x="10433"/>
        <item x="8497"/>
        <item x="5274"/>
        <item x="6201"/>
        <item x="10339"/>
        <item x="3871"/>
        <item x="13862"/>
        <item x="13493"/>
        <item x="5048"/>
        <item x="1684"/>
        <item x="11361"/>
        <item x="5661"/>
        <item x="5590"/>
        <item x="14515"/>
        <item x="4546"/>
        <item x="11741"/>
        <item x="1035"/>
        <item x="3285"/>
        <item x="7768"/>
        <item x="4843"/>
        <item x="9516"/>
        <item x="2323"/>
        <item x="13887"/>
        <item x="8097"/>
        <item x="11"/>
        <item x="10889"/>
        <item x="11478"/>
        <item x="3059"/>
        <item x="2053"/>
        <item x="110"/>
        <item x="7653"/>
        <item x="6496"/>
        <item x="7435"/>
        <item x="12020"/>
        <item x="2361"/>
        <item x="467"/>
        <item x="11793"/>
        <item x="12203"/>
        <item x="3678"/>
        <item x="14350"/>
        <item x="1177"/>
        <item x="10593"/>
        <item x="416"/>
        <item x="10326"/>
        <item x="7424"/>
        <item x="13162"/>
        <item x="4300"/>
        <item x="11660"/>
        <item x="7089"/>
        <item x="1307"/>
        <item x="5398"/>
        <item x="1853"/>
        <item x="11123"/>
        <item x="10173"/>
        <item x="5050"/>
        <item x="3762"/>
        <item x="9761"/>
        <item x="4510"/>
        <item x="1685"/>
        <item x="725"/>
        <item x="11280"/>
        <item x="9153"/>
        <item x="7485"/>
        <item x="4541"/>
        <item x="7349"/>
        <item x="6424"/>
        <item x="5824"/>
        <item x="5944"/>
        <item x="9611"/>
        <item x="5211"/>
        <item x="8554"/>
        <item x="8930"/>
        <item x="12282"/>
        <item x="9956"/>
        <item x="2808"/>
        <item x="14164"/>
        <item x="7546"/>
        <item x="6113"/>
        <item x="6373"/>
        <item x="4280"/>
        <item x="11305"/>
        <item x="10518"/>
        <item x="11146"/>
        <item x="10097"/>
        <item x="11934"/>
        <item x="14761"/>
        <item x="7213"/>
        <item x="10320"/>
        <item x="13051"/>
        <item x="1174"/>
        <item x="8437"/>
        <item x="10727"/>
        <item x="9945"/>
        <item x="2522"/>
        <item x="10619"/>
        <item x="4645"/>
        <item x="14406"/>
        <item x="5949"/>
        <item x="5782"/>
        <item x="4109"/>
        <item x="11591"/>
        <item x="11805"/>
        <item x="327"/>
        <item x="10784"/>
        <item x="105"/>
        <item x="11672"/>
        <item x="13720"/>
        <item x="382"/>
        <item x="660"/>
        <item x="961"/>
        <item x="680"/>
        <item x="14110"/>
        <item x="8899"/>
        <item x="12249"/>
        <item x="1370"/>
        <item x="7602"/>
        <item x="4414"/>
        <item x="4164"/>
        <item x="1998"/>
        <item x="2523"/>
        <item x="7378"/>
        <item x="7238"/>
        <item x="13693"/>
        <item x="10629"/>
        <item x="3992"/>
        <item x="10580"/>
        <item x="1786"/>
        <item x="3873"/>
        <item x="3616"/>
        <item x="10690"/>
        <item x="8119"/>
        <item x="10"/>
        <item x="10932"/>
        <item x="9201"/>
        <item x="6088"/>
        <item x="5409"/>
        <item x="14789"/>
        <item x="12317"/>
        <item x="7872"/>
        <item x="5141"/>
        <item x="7417"/>
        <item x="7493"/>
        <item x="13341"/>
        <item x="4432"/>
        <item x="10395"/>
        <item x="9358"/>
        <item x="2897"/>
        <item x="1753"/>
        <item x="9550"/>
        <item x="7671"/>
        <item x="4014"/>
        <item x="8313"/>
        <item x="3178"/>
        <item x="12685"/>
        <item x="12689"/>
        <item x="13422"/>
        <item x="14780"/>
        <item x="1388"/>
        <item x="6983"/>
        <item x="12982"/>
        <item x="10051"/>
        <item x="6833"/>
        <item x="7366"/>
        <item x="1977"/>
        <item x="3226"/>
        <item x="12519"/>
        <item x="1185"/>
        <item x="2086"/>
        <item x="12178"/>
        <item x="3803"/>
        <item x="10731"/>
        <item x="3583"/>
        <item x="6859"/>
        <item x="2934"/>
        <item x="13960"/>
        <item x="1808"/>
        <item x="7945"/>
        <item x="9836"/>
        <item x="9011"/>
        <item x="8074"/>
        <item x="8264"/>
        <item x="12179"/>
        <item x="5369"/>
        <item x="14040"/>
        <item x="13667"/>
        <item x="5433"/>
        <item x="1336"/>
        <item x="10337"/>
        <item x="3939"/>
        <item x="4115"/>
        <item x="2658"/>
        <item x="2942"/>
        <item x="5339"/>
        <item x="3370"/>
        <item x="3017"/>
        <item x="13329"/>
        <item x="14069"/>
        <item x="11626"/>
        <item x="7539"/>
        <item x="6879"/>
        <item x="11913"/>
        <item x="14187"/>
        <item x="8210"/>
        <item x="2371"/>
        <item x="6920"/>
        <item x="7933"/>
        <item x="7492"/>
        <item x="13965"/>
        <item x="9158"/>
        <item x="14127"/>
        <item x="14760"/>
        <item x="9921"/>
        <item x="14741"/>
        <item x="11984"/>
        <item x="6634"/>
        <item x="748"/>
        <item x="7769"/>
        <item x="9073"/>
        <item x="12668"/>
        <item x="10143"/>
        <item x="1960"/>
        <item x="5170"/>
        <item x="13579"/>
        <item x="12799"/>
        <item x="8480"/>
        <item x="5915"/>
        <item x="3550"/>
        <item x="10691"/>
        <item x="5222"/>
        <item x="8786"/>
        <item x="8905"/>
        <item x="1274"/>
        <item x="5853"/>
        <item x="14466"/>
        <item x="3103"/>
        <item x="3233"/>
        <item x="12551"/>
        <item x="10728"/>
        <item x="13060"/>
        <item x="995"/>
        <item x="12858"/>
        <item x="13576"/>
        <item x="1647"/>
        <item x="5612"/>
        <item x="13828"/>
        <item x="3753"/>
        <item x="1304"/>
        <item x="3698"/>
        <item x="813"/>
        <item x="2004"/>
        <item x="9270"/>
        <item x="9396"/>
        <item x="8289"/>
        <item x="9641"/>
        <item x="3316"/>
        <item x="10348"/>
        <item x="5605"/>
        <item x="4081"/>
        <item x="4505"/>
        <item x="10315"/>
        <item x="11321"/>
        <item x="8935"/>
        <item x="10499"/>
        <item x="7159"/>
        <item x="13462"/>
        <item x="2536"/>
        <item x="3717"/>
        <item x="11710"/>
        <item x="11852"/>
        <item x="3875"/>
        <item x="9001"/>
        <item x="5555"/>
        <item x="2489"/>
        <item x="10919"/>
        <item x="5058"/>
        <item x="2718"/>
        <item x="12033"/>
        <item x="8023"/>
        <item x="12800"/>
        <item x="9909"/>
        <item x="12258"/>
        <item x="11480"/>
        <item x="8710"/>
        <item x="14224"/>
        <item x="7365"/>
        <item x="13414"/>
        <item x="3254"/>
        <item x="5240"/>
        <item x="2346"/>
        <item x="11811"/>
        <item x="14814"/>
        <item x="5522"/>
        <item x="338"/>
        <item x="13416"/>
        <item x="8094"/>
        <item x="12906"/>
        <item x="8954"/>
        <item x="8425"/>
        <item x="3965"/>
        <item x="10545"/>
        <item x="4470"/>
        <item x="7755"/>
        <item x="4826"/>
        <item x="4612"/>
        <item x="9312"/>
        <item x="6652"/>
        <item x="53"/>
        <item x="129"/>
        <item x="5861"/>
        <item x="5176"/>
        <item x="7684"/>
        <item x="14708"/>
        <item x="4525"/>
        <item x="7041"/>
        <item x="976"/>
        <item x="10598"/>
        <item x="9330"/>
        <item x="12913"/>
        <item x="10704"/>
        <item x="4158"/>
        <item x="11079"/>
        <item x="10105"/>
        <item x="11234"/>
        <item x="12087"/>
        <item x="10772"/>
        <item x="9322"/>
        <item x="4222"/>
        <item x="8040"/>
        <item x="1926"/>
        <item x="13917"/>
        <item x="14816"/>
        <item x="5146"/>
        <item x="4203"/>
        <item x="6978"/>
        <item x="11314"/>
        <item x="14102"/>
        <item x="4351"/>
        <item x="1095"/>
        <item x="14601"/>
        <item x="6161"/>
        <item x="12418"/>
        <item x="2788"/>
        <item x="8828"/>
        <item x="2612"/>
        <item x="12615"/>
        <item x="1605"/>
        <item x="377"/>
        <item x="6867"/>
        <item x="13813"/>
        <item x="5270"/>
        <item x="10532"/>
        <item x="10079"/>
        <item x="9685"/>
        <item x="4026"/>
        <item x="2201"/>
        <item x="2255"/>
        <item x="1120"/>
        <item x="6910"/>
        <item x="4477"/>
        <item x="7578"/>
        <item x="3216"/>
        <item x="602"/>
        <item x="251"/>
        <item x="2186"/>
        <item x="1156"/>
        <item x="11799"/>
        <item x="3935"/>
        <item x="13882"/>
        <item x="14717"/>
        <item x="3865"/>
        <item x="14506"/>
        <item x="2556"/>
        <item x="14702"/>
        <item x="7533"/>
        <item x="12892"/>
        <item x="2549"/>
        <item x="14363"/>
        <item x="5378"/>
        <item x="6987"/>
        <item x="2838"/>
        <item x="1240"/>
        <item x="12904"/>
        <item x="4362"/>
        <item x="4865"/>
        <item x="8180"/>
        <item x="834"/>
        <item x="10010"/>
        <item x="8479"/>
        <item x="1232"/>
        <item x="3208"/>
        <item x="13628"/>
        <item x="7567"/>
        <item x="8396"/>
        <item x="3385"/>
        <item x="874"/>
        <item x="12115"/>
        <item x="3096"/>
        <item x="11823"/>
        <item x="11753"/>
        <item x="78"/>
        <item x="5178"/>
        <item x="1546"/>
        <item x="10035"/>
        <item x="9484"/>
        <item x="4897"/>
        <item x="7276"/>
        <item x="14490"/>
        <item x="1097"/>
        <item x="8812"/>
        <item x="7129"/>
        <item x="13587"/>
        <item x="2249"/>
        <item x="13595"/>
        <item x="5447"/>
        <item x="11985"/>
        <item x="13209"/>
        <item x="5034"/>
        <item x="59"/>
        <item x="10644"/>
        <item x="7837"/>
        <item x="1487"/>
        <item x="12318"/>
        <item x="1068"/>
        <item x="14008"/>
        <item x="10706"/>
        <item x="9627"/>
        <item x="6691"/>
        <item x="13561"/>
        <item x="13449"/>
        <item x="14901"/>
        <item x="12565"/>
        <item x="8989"/>
        <item x="2045"/>
        <item x="4747"/>
        <item x="13223"/>
        <item x="2606"/>
        <item x="5779"/>
        <item x="7555"/>
        <item x="14831"/>
        <item x="4609"/>
        <item x="14810"/>
        <item x="12696"/>
        <item x="14015"/>
        <item x="1258"/>
        <item x="11906"/>
        <item x="10228"/>
        <item x="12147"/>
        <item x="5340"/>
        <item x="14288"/>
        <item x="5903"/>
        <item x="816"/>
        <item x="12755"/>
        <item x="5035"/>
        <item x="10150"/>
        <item x="13247"/>
        <item x="6647"/>
        <item x="12815"/>
        <item x="8880"/>
        <item x="8770"/>
        <item x="1678"/>
        <item x="2016"/>
        <item x="12508"/>
        <item x="5999"/>
        <item x="2390"/>
        <item x="8125"/>
        <item x="2829"/>
        <item x="9511"/>
        <item x="3423"/>
        <item x="2139"/>
        <item x="3374"/>
        <item x="5437"/>
        <item x="5669"/>
        <item x="3788"/>
        <item x="9697"/>
        <item x="3668"/>
        <item x="10842"/>
        <item x="7913"/>
        <item x="4705"/>
        <item x="625"/>
        <item x="1267"/>
        <item x="13201"/>
        <item x="11094"/>
        <item x="2529"/>
        <item x="10685"/>
        <item x="3511"/>
        <item x="1595"/>
        <item x="6806"/>
        <item x="2852"/>
        <item x="4870"/>
        <item x="8127"/>
        <item x="860"/>
        <item x="8652"/>
        <item x="3477"/>
        <item x="5418"/>
        <item x="13750"/>
        <item x="3417"/>
        <item x="2774"/>
        <item x="13274"/>
        <item x="8458"/>
        <item x="5318"/>
        <item x="3415"/>
        <item x="6160"/>
        <item x="5025"/>
        <item x="4711"/>
        <item x="2399"/>
        <item x="19"/>
        <item x="159"/>
        <item x="13854"/>
        <item x="14242"/>
        <item x="3168"/>
        <item x="13250"/>
        <item x="12464"/>
        <item x="5269"/>
        <item x="5891"/>
        <item x="4855"/>
        <item x="11812"/>
        <item x="14409"/>
        <item x="10011"/>
        <item x="7294"/>
        <item x="13322"/>
        <item x="7234"/>
        <item x="6005"/>
        <item x="14240"/>
        <item x="11490"/>
        <item x="1910"/>
        <item x="6766"/>
        <item x="11088"/>
        <item x="9752"/>
        <item x="3588"/>
        <item x="10824"/>
        <item x="5581"/>
        <item x="12891"/>
        <item x="14334"/>
        <item x="7773"/>
        <item x="6130"/>
        <item x="9798"/>
        <item x="11594"/>
        <item x="7390"/>
        <item x="10635"/>
        <item x="13831"/>
        <item x="6994"/>
        <item x="3736"/>
        <item x="14643"/>
        <item x="7828"/>
        <item x="10537"/>
        <item x="2478"/>
        <item x="10880"/>
        <item x="3358"/>
        <item x="11173"/>
        <item x="12562"/>
        <item x="7563"/>
        <item x="820"/>
        <item x="14846"/>
        <item x="4057"/>
        <item x="609"/>
        <item x="2791"/>
        <item x="13318"/>
        <item x="12428"/>
        <item x="4578"/>
        <item x="14629"/>
        <item x="2878"/>
        <item x="14651"/>
        <item x="226"/>
        <item x="6905"/>
        <item x="14382"/>
        <item x="5538"/>
        <item x="10350"/>
        <item x="4748"/>
        <item x="11642"/>
        <item x="4867"/>
        <item x="8261"/>
        <item x="551"/>
        <item x="6507"/>
        <item x="2233"/>
        <item x="1944"/>
        <item x="7870"/>
        <item x="3517"/>
        <item x="11822"/>
        <item x="1833"/>
        <item x="11550"/>
        <item x="2855"/>
        <item x="12757"/>
        <item x="6299"/>
        <item x="9765"/>
        <item x="13304"/>
        <item x="9589"/>
        <item x="10031"/>
        <item x="11365"/>
        <item x="3823"/>
        <item x="5198"/>
        <item x="10739"/>
        <item x="10558"/>
        <item x="8662"/>
        <item x="3307"/>
        <item x="13338"/>
        <item x="11302"/>
        <item x="10178"/>
        <item x="5821"/>
        <item x="6639"/>
        <item x="116"/>
        <item x="12745"/>
        <item x="13970"/>
        <item x="7206"/>
        <item x="9472"/>
        <item x="12585"/>
        <item x="6345"/>
        <item x="6282"/>
        <item x="3248"/>
        <item x="388"/>
        <item x="1733"/>
        <item x="11996"/>
        <item x="5737"/>
        <item x="2051"/>
        <item x="9419"/>
        <item x="12779"/>
        <item x="10810"/>
        <item x="10896"/>
        <item x="11835"/>
        <item x="10747"/>
        <item x="11615"/>
        <item x="2240"/>
        <item x="3738"/>
        <item x="12861"/>
        <item x="10843"/>
        <item x="9811"/>
        <item x="9006"/>
        <item x="4911"/>
        <item x="9582"/>
        <item x="9353"/>
        <item x="13320"/>
        <item x="14031"/>
        <item x="5531"/>
        <item x="3060"/>
        <item x="4120"/>
        <item x="4845"/>
        <item x="3160"/>
        <item x="8626"/>
        <item x="4305"/>
        <item x="930"/>
        <item x="1640"/>
        <item x="7824"/>
        <item x="12084"/>
        <item x="14385"/>
        <item x="336"/>
        <item x="489"/>
        <item x="6499"/>
        <item x="4175"/>
        <item x="12245"/>
        <item x="5091"/>
        <item x="4363"/>
        <item x="12656"/>
        <item x="10224"/>
        <item x="7751"/>
        <item x="8883"/>
        <item x="10154"/>
        <item x="7302"/>
        <item x="702"/>
        <item x="4660"/>
        <item x="10928"/>
        <item x="14642"/>
        <item x="589"/>
        <item x="8882"/>
        <item x="3280"/>
        <item x="3709"/>
        <item x="12970"/>
        <item x="10137"/>
        <item x="3863"/>
        <item x="10300"/>
        <item x="10382"/>
        <item x="12308"/>
        <item x="1103"/>
        <item x="4988"/>
        <item x="12435"/>
        <item x="452"/>
        <item x="11511"/>
        <item x="9184"/>
        <item x="1217"/>
        <item x="12595"/>
        <item x="531"/>
        <item x="1879"/>
        <item x="5071"/>
        <item x="3806"/>
        <item x="8700"/>
        <item x="1931"/>
        <item x="13535"/>
        <item x="4614"/>
        <item x="4452"/>
        <item x="7025"/>
        <item x="10649"/>
        <item x="11727"/>
        <item x="4798"/>
        <item x="11930"/>
        <item x="10519"/>
        <item x="7791"/>
        <item x="7251"/>
        <item x="6107"/>
        <item x="3388"/>
        <item x="12567"/>
        <item x="7057"/>
        <item x="6072"/>
        <item x="13361"/>
        <item x="9972"/>
        <item x="11339"/>
        <item x="10439"/>
        <item x="14712"/>
        <item x="5597"/>
        <item x="379"/>
        <item x="10827"/>
        <item x="1594"/>
        <item x="11220"/>
        <item x="8142"/>
        <item x="2930"/>
        <item x="11059"/>
        <item x="12525"/>
        <item x="13413"/>
        <item x="3027"/>
        <item x="10120"/>
        <item x="10180"/>
        <item x="14992"/>
        <item x="13159"/>
        <item x="2284"/>
        <item x="6911"/>
        <item x="13417"/>
        <item x="6610"/>
        <item x="5521"/>
        <item x="12820"/>
        <item x="12208"/>
        <item x="11156"/>
        <item x="4281"/>
        <item x="2200"/>
        <item x="8657"/>
        <item x="8308"/>
        <item x="5780"/>
        <item x="4316"/>
        <item x="2734"/>
        <item x="4507"/>
        <item x="14628"/>
        <item x="8445"/>
        <item x="2272"/>
        <item x="13715"/>
        <item x="236"/>
        <item x="11149"/>
        <item x="11224"/>
        <item x="9666"/>
        <item x="10703"/>
        <item x="1314"/>
        <item x="4052"/>
        <item x="5277"/>
        <item x="2124"/>
        <item x="13402"/>
        <item x="4228"/>
        <item x="4650"/>
        <item x="11998"/>
        <item x="5631"/>
        <item x="14853"/>
        <item x="5890"/>
        <item x="5825"/>
        <item x="14286"/>
        <item x="925"/>
        <item x="14959"/>
        <item x="8931"/>
        <item x="12657"/>
        <item x="3903"/>
        <item x="2799"/>
        <item x="12232"/>
        <item x="7622"/>
        <item x="2338"/>
        <item x="1941"/>
        <item x="5542"/>
        <item x="13056"/>
        <item x="1102"/>
        <item x="3039"/>
        <item x="4565"/>
        <item x="3296"/>
        <item x="7311"/>
        <item x="12102"/>
        <item x="10733"/>
        <item x="14711"/>
        <item x="11829"/>
        <item x="4754"/>
        <item x="7930"/>
        <item x="13743"/>
        <item x="12211"/>
        <item x="13845"/>
        <item x="2130"/>
        <item x="12446"/>
        <item x="689"/>
        <item x="5698"/>
        <item x="10723"/>
        <item x="10778"/>
        <item x="743"/>
        <item x="6138"/>
        <item x="3953"/>
        <item x="93"/>
        <item x="14936"/>
        <item x="4822"/>
        <item x="12511"/>
        <item x="8714"/>
        <item x="11857"/>
        <item x="1369"/>
        <item x="796"/>
        <item x="11415"/>
        <item x="10741"/>
        <item x="10676"/>
        <item x="6644"/>
        <item x="8181"/>
        <item x="11012"/>
        <item x="3105"/>
        <item x="1030"/>
        <item x="6661"/>
        <item x="6325"/>
        <item x="5648"/>
        <item x="1900"/>
        <item x="3347"/>
        <item x="1298"/>
        <item x="6928"/>
        <item x="9324"/>
        <item x="8151"/>
        <item x="5626"/>
        <item x="2303"/>
        <item x="10330"/>
        <item x="9660"/>
        <item x="14823"/>
        <item x="9362"/>
        <item x="2816"/>
        <item x="11673"/>
        <item x="1646"/>
        <item x="1397"/>
        <item x="312"/>
        <item x="809"/>
        <item x="9828"/>
        <item x="12856"/>
        <item x="1090"/>
        <item x="13998"/>
        <item x="12438"/>
        <item x="12816"/>
        <item x="385"/>
        <item x="13453"/>
        <item x="13293"/>
        <item x="1261"/>
        <item x="9877"/>
        <item x="9543"/>
        <item x="1381"/>
        <item x="6666"/>
        <item x="14116"/>
        <item x="9052"/>
        <item x="12288"/>
        <item x="14520"/>
        <item x="5997"/>
        <item x="10318"/>
        <item x="2226"/>
        <item x="5307"/>
        <item x="9690"/>
        <item x="1921"/>
        <item x="1172"/>
        <item x="23"/>
        <item x="11814"/>
        <item x="4588"/>
        <item x="2506"/>
        <item x="3838"/>
        <item x="9227"/>
        <item x="11709"/>
        <item x="9140"/>
        <item x="7739"/>
        <item x="14934"/>
        <item x="5260"/>
        <item x="9722"/>
        <item x="3729"/>
        <item x="5711"/>
        <item x="7565"/>
        <item x="3272"/>
        <item x="1767"/>
        <item x="729"/>
        <item x="14852"/>
        <item x="13902"/>
        <item x="14188"/>
        <item x="10374"/>
        <item x="5130"/>
        <item x="13843"/>
        <item x="5568"/>
        <item x="7993"/>
        <item x="2479"/>
        <item x="181"/>
        <item x="8772"/>
        <item x="8824"/>
        <item x="13786"/>
        <item x="7383"/>
        <item x="13686"/>
        <item x="6320"/>
        <item x="6688"/>
        <item x="13594"/>
        <item x="5819"/>
        <item x="698"/>
        <item x="8637"/>
        <item x="3188"/>
        <item x="9210"/>
        <item x="1997"/>
        <item x="7049"/>
        <item x="4567"/>
        <item x="9355"/>
        <item x="14891"/>
        <item x="7259"/>
        <item x="12722"/>
        <item x="5628"/>
        <item x="13730"/>
        <item x="11375"/>
        <item x="8006"/>
        <item x="8239"/>
        <item x="14527"/>
        <item x="10870"/>
        <item x="2194"/>
        <item x="10278"/>
        <item x="10613"/>
        <item x="9792"/>
        <item x="10149"/>
        <item x="4687"/>
        <item x="17"/>
        <item x="5500"/>
        <item x="12738"/>
        <item x="13614"/>
        <item x="12665"/>
        <item x="8290"/>
        <item x="13517"/>
        <item x="8960"/>
        <item x="13560"/>
        <item x="6398"/>
        <item x="8008"/>
        <item x="4390"/>
        <item x="1474"/>
        <item x="10362"/>
        <item x="13865"/>
        <item x="14122"/>
        <item x="2297"/>
        <item x="4042"/>
        <item x="10987"/>
        <item x="10036"/>
        <item x="4805"/>
        <item x="10467"/>
        <item x="12693"/>
        <item x="14673"/>
        <item x="3894"/>
        <item x="13991"/>
        <item x="7795"/>
        <item x="13440"/>
        <item x="7753"/>
        <item x="6517"/>
        <item x="1874"/>
        <item x="403"/>
        <item x="6955"/>
        <item x="13649"/>
        <item x="13327"/>
        <item x="11580"/>
        <item x="7727"/>
        <item x="620"/>
        <item x="5533"/>
        <item x="10432"/>
        <item x="460"/>
        <item x="1548"/>
        <item x="10678"/>
        <item x="5739"/>
        <item x="11000"/>
        <item x="13675"/>
        <item x="9729"/>
        <item x="3501"/>
        <item x="7323"/>
        <item x="5278"/>
        <item x="1817"/>
        <item x="2"/>
        <item x="13938"/>
        <item x="10357"/>
        <item x="8505"/>
        <item x="4801"/>
        <item x="10501"/>
        <item x="7171"/>
        <item x="8356"/>
        <item x="14509"/>
        <item x="10136"/>
        <item x="9196"/>
        <item x="10426"/>
        <item x="7646"/>
        <item x="10017"/>
        <item x="7307"/>
        <item x="7290"/>
        <item x="6030"/>
        <item x="7275"/>
        <item x="5649"/>
        <item x="5356"/>
        <item x="951"/>
        <item x="10584"/>
        <item x="9618"/>
        <item x="12271"/>
        <item x="1450"/>
        <item x="9519"/>
        <item x="2216"/>
        <item x="11447"/>
        <item x="6538"/>
        <item x="5247"/>
        <item x="8390"/>
        <item x="608"/>
        <item x="4476"/>
        <item x="6311"/>
        <item x="13622"/>
        <item x="12883"/>
        <item x="66"/>
        <item x="7528"/>
        <item x="633"/>
        <item x="14516"/>
        <item x="2188"/>
        <item x="2214"/>
        <item x="1077"/>
        <item x="11957"/>
        <item x="8461"/>
        <item x="8124"/>
        <item x="3597"/>
        <item x="6190"/>
        <item x="1635"/>
        <item x="9310"/>
        <item x="1296"/>
        <item x="8019"/>
        <item x="10892"/>
        <item x="4439"/>
        <item x="5498"/>
        <item x="12886"/>
        <item x="10930"/>
        <item x="2358"/>
        <item x="9060"/>
        <item x="6540"/>
        <item x="11759"/>
        <item x="4666"/>
        <item x="12061"/>
        <item x="7352"/>
        <item x="1165"/>
        <item x="2857"/>
        <item x="5750"/>
        <item x="6710"/>
        <item x="6566"/>
        <item x="13502"/>
        <item x="5799"/>
        <item x="14686"/>
        <item x="10241"/>
        <item x="7281"/>
        <item x="4157"/>
        <item x="2811"/>
        <item x="4126"/>
        <item x="10269"/>
        <item x="9783"/>
        <item x="2151"/>
        <item x="12076"/>
        <item x="7907"/>
        <item x="2580"/>
        <item x="4521"/>
        <item x="10509"/>
        <item x="13123"/>
        <item x="6503"/>
        <item x="9684"/>
        <item x="4031"/>
        <item x="5998"/>
        <item x="4379"/>
        <item x="13931"/>
        <item x="9289"/>
        <item x="12128"/>
        <item x="11754"/>
        <item x="11618"/>
        <item x="7741"/>
        <item x="7640"/>
        <item x="2831"/>
        <item x="590"/>
        <item x="4117"/>
        <item x="11762"/>
        <item x="6215"/>
        <item x="10980"/>
        <item x="8162"/>
        <item x="3793"/>
        <item x="5919"/>
        <item x="14553"/>
        <item x="9182"/>
        <item x="6570"/>
        <item x="54"/>
        <item x="11948"/>
        <item x="7406"/>
        <item x="9775"/>
        <item x="6971"/>
        <item x="2133"/>
        <item x="6277"/>
        <item x="79"/>
        <item x="7659"/>
        <item x="4450"/>
        <item x="11366"/>
        <item x="10946"/>
        <item x="1411"/>
        <item x="6757"/>
        <item x="4544"/>
        <item x="2752"/>
        <item x="6112"/>
        <item x="11597"/>
        <item x="13385"/>
        <item x="10860"/>
        <item x="4624"/>
        <item x="8474"/>
        <item x="7372"/>
        <item x="11860"/>
        <item x="13459"/>
        <item x="12592"/>
        <item x="6149"/>
        <item x="5163"/>
        <item x="7102"/>
        <item x="2737"/>
        <item x="2825"/>
        <item x="8638"/>
        <item x="2869"/>
        <item x="1839"/>
        <item x="9657"/>
        <item x="9359"/>
        <item x="6649"/>
        <item x="2517"/>
        <item x="1003"/>
        <item x="2871"/>
        <item x="4402"/>
        <item x="13565"/>
        <item x="1387"/>
        <item x="5951"/>
        <item x="398"/>
        <item x="1498"/>
        <item x="10548"/>
        <item x="8131"/>
        <item x="3281"/>
        <item x="4523"/>
        <item x="7273"/>
        <item x="12028"/>
        <item x="6795"/>
        <item x="10274"/>
        <item x="14848"/>
        <item x="1471"/>
        <item x="13767"/>
        <item x="225"/>
        <item x="3366"/>
        <item x="10888"/>
        <item x="9541"/>
        <item x="12572"/>
        <item x="2810"/>
        <item x="4749"/>
        <item x="2990"/>
        <item x="12953"/>
        <item x="6062"/>
        <item x="6192"/>
        <item x="5059"/>
        <item x="814"/>
        <item x="3277"/>
        <item x="13799"/>
        <item x="2726"/>
        <item x="13061"/>
        <item x="6395"/>
        <item x="8514"/>
        <item x="13609"/>
        <item x="1371"/>
        <item x="14784"/>
        <item x="11616"/>
        <item x="305"/>
        <item x="3802"/>
        <item x="7558"/>
        <item x="4067"/>
        <item x="2167"/>
        <item x="13503"/>
        <item x="3545"/>
        <item x="10471"/>
        <item x="688"/>
        <item x="4569"/>
        <item x="275"/>
        <item x="9636"/>
        <item x="8609"/>
        <item x="6500"/>
        <item x="12347"/>
        <item x="6529"/>
        <item x="9266"/>
        <item x="10898"/>
        <item x="9084"/>
        <item x="6790"/>
        <item x="10916"/>
        <item x="9420"/>
        <item x="5476"/>
        <item x="12727"/>
        <item x="11695"/>
        <item x="5738"/>
        <item x="2948"/>
        <item x="298"/>
        <item x="5268"/>
        <item x="13647"/>
        <item x="14645"/>
        <item x="12447"/>
        <item x="6588"/>
        <item x="4456"/>
        <item x="259"/>
        <item x="5793"/>
        <item x="1316"/>
        <item x="6164"/>
        <item x="7282"/>
        <item x="13168"/>
        <item x="12944"/>
        <item x="13877"/>
        <item x="14798"/>
        <item x="8342"/>
        <item x="1224"/>
        <item x="13572"/>
        <item x="7815"/>
        <item x="355"/>
        <item x="3883"/>
        <item x="5589"/>
        <item x="2142"/>
        <item x="10607"/>
        <item x="7717"/>
        <item x="1544"/>
        <item x="6676"/>
        <item x="9429"/>
        <item x="13085"/>
        <item x="3453"/>
        <item x="13857"/>
        <item x="2477"/>
        <item x="3742"/>
        <item x="5008"/>
        <item x="3058"/>
        <item x="4682"/>
        <item x="6078"/>
        <item x="11895"/>
        <item x="861"/>
        <item x="4935"/>
        <item x="12368"/>
        <item x="5250"/>
        <item x="12482"/>
        <item x="43"/>
        <item x="11566"/>
        <item x="3236"/>
        <item x="2782"/>
        <item x="13311"/>
        <item x="246"/>
        <item x="5906"/>
        <item x="12676"/>
        <item x="5000"/>
        <item x="14752"/>
        <item x="2277"/>
        <item x="9580"/>
        <item x="458"/>
        <item x="1968"/>
        <item x="2116"/>
        <item x="4303"/>
        <item x="1416"/>
        <item x="9056"/>
        <item x="7475"/>
        <item x="7849"/>
        <item x="12645"/>
        <item x="9577"/>
        <item x="13363"/>
        <item x="13066"/>
        <item x="12254"/>
        <item x="2976"/>
        <item x="8797"/>
        <item x="10093"/>
        <item x="8482"/>
        <item x="22"/>
        <item x="12772"/>
        <item x="13455"/>
        <item x="9138"/>
        <item x="7466"/>
        <item x="3942"/>
        <item x="9583"/>
        <item x="14260"/>
        <item x="1787"/>
        <item x="6705"/>
        <item x="10527"/>
        <item x="4140"/>
        <item x="4562"/>
        <item x="7119"/>
        <item x="7579"/>
        <item x="11980"/>
        <item x="607"/>
        <item x="3775"/>
        <item x="544"/>
        <item x="14254"/>
        <item x="8886"/>
        <item x="3523"/>
        <item x="644"/>
        <item x="197"/>
        <item x="12260"/>
        <item x="13079"/>
        <item x="11575"/>
        <item x="5985"/>
        <item x="6602"/>
        <item x="4171"/>
        <item x="4784"/>
        <item x="13821"/>
        <item x="7960"/>
        <item x="6449"/>
        <item x="3645"/>
        <item x="11598"/>
        <item x="12853"/>
        <item x="148"/>
        <item x="10045"/>
        <item x="2067"/>
        <item x="9250"/>
        <item x="5347"/>
        <item x="13895"/>
        <item x="5013"/>
        <item x="12074"/>
        <item x="8730"/>
        <item x="12750"/>
        <item x="5412"/>
        <item x="10881"/>
        <item x="2975"/>
        <item x="3952"/>
        <item x="1749"/>
        <item x="8932"/>
        <item x="11377"/>
        <item x="8060"/>
        <item x="12842"/>
        <item x="2325"/>
        <item x="10380"/>
        <item x="11974"/>
        <item x="9774"/>
        <item x="6527"/>
        <item x="9670"/>
        <item x="7809"/>
        <item x="9502"/>
        <item x="8589"/>
        <item x="5704"/>
        <item x="13738"/>
        <item x="11872"/>
        <item x="8109"/>
        <item x="10059"/>
        <item x="753"/>
        <item x="12825"/>
        <item x="8385"/>
        <item x="5554"/>
        <item x="8268"/>
        <item x="10053"/>
        <item x="12134"/>
        <item x="13016"/>
        <item x="2540"/>
        <item x="5089"/>
        <item x="8817"/>
        <item x="10100"/>
        <item x="1072"/>
        <item x="8322"/>
        <item x="4608"/>
        <item x="8848"/>
        <item x="7560"/>
        <item x="9173"/>
        <item x="2185"/>
        <item x="7450"/>
        <item x="3018"/>
        <item x="12180"/>
        <item x="3009"/>
        <item x="12686"/>
        <item x="7569"/>
        <item x="448"/>
        <item x="6876"/>
        <item x="6158"/>
        <item x="8277"/>
        <item x="3921"/>
        <item x="11788"/>
        <item x="11104"/>
        <item x="1913"/>
        <item x="12578"/>
        <item x="12695"/>
        <item x="1880"/>
        <item x="12911"/>
        <item x="11922"/>
        <item x="9297"/>
        <item x="3854"/>
        <item x="598"/>
        <item x="8618"/>
        <item x="12112"/>
        <item x="4367"/>
        <item x="5332"/>
        <item x="1740"/>
        <item x="14491"/>
        <item x="2866"/>
        <item x="11988"/>
        <item x="12778"/>
        <item x="10851"/>
        <item x="8887"/>
        <item x="8244"/>
        <item x="8879"/>
        <item x="13851"/>
        <item x="14383"/>
        <item x="13232"/>
        <item x="11076"/>
        <item x="8864"/>
        <item x="343"/>
        <item x="11790"/>
        <item x="13164"/>
        <item x="8640"/>
        <item x="13415"/>
        <item x="10277"/>
        <item x="3258"/>
        <item x="10661"/>
        <item x="5281"/>
        <item x="11385"/>
        <item x="2714"/>
        <item x="10571"/>
        <item x="4880"/>
        <item x="8258"/>
        <item x="6658"/>
        <item x="14155"/>
        <item x="12582"/>
        <item x="5271"/>
        <item x="11376"/>
        <item x="14636"/>
        <item x="446"/>
        <item x="14829"/>
        <item x="14845"/>
        <item x="6875"/>
        <item x="9035"/>
        <item x="10487"/>
        <item x="5245"/>
        <item x="11954"/>
        <item x="557"/>
        <item x="12813"/>
        <item x="6863"/>
        <item x="8713"/>
        <item x="9793"/>
        <item x="5523"/>
        <item x="11558"/>
        <item x="6131"/>
        <item x="14021"/>
        <item x="8318"/>
        <item x="1171"/>
        <item x="6152"/>
        <item x="13921"/>
        <item x="3731"/>
        <item x="6621"/>
        <item x="10947"/>
        <item x="6193"/>
        <item x="5362"/>
        <item x="6974"/>
        <item x="13839"/>
        <item x="14552"/>
        <item x="2613"/>
        <item x="11005"/>
        <item x="11532"/>
        <item x="9745"/>
        <item x="1946"/>
        <item x="2001"/>
        <item x="4605"/>
        <item x="5735"/>
        <item x="9012"/>
        <item x="9737"/>
        <item x="6057"/>
        <item x="1573"/>
        <item x="11011"/>
        <item x="13867"/>
        <item x="5487"/>
        <item x="1820"/>
        <item x="5593"/>
        <item x="13847"/>
        <item x="11275"/>
        <item x="4518"/>
        <item x="13492"/>
        <item x="5859"/>
        <item x="9344"/>
        <item x="5894"/>
        <item x="9724"/>
        <item x="8340"/>
        <item x="9214"/>
        <item x="4274"/>
        <item x="2330"/>
        <item x="8134"/>
        <item x="2234"/>
        <item x="5539"/>
        <item x="9425"/>
        <item x="2919"/>
        <item x="4232"/>
        <item x="10197"/>
        <item x="11500"/>
        <item x="13460"/>
        <item x="9948"/>
        <item x="9051"/>
        <item x="14253"/>
        <item x="2350"/>
        <item x="2649"/>
        <item x="6964"/>
        <item x="2792"/>
        <item x="11359"/>
        <item x="1969"/>
        <item x="7711"/>
        <item x="12881"/>
        <item x="5678"/>
        <item x="3273"/>
        <item x="6952"/>
        <item x="13832"/>
        <item x="11607"/>
        <item x="7547"/>
        <item x="7862"/>
        <item x="13808"/>
        <item x="3218"/>
        <item x="9459"/>
        <item x="11861"/>
        <item x="3161"/>
        <item x="477"/>
        <item x="204"/>
        <item x="13899"/>
        <item x="3924"/>
        <item x="5360"/>
        <item x="12590"/>
        <item x="1872"/>
        <item x="741"/>
        <item x="9605"/>
        <item x="2005"/>
        <item x="8093"/>
        <item x="4740"/>
        <item x="2475"/>
        <item x="970"/>
        <item x="4265"/>
        <item x="4380"/>
        <item x="8564"/>
        <item x="94"/>
        <item x="9640"/>
        <item x="7098"/>
        <item x="12490"/>
        <item x="5994"/>
        <item x="13618"/>
        <item x="8348"/>
        <item x="11890"/>
        <item x="1377"/>
        <item x="14078"/>
        <item x="8826"/>
        <item x="11940"/>
        <item x="2596"/>
        <item x="3054"/>
        <item x="9806"/>
        <item x="7198"/>
        <item x="920"/>
        <item x="1273"/>
        <item x="7208"/>
        <item x="6989"/>
        <item x="9350"/>
        <item x="629"/>
        <item x="4169"/>
        <item x="6662"/>
        <item x="152"/>
        <item x="11659"/>
        <item x="8690"/>
        <item x="9831"/>
        <item x="9260"/>
        <item x="5520"/>
        <item x="13994"/>
        <item x="13171"/>
        <item x="9252"/>
        <item x="14596"/>
        <item x="9110"/>
        <item x="1843"/>
        <item x="4522"/>
        <item x="4739"/>
        <item x="13074"/>
        <item x="13200"/>
        <item x="12098"/>
        <item x="6907"/>
        <item x="2343"/>
        <item x="7511"/>
        <item x="11344"/>
        <item x="5151"/>
        <item x="6824"/>
        <item x="8527"/>
        <item x="6685"/>
        <item x="971"/>
        <item x="6985"/>
        <item x="5687"/>
        <item x="5208"/>
        <item x="12641"/>
        <item x="1275"/>
        <item x="10560"/>
        <item x="14268"/>
        <item x="1775"/>
        <item x="14120"/>
        <item x="5177"/>
        <item x="3436"/>
        <item x="6664"/>
        <item x="4098"/>
        <item x="8520"/>
        <item x="9160"/>
        <item x="5190"/>
        <item x="2205"/>
        <item x="4821"/>
        <item x="7062"/>
        <item x="9493"/>
        <item x="4714"/>
        <item x="10972"/>
        <item x="14171"/>
        <item x="13210"/>
        <item x="6305"/>
        <item x="7051"/>
        <item x="6582"/>
        <item x="1418"/>
        <item x="61"/>
        <item x="3263"/>
        <item x="165"/>
        <item x="2292"/>
        <item x="11360"/>
        <item x="5962"/>
        <item x="6895"/>
        <item x="6714"/>
        <item x="9859"/>
        <item x="11331"/>
        <item x="11600"/>
        <item x="10792"/>
        <item x="1144"/>
        <item x="5820"/>
        <item x="4322"/>
        <item x="6898"/>
        <item x="3808"/>
        <item x="1781"/>
        <item x="5611"/>
        <item x="1384"/>
        <item x="9387"/>
        <item x="13942"/>
        <item x="1010"/>
        <item x="784"/>
        <item x="4045"/>
        <item x="6301"/>
        <item x="5254"/>
        <item x="7356"/>
        <item x="12987"/>
        <item x="3405"/>
        <item x="3615"/>
        <item x="13990"/>
        <item x="4410"/>
        <item x="13443"/>
        <item x="2063"/>
        <item x="2797"/>
        <item x="1614"/>
        <item x="3907"/>
        <item x="4898"/>
        <item x="14770"/>
        <item x="8464"/>
        <item x="4910"/>
        <item x="14355"/>
        <item x="5920"/>
        <item x="11300"/>
        <item x="10151"/>
        <item x="7792"/>
        <item x="8473"/>
        <item x="14723"/>
        <item x="14982"/>
        <item x="13437"/>
        <item x="4595"/>
        <item x="13258"/>
        <item x="9144"/>
        <item x="3911"/>
        <item x="12527"/>
        <item x="13138"/>
        <item x="11255"/>
        <item x="3988"/>
        <item x="2666"/>
        <item x="5381"/>
        <item x="12462"/>
        <item x="4657"/>
        <item x="13698"/>
        <item x="14003"/>
        <item x="3016"/>
        <item x="12053"/>
        <item x="4871"/>
        <item x="1945"/>
        <item x="8476"/>
        <item x="4667"/>
        <item x="7375"/>
        <item x="11523"/>
        <item x="4293"/>
        <item x="10939"/>
        <item x="578"/>
        <item x="12256"/>
        <item x="7330"/>
        <item x="7585"/>
        <item x="5491"/>
        <item x="8716"/>
        <item x="10725"/>
        <item x="829"/>
        <item x="14979"/>
        <item x="1128"/>
        <item x="6381"/>
        <item x="9567"/>
        <item x="8317"/>
        <item x="11656"/>
        <item x="6778"/>
        <item x="14833"/>
        <item x="5435"/>
        <item x="1530"/>
        <item x="11163"/>
        <item x="10338"/>
        <item x="14128"/>
        <item x="10630"/>
        <item x="6041"/>
        <item x="4788"/>
        <item x="1514"/>
        <item x="7806"/>
        <item x="11892"/>
        <item x="13035"/>
        <item x="10837"/>
        <item x="11768"/>
        <item x="13151"/>
        <item x="1904"/>
        <item x="9825"/>
        <item x="14305"/>
        <item x="3460"/>
        <item x="8591"/>
        <item x="8153"/>
        <item x="12159"/>
        <item x="4601"/>
        <item x="9762"/>
        <item x="12355"/>
        <item x="3425"/>
        <item x="14733"/>
        <item x="12198"/>
        <item x="8171"/>
        <item x="2602"/>
        <item x="8270"/>
        <item x="6428"/>
        <item x="9302"/>
        <item x="3114"/>
        <item x="136"/>
        <item x="6022"/>
        <item x="6745"/>
        <item x="7178"/>
        <item x="1155"/>
        <item x="7706"/>
        <item x="9795"/>
        <item x="3655"/>
        <item x="2665"/>
        <item x="4504"/>
        <item x="13089"/>
        <item x="2427"/>
        <item x="4428"/>
        <item x="14450"/>
        <item x="4501"/>
        <item x="7609"/>
        <item x="3750"/>
        <item x="9520"/>
        <item x="7239"/>
        <item x="243"/>
        <item x="3949"/>
        <item x="14372"/>
        <item x="9172"/>
        <item x="2913"/>
        <item x="12124"/>
        <item x="12992"/>
        <item x="2650"/>
        <item x="13697"/>
        <item x="12316"/>
        <item x="5440"/>
        <item x="13147"/>
        <item x="12195"/>
        <item x="5881"/>
        <item x="8877"/>
        <item x="2160"/>
        <item x="8794"/>
        <item x="12537"/>
        <item x="9927"/>
        <item x="14066"/>
        <item x="8043"/>
        <item x="223"/>
        <item x="7017"/>
        <item x="11757"/>
        <item x="6569"/>
        <item x="3694"/>
        <item x="6153"/>
        <item x="1982"/>
        <item x="363"/>
        <item x="540"/>
        <item x="14578"/>
        <item x="6773"/>
        <item x="10803"/>
        <item x="10975"/>
        <item x="7106"/>
        <item x="10787"/>
        <item x="13353"/>
        <item x="10112"/>
        <item x="5323"/>
        <item x="11397"/>
        <item x="8201"/>
        <item x="5166"/>
        <item x="14783"/>
        <item x="14587"/>
        <item x="6609"/>
        <item x="4034"/>
        <item x="4455"/>
        <item x="8975"/>
        <item x="6286"/>
        <item x="1518"/>
        <item x="6864"/>
        <item x="10004"/>
        <item x="728"/>
        <item x="101"/>
        <item x="2377"/>
        <item x="7968"/>
        <item x="10434"/>
        <item x="852"/>
        <item x="7967"/>
        <item x="628"/>
        <item x="187"/>
        <item x="7644"/>
        <item x="4859"/>
        <item x="10372"/>
        <item x="9602"/>
        <item x="11463"/>
        <item x="11198"/>
        <item x="1380"/>
        <item x="12381"/>
        <item x="11908"/>
        <item x="2097"/>
        <item x="8983"/>
        <item x="647"/>
        <item x="3297"/>
        <item x="772"/>
        <item x="8897"/>
        <item x="4295"/>
        <item x="6936"/>
        <item x="7008"/>
        <item x="8292"/>
        <item x="11143"/>
        <item x="7652"/>
        <item x="12157"/>
        <item x="14337"/>
        <item x="13599"/>
        <item x="3268"/>
        <item x="11608"/>
        <item x="12870"/>
        <item x="6604"/>
        <item x="133"/>
        <item x="2437"/>
        <item x="3577"/>
        <item x="2936"/>
        <item x="4889"/>
        <item x="2565"/>
        <item x="14939"/>
        <item x="3923"/>
        <item x="3064"/>
        <item x="12554"/>
        <item x="247"/>
        <item x="900"/>
        <item x="11635"/>
        <item x="11113"/>
        <item x="11100"/>
        <item x="1132"/>
        <item x="2940"/>
        <item x="8533"/>
        <item x="7840"/>
        <item x="5966"/>
        <item x="14768"/>
        <item x="4053"/>
        <item x="8776"/>
        <item x="5760"/>
        <item x="5125"/>
        <item x="8778"/>
        <item x="7072"/>
        <item x="14403"/>
        <item x="1545"/>
        <item x="9597"/>
        <item x="14598"/>
        <item x="1201"/>
        <item x="8962"/>
        <item x="522"/>
        <item x="4040"/>
        <item x="7541"/>
        <item x="8855"/>
        <item x="2889"/>
        <item x="1912"/>
        <item x="10082"/>
        <item x="6467"/>
        <item x="13315"/>
        <item x="823"/>
        <item x="9586"/>
        <item x="581"/>
        <item x="12516"/>
        <item x="11109"/>
        <item x="13939"/>
        <item x="2285"/>
        <item x="626"/>
        <item x="12285"/>
        <item x="3398"/>
        <item x="10818"/>
        <item x="2882"/>
        <item x="1108"/>
        <item x="3403"/>
        <item x="4901"/>
        <item x="9021"/>
        <item x="10693"/>
        <item x="9581"/>
        <item x="7729"/>
        <item x="1902"/>
        <item x="13429"/>
        <item x="2464"/>
        <item x="8909"/>
        <item x="9023"/>
        <item x="14693"/>
        <item x="7991"/>
        <item x="12452"/>
        <item x="11062"/>
        <item x="6950"/>
        <item x="2290"/>
        <item x="12070"/>
        <item x="9156"/>
        <item x="3191"/>
        <item x="12951"/>
        <item x="7931"/>
        <item x="4767"/>
        <item x="10552"/>
        <item x="11357"/>
        <item x="8621"/>
        <item x="8204"/>
        <item x="8615"/>
        <item x="7783"/>
        <item x="11792"/>
        <item x="11147"/>
        <item x="1123"/>
        <item x="10909"/>
        <item x="1197"/>
        <item x="9779"/>
        <item x="11459"/>
        <item x="3752"/>
        <item x="1677"/>
        <item x="7147"/>
        <item x="4606"/>
        <item x="14797"/>
        <item x="11929"/>
        <item x="207"/>
        <item x="12091"/>
        <item x="3574"/>
        <item x="1567"/>
        <item x="6599"/>
        <item x="7522"/>
        <item x="4449"/>
        <item x="9766"/>
        <item x="949"/>
        <item x="8608"/>
        <item x="6412"/>
        <item x="13021"/>
        <item x="321"/>
        <item x="1460"/>
        <item x="5882"/>
        <item x="10402"/>
        <item x="3599"/>
        <item x="1859"/>
        <item x="5111"/>
        <item x="13891"/>
        <item x="4978"/>
        <item x="13672"/>
        <item x="10835"/>
        <item x="1601"/>
        <item x="2501"/>
        <item x="1835"/>
        <item x="11060"/>
        <item x="3025"/>
        <item x="134"/>
        <item x="14190"/>
        <item x="6872"/>
        <item x="2243"/>
        <item x="14393"/>
        <item x="1814"/>
        <item x="4768"/>
        <item x="8087"/>
        <item x="9842"/>
        <item x="356"/>
        <item x="5036"/>
        <item x="1065"/>
        <item x="6312"/>
        <item x="877"/>
        <item x="1896"/>
        <item x="7463"/>
        <item x="11570"/>
        <item x="12717"/>
        <item x="2513"/>
        <item x="8753"/>
        <item x="10670"/>
        <item x="13234"/>
        <item x="13979"/>
        <item x="13485"/>
        <item x="14000"/>
        <item x="12146"/>
        <item x="12988"/>
        <item x="13438"/>
        <item x="4160"/>
        <item x="11533"/>
        <item x="5639"/>
        <item x="7327"/>
        <item x="3720"/>
        <item x="13922"/>
        <item x="9464"/>
        <item x="9039"/>
        <item x="2193"/>
        <item x="2699"/>
        <item x="2692"/>
        <item x="4333"/>
        <item x="3298"/>
        <item x="5439"/>
        <item x="13588"/>
        <item x="11474"/>
        <item x="1560"/>
        <item x="11199"/>
        <item x="6046"/>
        <item x="13919"/>
        <item x="8072"/>
        <item x="11209"/>
        <item x="13031"/>
        <item x="9522"/>
        <item x="3123"/>
        <item x="872"/>
        <item x="5910"/>
        <item x="11036"/>
        <item x="14044"/>
        <item x="10995"/>
        <item x="5496"/>
        <item x="10986"/>
        <item x="7619"/>
        <item x="6723"/>
        <item x="7972"/>
        <item x="8112"/>
        <item x="10466"/>
        <item x="10749"/>
        <item x="12016"/>
        <item x="8071"/>
        <item x="10273"/>
        <item x="2989"/>
        <item x="3518"/>
        <item x="11265"/>
        <item x="4237"/>
        <item x="13427"/>
        <item x="14998"/>
        <item x="2530"/>
        <item x="11390"/>
        <item x="195"/>
        <item x="13881"/>
        <item x="13255"/>
        <item x="3046"/>
        <item x="9791"/>
        <item x="2828"/>
        <item x="3613"/>
        <item x="4443"/>
        <item x="6803"/>
        <item x="5503"/>
        <item x="14652"/>
        <item x="11192"/>
        <item x="8611"/>
        <item x="2363"/>
        <item x="14721"/>
        <item x="10281"/>
        <item x="12539"/>
        <item x="3481"/>
        <item x="2555"/>
        <item x="6450"/>
        <item x="10459"/>
        <item x="14432"/>
        <item x="13478"/>
        <item x="7536"/>
        <item x="13752"/>
        <item x="14906"/>
        <item x="8241"/>
        <item x="7577"/>
        <item x="11191"/>
        <item x="979"/>
        <item x="1305"/>
        <item x="4802"/>
        <item x="8729"/>
        <item x="9480"/>
        <item x="1636"/>
        <item x="11914"/>
        <item x="13239"/>
        <item x="14984"/>
        <item x="5242"/>
        <item x="12667"/>
        <item x="60"/>
        <item x="9397"/>
        <item x="9342"/>
        <item x="7029"/>
        <item x="51"/>
        <item x="10271"/>
        <item x="14641"/>
        <item x="5727"/>
        <item x="12471"/>
        <item x="11153"/>
        <item x="1658"/>
        <item x="4625"/>
        <item x="12821"/>
        <item x="14855"/>
        <item x="14440"/>
        <item x="1682"/>
        <item x="13582"/>
        <item x="234"/>
        <item x="14220"/>
        <item x="8015"/>
        <item x="13432"/>
        <item x="11720"/>
        <item x="11468"/>
        <item x="13863"/>
        <item x="10984"/>
        <item x="5344"/>
        <item x="830"/>
        <item x="10871"/>
        <item x="8010"/>
        <item x="3416"/>
        <item x="11944"/>
        <item x="14869"/>
        <item x="3764"/>
        <item x="2652"/>
        <item x="8697"/>
        <item x="5691"/>
        <item x="7617"/>
        <item x="8301"/>
        <item x="4654"/>
        <item x="14894"/>
        <item x="12442"/>
        <item x="8020"/>
        <item x="7277"/>
        <item x="5246"/>
        <item x="10926"/>
        <item x="14704"/>
        <item x="917"/>
        <item x="1606"/>
        <item x="3646"/>
        <item x="6630"/>
        <item x="5065"/>
        <item x="14811"/>
        <item x="322"/>
        <item x="11778"/>
        <item x="13673"/>
        <item x="7784"/>
        <item x="9531"/>
        <item x="7203"/>
        <item x="10652"/>
        <item x="14838"/>
        <item x="10073"/>
        <item x="13111"/>
        <item x="6487"/>
        <item x="10019"/>
        <item x="8966"/>
        <item x="7430"/>
        <item x="14411"/>
        <item x="10334"/>
        <item x="2342"/>
        <item x="13463"/>
        <item x="4044"/>
        <item x="9512"/>
        <item x="12362"/>
        <item x="12902"/>
        <item x="14443"/>
        <item x="992"/>
        <item x="7687"/>
        <item x="14920"/>
        <item x="6880"/>
        <item x="6366"/>
        <item x="7550"/>
        <item x="11912"/>
        <item x="6921"/>
        <item x="13557"/>
        <item x="1826"/>
        <item x="835"/>
        <item x="1671"/>
        <item x="10794"/>
        <item x="6003"/>
        <item x="14416"/>
        <item x="13758"/>
        <item x="12064"/>
        <item x="8491"/>
        <item x="8547"/>
        <item x="4552"/>
        <item x="7918"/>
        <item x="5214"/>
        <item x="12692"/>
        <item x="5571"/>
        <item x="6737"/>
        <item x="10811"/>
        <item x="13805"/>
        <item x="9990"/>
        <item x="14534"/>
        <item x="9185"/>
        <item x="2909"/>
        <item x="9311"/>
        <item x="8582"/>
        <item x="5416"/>
        <item x="12373"/>
        <item x="5803"/>
        <item x="3636"/>
        <item x="13722"/>
        <item x="779"/>
        <item x="1015"/>
        <item x="8414"/>
        <item x="2854"/>
        <item x="12532"/>
        <item x="7750"/>
        <item x="14313"/>
        <item x="4919"/>
        <item x="1821"/>
        <item x="2696"/>
        <item x="8205"/>
        <item x="2420"/>
        <item x="14956"/>
        <item x="6100"/>
        <item x="8092"/>
        <item x="4633"/>
        <item x="11836"/>
        <item x="4574"/>
        <item x="7674"/>
        <item x="8857"/>
        <item x="4188"/>
        <item x="14839"/>
        <item x="14084"/>
        <item x="501"/>
        <item x="7779"/>
        <item x="7362"/>
        <item x="14033"/>
        <item x="714"/>
        <item x="12013"/>
        <item x="2251"/>
        <item x="6929"/>
        <item x="3463"/>
        <item x="10009"/>
        <item x="14149"/>
        <item x="10474"/>
        <item x="8751"/>
        <item x="10908"/>
        <item x="12905"/>
        <item x="8347"/>
        <item x="1279"/>
        <item x="11680"/>
        <item x="2639"/>
        <item x="7248"/>
        <item x="771"/>
        <item x="2571"/>
        <item x="4447"/>
        <item x="7348"/>
        <item x="11898"/>
        <item x="6053"/>
        <item x="8944"/>
        <item x="5153"/>
        <item x="6780"/>
        <item x="4234"/>
        <item x="5202"/>
        <item x="730"/>
        <item x="5732"/>
        <item x="7299"/>
        <item x="13992"/>
        <item x="13708"/>
        <item x="3676"/>
        <item x="2526"/>
        <item x="4440"/>
        <item x="3292"/>
        <item x="2732"/>
        <item x="910"/>
        <item x="8835"/>
        <item x="7398"/>
        <item x="13308"/>
        <item x="11182"/>
        <item x="6671"/>
        <item x="13054"/>
        <item x="9599"/>
        <item x="914"/>
        <item x="12604"/>
        <item x="3172"/>
        <item x="2633"/>
        <item x="5541"/>
        <item x="13004"/>
        <item x="14549"/>
        <item x="2756"/>
        <item x="4776"/>
        <item x="3592"/>
        <item x="11425"/>
        <item x="14569"/>
        <item x="7009"/>
        <item x="2230"/>
        <item x="12481"/>
        <item x="3568"/>
        <item x="14613"/>
        <item x="5790"/>
        <item x="14748"/>
        <item x="5067"/>
        <item x="9903"/>
        <item x="9408"/>
        <item x="10709"/>
        <item x="13856"/>
        <item x="8561"/>
        <item x="7409"/>
        <item x="13423"/>
        <item x="10152"/>
        <item x="707"/>
        <item x="11204"/>
        <item x="3230"/>
        <item x="8105"/>
        <item x="1238"/>
        <item x="9231"/>
        <item x="4419"/>
        <item x="5693"/>
        <item x="2946"/>
        <item x="14114"/>
        <item x="5088"/>
        <item x="6660"/>
        <item x="2450"/>
        <item x="4851"/>
        <item x="11582"/>
        <item x="45"/>
        <item x="6813"/>
        <item x="6410"/>
        <item x="1417"/>
        <item x="3652"/>
        <item x="1292"/>
        <item x="775"/>
        <item x="3572"/>
        <item x="13349"/>
        <item x="9832"/>
        <item x="2262"/>
        <item x="7155"/>
        <item x="9257"/>
        <item x="4793"/>
        <item x="8039"/>
        <item x="11004"/>
        <item x="2707"/>
        <item x="1721"/>
        <item x="140"/>
        <item x="11824"/>
        <item x="6731"/>
        <item x="10123"/>
        <item x="3977"/>
        <item x="1824"/>
        <item x="7217"/>
        <item x="11202"/>
        <item x="4029"/>
        <item x="6717"/>
        <item x="4111"/>
        <item x="9643"/>
        <item x="8748"/>
        <item x="3029"/>
        <item x="2302"/>
        <item x="11671"/>
        <item x="1744"/>
        <item x="4502"/>
        <item x="6058"/>
        <item x="3465"/>
        <item x="9319"/>
        <item x="11808"/>
        <item x="12584"/>
        <item x="6539"/>
        <item x="7898"/>
        <item x="5849"/>
        <item x="8701"/>
        <item x="4190"/>
        <item x="1467"/>
        <item x="5204"/>
        <item x="812"/>
        <item x="6782"/>
        <item x="14161"/>
        <item x="1689"/>
        <item x="3375"/>
        <item x="14671"/>
        <item x="6453"/>
        <item x="11184"/>
        <item x="1212"/>
        <item x="11711"/>
        <item x="8684"/>
        <item x="2938"/>
        <item x="3521"/>
        <item x="10963"/>
        <item x="1776"/>
        <item x="10302"/>
        <item x="4435"/>
        <item x="7434"/>
        <item x="3728"/>
        <item x="12431"/>
        <item x="1004"/>
        <item x="10524"/>
        <item x="12521"/>
        <item x="14029"/>
        <item x="7793"/>
        <item x="6"/>
        <item x="3746"/>
        <item x="5023"/>
        <item x="38"/>
        <item x="14972"/>
        <item x="11380"/>
        <item x="3323"/>
        <item x="6885"/>
        <item x="9451"/>
        <item x="9886"/>
        <item x="13606"/>
        <item x="9280"/>
        <item x="3094"/>
        <item x="14304"/>
        <item x="11632"/>
        <item x="8664"/>
        <item x="2630"/>
        <item x="2795"/>
        <item x="80"/>
        <item x="11226"/>
        <item x="3066"/>
        <item x="5666"/>
        <item x="6063"/>
        <item x="11837"/>
        <item x="12172"/>
        <item x="12698"/>
        <item x="6365"/>
        <item x="6573"/>
        <item x="10546"/>
        <item x="9070"/>
        <item x="5018"/>
        <item x="7705"/>
        <item x="7636"/>
        <item x="10825"/>
        <item x="10336"/>
        <item x="175"/>
        <item x="2750"/>
        <item x="4461"/>
        <item x="12302"/>
        <item x="13371"/>
        <item x="8818"/>
        <item x="13711"/>
        <item x="1819"/>
        <item x="3912"/>
        <item x="9469"/>
        <item x="476"/>
        <item x="9050"/>
        <item x="1623"/>
        <item x="6909"/>
        <item x="12251"/>
        <item x="7922"/>
        <item x="13530"/>
        <item x="12864"/>
        <item x="1464"/>
        <item x="7402"/>
        <item x="11693"/>
        <item x="10144"/>
        <item x="12561"/>
        <item x="10857"/>
        <item x="6459"/>
        <item x="2535"/>
        <item x="8492"/>
        <item x="6592"/>
        <item x="2805"/>
        <item x="14861"/>
        <item x="9838"/>
        <item x="409"/>
        <item x="3037"/>
        <item x="5833"/>
        <item x="11552"/>
        <item x="10967"/>
        <item x="7863"/>
        <item x="172"/>
        <item x="11028"/>
        <item x="12703"/>
        <item x="7415"/>
        <item x="7718"/>
        <item x="5887"/>
        <item x="8406"/>
        <item x="14022"/>
        <item x="5253"/>
        <item x="7143"/>
        <item x="4049"/>
        <item x="14092"/>
        <item x="8251"/>
        <item x="3319"/>
        <item x="5012"/>
        <item x="4532"/>
        <item x="11771"/>
        <item x="14326"/>
        <item x="10659"/>
        <item x="5119"/>
        <item x="13124"/>
        <item x="3359"/>
        <item x="8272"/>
        <item x="9197"/>
        <item x="10014"/>
        <item x="8841"/>
        <item x="8736"/>
        <item x="12888"/>
        <item x="13244"/>
        <item x="5272"/>
        <item x="14773"/>
        <item x="670"/>
        <item x="2694"/>
        <item x="9524"/>
        <item x="9481"/>
        <item x="14230"/>
        <item x="3909"/>
        <item x="7734"/>
        <item x="14203"/>
        <item x="11348"/>
        <item x="2887"/>
        <item x="7970"/>
        <item x="7608"/>
        <item x="947"/>
        <item x="9142"/>
        <item x="9820"/>
        <item x="9576"/>
        <item x="5719"/>
        <item x="8177"/>
        <item x="8265"/>
        <item x="12797"/>
        <item x="6066"/>
        <item x="12975"/>
        <item x="4376"/>
        <item x="13384"/>
        <item x="8372"/>
        <item x="12730"/>
        <item x="12221"/>
        <item x="7316"/>
        <item x="1801"/>
        <item x="1423"/>
        <item x="151"/>
        <item x="11869"/>
        <item x="14699"/>
        <item x="4758"/>
        <item x="4114"/>
        <item x="8355"/>
        <item x="13110"/>
        <item x="365"/>
        <item x="9258"/>
        <item x="2883"/>
        <item x="2962"/>
        <item x="8190"/>
        <item x="14485"/>
        <item x="9103"/>
        <item x="8383"/>
        <item x="12485"/>
        <item x="241"/>
        <item x="518"/>
        <item x="11539"/>
        <item x="2058"/>
        <item x="9827"/>
        <item x="4421"/>
        <item x="1515"/>
        <item x="14968"/>
        <item x="4426"/>
        <item x="14073"/>
        <item x="5007"/>
        <item x="11407"/>
        <item x="11131"/>
        <item x="4925"/>
        <item x="12266"/>
        <item x="6346"/>
        <item x="3900"/>
        <item x="12670"/>
        <item x="11819"/>
        <item x="4846"/>
        <item x="9439"/>
        <item x="14658"/>
        <item x="14842"/>
        <item x="1763"/>
        <item x="8635"/>
        <item x="8799"/>
        <item x="5108"/>
        <item x="14300"/>
        <item x="9873"/>
        <item x="12851"/>
        <item x="8141"/>
        <item x="789"/>
        <item x="7843"/>
        <item x="3306"/>
        <item x="10169"/>
        <item x="12763"/>
        <item x="2228"/>
        <item x="2198"/>
        <item x="11807"/>
        <item x="1190"/>
        <item x="9985"/>
        <item x="2949"/>
        <item x="14734"/>
        <item x="11893"/>
        <item x="6750"/>
        <item x="8433"/>
        <item x="11083"/>
        <item x="14322"/>
        <item x="14602"/>
        <item x="6012"/>
        <item x="14437"/>
        <item x="10126"/>
        <item x="14132"/>
        <item x="9639"/>
        <item x="9363"/>
        <item x="12441"/>
        <item x="9887"/>
        <item x="14211"/>
        <item x="12166"/>
        <item x="5195"/>
        <item x="9183"/>
        <item x="9418"/>
        <item x="3174"/>
        <item x="491"/>
        <item x="12408"/>
        <item x="12660"/>
        <item x="9773"/>
        <item x="6295"/>
        <item x="3394"/>
        <item x="5060"/>
        <item x="12002"/>
        <item x="9496"/>
        <item x="5306"/>
        <item x="5357"/>
        <item x="7149"/>
        <item x="12678"/>
        <item x="2830"/>
        <item x="1856"/>
        <item x="7242"/>
        <item x="12599"/>
        <item x="12734"/>
        <item x="8434"/>
        <item x="6071"/>
        <item x="13507"/>
        <item x="5908"/>
        <item x="11140"/>
        <item x="5557"/>
        <item x="9683"/>
        <item x="9539"/>
        <item x="722"/>
        <item x="1218"/>
        <item x="14497"/>
        <item x="14958"/>
        <item x="4684"/>
        <item x="9799"/>
        <item x="9755"/>
        <item x="8267"/>
        <item x="8102"/>
        <item x="11932"/>
        <item x="3224"/>
        <item x="10327"/>
        <item x="3075"/>
        <item x="13732"/>
        <item x="7948"/>
        <item x="4309"/>
        <item x="7192"/>
        <item x="5653"/>
        <item x="14252"/>
        <item x="605"/>
        <item x="5817"/>
        <item x="13252"/>
        <item x="12716"/>
        <item x="3734"/>
        <item x="12239"/>
        <item x="3845"/>
        <item x="10735"/>
        <item x="11033"/>
        <item x="7351"/>
        <item x="13944"/>
        <item x="5842"/>
        <item x="537"/>
        <item x="8634"/>
        <item x="1731"/>
        <item x="7021"/>
        <item x="4527"/>
        <item x="13637"/>
        <item x="9546"/>
        <item x="1939"/>
        <item x="12479"/>
        <item x="4220"/>
        <item x="6832"/>
        <item x="7799"/>
        <item x="2661"/>
        <item x="323"/>
        <item x="11644"/>
        <item x="4416"/>
        <item x="1023"/>
        <item x="87"/>
        <item x="5888"/>
        <item x="474"/>
        <item x="6726"/>
        <item x="935"/>
        <item x="4833"/>
        <item x="1406"/>
        <item x="6079"/>
        <item x="7725"/>
        <item x="8120"/>
        <item x="440"/>
        <item x="9005"/>
        <item x="4659"/>
        <item x="11664"/>
        <item x="6237"/>
        <item x="9097"/>
        <item x="6250"/>
        <item x="6364"/>
        <item x="2546"/>
        <item x="3963"/>
        <item x="4564"/>
        <item x="8042"/>
        <item x="3117"/>
        <item x="10638"/>
        <item x="7924"/>
        <item x="524"/>
        <item x="3093"/>
        <item x="9823"/>
        <item x="2152"/>
        <item x="11381"/>
        <item x="8391"/>
        <item x="6097"/>
        <item x="9189"/>
        <item x="5338"/>
        <item x="3710"/>
        <item x="7268"/>
        <item x="4147"/>
        <item x="703"/>
        <item x="14180"/>
        <item x="8522"/>
        <item x="3198"/>
        <item x="5209"/>
        <item x="6557"/>
        <item x="10162"/>
        <item x="12358"/>
        <item x="8398"/>
        <item x="12623"/>
        <item x="7245"/>
        <item x="1599"/>
        <item x="14192"/>
        <item x="6505"/>
        <item x="2347"/>
        <item x="12754"/>
        <item x="5400"/>
        <item x="10237"/>
        <item x="9607"/>
        <item x="10188"/>
        <item x="12655"/>
        <item x="4254"/>
        <item x="4831"/>
        <item x="4951"/>
        <item x="13826"/>
        <item x="2182"/>
        <item x="5575"/>
        <item x="5816"/>
        <item x="1205"/>
        <item x="941"/>
        <item x="5383"/>
        <item x="8923"/>
        <item x="14172"/>
        <item x="8496"/>
        <item x="10084"/>
        <item x="14701"/>
        <item x="8090"/>
        <item x="6084"/>
        <item x="2579"/>
        <item x="12175"/>
        <item x="13355"/>
        <item x="7904"/>
        <item x="7427"/>
        <item x="13632"/>
        <item x="849"/>
        <item x="4022"/>
        <item x="2462"/>
        <item x="1059"/>
        <item x="12329"/>
        <item x="3276"/>
        <item x="12474"/>
        <item x="90"/>
        <item x="1286"/>
        <item x="14030"/>
        <item x="10708"/>
        <item x="13670"/>
        <item x="4804"/>
        <item x="11960"/>
        <item x="10262"/>
        <item x="12106"/>
        <item x="14218"/>
        <item x="6874"/>
        <item x="3745"/>
        <item x="12669"/>
        <item x="10719"/>
        <item x="1849"/>
        <item x="11838"/>
        <item x="4750"/>
        <item x="764"/>
        <item x="6255"/>
        <item x="13025"/>
        <item x="10358"/>
        <item x="1041"/>
        <item x="12217"/>
        <item x="3295"/>
        <item x="3686"/>
        <item x="318"/>
        <item x="6134"/>
        <item x="10407"/>
        <item x="13107"/>
        <item x="14915"/>
        <item x="12420"/>
        <item x="14624"/>
        <item x="11699"/>
        <item x="9208"/>
        <item x="7157"/>
        <item x="9247"/>
        <item x="11882"/>
        <item x="761"/>
        <item x="11611"/>
        <item x="3472"/>
        <item x="2396"/>
        <item x="7054"/>
        <item x="2681"/>
        <item x="13547"/>
        <item x="10687"/>
        <item x="9925"/>
        <item x="6354"/>
        <item x="2747"/>
        <item x="8745"/>
        <item x="9693"/>
        <item x="13175"/>
        <item x="7180"/>
        <item x="12712"/>
        <item x="12746"/>
        <item x="2391"/>
        <item x="996"/>
        <item x="3701"/>
        <item x="12212"/>
        <item x="14175"/>
        <item x="14287"/>
        <item x="254"/>
        <item x="9357"/>
        <item x="1037"/>
        <item x="13285"/>
        <item x="8384"/>
        <item x="4223"/>
        <item x="3552"/>
        <item x="2609"/>
        <item x="1559"/>
        <item x="8833"/>
        <item x="3392"/>
        <item x="2954"/>
        <item x="10129"/>
        <item x="9500"/>
        <item x="7982"/>
        <item x="10488"/>
        <item x="3063"/>
        <item x="7623"/>
        <item x="5980"/>
        <item x="5721"/>
        <item x="574"/>
        <item x="8918"/>
        <item x="9367"/>
        <item x="2533"/>
        <item x="9871"/>
        <item x="5996"/>
        <item x="1354"/>
        <item x="1115"/>
        <item x="9326"/>
        <item x="13411"/>
        <item x="10761"/>
        <item x="4325"/>
        <item x="7288"/>
        <item x="1865"/>
        <item x="3373"/>
        <item x="5621"/>
        <item x="9476"/>
        <item x="11850"/>
        <item x="4341"/>
        <item x="14365"/>
        <item x="14555"/>
        <item x="5394"/>
        <item x="9393"/>
        <item x="12795"/>
        <item x="11590"/>
        <item x="9622"/>
        <item x="12877"/>
        <item x="10340"/>
        <item x="2423"/>
        <item x="11794"/>
        <item x="455"/>
        <item x="10159"/>
        <item x="1040"/>
        <item x="12022"/>
        <item x="265"/>
        <item x="6956"/>
        <item x="2211"/>
        <item x="5700"/>
        <item x="5897"/>
        <item x="14747"/>
        <item x="7240"/>
        <item x="13818"/>
        <item x="8032"/>
        <item x="8011"/>
        <item x="592"/>
        <item x="6492"/>
        <item x="4781"/>
        <item x="9392"/>
        <item x="2676"/>
        <item x="1313"/>
        <item x="104"/>
        <item x="2383"/>
        <item x="9495"/>
        <item x="5069"/>
        <item x="3537"/>
        <item x="11916"/>
        <item x="14547"/>
        <item x="2900"/>
        <item x="11888"/>
        <item x="9705"/>
        <item x="9406"/>
        <item x="2500"/>
        <item x="2454"/>
        <item x="8285"/>
        <item x="3684"/>
        <item x="10770"/>
        <item x="8782"/>
        <item x="3177"/>
        <item x="8805"/>
        <item x="9438"/>
        <item x="12898"/>
        <item x="7298"/>
        <item x="692"/>
        <item x="10199"/>
        <item x="10261"/>
        <item x="9462"/>
        <item x="2870"/>
        <item x="4669"/>
        <item x="4736"/>
        <item x="14644"/>
        <item x="7443"/>
        <item x="9878"/>
        <item x="3993"/>
        <item x="7133"/>
        <item x="7333"/>
        <item x="11834"/>
        <item x="8443"/>
        <item x="9115"/>
        <item x="5372"/>
        <item x="13849"/>
        <item x="9301"/>
        <item x="6091"/>
        <item x="10985"/>
        <item x="3116"/>
        <item x="12025"/>
        <item x="1774"/>
        <item x="12110"/>
        <item x="1168"/>
        <item x="2868"/>
        <item x="13480"/>
        <item x="10108"/>
        <item x="7543"/>
        <item x="3759"/>
        <item x="10556"/>
        <item x="1570"/>
        <item x="6029"/>
        <item x="6435"/>
        <item x="7228"/>
        <item x="4775"/>
        <item x="11423"/>
        <item x="14292"/>
        <item x="6811"/>
        <item x="5197"/>
        <item x="6384"/>
        <item x="7957"/>
        <item x="9128"/>
        <item x="4800"/>
        <item x="11290"/>
        <item x="11082"/>
        <item x="3299"/>
        <item x="10832"/>
        <item x="4468"/>
        <item x="11247"/>
        <item x="2202"/>
        <item x="14043"/>
        <item x="11429"/>
        <item x="8345"/>
        <item x="3091"/>
        <item x="14014"/>
        <item x="4940"/>
        <item x="11968"/>
        <item x="6594"/>
        <item x="11170"/>
        <item x="4059"/>
        <item x="4794"/>
        <item x="12648"/>
        <item x="9068"/>
        <item x="5471"/>
        <item x="13483"/>
        <item x="10894"/>
        <item x="11311"/>
        <item x="3836"/>
        <item x="1851"/>
        <item x="1358"/>
        <item x="946"/>
        <item x="14508"/>
        <item x="4542"/>
        <item x="14769"/>
        <item x="4469"/>
        <item x="9077"/>
        <item x="2992"/>
        <item x="10465"/>
        <item x="6418"/>
        <item x="5508"/>
        <item x="6297"/>
        <item x="11273"/>
        <item x="991"/>
        <item x="12480"/>
        <item x="9349"/>
        <item x="8216"/>
        <item x="6922"/>
        <item x="69"/>
        <item x="4446"/>
        <item x="1575"/>
        <item x="1404"/>
        <item x="3666"/>
        <item x="4047"/>
        <item x="2138"/>
        <item x="13337"/>
        <item x="1157"/>
        <item x="14243"/>
        <item x="8238"/>
        <item x="11715"/>
        <item x="7436"/>
        <item x="3338"/>
        <item x="10820"/>
        <item x="14759"/>
        <item x="3955"/>
        <item x="815"/>
        <item x="10577"/>
        <item x="9432"/>
        <item x="2459"/>
        <item x="10049"/>
        <item x="1337"/>
        <item x="3330"/>
        <item x="11509"/>
        <item x="9379"/>
        <item x="10576"/>
        <item x="4490"/>
        <item x="4485"/>
        <item x="2441"/>
        <item x="2339"/>
        <item x="5515"/>
        <item x="6073"/>
        <item x="3766"/>
        <item x="13082"/>
        <item x="11676"/>
        <item x="7467"/>
        <item x="8787"/>
        <item x="8544"/>
        <item x="5098"/>
        <item x="10225"/>
        <item x="28"/>
        <item x="13430"/>
        <item x="8206"/>
        <item x="12629"/>
        <item x="11716"/>
        <item x="3855"/>
        <item x="7344"/>
        <item x="14399"/>
        <item x="7353"/>
        <item x="972"/>
        <item x="3446"/>
        <item x="1613"/>
        <item x="8728"/>
        <item x="8440"/>
        <item x="5822"/>
        <item x="13796"/>
        <item x="13350"/>
        <item x="13710"/>
        <item x="14233"/>
        <item x="1247"/>
        <item x="2673"/>
        <item x="7764"/>
        <item x="4395"/>
        <item x="317"/>
        <item x="5459"/>
        <item x="9747"/>
        <item x="4434"/>
        <item x="3097"/>
        <item x="14307"/>
        <item x="6571"/>
        <item x="5044"/>
        <item x="677"/>
        <item x="1675"/>
        <item x="11206"/>
        <item x="1549"/>
        <item x="4963"/>
        <item x="14953"/>
        <item x="12751"/>
        <item x="9456"/>
        <item x="7075"/>
        <item x="14572"/>
        <item x="14473"/>
        <item x="3147"/>
        <item x="1050"/>
        <item x="11244"/>
        <item x="7097"/>
        <item x="6344"/>
        <item x="6870"/>
        <item x="5814"/>
        <item x="9273"/>
        <item x="14753"/>
        <item x="6241"/>
        <item x="14732"/>
        <item x="13015"/>
        <item x="7117"/>
        <item x="5228"/>
        <item x="6823"/>
        <item x="5637"/>
        <item x="6006"/>
        <item x="7073"/>
        <item x="1779"/>
        <item x="12303"/>
        <item x="2187"/>
        <item x="7066"/>
        <item x="8481"/>
        <item x="9318"/>
        <item x="1093"/>
        <item x="7035"/>
        <item x="640"/>
        <item x="10645"/>
        <item x="9728"/>
        <item x="11702"/>
        <item x="9993"/>
        <item x="12534"/>
        <item x="12616"/>
        <item x="9354"/>
        <item x="6011"/>
        <item x="13101"/>
        <item x="5225"/>
        <item x="9328"/>
        <item x="11853"/>
        <item x="3882"/>
        <item x="6165"/>
        <item x="10417"/>
        <item x="5364"/>
        <item x="4539"/>
        <item x="14005"/>
        <item x="1965"/>
        <item x="8558"/>
        <item x="13685"/>
        <item x="12099"/>
        <item x="706"/>
        <item x="13559"/>
        <item x="8432"/>
        <item x="11904"/>
        <item x="11238"/>
        <item x="8771"/>
        <item x="1094"/>
        <item x="10425"/>
        <item x="959"/>
        <item x="8106"/>
        <item x="7934"/>
        <item x="7670"/>
        <item x="2534"/>
        <item x="13347"/>
        <item x="3107"/>
        <item x="7123"/>
        <item x="4559"/>
        <item x="6596"/>
        <item x="5283"/>
        <item x="5975"/>
        <item x="14328"/>
        <item x="4905"/>
        <item x="4661"/>
        <item x="13205"/>
        <item x="12740"/>
        <item x="2745"/>
        <item x="1106"/>
        <item x="2407"/>
        <item x="10483"/>
        <item x="13466"/>
        <item x="8903"/>
        <item x="5097"/>
        <item x="14694"/>
        <item x="10729"/>
        <item x="6239"/>
        <item x="7893"/>
        <item x="7223"/>
        <item x="1830"/>
        <item x="13044"/>
        <item x="12895"/>
        <item x="6061"/>
        <item x="12144"/>
        <item x="13251"/>
        <item x="13936"/>
        <item x="6913"/>
        <item x="6119"/>
        <item x="10238"/>
        <item x="8103"/>
        <item x="14431"/>
        <item x="12465"/>
        <item x="2700"/>
        <item x="11772"/>
        <item x="12773"/>
        <item x="10209"/>
        <item x="10457"/>
        <item x="374"/>
        <item x="12581"/>
        <item x="9538"/>
        <item x="14361"/>
        <item x="505"/>
        <item x="7947"/>
        <item x="4998"/>
        <item x="8976"/>
        <item x="10332"/>
        <item x="8808"/>
        <item x="6960"/>
        <item x="10940"/>
        <item x="5566"/>
        <item x="12402"/>
        <item x="12301"/>
        <item x="3314"/>
        <item x="5389"/>
        <item x="7752"/>
        <item x="1730"/>
        <item x="14889"/>
        <item x="4462"/>
        <item x="10671"/>
        <item x="6194"/>
        <item x="8722"/>
        <item x="14374"/>
        <item x="2165"/>
        <item x="10135"/>
        <item x="6178"/>
        <item x="4024"/>
        <item x="5172"/>
        <item x="14324"/>
        <item x="7605"/>
        <item x="5899"/>
        <item x="3929"/>
        <item x="9090"/>
        <item x="6415"/>
        <item x="10575"/>
        <item x="4700"/>
        <item x="9150"/>
        <item x="674"/>
        <item x="14391"/>
        <item x="6998"/>
        <item x="10565"/>
        <item x="1446"/>
        <item x="2256"/>
        <item x="12762"/>
        <item x="4484"/>
        <item x="12601"/>
        <item x="8934"/>
        <item x="7601"/>
        <item x="5259"/>
        <item x="13889"/>
        <item x="12117"/>
        <item x="12874"/>
        <item x="9232"/>
        <item x="1306"/>
        <item x="12614"/>
        <item x="6206"/>
        <item x="8796"/>
        <item x="12043"/>
        <item x="4199"/>
        <item x="8705"/>
        <item x="9137"/>
        <item x="12081"/>
        <item x="9059"/>
        <item x="7548"/>
        <item x="13420"/>
        <item x="9230"/>
        <item x="6991"/>
        <item x="5748"/>
        <item x="173"/>
        <item x="710"/>
        <item x="3860"/>
        <item x="6700"/>
        <item x="1038"/>
        <item x="3326"/>
        <item x="1502"/>
        <item x="6104"/>
        <item x="13837"/>
        <item x="8059"/>
        <item x="432"/>
        <item x="2561"/>
        <item x="11833"/>
        <item x="10639"/>
        <item x="2719"/>
        <item x="11508"/>
        <item x="10270"/>
        <item x="12690"/>
        <item x="3151"/>
        <item x="587"/>
        <item x="472"/>
        <item x="14529"/>
        <item x="10753"/>
        <item x="616"/>
        <item x="14715"/>
        <item x="11006"/>
        <item x="11907"/>
        <item x="2141"/>
        <item x="2706"/>
        <item x="2655"/>
        <item x="583"/>
        <item x="308"/>
        <item x="12605"/>
        <item x="6853"/>
        <item x="12780"/>
        <item x="2657"/>
        <item x="631"/>
        <item x="6055"/>
        <item x="11952"/>
        <item x="10572"/>
        <item x="9211"/>
        <item x="10408"/>
        <item x="5765"/>
        <item x="12603"/>
        <item x="7731"/>
        <item x="4159"/>
        <item x="950"/>
        <item x="14949"/>
        <item x="13282"/>
        <item x="9339"/>
        <item x="12313"/>
        <item x="9228"/>
        <item x="12150"/>
        <item x="6216"/>
        <item x="8408"/>
        <item x="6186"/>
        <item x="14742"/>
        <item x="200"/>
        <item x="2928"/>
        <item x="5475"/>
        <item x="9839"/>
        <item x="4913"/>
        <item x="12259"/>
        <item x="6491"/>
        <item x="7736"/>
        <item x="8553"/>
        <item x="12015"/>
        <item x="10913"/>
        <item x="11587"/>
        <item x="4387"/>
        <item x="9860"/>
        <item x="5785"/>
        <item x="1703"/>
        <item x="7314"/>
        <item x="12924"/>
        <item x="1294"/>
        <item x="410"/>
        <item x="4637"/>
        <item x="4100"/>
        <item x="769"/>
        <item x="1967"/>
        <item x="3150"/>
        <item x="6597"/>
        <item x="4491"/>
        <item x="5320"/>
        <item x="113"/>
        <item x="9756"/>
        <item x="14107"/>
        <item x="9780"/>
        <item x="7303"/>
        <item x="1382"/>
        <item x="11803"/>
        <item x="115"/>
        <item x="12410"/>
        <item x="424"/>
        <item x="7875"/>
        <item x="5092"/>
        <item x="13279"/>
        <item x="12169"/>
        <item x="5574"/>
        <item x="4103"/>
        <item x="7557"/>
        <item x="14447"/>
        <item x="6980"/>
        <item x="4644"/>
        <item x="11653"/>
        <item x="7428"/>
        <item x="4838"/>
        <item x="3867"/>
        <item x="1632"/>
        <item x="209"/>
        <item x="3032"/>
        <item x="4959"/>
        <item x="14453"/>
        <item x="12981"/>
        <item x="11342"/>
        <item x="1522"/>
        <item x="7056"/>
        <item x="9867"/>
        <item x="10508"/>
        <item x="3782"/>
        <item x="13377"/>
        <item x="1937"/>
        <item x="12540"/>
        <item x="10085"/>
        <item x="11032"/>
        <item x="12158"/>
        <item x="5900"/>
        <item x="6419"/>
        <item x="3785"/>
        <item x="9735"/>
        <item x="1950"/>
        <item x="8003"/>
        <item x="9453"/>
        <item x="14467"/>
        <item x="3229"/>
        <item x="2485"/>
        <item x="10897"/>
        <item x="14822"/>
        <item x="11547"/>
        <item x="3142"/>
        <item x="8574"/>
        <item x="11045"/>
        <item x="10187"/>
        <item x="5935"/>
        <item x="1534"/>
        <item x="5587"/>
        <item x="9521"/>
        <item x="1645"/>
        <item x="13555"/>
        <item x="10757"/>
        <item x="14136"/>
        <item x="10666"/>
        <item x="4292"/>
        <item x="12395"/>
        <item x="13718"/>
        <item x="1075"/>
        <item x="5061"/>
        <item x="5707"/>
        <item x="7165"/>
        <item x="7224"/>
        <item x="5434"/>
        <item x="2351"/>
        <item x="2140"/>
        <item x="10705"/>
        <item x="9835"/>
        <item x="13487"/>
        <item x="14705"/>
        <item x="13814"/>
        <item x="5808"/>
        <item x="6769"/>
        <item x="9968"/>
        <item x="10156"/>
        <item x="1993"/>
        <item x="5184"/>
        <item x="11638"/>
        <item x="5361"/>
        <item x="4961"/>
        <item x="11243"/>
        <item x="1426"/>
        <item x="12118"/>
        <item x="14141"/>
        <item x="7813"/>
        <item x="8188"/>
        <item x="386"/>
        <item x="3056"/>
        <item x="5518"/>
        <item x="1366"/>
        <item x="6090"/>
        <item x="6669"/>
        <item x="14282"/>
        <item x="48"/>
        <item x="838"/>
        <item x="13886"/>
        <item x="13766"/>
        <item x="13135"/>
        <item x="10568"/>
        <item x="889"/>
        <item x="11542"/>
        <item x="12445"/>
        <item x="10769"/>
        <item x="14351"/>
        <item x="12566"/>
        <item x="10950"/>
        <item x="12522"/>
        <item x="4283"/>
        <item x="9008"/>
        <item x="12899"/>
        <item x="4973"/>
        <item x="4966"/>
        <item x="1748"/>
        <item x="9646"/>
        <item x="4863"/>
        <item x="12893"/>
        <item x="4696"/>
        <item x="14283"/>
        <item x="3379"/>
        <item x="6640"/>
        <item x="4314"/>
        <item x="13943"/>
        <item x="2281"/>
        <item x="13748"/>
        <item x="10287"/>
        <item x="14004"/>
        <item x="1722"/>
        <item x="7210"/>
        <item x="1932"/>
        <item x="456"/>
        <item x="11714"/>
        <item x="11284"/>
        <item x="11388"/>
        <item x="12238"/>
        <item x="6394"/>
        <item x="119"/>
        <item x="6169"/>
        <item x="4061"/>
        <item x="1424"/>
        <item x="8648"/>
        <item x="9025"/>
        <item x="3543"/>
        <item x="3497"/>
        <item x="1958"/>
        <item x="7800"/>
        <item x="1710"/>
        <item x="8585"/>
        <item x="6976"/>
        <item x="14551"/>
        <item x="10699"/>
        <item x="2448"/>
        <item x="2809"/>
        <item x="2496"/>
        <item x="937"/>
        <item x="635"/>
        <item x="6972"/>
        <item x="7866"/>
        <item x="5563"/>
        <item x="1101"/>
        <item x="5953"/>
        <item x="7932"/>
        <item x="3948"/>
        <item x="2963"/>
        <item x="3595"/>
        <item x="8095"/>
        <item x="12777"/>
        <item x="6498"/>
        <item x="10823"/>
        <item x="13634"/>
        <item x="867"/>
        <item x="7502"/>
        <item x="700"/>
        <item x="8819"/>
        <item x="854"/>
        <item x="8013"/>
        <item x="11804"/>
        <item x="14325"/>
        <item x="13879"/>
        <item x="1272"/>
        <item x="4972"/>
        <item x="14239"/>
        <item x="2899"/>
        <item x="3934"/>
        <item x="848"/>
        <item x="10167"/>
        <item x="10774"/>
        <item x="6756"/>
        <item x="9340"/>
        <item x="738"/>
        <item x="12268"/>
        <item x="2269"/>
        <item x="5349"/>
        <item x="9491"/>
        <item x="14392"/>
        <item x="6348"/>
        <item x="4318"/>
        <item x="4417"/>
        <item x="1249"/>
        <item x="12411"/>
        <item x="9061"/>
        <item x="10959"/>
        <item x="303"/>
        <item x="3727"/>
        <item x="215"/>
        <item x="656"/>
        <item x="12423"/>
        <item x="10755"/>
        <item x="1076"/>
        <item x="12391"/>
        <item x="2590"/>
        <item x="10775"/>
        <item x="3985"/>
        <item x="2197"/>
        <item x="857"/>
        <item x="5537"/>
        <item x="12610"/>
        <item x="6528"/>
        <item x="11440"/>
        <item x="10239"/>
        <item x="12765"/>
        <item x="5257"/>
        <item x="5370"/>
        <item x="8389"/>
        <item x="12075"/>
        <item x="1303"/>
        <item x="6031"/>
        <item x="14892"/>
        <item x="2428"/>
        <item x="12398"/>
        <item x="1415"/>
        <item x="3144"/>
        <item x="6273"/>
        <item x="11990"/>
        <item x="12168"/>
        <item x="10543"/>
        <item x="8945"/>
        <item x="10366"/>
        <item x="8754"/>
        <item x="9575"/>
        <item x="9895"/>
        <item x="6677"/>
        <item x="10566"/>
        <item x="7638"/>
        <item x="11520"/>
        <item x="9736"/>
        <item x="2927"/>
        <item x="3495"/>
        <item x="9960"/>
        <item x="5506"/>
        <item x="1462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46CEF-53AF-4ED6-8782-91F9DD7DA6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C4C79-664C-4B39-B937-2CEF512246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showAll="0"/>
    <pivotField dataField="1" showAll="0"/>
    <pivotField axis="axisRow" showAll="0">
      <items count="11">
        <item x="7"/>
        <item x="5"/>
        <item x="3"/>
        <item x="0"/>
        <item x="2"/>
        <item x="6"/>
        <item x="4"/>
        <item x="8"/>
        <item x="1"/>
        <item x="9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C6114-5893-4BC7-B061-D97E8F02C2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748" firstHeaderRow="1" firstDataRow="1" firstDataCol="1"/>
  <pivotFields count="8">
    <pivotField showAll="0"/>
    <pivotField showAll="0"/>
    <pivotField dataField="1" showAll="0"/>
    <pivotField showAll="0"/>
    <pivotField axis="axisRow" showAll="0" sortType="ascending">
      <items count="6745">
        <item x="898"/>
        <item x="2243"/>
        <item x="922"/>
        <item x="3456"/>
        <item x="4844"/>
        <item x="5580"/>
        <item x="785"/>
        <item x="4819"/>
        <item x="3977"/>
        <item x="3712"/>
        <item x="3771"/>
        <item x="6481"/>
        <item x="4452"/>
        <item x="4954"/>
        <item x="5462"/>
        <item x="762"/>
        <item x="6048"/>
        <item x="2851"/>
        <item x="5235"/>
        <item x="3291"/>
        <item x="6246"/>
        <item x="1795"/>
        <item x="4709"/>
        <item x="2273"/>
        <item x="2070"/>
        <item x="3057"/>
        <item x="5546"/>
        <item x="3755"/>
        <item x="1692"/>
        <item x="5911"/>
        <item x="4270"/>
        <item x="5534"/>
        <item x="6688"/>
        <item x="6589"/>
        <item x="2290"/>
        <item x="746"/>
        <item x="4989"/>
        <item x="2624"/>
        <item x="3630"/>
        <item x="5648"/>
        <item x="2228"/>
        <item x="82"/>
        <item x="6628"/>
        <item x="4664"/>
        <item x="856"/>
        <item x="1407"/>
        <item x="6701"/>
        <item x="3474"/>
        <item x="790"/>
        <item x="3205"/>
        <item x="3117"/>
        <item x="6266"/>
        <item x="5689"/>
        <item x="323"/>
        <item x="2638"/>
        <item x="1755"/>
        <item x="3412"/>
        <item x="2229"/>
        <item x="2476"/>
        <item x="4465"/>
        <item x="2381"/>
        <item x="6327"/>
        <item x="4063"/>
        <item x="6016"/>
        <item x="1888"/>
        <item x="3553"/>
        <item x="3744"/>
        <item x="3631"/>
        <item x="2127"/>
        <item x="4171"/>
        <item x="5476"/>
        <item x="4204"/>
        <item x="5723"/>
        <item x="5733"/>
        <item x="237"/>
        <item x="2826"/>
        <item x="6213"/>
        <item x="3666"/>
        <item x="4445"/>
        <item x="1387"/>
        <item x="5067"/>
        <item x="5243"/>
        <item x="1253"/>
        <item x="3639"/>
        <item x="6637"/>
        <item x="1689"/>
        <item x="2356"/>
        <item x="2732"/>
        <item x="2266"/>
        <item x="1945"/>
        <item x="3445"/>
        <item x="3137"/>
        <item x="3290"/>
        <item x="6067"/>
        <item x="5301"/>
        <item x="2987"/>
        <item x="125"/>
        <item x="4162"/>
        <item x="3716"/>
        <item x="5433"/>
        <item x="5886"/>
        <item x="3901"/>
        <item x="1248"/>
        <item x="402"/>
        <item x="2246"/>
        <item x="181"/>
        <item x="5291"/>
        <item x="412"/>
        <item x="2384"/>
        <item x="661"/>
        <item x="1357"/>
        <item x="3342"/>
        <item x="6380"/>
        <item x="2253"/>
        <item x="3427"/>
        <item x="667"/>
        <item x="1715"/>
        <item x="3171"/>
        <item x="6351"/>
        <item x="961"/>
        <item x="1113"/>
        <item x="2202"/>
        <item x="2542"/>
        <item x="5983"/>
        <item x="6439"/>
        <item x="3886"/>
        <item x="2289"/>
        <item x="2257"/>
        <item x="1330"/>
        <item x="758"/>
        <item x="3815"/>
        <item x="5670"/>
        <item x="3968"/>
        <item x="3044"/>
        <item x="5171"/>
        <item x="5372"/>
        <item x="2563"/>
        <item x="366"/>
        <item x="4045"/>
        <item x="5953"/>
        <item x="6313"/>
        <item x="2341"/>
        <item x="2909"/>
        <item x="1265"/>
        <item x="1535"/>
        <item x="495"/>
        <item x="5213"/>
        <item x="3142"/>
        <item x="5560"/>
        <item x="5536"/>
        <item x="571"/>
        <item x="3561"/>
        <item x="2829"/>
        <item x="50"/>
        <item x="3678"/>
        <item x="4731"/>
        <item x="4881"/>
        <item x="291"/>
        <item x="1720"/>
        <item x="3252"/>
        <item x="3436"/>
        <item x="1364"/>
        <item x="4449"/>
        <item x="3154"/>
        <item x="3597"/>
        <item x="2319"/>
        <item x="2302"/>
        <item x="3032"/>
        <item x="594"/>
        <item x="6584"/>
        <item x="4871"/>
        <item x="3401"/>
        <item x="3270"/>
        <item x="873"/>
        <item x="1736"/>
        <item x="2401"/>
        <item x="2619"/>
        <item x="507"/>
        <item x="4811"/>
        <item x="1553"/>
        <item x="2808"/>
        <item x="4422"/>
        <item x="3528"/>
        <item x="243"/>
        <item x="1909"/>
        <item x="2803"/>
        <item x="6666"/>
        <item x="2675"/>
        <item x="5571"/>
        <item x="4212"/>
        <item x="5098"/>
        <item x="3220"/>
        <item x="4190"/>
        <item x="1532"/>
        <item x="353"/>
        <item x="5078"/>
        <item x="6344"/>
        <item x="4624"/>
        <item x="373"/>
        <item x="3193"/>
        <item x="5374"/>
        <item x="4768"/>
        <item x="3395"/>
        <item x="2426"/>
        <item x="5876"/>
        <item x="3143"/>
        <item x="4727"/>
        <item x="6014"/>
        <item x="425"/>
        <item x="2503"/>
        <item x="3978"/>
        <item x="5572"/>
        <item x="2682"/>
        <item x="6598"/>
        <item x="6429"/>
        <item x="6525"/>
        <item x="4105"/>
        <item x="3464"/>
        <item x="1133"/>
        <item x="3523"/>
        <item x="3708"/>
        <item x="2176"/>
        <item x="2327"/>
        <item x="874"/>
        <item x="3460"/>
        <item x="3453"/>
        <item x="2715"/>
        <item x="2872"/>
        <item x="3748"/>
        <item x="5402"/>
        <item x="1486"/>
        <item x="1137"/>
        <item x="5682"/>
        <item x="2179"/>
        <item x="664"/>
        <item x="4381"/>
        <item x="2703"/>
        <item x="2303"/>
        <item x="3173"/>
        <item x="5626"/>
        <item x="1585"/>
        <item x="2493"/>
        <item x="4600"/>
        <item x="5898"/>
        <item x="1135"/>
        <item x="6616"/>
        <item x="2910"/>
        <item x="395"/>
        <item x="3369"/>
        <item x="3960"/>
        <item x="546"/>
        <item x="3539"/>
        <item x="846"/>
        <item x="4638"/>
        <item x="631"/>
        <item x="167"/>
        <item x="2017"/>
        <item x="5441"/>
        <item x="5471"/>
        <item x="5688"/>
        <item x="4405"/>
        <item x="6229"/>
        <item x="5133"/>
        <item x="5154"/>
        <item x="2018"/>
        <item x="3517"/>
        <item x="6581"/>
        <item x="534"/>
        <item x="3187"/>
        <item x="888"/>
        <item x="4261"/>
        <item x="3604"/>
        <item x="1860"/>
        <item x="2580"/>
        <item x="4006"/>
        <item x="6607"/>
        <item x="330"/>
        <item x="5943"/>
        <item x="602"/>
        <item x="1509"/>
        <item x="5999"/>
        <item x="1384"/>
        <item x="5072"/>
        <item x="3544"/>
        <item x="3909"/>
        <item x="232"/>
        <item x="184"/>
        <item x="2364"/>
        <item x="6346"/>
        <item x="4265"/>
        <item x="4603"/>
        <item x="5523"/>
        <item x="6051"/>
        <item x="1679"/>
        <item x="2793"/>
        <item x="433"/>
        <item x="5924"/>
        <item x="3686"/>
        <item x="2557"/>
        <item x="490"/>
        <item x="5392"/>
        <item x="5865"/>
        <item x="549"/>
        <item x="750"/>
        <item x="3918"/>
        <item x="6022"/>
        <item x="847"/>
        <item x="4750"/>
        <item x="4531"/>
        <item x="6056"/>
        <item x="2897"/>
        <item x="5666"/>
        <item x="1411"/>
        <item x="3760"/>
        <item x="4334"/>
        <item x="5957"/>
        <item x="5772"/>
        <item x="3963"/>
        <item x="3197"/>
        <item x="4087"/>
        <item x="2260"/>
        <item x="6369"/>
        <item x="3784"/>
        <item x="5337"/>
        <item x="2080"/>
        <item x="318"/>
        <item x="5289"/>
        <item x="1818"/>
        <item x="4710"/>
        <item x="2437"/>
        <item x="4499"/>
        <item x="4860"/>
        <item x="992"/>
        <item x="5942"/>
        <item x="5038"/>
        <item x="6480"/>
        <item x="4226"/>
        <item x="4430"/>
        <item x="5209"/>
        <item x="5286"/>
        <item x="3884"/>
        <item x="5775"/>
        <item x="974"/>
        <item x="3545"/>
        <item x="4039"/>
        <item x="500"/>
        <item x="5423"/>
        <item x="309"/>
        <item x="5763"/>
        <item x="6226"/>
        <item x="6523"/>
        <item x="1543"/>
        <item x="5040"/>
        <item x="5730"/>
        <item x="3478"/>
        <item x="3837"/>
        <item x="1790"/>
        <item x="5440"/>
        <item x="872"/>
        <item x="6465"/>
        <item x="5515"/>
        <item x="3767"/>
        <item x="6672"/>
        <item x="5586"/>
        <item x="5013"/>
        <item x="6223"/>
        <item x="6044"/>
        <item x="6700"/>
        <item x="2799"/>
        <item x="4274"/>
        <item x="6358"/>
        <item x="5339"/>
        <item x="6386"/>
        <item x="6659"/>
        <item x="6638"/>
        <item x="5306"/>
        <item x="5934"/>
        <item x="2339"/>
        <item x="453"/>
        <item x="3069"/>
        <item x="4841"/>
        <item x="2892"/>
        <item x="2621"/>
        <item x="3480"/>
        <item x="1918"/>
        <item x="3483"/>
        <item x="4383"/>
        <item x="5576"/>
        <item x="5825"/>
        <item x="4987"/>
        <item x="5162"/>
        <item x="5793"/>
        <item x="1010"/>
        <item x="356"/>
        <item x="5915"/>
        <item x="5439"/>
        <item x="4065"/>
        <item x="3980"/>
        <item x="1319"/>
        <item x="6658"/>
        <item x="3688"/>
        <item x="3777"/>
        <item x="1608"/>
        <item x="5843"/>
        <item x="4695"/>
        <item x="141"/>
        <item x="5784"/>
        <item x="1731"/>
        <item x="2479"/>
        <item x="5431"/>
        <item x="3305"/>
        <item x="4861"/>
        <item x="6365"/>
        <item x="6342"/>
        <item x="5183"/>
        <item x="2613"/>
        <item x="2460"/>
        <item x="676"/>
        <item x="784"/>
        <item x="1000"/>
        <item x="4245"/>
        <item x="3495"/>
        <item x="2187"/>
        <item x="5600"/>
        <item x="1153"/>
        <item x="3801"/>
        <item x="1073"/>
        <item x="1636"/>
        <item x="999"/>
        <item x="950"/>
        <item x="31"/>
        <item x="3519"/>
        <item x="6582"/>
        <item x="2069"/>
        <item x="2811"/>
        <item x="6330"/>
        <item x="3405"/>
        <item x="5959"/>
        <item x="3094"/>
        <item x="4339"/>
        <item x="617"/>
        <item x="6371"/>
        <item x="1410"/>
        <item x="964"/>
        <item x="4825"/>
        <item x="1102"/>
        <item x="415"/>
        <item x="2027"/>
        <item x="4454"/>
        <item x="413"/>
        <item x="2862"/>
        <item x="105"/>
        <item x="4501"/>
        <item x="4494"/>
        <item x="806"/>
        <item x="4906"/>
        <item x="675"/>
        <item x="4675"/>
        <item x="367"/>
        <item x="103"/>
        <item x="281"/>
        <item x="5237"/>
        <item x="5011"/>
        <item x="229"/>
        <item x="2959"/>
        <item x="4439"/>
        <item x="6258"/>
        <item x="1643"/>
        <item x="921"/>
        <item x="4890"/>
        <item x="6592"/>
        <item x="1789"/>
        <item x="424"/>
        <item x="3095"/>
        <item x="3017"/>
        <item x="234"/>
        <item x="776"/>
        <item x="4708"/>
        <item x="387"/>
        <item x="2286"/>
        <item x="3404"/>
        <item x="1936"/>
        <item x="1018"/>
        <item x="46"/>
        <item x="62"/>
        <item x="573"/>
        <item x="5060"/>
        <item x="3651"/>
        <item x="3262"/>
        <item x="5177"/>
        <item x="2736"/>
        <item x="4967"/>
        <item x="1279"/>
        <item x="1793"/>
        <item x="5785"/>
        <item x="5349"/>
        <item x="1647"/>
        <item x="124"/>
        <item x="5749"/>
        <item x="1883"/>
        <item x="3627"/>
        <item x="3133"/>
        <item x="3007"/>
        <item x="5048"/>
        <item x="1723"/>
        <item x="1562"/>
        <item x="233"/>
        <item x="6680"/>
        <item x="2853"/>
        <item x="727"/>
        <item x="841"/>
        <item x="1187"/>
        <item x="69"/>
        <item x="4532"/>
        <item x="3202"/>
        <item x="3417"/>
        <item x="396"/>
        <item x="1271"/>
        <item x="5554"/>
        <item x="3800"/>
        <item x="2522"/>
        <item x="1365"/>
        <item x="1466"/>
        <item x="251"/>
        <item x="1881"/>
        <item x="2342"/>
        <item x="2796"/>
        <item x="3573"/>
        <item x="4553"/>
        <item x="880"/>
        <item x="60"/>
        <item x="5997"/>
        <item x="2097"/>
        <item x="5119"/>
        <item x="252"/>
        <item x="1348"/>
        <item x="4062"/>
        <item x="2712"/>
        <item x="4892"/>
        <item x="2823"/>
        <item x="865"/>
        <item x="3672"/>
        <item x="1431"/>
        <item x="360"/>
        <item x="1323"/>
        <item x="1894"/>
        <item x="2822"/>
        <item x="1877"/>
        <item x="2044"/>
        <item x="1590"/>
        <item x="5894"/>
        <item x="1833"/>
        <item x="5257"/>
        <item x="1464"/>
        <item x="2038"/>
        <item x="2785"/>
        <item x="3706"/>
        <item x="3130"/>
        <item x="1090"/>
        <item x="1439"/>
        <item x="2270"/>
        <item x="6066"/>
        <item x="5248"/>
        <item x="1481"/>
        <item x="280"/>
        <item x="3659"/>
        <item x="881"/>
        <item x="3938"/>
        <item x="4924"/>
        <item x="5041"/>
        <item x="4289"/>
        <item x="3055"/>
        <item x="2162"/>
        <item x="1016"/>
        <item x="3812"/>
        <item x="1066"/>
        <item x="5413"/>
        <item x="218"/>
        <item x="1144"/>
        <item x="3450"/>
        <item x="3016"/>
        <item x="1607"/>
        <item x="1067"/>
        <item x="3746"/>
        <item x="637"/>
        <item x="308"/>
        <item x="5391"/>
        <item x="2194"/>
        <item x="1363"/>
        <item x="434"/>
        <item x="2536"/>
        <item x="5066"/>
        <item x="4509"/>
        <item x="3308"/>
        <item x="6000"/>
        <item x="3813"/>
        <item x="5456"/>
        <item x="878"/>
        <item x="5261"/>
        <item x="2957"/>
        <item x="4567"/>
        <item x="4197"/>
        <item x="273"/>
        <item x="6393"/>
        <item x="5023"/>
        <item x="5869"/>
        <item x="3941"/>
        <item x="6362"/>
        <item x="952"/>
        <item x="1839"/>
        <item x="3787"/>
        <item x="3134"/>
        <item x="2509"/>
        <item x="5150"/>
        <item x="4036"/>
        <item x="1575"/>
        <item x="2393"/>
        <item x="2788"/>
        <item x="423"/>
        <item x="4236"/>
        <item x="2380"/>
        <item x="2412"/>
        <item x="2664"/>
        <item x="370"/>
        <item x="1328"/>
        <item x="6136"/>
        <item x="509"/>
        <item x="5766"/>
        <item x="2414"/>
        <item x="3240"/>
        <item x="4373"/>
        <item x="4779"/>
        <item x="4796"/>
        <item x="593"/>
        <item x="3403"/>
        <item x="2837"/>
        <item x="2932"/>
        <item x="3524"/>
        <item x="418"/>
        <item x="1071"/>
        <item x="4193"/>
        <item x="2152"/>
        <item x="2284"/>
        <item x="21"/>
        <item x="5362"/>
        <item x="2487"/>
        <item x="2156"/>
        <item x="405"/>
        <item x="848"/>
        <item x="1641"/>
        <item x="2941"/>
        <item x="3194"/>
        <item x="1850"/>
        <item x="5393"/>
        <item x="6162"/>
        <item x="993"/>
        <item x="4073"/>
        <item x="4986"/>
        <item x="1632"/>
        <item x="2262"/>
        <item x="2642"/>
        <item x="99"/>
        <item x="2214"/>
        <item x="2601"/>
        <item x="6102"/>
        <item x="2871"/>
        <item x="4264"/>
        <item x="2239"/>
        <item x="1436"/>
        <item x="5581"/>
        <item x="3178"/>
        <item x="2925"/>
        <item x="1111"/>
        <item x="2254"/>
        <item x="2096"/>
        <item x="5493"/>
        <item x="1940"/>
        <item x="2502"/>
        <item x="2324"/>
        <item x="2651"/>
        <item x="1742"/>
        <item x="981"/>
        <item x="745"/>
        <item x="3704"/>
        <item x="2292"/>
        <item x="1227"/>
        <item x="3568"/>
        <item x="1539"/>
        <item x="1463"/>
        <item x="772"/>
        <item x="1963"/>
        <item x="4362"/>
        <item x="4224"/>
        <item x="2222"/>
        <item x="4741"/>
        <item x="522"/>
        <item x="1122"/>
        <item x="3780"/>
        <item x="4094"/>
        <item x="601"/>
        <item x="35"/>
        <item x="283"/>
        <item x="1786"/>
        <item x="5219"/>
        <item x="475"/>
        <item x="2076"/>
        <item x="4158"/>
        <item x="3451"/>
        <item x="2199"/>
        <item x="3084"/>
        <item x="1836"/>
        <item x="26"/>
        <item x="620"/>
        <item x="905"/>
        <item x="4132"/>
        <item x="1116"/>
        <item x="2683"/>
        <item x="1979"/>
        <item x="6650"/>
        <item x="4899"/>
        <item x="3249"/>
        <item x="3034"/>
        <item x="407"/>
        <item x="4963"/>
        <item x="1785"/>
        <item x="4882"/>
        <item x="4500"/>
        <item x="4633"/>
        <item x="1665"/>
        <item x="1835"/>
        <item x="3930"/>
        <item x="1120"/>
        <item x="5655"/>
        <item x="1303"/>
        <item x="6076"/>
        <item x="3933"/>
        <item x="3245"/>
        <item x="4762"/>
        <item x="1150"/>
        <item x="3452"/>
        <item x="572"/>
        <item x="2168"/>
        <item x="452"/>
        <item x="4673"/>
        <item x="4371"/>
        <item x="5728"/>
        <item x="3074"/>
        <item x="5722"/>
        <item x="3381"/>
        <item x="583"/>
        <item x="1735"/>
        <item x="426"/>
        <item x="4524"/>
        <item x="2923"/>
        <item x="2488"/>
        <item x="1900"/>
        <item x="2425"/>
        <item x="2795"/>
        <item x="1545"/>
        <item x="310"/>
        <item x="6036"/>
        <item x="4017"/>
        <item x="3623"/>
        <item x="276"/>
        <item x="4489"/>
        <item x="1827"/>
        <item x="3593"/>
        <item x="1450"/>
        <item x="1383"/>
        <item x="2582"/>
        <item x="655"/>
        <item x="3788"/>
        <item x="3409"/>
        <item x="6531"/>
        <item x="2449"/>
        <item x="5170"/>
        <item x="693"/>
        <item x="3589"/>
        <item x="4817"/>
        <item x="2713"/>
        <item x="2132"/>
        <item x="1412"/>
        <item x="1856"/>
        <item x="647"/>
        <item x="3830"/>
        <item x="6487"/>
        <item x="1302"/>
        <item x="3893"/>
        <item x="1609"/>
        <item x="2347"/>
        <item x="2353"/>
        <item x="1100"/>
        <item x="5447"/>
        <item x="278"/>
        <item x="624"/>
        <item x="1872"/>
        <item x="2067"/>
        <item x="203"/>
        <item x="480"/>
        <item x="2789"/>
        <item x="2737"/>
        <item x="5914"/>
        <item x="1127"/>
        <item x="4435"/>
        <item x="4942"/>
        <item x="29"/>
        <item x="215"/>
        <item x="5808"/>
        <item x="1504"/>
        <item x="241"/>
        <item x="6460"/>
        <item x="2985"/>
        <item x="403"/>
        <item x="5320"/>
        <item x="5629"/>
        <item x="3707"/>
        <item x="4453"/>
        <item x="2907"/>
        <item x="2328"/>
        <item x="1884"/>
        <item x="6370"/>
        <item x="6334"/>
        <item x="3534"/>
        <item x="3773"/>
        <item x="51"/>
        <item x="6453"/>
        <item x="3496"/>
        <item x="6741"/>
        <item x="4277"/>
        <item x="4476"/>
        <item x="5001"/>
        <item x="1932"/>
        <item x="1885"/>
        <item x="1316"/>
        <item x="605"/>
        <item x="3330"/>
        <item x="5037"/>
        <item x="900"/>
        <item x="5692"/>
        <item x="540"/>
        <item x="3054"/>
        <item x="498"/>
        <item x="1992"/>
        <item x="6508"/>
        <item x="3667"/>
        <item x="6570"/>
        <item x="2517"/>
        <item x="263"/>
        <item x="3105"/>
        <item x="668"/>
        <item x="6651"/>
        <item x="1822"/>
        <item x="6549"/>
        <item x="1983"/>
        <item x="3351"/>
        <item x="3175"/>
        <item x="4409"/>
        <item x="5955"/>
        <item x="6118"/>
        <item x="3140"/>
        <item x="171"/>
        <item x="4543"/>
        <item x="5711"/>
        <item x="5806"/>
        <item x="4544"/>
        <item x="1468"/>
        <item x="1588"/>
        <item x="5099"/>
        <item x="5052"/>
        <item x="1852"/>
        <item x="5480"/>
        <item x="6040"/>
        <item x="4296"/>
        <item x="1112"/>
        <item x="2182"/>
        <item x="926"/>
        <item x="1928"/>
        <item x="3590"/>
        <item x="4119"/>
        <item x="6423"/>
        <item x="4030"/>
        <item x="5252"/>
        <item x="4351"/>
        <item x="5347"/>
        <item x="2497"/>
        <item x="6742"/>
        <item x="5135"/>
        <item x="6236"/>
        <item x="193"/>
        <item x="2207"/>
        <item x="4297"/>
        <item x="5113"/>
        <item x="1134"/>
        <item x="1445"/>
        <item x="2040"/>
        <item x="5122"/>
        <item x="6611"/>
        <item x="3472"/>
        <item x="4578"/>
        <item x="1414"/>
        <item x="4248"/>
        <item x="5575"/>
        <item x="4025"/>
        <item x="839"/>
        <item x="185"/>
        <item x="5262"/>
        <item x="3294"/>
        <item x="1520"/>
        <item x="928"/>
        <item x="10"/>
        <item x="3550"/>
        <item x="4282"/>
        <item x="159"/>
        <item x="2550"/>
        <item x="2009"/>
        <item x="477"/>
        <item x="1177"/>
        <item x="3660"/>
        <item x="2681"/>
        <item x="64"/>
        <item x="5895"/>
        <item x="4971"/>
        <item x="4572"/>
        <item x="3430"/>
        <item x="4590"/>
        <item x="3082"/>
        <item x="1680"/>
        <item x="4191"/>
        <item x="1478"/>
        <item x="2968"/>
        <item x="5282"/>
        <item x="2295"/>
        <item x="3248"/>
        <item x="1848"/>
        <item x="5616"/>
        <item x="2707"/>
        <item x="6002"/>
        <item x="4866"/>
        <item x="4149"/>
        <item x="5387"/>
        <item x="6172"/>
        <item x="6593"/>
        <item x="2091"/>
        <item x="5824"/>
        <item x="6721"/>
        <item x="4497"/>
        <item x="6566"/>
        <item x="1874"/>
        <item x="1168"/>
        <item x="1960"/>
        <item x="4897"/>
        <item x="5277"/>
        <item x="5525"/>
        <item x="4581"/>
        <item x="3854"/>
        <item x="2041"/>
        <item x="72"/>
        <item x="1922"/>
        <item x="882"/>
        <item x="6128"/>
        <item x="135"/>
        <item x="1109"/>
        <item x="3503"/>
        <item x="2581"/>
        <item x="6426"/>
        <item x="4387"/>
        <item x="1908"/>
        <item x="3903"/>
        <item x="639"/>
        <item x="4642"/>
        <item x="4714"/>
        <item x="638"/>
        <item x="4972"/>
        <item x="2812"/>
        <item x="3000"/>
        <item x="4179"/>
        <item x="6491"/>
        <item x="4109"/>
        <item x="5816"/>
        <item x="6099"/>
        <item x="4031"/>
        <item x="4856"/>
        <item x="6492"/>
        <item x="3669"/>
        <item x="6348"/>
        <item x="75"/>
        <item x="6617"/>
        <item x="5158"/>
        <item x="6657"/>
        <item x="6448"/>
        <item x="5566"/>
        <item x="6559"/>
        <item x="4180"/>
        <item x="5991"/>
        <item x="5984"/>
        <item x="3370"/>
        <item x="2439"/>
        <item x="2301"/>
        <item x="5014"/>
        <item x="5873"/>
        <item x="5745"/>
        <item x="3613"/>
        <item x="5435"/>
        <item x="1690"/>
        <item x="6472"/>
        <item x="861"/>
        <item x="2165"/>
        <item x="6026"/>
        <item x="4609"/>
        <item x="511"/>
        <item x="2995"/>
        <item x="666"/>
        <item x="2049"/>
        <item x="5149"/>
        <item x="3869"/>
        <item x="3429"/>
        <item x="5384"/>
        <item x="562"/>
        <item x="708"/>
        <item x="805"/>
        <item x="3304"/>
        <item x="3192"/>
        <item x="4472"/>
        <item x="3834"/>
        <item x="2662"/>
        <item x="3827"/>
        <item x="2694"/>
        <item x="3931"/>
        <item x="4260"/>
        <item x="2463"/>
        <item x="2133"/>
        <item x="4809"/>
        <item x="1753"/>
        <item x="2875"/>
        <item x="3488"/>
        <item x="140"/>
        <item x="2242"/>
        <item x="711"/>
        <item x="3797"/>
        <item x="5059"/>
        <item x="6703"/>
        <item x="531"/>
        <item x="1304"/>
        <item x="5678"/>
        <item x="3015"/>
        <item x="1713"/>
        <item x="566"/>
        <item x="2920"/>
        <item x="2980"/>
        <item x="2645"/>
        <item x="3583"/>
        <item x="3774"/>
        <item x="2115"/>
        <item x="3501"/>
        <item x="3878"/>
        <item x="561"/>
        <item x="6129"/>
        <item x="824"/>
        <item x="2603"/>
        <item x="2608"/>
        <item x="4802"/>
        <item x="5545"/>
        <item x="3414"/>
        <item x="1568"/>
        <item x="1291"/>
        <item x="3151"/>
        <item x="3619"/>
        <item x="1668"/>
        <item x="348"/>
        <item x="123"/>
        <item x="196"/>
        <item x="2090"/>
        <item x="1746"/>
        <item x="4907"/>
        <item x="2294"/>
        <item x="1034"/>
        <item x="2770"/>
        <item x="119"/>
        <item x="1347"/>
        <item x="4121"/>
        <item x="3035"/>
        <item x="2643"/>
        <item x="401"/>
        <item x="5208"/>
        <item x="6082"/>
        <item x="1649"/>
        <item x="126"/>
        <item x="435"/>
        <item x="1475"/>
        <item x="6454"/>
        <item x="47"/>
        <item x="2280"/>
        <item x="315"/>
        <item x="5935"/>
        <item x="2628"/>
        <item x="1536"/>
        <item x="3392"/>
        <item x="2571"/>
        <item x="2181"/>
        <item x="3447"/>
        <item x="3449"/>
        <item x="1201"/>
        <item x="3499"/>
        <item x="6438"/>
        <item x="2413"/>
        <item x="3243"/>
        <item x="3579"/>
        <item x="2352"/>
        <item x="328"/>
        <item x="1342"/>
        <item x="25"/>
        <item x="4410"/>
        <item x="1500"/>
        <item x="2191"/>
        <item x="3575"/>
        <item x="5444"/>
        <item x="600"/>
        <item x="1724"/>
        <item x="2810"/>
        <item x="937"/>
        <item x="1246"/>
        <item x="4522"/>
        <item x="1270"/>
        <item x="1091"/>
        <item x="160"/>
        <item x="6264"/>
        <item x="1250"/>
        <item x="3218"/>
        <item x="4999"/>
        <item x="646"/>
        <item x="834"/>
        <item x="445"/>
        <item x="256"/>
        <item x="191"/>
        <item x="3513"/>
        <item x="1256"/>
        <item x="3791"/>
        <item x="2627"/>
        <item x="2440"/>
        <item x="1651"/>
        <item x="2513"/>
        <item x="945"/>
        <item x="3885"/>
        <item x="5485"/>
        <item x="2855"/>
        <item x="4839"/>
        <item x="2219"/>
        <item x="5406"/>
        <item x="1038"/>
        <item x="4258"/>
        <item x="2919"/>
        <item x="804"/>
        <item x="1756"/>
        <item x="1550"/>
        <item x="739"/>
        <item x="1370"/>
        <item x="1554"/>
        <item x="1863"/>
        <item x="588"/>
        <item x="4852"/>
        <item x="5125"/>
        <item x="4416"/>
        <item x="2667"/>
        <item x="1359"/>
        <item x="2367"/>
        <item x="2167"/>
        <item x="2927"/>
        <item x="2405"/>
        <item x="3124"/>
        <item x="592"/>
        <item x="6303"/>
        <item x="820"/>
        <item x="1616"/>
        <item x="4602"/>
        <item x="464"/>
        <item x="180"/>
        <item x="4396"/>
        <item x="80"/>
        <item x="1351"/>
        <item x="1402"/>
        <item x="2782"/>
        <item x="1390"/>
        <item x="5354"/>
        <item x="1842"/>
        <item x="301"/>
        <item x="1262"/>
        <item x="551"/>
        <item x="1305"/>
        <item x="1029"/>
        <item x="2573"/>
        <item x="1251"/>
        <item x="4302"/>
        <item x="4009"/>
        <item x="2942"/>
        <item x="4177"/>
        <item x="660"/>
        <item x="2029"/>
        <item x="2317"/>
        <item x="3967"/>
        <item x="94"/>
        <item x="1708"/>
        <item x="2858"/>
        <item x="2702"/>
        <item x="5674"/>
        <item x="129"/>
        <item x="749"/>
        <item x="2528"/>
        <item x="2142"/>
        <item x="1320"/>
        <item x="1145"/>
        <item x="465"/>
        <item x="764"/>
        <item x="1400"/>
        <item x="2450"/>
        <item x="2050"/>
        <item x="3204"/>
        <item x="3107"/>
        <item x="296"/>
        <item x="622"/>
        <item x="2501"/>
        <item x="1717"/>
        <item x="2710"/>
        <item x="121"/>
        <item x="438"/>
        <item x="90"/>
        <item x="947"/>
        <item x="1955"/>
        <item x="2834"/>
        <item x="1285"/>
        <item x="13"/>
        <item x="1064"/>
        <item x="1530"/>
        <item x="3127"/>
        <item x="1178"/>
        <item x="3896"/>
        <item x="144"/>
        <item x="279"/>
        <item x="430"/>
        <item x="3529"/>
        <item x="4423"/>
        <item x="3157"/>
        <item x="2922"/>
        <item x="529"/>
        <item x="1040"/>
        <item x="1944"/>
        <item x="6115"/>
        <item x="5557"/>
        <item x="1803"/>
        <item x="5814"/>
        <item x="5218"/>
        <item x="3898"/>
        <item x="2725"/>
        <item x="1701"/>
        <item x="2674"/>
        <item x="4658"/>
        <item x="3824"/>
        <item x="2232"/>
        <item x="34"/>
        <item x="4848"/>
        <item x="2379"/>
        <item x="991"/>
        <item x="885"/>
        <item x="527"/>
        <item x="4168"/>
        <item x="1458"/>
        <item x="2098"/>
        <item x="760"/>
        <item x="378"/>
        <item x="1684"/>
        <item x="127"/>
        <item x="2780"/>
        <item x="843"/>
        <item x="763"/>
        <item x="217"/>
        <item x="2791"/>
        <item x="2523"/>
        <item x="3353"/>
        <item x="3578"/>
        <item x="4875"/>
        <item x="2386"/>
        <item x="2607"/>
        <item x="1565"/>
        <item x="344"/>
        <item x="1260"/>
        <item x="786"/>
        <item x="5502"/>
        <item x="66"/>
        <item x="4159"/>
        <item x="2140"/>
        <item x="204"/>
        <item x="1794"/>
        <item x="4644"/>
        <item x="5919"/>
        <item x="1173"/>
        <item x="2235"/>
        <item x="6169"/>
        <item x="78"/>
        <item x="2"/>
        <item x="816"/>
        <item x="420"/>
        <item x="4399"/>
        <item x="1555"/>
        <item x="3184"/>
        <item x="2081"/>
        <item x="2555"/>
        <item x="567"/>
        <item x="1994"/>
        <item x="1693"/>
        <item x="998"/>
        <item x="1240"/>
        <item x="261"/>
        <item x="1148"/>
        <item x="1507"/>
        <item x="2955"/>
        <item x="2299"/>
        <item x="1998"/>
        <item x="1625"/>
        <item x="450"/>
        <item x="177"/>
        <item x="1541"/>
        <item x="5965"/>
        <item x="4051"/>
        <item x="3052"/>
        <item x="3999"/>
        <item x="1488"/>
        <item x="3463"/>
        <item x="705"/>
        <item x="821"/>
        <item x="731"/>
        <item x="920"/>
        <item x="4018"/>
        <item x="2647"/>
        <item x="156"/>
        <item x="2576"/>
        <item x="4403"/>
        <item x="1862"/>
        <item x="1159"/>
        <item x="1845"/>
        <item x="4726"/>
        <item x="823"/>
        <item x="678"/>
        <item x="1350"/>
        <item x="2095"/>
        <item x="6436"/>
        <item x="3657"/>
        <item x="1030"/>
        <item x="4816"/>
        <item x="982"/>
        <item x="3991"/>
        <item x="4408"/>
        <item x="89"/>
        <item x="2498"/>
        <item x="570"/>
        <item x="3718"/>
        <item x="341"/>
        <item x="3293"/>
        <item x="55"/>
        <item x="6704"/>
        <item x="131"/>
        <item x="832"/>
        <item x="1601"/>
        <item x="1929"/>
        <item x="2874"/>
        <item x="669"/>
        <item x="5151"/>
        <item x="2451"/>
        <item x="3286"/>
        <item x="67"/>
        <item x="1970"/>
        <item x="240"/>
        <item x="3493"/>
        <item x="2310"/>
        <item x="2153"/>
        <item x="1381"/>
        <item x="4113"/>
        <item x="1771"/>
        <item x="1479"/>
        <item x="267"/>
        <item x="5497"/>
        <item x="2850"/>
        <item x="2007"/>
        <item x="4539"/>
        <item x="11"/>
        <item x="4054"/>
        <item x="3766"/>
        <item x="1289"/>
        <item x="3167"/>
        <item x="1483"/>
        <item x="1203"/>
        <item x="630"/>
        <item x="2471"/>
        <item x="3873"/>
        <item x="292"/>
        <item x="5009"/>
        <item x="1147"/>
        <item x="2088"/>
        <item x="1652"/>
        <item x="231"/>
        <item x="897"/>
        <item x="943"/>
        <item x="393"/>
        <item x="5303"/>
        <item x="1282"/>
        <item x="1395"/>
        <item x="4368"/>
        <item x="4873"/>
        <item x="2365"/>
        <item x="451"/>
        <item x="1051"/>
        <item x="1782"/>
        <item x="1578"/>
        <item x="2558"/>
        <item x="4400"/>
        <item x="2929"/>
        <item x="3649"/>
        <item x="3388"/>
        <item x="773"/>
        <item x="1409"/>
        <item x="953"/>
        <item x="4810"/>
        <item x="3632"/>
        <item x="4035"/>
        <item x="8"/>
        <item x="1476"/>
        <item x="22"/>
        <item x="2072"/>
        <item x="3149"/>
        <item x="5116"/>
        <item x="3889"/>
        <item x="692"/>
        <item x="38"/>
        <item x="1571"/>
        <item x="4628"/>
        <item x="1180"/>
        <item x="277"/>
        <item x="1129"/>
        <item x="4985"/>
        <item x="2033"/>
        <item x="1397"/>
        <item x="3236"/>
        <item x="4126"/>
        <item x="3482"/>
        <item x="5638"/>
        <item x="4911"/>
        <item x="5095"/>
        <item x="615"/>
        <item x="2100"/>
        <item x="1510"/>
        <item x="4354"/>
        <item x="5488"/>
        <item x="933"/>
        <item x="3656"/>
        <item x="710"/>
        <item x="4337"/>
        <item x="559"/>
        <item x="1194"/>
        <item x="3522"/>
        <item x="1758"/>
        <item x="6416"/>
        <item x="3738"/>
        <item x="4735"/>
        <item x="3691"/>
        <item x="5866"/>
        <item x="3196"/>
        <item x="3733"/>
        <item x="5299"/>
        <item x="517"/>
        <item x="2457"/>
        <item x="4995"/>
        <item x="6619"/>
        <item x="49"/>
        <item x="1378"/>
        <item x="5242"/>
        <item x="930"/>
        <item x="6248"/>
        <item x="362"/>
        <item x="4691"/>
        <item x="2237"/>
        <item x="5478"/>
        <item x="4983"/>
        <item x="5490"/>
        <item x="673"/>
        <item x="5169"/>
        <item x="4757"/>
        <item x="3001"/>
        <item x="5755"/>
        <item x="5945"/>
        <item x="5877"/>
        <item x="3324"/>
        <item x="3297"/>
        <item x="6551"/>
        <item x="4414"/>
        <item x="2609"/>
        <item x="5092"/>
        <item x="6585"/>
        <item x="3715"/>
        <item x="4436"/>
        <item x="4459"/>
        <item x="836"/>
        <item x="3570"/>
        <item x="6166"/>
        <item x="5007"/>
        <item x="4568"/>
        <item x="486"/>
        <item x="5531"/>
        <item x="2336"/>
        <item x="6088"/>
        <item x="1206"/>
        <item x="410"/>
        <item x="1675"/>
        <item x="1033"/>
        <item x="1502"/>
        <item x="5867"/>
        <item x="516"/>
        <item x="5912"/>
        <item x="4944"/>
        <item x="5966"/>
        <item x="6674"/>
        <item x="6488"/>
        <item x="56"/>
        <item x="1537"/>
        <item x="1792"/>
        <item x="202"/>
        <item x="5472"/>
        <item x="2748"/>
        <item x="6451"/>
        <item x="2816"/>
        <item x="4239"/>
        <item x="1429"/>
        <item x="4333"/>
        <item x="4952"/>
        <item x="1278"/>
        <item x="712"/>
        <item x="4153"/>
        <item x="4955"/>
        <item x="6532"/>
        <item x="4626"/>
        <item x="3458"/>
        <item x="6332"/>
        <item x="951"/>
        <item x="5551"/>
        <item x="4262"/>
        <item x="1880"/>
        <item x="5530"/>
        <item x="1938"/>
        <item x="1413"/>
        <item x="5770"/>
        <item x="1205"/>
        <item x="3390"/>
        <item x="1480"/>
        <item x="5174"/>
        <item x="4458"/>
        <item x="1721"/>
        <item x="6123"/>
        <item x="28"/>
        <item x="474"/>
        <item x="4640"/>
        <item x="4421"/>
        <item x="5050"/>
        <item x="1243"/>
        <item x="6116"/>
        <item x="4380"/>
        <item x="5603"/>
        <item x="4127"/>
        <item x="5835"/>
        <item x="3828"/>
        <item x="355"/>
        <item x="2741"/>
        <item x="1798"/>
        <item x="1722"/>
        <item x="1876"/>
        <item x="6025"/>
        <item x="5884"/>
        <item x="3071"/>
        <item x="5936"/>
        <item x="5452"/>
        <item x="5152"/>
        <item x="3029"/>
        <item x="5108"/>
        <item x="3759"/>
        <item x="5906"/>
        <item x="4232"/>
        <item x="4910"/>
        <item x="2570"/>
        <item x="4104"/>
        <item x="2117"/>
        <item x="1964"/>
        <item x="5121"/>
        <item x="5204"/>
        <item x="3089"/>
        <item x="4949"/>
        <item x="5712"/>
        <item x="6432"/>
        <item x="4903"/>
        <item x="774"/>
        <item x="6249"/>
        <item x="6343"/>
        <item x="6376"/>
        <item x="4278"/>
        <item x="5430"/>
        <item x="6623"/>
        <item x="3652"/>
        <item x="3516"/>
        <item x="2258"/>
        <item x="4219"/>
        <item x="5351"/>
        <item x="1015"/>
        <item x="6314"/>
        <item x="5226"/>
        <item x="3703"/>
        <item x="779"/>
        <item x="2058"/>
        <item x="2924"/>
        <item x="6095"/>
        <item x="5394"/>
        <item x="4011"/>
        <item x="1401"/>
        <item x="5508"/>
        <item x="1176"/>
        <item x="6596"/>
        <item x="3740"/>
        <item x="3792"/>
        <item x="5841"/>
        <item x="1447"/>
        <item x="4948"/>
        <item x="4046"/>
        <item x="4865"/>
        <item x="6552"/>
        <item x="744"/>
        <item x="6347"/>
        <item x="6265"/>
        <item x="6622"/>
        <item x="4514"/>
        <item x="6455"/>
        <item x="5438"/>
        <item x="2745"/>
        <item x="3608"/>
        <item x="610"/>
        <item x="3366"/>
        <item x="6220"/>
        <item x="2524"/>
        <item x="3502"/>
        <item x="4032"/>
        <item x="2116"/>
        <item x="1097"/>
        <item x="3882"/>
        <item x="1583"/>
        <item x="6490"/>
        <item x="246"/>
        <item x="4206"/>
        <item x="1039"/>
        <item x="713"/>
        <item x="717"/>
        <item x="6743"/>
        <item x="6683"/>
        <item x="4964"/>
        <item x="6323"/>
        <item x="1217"/>
        <item x="3640"/>
        <item x="2763"/>
        <item x="250"/>
        <item x="6732"/>
        <item x="6023"/>
        <item x="4"/>
        <item x="2345"/>
        <item x="702"/>
        <item x="2046"/>
        <item x="4139"/>
        <item x="2355"/>
        <item x="688"/>
        <item x="5636"/>
        <item x="4756"/>
        <item x="3782"/>
        <item x="3905"/>
        <item x="1974"/>
        <item x="2511"/>
        <item x="3752"/>
        <item x="42"/>
        <item x="4015"/>
        <item x="4938"/>
        <item x="2055"/>
        <item x="1506"/>
        <item x="4223"/>
        <item x="649"/>
        <item x="1019"/>
        <item x="6311"/>
        <item x="3935"/>
        <item x="574"/>
        <item x="976"/>
        <item x="3391"/>
        <item x="5573"/>
        <item x="1527"/>
        <item x="2943"/>
        <item x="5448"/>
        <item x="1982"/>
        <item x="1997"/>
        <item x="3352"/>
        <item x="3953"/>
        <item x="5295"/>
        <item x="1181"/>
        <item x="5464"/>
        <item x="6146"/>
        <item x="1733"/>
        <item x="5292"/>
        <item x="2936"/>
        <item x="1062"/>
        <item x="6045"/>
        <item x="6445"/>
        <item x="4448"/>
        <item x="2366"/>
        <item x="1325"/>
        <item x="909"/>
        <item x="1005"/>
        <item x="1336"/>
        <item x="5826"/>
        <item x="3826"/>
        <item x="6307"/>
        <item x="2056"/>
        <item x="5630"/>
        <item x="1242"/>
        <item x="6357"/>
        <item x="4737"/>
        <item x="4092"/>
        <item x="4854"/>
        <item x="6648"/>
        <item x="3356"/>
        <item x="2000"/>
        <item x="264"/>
        <item x="2794"/>
        <item x="2723"/>
        <item x="4847"/>
        <item x="4016"/>
        <item x="2814"/>
        <item x="3726"/>
        <item x="2544"/>
        <item x="788"/>
        <item x="2824"/>
        <item x="5725"/>
        <item x="5705"/>
        <item x="5850"/>
        <item x="6527"/>
        <item x="4693"/>
        <item x="476"/>
        <item x="6375"/>
        <item x="6024"/>
        <item x="2177"/>
        <item x="1519"/>
        <item x="4081"/>
        <item x="3121"/>
        <item x="2147"/>
        <item x="1634"/>
        <item x="5761"/>
        <item x="351"/>
        <item x="4833"/>
        <item x="3897"/>
        <item x="4473"/>
        <item x="5396"/>
        <item x="3247"/>
        <item x="2278"/>
        <item x="6150"/>
        <item x="5512"/>
        <item x="985"/>
        <item x="377"/>
        <item x="6158"/>
        <item x="4953"/>
        <item x="3850"/>
        <item x="6326"/>
        <item x="3317"/>
        <item x="6409"/>
        <item x="5864"/>
        <item x="5053"/>
        <item x="6262"/>
        <item x="2024"/>
        <item x="114"/>
        <item x="563"/>
        <item x="5120"/>
        <item x="3818"/>
        <item x="3917"/>
        <item x="1518"/>
        <item x="4886"/>
        <item x="4107"/>
        <item x="4327"/>
        <item x="2893"/>
        <item x="5300"/>
        <item x="1257"/>
        <item x="899"/>
        <item x="6428"/>
        <item x="5097"/>
        <item x="5803"/>
        <item x="1980"/>
        <item x="4807"/>
        <item x="1700"/>
        <item x="5848"/>
        <item x="5155"/>
        <item x="2604"/>
        <item x="4079"/>
        <item x="4694"/>
        <item x="913"/>
        <item x="4157"/>
        <item x="3899"/>
        <item x="4508"/>
        <item x="4574"/>
        <item x="6542"/>
        <item x="2690"/>
        <item x="1434"/>
        <item x="6233"/>
        <item x="5885"/>
        <item x="3278"/>
        <item x="6430"/>
        <item x="1814"/>
        <item x="2726"/>
        <item x="5700"/>
        <item x="2894"/>
        <item x="3972"/>
        <item x="6304"/>
        <item x="604"/>
        <item x="2937"/>
        <item x="242"/>
        <item x="5952"/>
        <item x="4125"/>
        <item x="4974"/>
        <item x="5640"/>
        <item x="4853"/>
        <item x="4923"/>
        <item x="4163"/>
        <item x="3951"/>
        <item x="747"/>
        <item x="1443"/>
        <item x="6284"/>
        <item x="2417"/>
        <item x="4137"/>
        <item x="5540"/>
        <item x="851"/>
        <item x="6489"/>
        <item x="603"/>
        <item x="2584"/>
        <item x="3461"/>
        <item x="4928"/>
        <item x="5090"/>
        <item x="4613"/>
        <item x="1897"/>
        <item x="3235"/>
        <item x="3232"/>
        <item x="799"/>
        <item x="2921"/>
        <item x="5732"/>
        <item x="5311"/>
        <item x="743"/>
        <item x="6139"/>
        <item x="2521"/>
        <item x="876"/>
        <item x="3238"/>
        <item x="3695"/>
        <item x="4521"/>
        <item x="2085"/>
        <item x="2602"/>
        <item x="6079"/>
        <item x="2680"/>
        <item x="322"/>
        <item x="1460"/>
        <item x="968"/>
        <item x="422"/>
        <item x="2906"/>
        <item x="6148"/>
        <item x="3701"/>
        <item x="5998"/>
        <item x="100"/>
        <item x="4699"/>
        <item x="4996"/>
        <item x="2026"/>
        <item x="6557"/>
        <item x="6736"/>
        <item x="1451"/>
        <item x="6567"/>
        <item x="6215"/>
        <item x="3077"/>
        <item x="6440"/>
        <item x="3009"/>
        <item x="5088"/>
        <item x="5491"/>
        <item x="1830"/>
        <item x="670"/>
        <item x="4411"/>
        <item x="3981"/>
        <item x="2084"/>
        <item x="4361"/>
        <item x="4687"/>
        <item x="4118"/>
        <item x="6194"/>
        <item x="6710"/>
        <item x="911"/>
        <item x="6164"/>
        <item x="342"/>
        <item x="5798"/>
        <item x="5404"/>
        <item x="469"/>
        <item x="3195"/>
        <item x="5941"/>
        <item x="2159"/>
        <item x="4324"/>
        <item x="3783"/>
        <item x="1697"/>
        <item x="1949"/>
        <item x="2190"/>
        <item x="2879"/>
        <item x="3756"/>
        <item x="1459"/>
        <item x="4631"/>
        <item x="1811"/>
        <item x="2220"/>
        <item x="6565"/>
        <item x="3515"/>
        <item x="1605"/>
        <item x="915"/>
        <item x="4745"/>
        <item x="809"/>
        <item x="3024"/>
        <item x="5459"/>
        <item x="1626"/>
        <item x="3282"/>
        <item x="4187"/>
        <item x="5993"/>
        <item x="5587"/>
        <item x="1745"/>
        <item x="6647"/>
        <item x="5776"/>
        <item x="5454"/>
        <item x="439"/>
        <item x="6032"/>
        <item x="6524"/>
        <item x="4111"/>
        <item x="6015"/>
        <item x="2749"/>
        <item x="3610"/>
        <item x="6466"/>
        <item x="1234"/>
        <item x="162"/>
        <item x="1648"/>
        <item x="564"/>
        <item x="1917"/>
        <item x="3208"/>
        <item x="2977"/>
        <item x="2223"/>
        <item x="2705"/>
        <item x="5913"/>
        <item x="5817"/>
        <item x="4071"/>
        <item x="4560"/>
        <item x="5916"/>
        <item x="4729"/>
        <item x="5704"/>
        <item x="3433"/>
        <item x="628"/>
        <item x="5611"/>
        <item x="5739"/>
        <item x="3512"/>
        <item x="1525"/>
        <item x="2111"/>
        <item x="3169"/>
        <item x="2577"/>
        <item x="6730"/>
        <item x="6078"/>
        <item x="2975"/>
        <item x="1646"/>
        <item x="3831"/>
        <item x="5517"/>
        <item x="3867"/>
        <item x="4365"/>
        <item x="1070"/>
        <item x="6138"/>
        <item x="6580"/>
        <item x="2848"/>
        <item x="5196"/>
        <item x="1517"/>
        <item x="2982"/>
        <item x="2225"/>
        <item x="4431"/>
        <item x="368"/>
        <item x="2676"/>
        <item x="2357"/>
        <item x="737"/>
        <item x="2311"/>
        <item x="2107"/>
        <item x="5245"/>
        <item x="6625"/>
        <item x="4570"/>
        <item x="6389"/>
        <item x="5377"/>
        <item x="3214"/>
        <item x="2204"/>
        <item x="1230"/>
        <item x="4218"/>
        <item x="977"/>
        <item x="2475"/>
        <item x="4314"/>
        <item x="2596"/>
        <item x="3005"/>
        <item x="6554"/>
        <item x="5466"/>
        <item x="1630"/>
        <item x="1220"/>
        <item x="5238"/>
        <item x="2397"/>
        <item x="3535"/>
        <item x="6368"/>
        <item x="3696"/>
        <item x="2691"/>
        <item x="1740"/>
        <item x="3028"/>
        <item x="4824"/>
        <item x="5503"/>
        <item x="859"/>
        <item x="3341"/>
        <item x="219"/>
        <item x="5395"/>
        <item x="4753"/>
        <item x="2443"/>
        <item x="5250"/>
        <item x="3580"/>
        <item x="891"/>
        <item x="5532"/>
        <item x="88"/>
        <item x="214"/>
        <item x="1512"/>
        <item x="15"/>
        <item x="4502"/>
        <item x="6726"/>
        <item x="826"/>
        <item x="740"/>
        <item x="467"/>
        <item x="4490"/>
        <item x="4571"/>
        <item x="6498"/>
        <item x="4142"/>
        <item x="4461"/>
        <item x="1851"/>
        <item x="6456"/>
        <item x="3231"/>
        <item x="5416"/>
        <item x="3444"/>
        <item x="118"/>
        <item x="1114"/>
        <item x="1841"/>
        <item x="2813"/>
        <item x="5559"/>
        <item x="1318"/>
        <item x="3277"/>
        <item x="3379"/>
        <item x="216"/>
        <item x="245"/>
        <item x="1563"/>
        <item x="2507"/>
        <item x="6474"/>
        <item x="3838"/>
        <item x="1623"/>
        <item x="2139"/>
        <item x="2637"/>
        <item x="4717"/>
        <item x="2885"/>
        <item x="1487"/>
        <item x="794"/>
        <item x="5033"/>
        <item x="2467"/>
        <item x="4601"/>
        <item x="4014"/>
        <item x="6735"/>
        <item x="2131"/>
        <item x="226"/>
        <item x="5469"/>
        <item x="1533"/>
        <item x="2958"/>
        <item x="3605"/>
        <item x="3467"/>
        <item x="3418"/>
        <item x="4917"/>
        <item x="4388"/>
        <item x="863"/>
        <item x="6035"/>
        <item x="2006"/>
        <item x="1288"/>
        <item x="3367"/>
        <item x="58"/>
        <item x="4925"/>
        <item x="3380"/>
        <item x="6298"/>
        <item x="2372"/>
        <item x="1965"/>
        <item x="1657"/>
        <item x="4774"/>
        <item x="4082"/>
        <item x="5076"/>
        <item x="1597"/>
        <item x="4213"/>
        <item x="3339"/>
        <item x="5055"/>
        <item x="5872"/>
        <item x="3819"/>
        <item x="3609"/>
        <item x="640"/>
        <item x="748"/>
        <item x="1904"/>
        <item x="1430"/>
        <item x="83"/>
        <item x="3582"/>
        <item x="6252"/>
        <item x="4934"/>
        <item x="1157"/>
        <item x="230"/>
        <item x="5783"/>
        <item x="1828"/>
        <item x="4503"/>
        <item x="5754"/>
        <item x="2496"/>
        <item x="544"/>
        <item x="4217"/>
        <item x="1449"/>
        <item x="1613"/>
        <item x="6715"/>
        <item x="581"/>
        <item x="3713"/>
        <item x="6049"/>
        <item x="3698"/>
        <item x="6635"/>
        <item x="4417"/>
        <item x="6424"/>
        <item x="5979"/>
        <item x="6122"/>
        <item x="1367"/>
        <item x="1968"/>
        <item x="3062"/>
        <item x="5318"/>
        <item x="4751"/>
        <item x="195"/>
        <item x="939"/>
        <item x="2172"/>
        <item x="830"/>
        <item x="1358"/>
        <item x="2988"/>
        <item x="3866"/>
        <item x="2099"/>
        <item x="132"/>
        <item x="2057"/>
        <item x="3721"/>
        <item x="2534"/>
        <item x="361"/>
        <item x="2354"/>
        <item x="4215"/>
        <item x="4732"/>
        <item x="382"/>
        <item x="756"/>
        <item x="912"/>
        <item x="5200"/>
        <item x="3421"/>
        <item x="4100"/>
        <item x="2886"/>
        <item x="3919"/>
        <item x="2846"/>
        <item x="2424"/>
        <item x="5669"/>
        <item x="1915"/>
        <item x="249"/>
        <item x="4443"/>
        <item x="5564"/>
        <item x="337"/>
        <item x="317"/>
        <item x="4048"/>
        <item x="5031"/>
        <item x="2739"/>
        <item x="3585"/>
        <item x="5976"/>
        <item x="1495"/>
        <item x="3106"/>
        <item x="1169"/>
        <item x="108"/>
        <item x="84"/>
        <item x="1107"/>
        <item x="462"/>
        <item x="1511"/>
        <item x="2612"/>
        <item x="1711"/>
        <item x="2606"/>
        <item x="2786"/>
        <item x="1043"/>
        <item x="1172"/>
        <item x="3814"/>
        <item x="5012"/>
        <item x="6530"/>
        <item x="2316"/>
        <item x="5475"/>
        <item x="2193"/>
        <item x="6041"/>
        <item x="1905"/>
        <item x="3120"/>
        <item x="3296"/>
        <item x="770"/>
        <item x="3710"/>
        <item x="627"/>
        <item x="6522"/>
        <item x="4123"/>
        <item x="1767"/>
        <item x="1935"/>
        <item x="1725"/>
        <item x="1899"/>
        <item x="1718"/>
        <item x="2411"/>
        <item x="1972"/>
        <item x="3906"/>
        <item x="5714"/>
        <item x="2154"/>
        <item x="4566"/>
        <item x="2369"/>
        <item x="514"/>
        <item x="5287"/>
        <item x="6271"/>
        <item x="523"/>
        <item x="5178"/>
        <item x="154"/>
        <item x="5450"/>
        <item x="2063"/>
        <item x="1036"/>
        <item x="37"/>
        <item x="4718"/>
        <item x="6443"/>
        <item x="4287"/>
        <item x="112"/>
        <item x="471"/>
        <item x="3203"/>
        <item x="5190"/>
        <item x="2864"/>
        <item x="2918"/>
        <item x="2215"/>
        <item x="3858"/>
        <item x="720"/>
        <item x="4932"/>
        <item x="3481"/>
        <item x="2062"/>
        <item x="1231"/>
        <item x="3118"/>
        <item x="5716"/>
        <item x="2898"/>
        <item x="1889"/>
        <item x="901"/>
        <item x="3907"/>
        <item x="1748"/>
        <item x="1912"/>
        <item x="2491"/>
        <item x="2728"/>
        <item x="1293"/>
        <item x="2746"/>
        <item x="1628"/>
        <item x="3002"/>
        <item x="2615"/>
        <item x="6141"/>
        <item x="3207"/>
        <item x="5411"/>
        <item x="1249"/>
        <item x="3956"/>
        <item x="1913"/>
        <item x="2904"/>
        <item x="110"/>
        <item x="2403"/>
        <item x="684"/>
        <item x="5432"/>
        <item x="4533"/>
        <item x="149"/>
        <item x="1807"/>
        <item x="2633"/>
        <item x="2618"/>
        <item x="2661"/>
        <item x="1045"/>
        <item x="115"/>
        <item x="71"/>
        <item x="1777"/>
        <item x="2947"/>
        <item x="2283"/>
        <item x="363"/>
        <item x="3136"/>
        <item x="4515"/>
        <item x="1570"/>
        <item x="738"/>
        <item x="2423"/>
        <item x="2402"/>
        <item x="4319"/>
        <item x="1797"/>
        <item x="2376"/>
        <item x="3936"/>
        <item x="6250"/>
        <item x="2189"/>
        <item x="2464"/>
        <item x="1432"/>
        <item x="2261"/>
        <item x="1572"/>
        <item x="1191"/>
        <item x="1615"/>
        <item x="5264"/>
        <item x="3804"/>
        <item x="436"/>
        <item x="4836"/>
        <item x="2807"/>
        <item x="347"/>
        <item x="3385"/>
        <item x="3165"/>
        <item x="2241"/>
        <item x="4007"/>
        <item x="1604"/>
        <item x="2438"/>
        <item x="3891"/>
        <item x="4728"/>
        <item x="1042"/>
        <item x="1082"/>
        <item x="294"/>
        <item x="2136"/>
        <item x="235"/>
        <item x="3386"/>
        <item x="298"/>
        <item x="5222"/>
        <item x="5756"/>
        <item x="677"/>
        <item x="446"/>
        <item x="3373"/>
        <item x="2668"/>
        <item x="3625"/>
        <item x="4889"/>
        <item x="6235"/>
        <item x="3312"/>
        <item x="555"/>
        <item x="408"/>
        <item x="4649"/>
        <item x="6097"/>
        <item x="5367"/>
        <item x="1764"/>
        <item x="6352"/>
        <item x="5975"/>
        <item x="1867"/>
        <item x="6181"/>
        <item x="2169"/>
        <item x="4013"/>
        <item x="619"/>
        <item x="314"/>
        <item x="1916"/>
        <item x="4481"/>
        <item x="5383"/>
        <item x="211"/>
        <item x="2141"/>
        <item x="2461"/>
        <item x="4325"/>
        <item x="4621"/>
        <item x="333"/>
        <item x="2678"/>
        <item x="2996"/>
        <item x="1547"/>
        <item x="5742"/>
        <item x="4599"/>
        <item x="1332"/>
        <item x="587"/>
        <item x="535"/>
        <item x="3255"/>
        <item x="6121"/>
        <item x="419"/>
        <item x="2178"/>
        <item x="1044"/>
        <item x="3097"/>
        <item x="1774"/>
        <item x="441"/>
        <item x="5279"/>
        <item x="864"/>
        <item x="5715"/>
        <item x="2847"/>
        <item x="4537"/>
        <item x="4674"/>
        <item x="6340"/>
        <item x="3772"/>
        <item x="1673"/>
        <item x="2933"/>
        <item x="2226"/>
        <item x="789"/>
        <item x="543"/>
        <item x="4276"/>
        <item x="3606"/>
        <item x="5039"/>
        <item x="5800"/>
        <item x="5390"/>
        <item x="1032"/>
        <item x="724"/>
        <item x="4541"/>
        <item x="3617"/>
        <item x="2171"/>
        <item x="5759"/>
        <item x="1952"/>
        <item x="4464"/>
        <item x="1946"/>
        <item x="6728"/>
        <item x="653"/>
        <item x="2836"/>
        <item x="4028"/>
        <item x="2240"/>
        <item x="1709"/>
        <item x="487"/>
        <item x="2078"/>
        <item x="440"/>
        <item x="6062"/>
        <item x="143"/>
        <item x="2775"/>
        <item x="3531"/>
        <item x="5134"/>
        <item x="2500"/>
        <item x="4516"/>
        <item x="1025"/>
        <item x="106"/>
        <item x="2535"/>
        <item x="4088"/>
        <item x="671"/>
        <item x="1444"/>
        <item x="1923"/>
        <item x="4001"/>
        <item x="3732"/>
        <item x="2218"/>
        <item x="2911"/>
        <item x="3257"/>
        <item x="6321"/>
        <item x="866"/>
        <item x="3344"/>
        <item x="4198"/>
        <item x="2012"/>
        <item x="2315"/>
        <item x="4086"/>
        <item x="4313"/>
        <item x="2395"/>
        <item x="36"/>
        <item x="3023"/>
        <item x="1311"/>
        <item x="577"/>
        <item x="399"/>
        <item x="3650"/>
        <item x="959"/>
        <item x="4301"/>
        <item x="5186"/>
        <item x="4487"/>
        <item x="4778"/>
        <item x="4332"/>
        <item x="2574"/>
        <item x="303"/>
        <item x="4808"/>
        <item x="1183"/>
        <item x="5312"/>
        <item x="2585"/>
        <item x="2032"/>
        <item x="2518"/>
        <item x="2170"/>
        <item x="857"/>
        <item x="5801"/>
        <item x="3327"/>
        <item x="962"/>
        <item x="2990"/>
        <item x="3217"/>
        <item x="2649"/>
        <item x="3912"/>
        <item x="1642"/>
        <item x="6184"/>
        <item x="391"/>
        <item x="1829"/>
        <item x="2396"/>
        <item x="5693"/>
        <item x="2545"/>
        <item x="954"/>
        <item x="54"/>
        <item x="4827"/>
        <item x="5646"/>
        <item x="3811"/>
        <item x="5457"/>
        <item x="718"/>
        <item x="1710"/>
        <item x="4719"/>
        <item x="1954"/>
        <item x="1171"/>
        <item x="4586"/>
        <item x="6727"/>
        <item x="6612"/>
        <item x="2203"/>
        <item x="1131"/>
        <item x="2688"/>
        <item x="6418"/>
        <item x="213"/>
        <item x="1362"/>
        <item x="1809"/>
        <item x="1847"/>
        <item x="2533"/>
        <item x="2039"/>
        <item x="2567"/>
        <item x="2553"/>
        <item x="4366"/>
        <item x="4075"/>
        <item x="595"/>
        <item x="4246"/>
        <item x="2173"/>
        <item x="1534"/>
        <item x="1146"/>
        <item x="3868"/>
        <item x="2835"/>
        <item x="542"/>
        <item x="1804"/>
        <item x="1355"/>
        <item x="5368"/>
        <item x="5537"/>
        <item x="2949"/>
        <item x="1210"/>
        <item x="3189"/>
        <item x="3100"/>
        <item x="1752"/>
        <item x="2717"/>
        <item x="6245"/>
        <item x="2332"/>
        <item x="979"/>
        <item x="1306"/>
        <item x="1579"/>
        <item x="2966"/>
        <item x="504"/>
        <item x="6575"/>
        <item x="1322"/>
        <item x="704"/>
        <item x="842"/>
        <item x="1593"/>
        <item x="2114"/>
        <item x="526"/>
        <item x="2180"/>
        <item x="2599"/>
        <item x="306"/>
        <item x="2482"/>
        <item x="4308"/>
        <item x="224"/>
        <item x="3050"/>
        <item x="5514"/>
        <item x="5024"/>
        <item x="5107"/>
        <item x="1854"/>
        <item x="2965"/>
        <item x="3845"/>
        <item x="5378"/>
        <item x="4760"/>
        <item x="5529"/>
        <item x="2036"/>
        <item x="2185"/>
        <item x="1170"/>
        <item x="5214"/>
        <item x="155"/>
        <item x="1639"/>
        <item x="685"/>
        <item x="5225"/>
        <item x="1659"/>
        <item x="1619"/>
        <item x="687"/>
        <item x="1783"/>
        <item x="3439"/>
        <item x="3894"/>
        <item x="4311"/>
        <item x="5375"/>
        <item x="886"/>
        <item x="2406"/>
        <item x="1910"/>
        <item x="2349"/>
        <item x="3836"/>
        <item x="1911"/>
        <item x="3674"/>
        <item x="2899"/>
        <item x="608"/>
        <item x="1098"/>
        <item x="4894"/>
        <item x="3805"/>
        <item x="3103"/>
        <item x="1046"/>
        <item x="613"/>
        <item x="3673"/>
        <item x="1345"/>
        <item x="5954"/>
        <item x="6222"/>
        <item x="463"/>
        <item x="1099"/>
        <item x="68"/>
        <item x="2344"/>
        <item x="2300"/>
        <item x="611"/>
        <item x="5556"/>
        <item x="4249"/>
        <item x="4241"/>
        <item x="186"/>
        <item x="3904"/>
        <item x="3081"/>
        <item x="1213"/>
        <item x="4285"/>
        <item x="1333"/>
        <item x="5101"/>
        <item x="582"/>
        <item x="1049"/>
        <item x="5743"/>
        <item x="4846"/>
        <item x="2505"/>
        <item x="1344"/>
        <item x="741"/>
        <item x="496"/>
        <item x="1041"/>
        <item x="350"/>
        <item x="725"/>
        <item x="4900"/>
        <item x="734"/>
        <item x="272"/>
        <item x="6417"/>
        <item x="1055"/>
        <item x="183"/>
        <item x="2418"/>
        <item x="632"/>
        <item x="3259"/>
        <item x="1505"/>
        <item x="3527"/>
        <item x="1375"/>
        <item x="5272"/>
        <item x="2389"/>
        <item x="4377"/>
        <item x="629"/>
        <item x="4317"/>
        <item x="5230"/>
        <item x="3360"/>
        <item x="6305"/>
        <item x="3099"/>
        <item x="4457"/>
        <item x="1707"/>
        <item x="48"/>
        <item x="5595"/>
        <item x="1933"/>
        <item x="238"/>
        <item x="4047"/>
        <item x="133"/>
        <item x="4968"/>
        <item x="5652"/>
        <item x="636"/>
        <item x="2769"/>
        <item x="5017"/>
        <item x="6734"/>
        <item x="397"/>
        <item x="609"/>
        <item x="6109"/>
        <item x="3487"/>
        <item x="1377"/>
        <item x="890"/>
        <item x="4598"/>
        <item x="3059"/>
        <item x="5266"/>
        <item x="2314"/>
        <item x="4227"/>
        <item x="2954"/>
        <item x="5137"/>
        <item x="1277"/>
        <item x="2986"/>
        <item x="4172"/>
        <item x="5660"/>
        <item x="714"/>
        <item x="2209"/>
        <item x="1558"/>
        <item x="3822"/>
        <item x="6485"/>
        <item x="550"/>
        <item x="3350"/>
        <item x="674"/>
        <item x="282"/>
        <item x="468"/>
        <item x="61"/>
        <item x="6621"/>
        <item x="4764"/>
        <item x="932"/>
        <item x="2588"/>
        <item x="908"/>
        <item x="209"/>
        <item x="4506"/>
        <item x="5994"/>
        <item x="2934"/>
        <item x="1958"/>
        <item x="2351"/>
        <item x="1094"/>
        <item x="781"/>
        <item x="384"/>
        <item x="4275"/>
        <item x="2825"/>
        <item x="5781"/>
        <item x="3881"/>
        <item x="5782"/>
        <item x="1812"/>
        <item x="5142"/>
        <item x="2031"/>
        <item x="2051"/>
        <item x="3230"/>
        <item x="3419"/>
        <item x="2575"/>
        <item x="3092"/>
        <item x="1007"/>
        <item x="658"/>
        <item x="3571"/>
        <item x="1059"/>
        <item x="3471"/>
        <item x="2964"/>
        <item x="4593"/>
        <item x="1022"/>
        <item x="1691"/>
        <item x="1971"/>
        <item x="3191"/>
        <item x="1258"/>
        <item x="5442"/>
        <item x="4043"/>
        <item x="2595"/>
        <item x="3075"/>
        <item x="9"/>
        <item x="2375"/>
        <item x="917"/>
        <item x="4160"/>
        <item x="4207"/>
        <item x="1301"/>
        <item x="53"/>
        <item x="4981"/>
        <item x="3699"/>
        <item x="2549"/>
        <item x="2245"/>
        <item x="3621"/>
        <item x="2883"/>
        <item x="3225"/>
        <item x="5857"/>
        <item x="6643"/>
        <item x="5769"/>
        <item x="1089"/>
        <item x="358"/>
        <item x="1267"/>
        <item x="2917"/>
        <item x="4042"/>
        <item x="2828"/>
        <item x="3090"/>
        <item x="3365"/>
        <item x="1321"/>
        <item x="5483"/>
        <item x="2416"/>
        <item x="6154"/>
        <item x="4419"/>
        <item x="2077"/>
        <item x="3694"/>
        <item x="5519"/>
        <item x="5217"/>
        <item x="1212"/>
        <item x="5489"/>
        <item x="1524"/>
        <item x="6392"/>
        <item x="2123"/>
        <item x="1380"/>
        <item x="3988"/>
        <item x="4151"/>
        <item x="721"/>
        <item x="538"/>
        <item x="1268"/>
        <item x="1766"/>
        <item x="5114"/>
        <item x="966"/>
        <item x="5893"/>
        <item x="4345"/>
        <item x="2903"/>
        <item x="2626"/>
        <item x="2102"/>
        <item x="6529"/>
        <item x="907"/>
        <item x="4984"/>
        <item x="4305"/>
        <item x="2747"/>
        <item x="320"/>
        <item x="2042"/>
        <item x="1245"/>
        <item x="4146"/>
        <item x="586"/>
        <item x="6043"/>
        <item x="1374"/>
        <item x="5690"/>
        <item x="1124"/>
        <item x="2307"/>
        <item x="2022"/>
        <item x="4646"/>
        <item x="3393"/>
        <item x="5156"/>
        <item x="1435"/>
        <item x="2446"/>
        <item x="3125"/>
        <item x="4103"/>
        <item x="2082"/>
        <item x="996"/>
        <item x="182"/>
        <item x="694"/>
        <item x="2981"/>
        <item x="5797"/>
        <item x="208"/>
        <item x="3847"/>
        <item x="2157"/>
        <item x="192"/>
        <item x="1001"/>
        <item x="3068"/>
        <item x="3053"/>
        <item x="5807"/>
        <item x="3"/>
        <item x="3846"/>
        <item x="17"/>
        <item x="1388"/>
        <item x="4156"/>
        <item x="1085"/>
        <item x="497"/>
        <item x="1011"/>
        <item x="4800"/>
        <item x="2818"/>
        <item x="4243"/>
        <item x="2350"/>
        <item x="4288"/>
        <item x="5708"/>
        <item x="5504"/>
        <item x="1930"/>
        <item x="4085"/>
        <item x="1538"/>
        <item x="4341"/>
        <item x="2908"/>
        <item x="4189"/>
        <item x="893"/>
        <item x="4918"/>
        <item x="1695"/>
        <item x="3709"/>
        <item x="4678"/>
        <item x="5889"/>
        <item x="5126"/>
        <item x="5199"/>
        <item x="2944"/>
        <item x="4055"/>
        <item x="5773"/>
        <item x="5180"/>
        <item x="4823"/>
        <item x="2250"/>
        <item x="5106"/>
        <item x="1155"/>
        <item x="1024"/>
        <item x="1569"/>
        <item x="2586"/>
        <item x="2469"/>
        <item x="5736"/>
        <item x="16"/>
        <item x="6561"/>
        <item x="1104"/>
        <item x="5533"/>
        <item x="3776"/>
        <item x="3337"/>
        <item x="2773"/>
        <item x="6595"/>
        <item x="6402"/>
        <item x="3500"/>
        <item x="2444"/>
        <item x="332"/>
        <item x="2724"/>
        <item x="2935"/>
        <item x="6294"/>
        <item x="2617"/>
        <item x="3322"/>
        <item x="2926"/>
        <item x="454"/>
        <item x="4257"/>
        <item x="2308"/>
        <item x="5117"/>
        <item x="1087"/>
        <item x="274"/>
        <item x="2983"/>
        <item x="150"/>
        <item x="1179"/>
        <item x="855"/>
        <item x="3364"/>
        <item x="6705"/>
        <item x="6544"/>
        <item x="3887"/>
        <item x="1962"/>
        <item x="860"/>
        <item x="4771"/>
        <item x="957"/>
        <item x="1197"/>
        <item x="2104"/>
        <item x="111"/>
        <item x="1228"/>
        <item x="2387"/>
        <item x="5102"/>
        <item x="2538"/>
        <item x="2358"/>
        <item x="6656"/>
        <item x="3745"/>
        <item x="255"/>
        <item x="2125"/>
        <item x="2030"/>
        <item x="5547"/>
        <item x="4587"/>
        <item x="3150"/>
        <item x="1886"/>
        <item x="70"/>
        <item x="2670"/>
        <item x="2321"/>
        <item x="146"/>
        <item x="262"/>
        <item x="227"/>
        <item x="3206"/>
        <item x="2244"/>
        <item x="869"/>
        <item x="3533"/>
        <item x="5481"/>
        <item x="3778"/>
        <item x="791"/>
        <item x="2346"/>
        <item x="3646"/>
        <item x="4037"/>
        <item x="4851"/>
        <item x="5787"/>
        <item x="1247"/>
        <item x="1924"/>
        <item x="3757"/>
        <item x="2003"/>
        <item x="3091"/>
        <item x="326"/>
        <item x="4738"/>
        <item x="6379"/>
        <item x="5246"/>
        <item x="3209"/>
        <item x="2130"/>
        <item x="4559"/>
        <item x="5883"/>
        <item x="4668"/>
        <item x="1003"/>
        <item x="2277"/>
        <item x="210"/>
        <item x="1831"/>
        <item x="98"/>
        <item x="5631"/>
        <item x="6571"/>
        <item x="4078"/>
        <item x="5731"/>
        <item x="3860"/>
        <item x="2804"/>
        <item x="2010"/>
        <item x="4384"/>
        <item x="3066"/>
        <item x="1061"/>
        <item x="1369"/>
        <item x="1969"/>
        <item x="4106"/>
        <item x="2562"/>
        <item x="3311"/>
        <item x="1627"/>
        <item x="3026"/>
        <item x="4140"/>
        <item x="4338"/>
        <item x="5020"/>
        <item x="1682"/>
        <item x="1779"/>
        <item x="530"/>
        <item x="4806"/>
        <item x="3762"/>
        <item x="5344"/>
        <item x="421"/>
        <item x="3596"/>
        <item x="3966"/>
        <item x="1611"/>
        <item x="4072"/>
        <item x="3618"/>
        <item x="576"/>
        <item x="394"/>
        <item x="941"/>
        <item x="5030"/>
        <item x="4386"/>
        <item x="2787"/>
        <item x="2974"/>
        <item x="5172"/>
        <item x="4835"/>
        <item x="6017"/>
        <item x="5719"/>
        <item x="1716"/>
        <item x="707"/>
        <item x="6546"/>
        <item x="1959"/>
        <item x="1947"/>
        <item x="3948"/>
        <item x="5290"/>
        <item x="533"/>
        <item x="5882"/>
        <item x="2480"/>
        <item x="3325"/>
        <item x="5563"/>
        <item x="6042"/>
        <item x="4089"/>
        <item x="1988"/>
        <item x="6203"/>
        <item x="3929"/>
        <item x="3690"/>
        <item x="1808"/>
        <item x="1494"/>
        <item x="3129"/>
        <item x="1544"/>
        <item x="239"/>
        <item x="2428"/>
        <item x="3226"/>
        <item x="2160"/>
        <item x="1229"/>
        <item x="2492"/>
        <item x="5668"/>
        <item x="3316"/>
        <item x="715"/>
        <item x="1943"/>
        <item x="6345"/>
        <item x="6009"/>
        <item x="1685"/>
        <item x="4315"/>
        <item x="5428"/>
        <item x="364"/>
        <item x="1086"/>
        <item x="3400"/>
        <item x="285"/>
        <item x="4688"/>
        <item x="2797"/>
        <item x="1542"/>
        <item x="2729"/>
        <item x="4653"/>
        <item x="6444"/>
        <item x="147"/>
        <item x="1840"/>
        <item x="3542"/>
        <item x="4605"/>
        <item x="101"/>
        <item x="4563"/>
        <item x="4468"/>
        <item x="338"/>
        <item x="222"/>
        <item x="844"/>
        <item x="2634"/>
        <item x="1026"/>
        <item x="1182"/>
        <item x="6300"/>
        <item x="5565"/>
        <item x="3415"/>
        <item x="2630"/>
        <item x="6034"/>
        <item x="3643"/>
        <item x="4306"/>
        <item x="5016"/>
        <item x="1594"/>
        <item x="2398"/>
        <item x="1638"/>
        <item x="5694"/>
        <item x="3440"/>
        <item x="2841"/>
        <item x="3229"/>
        <item x="1115"/>
        <item x="6583"/>
        <item x="875"/>
        <item x="2605"/>
        <item x="4879"/>
        <item x="97"/>
        <item x="4312"/>
        <item x="1290"/>
        <item x="4165"/>
        <item x="2206"/>
        <item x="6019"/>
        <item x="4665"/>
        <item x="2064"/>
        <item x="3477"/>
        <item x="4607"/>
        <item x="3046"/>
        <item x="5917"/>
        <item x="1975"/>
        <item x="431"/>
        <item x="416"/>
        <item x="753"/>
        <item x="6176"/>
        <item x="3375"/>
        <item x="1300"/>
        <item x="5334"/>
        <item x="2216"/>
        <item x="6072"/>
        <item x="767"/>
        <item x="1800"/>
        <item x="1261"/>
        <item x="5297"/>
        <item x="5569"/>
        <item x="5215"/>
        <item x="5933"/>
        <item x="2453"/>
        <item x="5961"/>
        <item x="2037"/>
        <item x="1492"/>
        <item x="3702"/>
        <item x="1343"/>
        <item x="3611"/>
        <item x="6733"/>
        <item x="3982"/>
        <item x="1433"/>
        <item x="3083"/>
        <item x="545"/>
        <item x="134"/>
        <item x="3794"/>
        <item x="1162"/>
        <item x="5434"/>
        <item x="4059"/>
        <item x="207"/>
        <item x="3382"/>
        <item x="1683"/>
        <item x="5403"/>
        <item x="4348"/>
        <item x="2135"/>
        <item x="4966"/>
        <item x="1084"/>
        <item x="5004"/>
        <item x="4752"/>
        <item x="3025"/>
        <item x="3465"/>
        <item x="3736"/>
        <item x="1977"/>
        <item x="2976"/>
        <item x="2481"/>
        <item x="2849"/>
        <item x="1871"/>
        <item x="4562"/>
        <item x="335"/>
        <item x="5075"/>
        <item x="6626"/>
        <item x="840"/>
        <item x="2948"/>
        <item x="6506"/>
        <item x="290"/>
        <item x="349"/>
        <item x="1121"/>
        <item x="5492"/>
        <item x="5501"/>
        <item x="2779"/>
        <item x="599"/>
        <item x="1103"/>
        <item x="5596"/>
        <item x="457"/>
        <item x="5621"/>
        <item x="6208"/>
        <item x="2730"/>
        <item x="4211"/>
        <item x="4462"/>
        <item x="6225"/>
        <item x="4679"/>
        <item x="3087"/>
        <item x="3809"/>
        <item x="1027"/>
        <item x="3504"/>
        <item x="6699"/>
        <item x="1314"/>
        <item x="2477"/>
        <item x="4914"/>
        <item x="5649"/>
        <item x="5805"/>
        <item x="2699"/>
        <item x="20"/>
        <item x="2227"/>
        <item x="931"/>
        <item x="940"/>
        <item x="4655"/>
        <item x="2410"/>
        <item x="792"/>
        <item x="5653"/>
        <item x="2744"/>
        <item x="3789"/>
        <item x="3263"/>
        <item x="4329"/>
        <item x="2772"/>
        <item x="1456"/>
        <item x="6400"/>
        <item x="3508"/>
        <item x="845"/>
        <item x="1167"/>
        <item x="4331"/>
        <item x="136"/>
        <item x="6147"/>
        <item x="732"/>
        <item x="1887"/>
        <item x="1382"/>
        <item x="311"/>
        <item x="5361"/>
        <item x="1941"/>
        <item x="6216"/>
        <item x="4820"/>
        <item x="6053"/>
        <item x="372"/>
        <item x="1751"/>
        <item x="3925"/>
        <item x="6280"/>
        <item x="5000"/>
        <item x="1592"/>
        <item x="1869"/>
        <item x="3146"/>
        <item x="1761"/>
        <item x="5409"/>
        <item x="5251"/>
        <item x="1776"/>
        <item x="6576"/>
        <item x="1898"/>
        <item x="3413"/>
        <item x="40"/>
        <item x="1667"/>
        <item x="1620"/>
        <item x="3750"/>
        <item x="197"/>
        <item x="484"/>
        <item x="4129"/>
        <item x="5939"/>
        <item x="6173"/>
        <item x="5830"/>
        <item x="1078"/>
        <item x="5542"/>
        <item x="512"/>
        <item x="376"/>
        <item x="3036"/>
        <item x="137"/>
        <item x="2738"/>
        <item x="3965"/>
        <item x="5220"/>
        <item x="52"/>
        <item x="1873"/>
        <item x="1875"/>
        <item x="4050"/>
        <item x="443"/>
        <item x="2956"/>
        <item x="470"/>
        <item x="3224"/>
        <item x="5511"/>
        <item x="4721"/>
        <item x="4670"/>
        <item x="5036"/>
        <item x="3428"/>
        <item x="1705"/>
        <item x="1415"/>
        <item x="686"/>
        <item x="3233"/>
        <item x="1633"/>
        <item x="3647"/>
        <item x="4335"/>
        <item x="5185"/>
        <item x="1143"/>
        <item x="1125"/>
        <item x="879"/>
        <item x="1513"/>
        <item x="5838"/>
        <item x="2861"/>
        <item x="4616"/>
        <item x="635"/>
        <item x="2953"/>
        <item x="5071"/>
        <item x="4188"/>
        <item x="327"/>
        <item x="4240"/>
        <item x="1961"/>
        <item x="1489"/>
        <item x="4730"/>
        <item x="5663"/>
        <item x="4769"/>
        <item x="6073"/>
        <item x="2025"/>
        <item x="5118"/>
        <item x="3914"/>
        <item x="4434"/>
        <item x="3548"/>
        <item x="4921"/>
        <item x="4488"/>
        <item x="2669"/>
        <item x="6526"/>
        <item x="2259"/>
        <item x="2873"/>
        <item x="4061"/>
        <item x="2519"/>
        <item x="2939"/>
        <item x="565"/>
        <item x="807"/>
        <item x="456"/>
        <item x="752"/>
        <item x="5593"/>
        <item x="1448"/>
        <item x="4723"/>
        <item x="568"/>
        <item x="316"/>
        <item x="3785"/>
        <item x="270"/>
        <item x="2768"/>
        <item x="2887"/>
        <item x="1354"/>
        <item x="1331"/>
        <item x="4635"/>
        <item x="109"/>
        <item x="827"/>
        <item x="989"/>
        <item x="6471"/>
        <item x="253"/>
        <item x="4623"/>
        <item x="4460"/>
        <item x="5298"/>
        <item x="1422"/>
        <item x="5191"/>
        <item x="3349"/>
        <item x="1927"/>
        <item x="2264"/>
        <item x="148"/>
        <item x="1914"/>
        <item x="1702"/>
        <item x="2105"/>
        <item x="1948"/>
        <item x="392"/>
        <item x="973"/>
        <item x="5045"/>
        <item x="547"/>
        <item x="2792"/>
        <item x="4228"/>
        <item x="1990"/>
        <item x="248"/>
        <item x="1788"/>
        <item x="2276"/>
        <item x="5949"/>
        <item x="1566"/>
        <item x="1281"/>
        <item x="5146"/>
        <item x="4099"/>
        <item x="1600"/>
        <item x="3723"/>
        <item x="2120"/>
        <item x="1423"/>
        <item x="2719"/>
        <item x="3223"/>
        <item x="4648"/>
        <item x="2971"/>
        <item x="340"/>
        <item x="1681"/>
        <item x="6126"/>
        <item x="1037"/>
        <item x="1035"/>
        <item x="5115"/>
        <item x="1546"/>
        <item x="3741"/>
        <item x="1391"/>
        <item x="3457"/>
        <item x="1490"/>
        <item x="3806"/>
        <item x="6021"/>
        <item x="1698"/>
        <item x="2371"/>
        <item x="5207"/>
        <item x="4000"/>
        <item x="814"/>
        <item x="5143"/>
        <item x="1088"/>
        <item x="1337"/>
        <item x="1896"/>
        <item x="2856"/>
        <item x="4173"/>
        <item x="3807"/>
        <item x="612"/>
        <item x="508"/>
        <item x="3056"/>
        <item x="623"/>
        <item x="768"/>
        <item x="6254"/>
        <item x="765"/>
        <item x="492"/>
        <item x="1175"/>
        <item x="3048"/>
        <item x="1617"/>
        <item x="519"/>
        <item x="4131"/>
        <item x="4389"/>
        <item x="176"/>
        <item x="6287"/>
        <item x="3559"/>
        <item x="4582"/>
        <item x="5528"/>
        <item x="6195"/>
        <item x="4770"/>
        <item x="3543"/>
        <item x="2415"/>
        <item x="877"/>
        <item x="4746"/>
        <item x="2274"/>
        <item x="1870"/>
        <item x="2184"/>
        <item x="994"/>
        <item x="822"/>
        <item x="2373"/>
        <item x="1801"/>
        <item x="3126"/>
        <item x="3132"/>
        <item x="1762"/>
        <item x="163"/>
        <item x="6207"/>
        <item x="6694"/>
        <item x="5229"/>
        <item x="696"/>
        <item x="4632"/>
        <item x="5212"/>
        <item x="4510"/>
        <item x="1223"/>
        <item x="1392"/>
        <item x="5878"/>
        <item x="3199"/>
        <item x="3521"/>
        <item x="3122"/>
        <item x="2048"/>
        <item x="5129"/>
        <item x="3446"/>
        <item x="625"/>
        <item x="3753"/>
        <item x="1855"/>
        <item x="5577"/>
        <item x="5718"/>
        <item x="4176"/>
        <item x="6299"/>
        <item x="2388"/>
        <item x="1656"/>
        <item x="618"/>
        <item x="427"/>
        <item x="536"/>
        <item x="6288"/>
        <item x="3638"/>
        <item x="4008"/>
        <item x="1132"/>
        <item x="3441"/>
        <item x="5175"/>
        <item x="3340"/>
        <item x="2671"/>
        <item x="1002"/>
        <item x="3253"/>
        <item x="2192"/>
        <item x="3768"/>
        <item x="4898"/>
        <item x="3264"/>
        <item x="6312"/>
        <item x="5623"/>
        <item x="3983"/>
        <item x="437"/>
        <item x="2761"/>
        <item x="3008"/>
        <item x="485"/>
        <item x="3616"/>
        <item x="1461"/>
        <item x="4161"/>
        <item x="1189"/>
        <item x="5259"/>
        <item x="1866"/>
        <item x="3309"/>
        <item x="1308"/>
        <item x="2940"/>
        <item x="1484"/>
        <item x="5829"/>
        <item x="5925"/>
        <item x="3645"/>
        <item x="3396"/>
        <item x="1174"/>
        <item x="5397"/>
        <item x="288"/>
        <item x="1452"/>
        <item x="6168"/>
        <item x="2767"/>
        <item x="5077"/>
        <item x="3170"/>
        <item x="2348"/>
        <item x="2124"/>
        <item x="2881"/>
        <item x="1058"/>
        <item x="651"/>
        <item x="896"/>
        <item x="3526"/>
        <item x="2537"/>
        <item x="4214"/>
        <item x="120"/>
        <item x="1765"/>
        <item x="4155"/>
        <item x="1142"/>
        <item x="1516"/>
        <item x="2374"/>
        <item x="3112"/>
        <item x="5507"/>
        <item x="398"/>
        <item x="1857"/>
        <item x="257"/>
        <item x="1645"/>
        <item x="6295"/>
        <item x="6322"/>
        <item x="45"/>
        <item x="2399"/>
        <item x="409"/>
        <item x="1080"/>
        <item x="354"/>
        <item x="1919"/>
        <item x="5607"/>
        <item x="1586"/>
        <item x="2578"/>
        <item x="5778"/>
        <item x="1799"/>
        <item x="5227"/>
        <item x="2742"/>
        <item x="2454"/>
        <item x="584"/>
        <item x="3061"/>
        <item x="411"/>
        <item x="4229"/>
        <item x="5331"/>
        <item x="2687"/>
        <item x="6341"/>
        <item x="3116"/>
        <item x="683"/>
        <item x="6564"/>
        <item x="5880"/>
        <item x="903"/>
        <item x="5727"/>
        <item x="1437"/>
        <item x="6012"/>
        <item x="3511"/>
        <item x="4941"/>
        <item x="6678"/>
        <item x="3594"/>
        <item x="2188"/>
        <item x="513"/>
        <item x="4134"/>
        <item x="5812"/>
        <item x="3665"/>
        <item x="2002"/>
        <item x="1849"/>
        <item x="3485"/>
        <item x="5661"/>
        <item x="1551"/>
        <item x="659"/>
        <item x="3494"/>
        <item x="1310"/>
        <item x="1126"/>
        <item x="3765"/>
        <item x="3816"/>
        <item x="3556"/>
        <item x="1726"/>
        <item x="1199"/>
        <item x="6113"/>
        <item x="5609"/>
        <item x="554"/>
        <item x="5969"/>
        <item x="1926"/>
        <item x="6620"/>
        <item x="4005"/>
        <item x="4478"/>
        <item x="173"/>
        <item x="2306"/>
        <item x="3045"/>
        <item x="6528"/>
        <item x="4606"/>
        <item x="1225"/>
        <item x="3664"/>
        <item x="1108"/>
        <item x="4192"/>
        <item x="1858"/>
        <item x="2831"/>
        <item x="552"/>
        <item x="6193"/>
        <item x="2465"/>
        <item x="4591"/>
        <item x="4058"/>
        <item x="1470"/>
        <item x="2435"/>
        <item x="1838"/>
        <item x="6256"/>
        <item x="3172"/>
        <item x="3601"/>
        <item x="266"/>
        <item x="247"/>
        <item x="2931"/>
        <item x="4026"/>
        <item x="5944"/>
        <item x="4982"/>
        <item x="3862"/>
        <item x="1655"/>
        <item x="2092"/>
        <item x="2531"/>
        <item x="5701"/>
        <item x="2208"/>
        <item x="6206"/>
        <item x="3653"/>
        <item x="3284"/>
        <item x="473"/>
        <item x="5703"/>
        <item x="3295"/>
        <item x="4330"/>
        <item x="5790"/>
        <item x="4451"/>
        <item x="1953"/>
        <item x="2110"/>
        <item x="548"/>
        <item x="3725"/>
        <item x="5089"/>
        <item x="815"/>
        <item x="6090"/>
        <item x="1406"/>
        <item x="1465"/>
        <item x="4876"/>
        <item x="3073"/>
        <item x="4382"/>
        <item x="5240"/>
        <item x="1882"/>
        <item x="591"/>
        <item x="1859"/>
        <item x="4667"/>
        <item x="1327"/>
        <item x="5786"/>
        <item x="3283"/>
        <item x="2158"/>
        <item x="4004"/>
        <item x="5833"/>
        <item x="4630"/>
        <item x="6652"/>
        <item x="2833"/>
        <item x="3343"/>
        <item x="1825"/>
        <item x="4920"/>
        <item x="5958"/>
        <item x="5386"/>
        <item x="3162"/>
        <item x="4283"/>
        <item x="1196"/>
        <item x="5633"/>
        <item x="2343"/>
        <item x="6"/>
        <item x="4252"/>
        <item x="6198"/>
        <item x="4356"/>
        <item x="5987"/>
        <item x="2089"/>
        <item x="3952"/>
        <item x="2625"/>
        <item x="5302"/>
        <item x="2543"/>
        <item x="6636"/>
        <item x="4916"/>
        <item x="2011"/>
        <item x="6077"/>
        <item x="1349"/>
        <item x="5751"/>
        <item x="3437"/>
        <item x="1853"/>
        <item x="1582"/>
        <item x="3424"/>
        <item x="2404"/>
        <item x="3328"/>
        <item x="5025"/>
        <item x="2860"/>
        <item x="3455"/>
        <item x="3883"/>
        <item x="4199"/>
        <item x="4838"/>
        <item x="1819"/>
        <item x="5768"/>
        <item x="170"/>
        <item x="2151"/>
        <item x="4220"/>
        <item x="4083"/>
        <item x="6665"/>
        <item x="85"/>
        <item x="6242"/>
        <item x="2547"/>
        <item x="4576"/>
        <item x="1326"/>
        <item x="2865"/>
        <item x="6274"/>
        <item x="1312"/>
        <item x="2600"/>
        <item x="2685"/>
        <item x="4749"/>
        <item x="6237"/>
        <item x="6670"/>
        <item x="2252"/>
        <item x="3976"/>
        <item x="6385"/>
        <item x="3426"/>
        <item x="5258"/>
        <item x="5363"/>
        <item x="3546"/>
        <item x="275"/>
        <item x="3880"/>
        <item x="2248"/>
        <item x="6668"/>
        <item x="1663"/>
        <item x="2960"/>
        <item x="6714"/>
        <item x="5111"/>
        <item x="2149"/>
        <item x="4342"/>
        <item x="3394"/>
        <item x="892"/>
        <item x="1832"/>
        <item x="2430"/>
        <item x="3221"/>
        <item x="3989"/>
        <item x="634"/>
        <item x="6196"/>
        <item x="5875"/>
        <item x="169"/>
        <item x="730"/>
        <item x="3410"/>
        <item x="4293"/>
        <item x="5930"/>
        <item x="4935"/>
        <item x="4634"/>
        <item x="3160"/>
        <item x="4512"/>
        <item x="1991"/>
        <item x="1719"/>
        <item x="1677"/>
        <item x="1442"/>
        <item x="5685"/>
        <item x="5327"/>
        <item x="2743"/>
        <item x="4589"/>
        <item x="4194"/>
        <item x="1164"/>
        <item x="2458"/>
        <item x="1462"/>
        <item x="1581"/>
        <item x="5260"/>
        <item x="33"/>
        <item x="2884"/>
        <item x="4872"/>
        <item x="4789"/>
        <item x="1105"/>
        <item x="2001"/>
        <item x="2753"/>
        <item x="2494"/>
        <item x="5330"/>
        <item x="4279"/>
        <item x="2455"/>
        <item x="4322"/>
        <item x="4780"/>
        <item x="2950"/>
        <item x="556"/>
        <item x="4561"/>
        <item x="4216"/>
        <item x="3729"/>
        <item x="4303"/>
        <item x="6536"/>
        <item x="2059"/>
        <item x="5842"/>
        <item x="6329"/>
        <item x="102"/>
        <item x="3406"/>
        <item x="1477"/>
        <item x="12"/>
        <item x="6359"/>
        <item x="1335"/>
        <item x="5112"/>
        <item x="2686"/>
        <item x="3246"/>
        <item x="5553"/>
        <item x="1503"/>
        <item x="6199"/>
        <item x="3333"/>
        <item x="4922"/>
        <item x="4466"/>
        <item x="152"/>
        <item x="757"/>
        <item x="4580"/>
        <item x="1186"/>
        <item x="4084"/>
        <item x="5779"/>
        <item x="2247"/>
        <item x="3111"/>
        <item x="835"/>
        <item x="3840"/>
        <item x="295"/>
        <item x="4425"/>
        <item x="6149"/>
        <item x="2515"/>
        <item x="5288"/>
        <item x="1021"/>
        <item x="4950"/>
        <item x="3177"/>
        <item x="5332"/>
        <item x="5962"/>
        <item x="6469"/>
        <item x="3376"/>
        <item x="2291"/>
        <item x="938"/>
        <item x="5671"/>
        <item x="5617"/>
        <item x="6209"/>
        <item x="2913"/>
        <item x="4830"/>
        <item x="4406"/>
        <item x="4614"/>
        <item x="6691"/>
        <item x="4519"/>
        <item x="4795"/>
        <item x="1559"/>
        <item x="3537"/>
        <item x="5927"/>
        <item x="6353"/>
        <item x="1834"/>
        <item x="6545"/>
        <item x="766"/>
        <item x="641"/>
        <item x="5592"/>
        <item x="6089"/>
        <item x="23"/>
        <item x="4427"/>
        <item x="4321"/>
        <item x="3459"/>
        <item x="93"/>
        <item x="3636"/>
        <item x="4657"/>
        <item x="6496"/>
        <item x="3302"/>
        <item x="3761"/>
        <item x="2598"/>
        <item x="3275"/>
        <item x="5796"/>
        <item x="6537"/>
        <item x="963"/>
        <item x="3085"/>
        <item x="4863"/>
        <item x="1599"/>
        <item x="4148"/>
        <item x="5002"/>
        <item x="6218"/>
        <item x="5451"/>
        <item x="6127"/>
        <item x="1438"/>
        <item x="1013"/>
        <item x="1324"/>
        <item x="967"/>
        <item x="1824"/>
        <item x="3038"/>
        <item x="1057"/>
        <item x="6590"/>
        <item x="1577"/>
        <item x="2877"/>
        <item x="3644"/>
        <item x="3041"/>
        <item x="2008"/>
        <item x="3003"/>
        <item x="1241"/>
        <item x="3758"/>
        <item x="1957"/>
        <item x="3973"/>
        <item x="1925"/>
        <item x="65"/>
        <item x="4093"/>
        <item x="782"/>
        <item x="2504"/>
        <item x="1309"/>
        <item x="3833"/>
        <item x="4902"/>
        <item x="2305"/>
        <item x="3848"/>
        <item x="682"/>
        <item x="4294"/>
        <item x="5613"/>
        <item x="2520"/>
        <item x="2013"/>
        <item x="2552"/>
        <item x="200"/>
        <item x="4891"/>
        <item x="1552"/>
        <item x="4713"/>
        <item x="4843"/>
        <item x="5453"/>
        <item x="626"/>
        <item x="5054"/>
        <item x="5832"/>
        <item x="2197"/>
        <item x="4696"/>
        <item x="6159"/>
        <item x="1068"/>
        <item x="5369"/>
        <item x="3064"/>
        <item x="2752"/>
        <item x="2370"/>
        <item x="4643"/>
        <item x="6240"/>
        <item x="2759"/>
        <item x="3241"/>
        <item x="2735"/>
        <item x="2137"/>
        <item x="2693"/>
        <item x="4926"/>
        <item x="5495"/>
        <item x="307"/>
        <item x="699"/>
        <item x="4564"/>
        <item x="1939"/>
        <item x="4617"/>
        <item x="3070"/>
        <item x="3108"/>
        <item x="4870"/>
        <item x="2611"/>
        <item x="5929"/>
        <item x="679"/>
        <item x="449"/>
        <item x="4641"/>
        <item x="27"/>
        <item x="4250"/>
        <item x="6267"/>
        <item x="6325"/>
        <item x="4398"/>
        <item x="2539"/>
        <item x="5628"/>
        <item x="6493"/>
        <item x="934"/>
        <item x="2014"/>
        <item x="5500"/>
        <item x="2236"/>
        <item x="5317"/>
        <item x="6609"/>
        <item x="4992"/>
        <item x="3101"/>
        <item x="3581"/>
        <item x="2541"/>
        <item x="1996"/>
        <item x="4706"/>
        <item x="4652"/>
        <item x="365"/>
        <item x="4747"/>
        <item x="189"/>
        <item x="3825"/>
        <item x="3237"/>
        <item x="161"/>
        <item x="6005"/>
        <item x="2551"/>
        <item x="965"/>
        <item x="1614"/>
        <item x="447"/>
        <item x="2658"/>
        <item x="41"/>
        <item x="3279"/>
        <item x="2361"/>
        <item x="1138"/>
        <item x="1548"/>
        <item x="3538"/>
        <item x="2684"/>
        <item x="1165"/>
        <item x="1549"/>
        <item x="1317"/>
        <item x="4024"/>
        <item x="2916"/>
        <item x="6296"/>
        <item x="6420"/>
        <item x="3946"/>
        <item x="2074"/>
        <item x="910"/>
        <item x="5357"/>
        <item x="2079"/>
        <item x="6143"/>
        <item x="6374"/>
        <item x="3743"/>
        <item x="1284"/>
        <item x="6396"/>
        <item x="5234"/>
        <item x="5625"/>
        <item x="5938"/>
        <item x="39"/>
        <item x="113"/>
        <item x="1280"/>
        <item x="690"/>
        <item x="5003"/>
        <item x="6588"/>
        <item x="14"/>
        <item x="689"/>
        <item x="5194"/>
        <item x="904"/>
        <item x="2212"/>
        <item x="1472"/>
        <item x="4185"/>
        <item x="1865"/>
        <item x="1047"/>
        <item x="6572"/>
        <item x="3692"/>
        <item x="4546"/>
        <item x="3569"/>
        <item x="4290"/>
        <item x="3763"/>
        <item x="1405"/>
        <item x="3642"/>
        <item x="4096"/>
        <item x="2200"/>
        <item x="3684"/>
        <item x="2566"/>
        <item x="74"/>
        <item x="597"/>
        <item x="3855"/>
        <item x="3434"/>
        <item x="4300"/>
        <item x="2183"/>
        <item x="4379"/>
        <item x="1864"/>
        <item x="1499"/>
        <item x="1531"/>
        <item x="6399"/>
        <item x="6221"/>
        <item x="735"/>
        <item x="5022"/>
        <item x="3013"/>
        <item x="2654"/>
        <item x="304"/>
        <item x="381"/>
        <item x="729"/>
        <item x="3159"/>
        <item x="6354"/>
        <item x="4205"/>
        <item x="5831"/>
        <item x="6105"/>
        <item x="2021"/>
        <item x="482"/>
        <item x="3331"/>
        <item x="371"/>
        <item x="2468"/>
        <item x="5399"/>
        <item x="3314"/>
        <item x="6292"/>
        <item x="2984"/>
        <item x="5834"/>
        <item x="4551"/>
        <item x="3737"/>
        <item x="3514"/>
        <item x="2652"/>
        <item x="5051"/>
        <item x="5083"/>
        <item x="4450"/>
        <item x="2112"/>
        <item x="428"/>
        <item x="2113"/>
        <item x="2867"/>
        <item x="4480"/>
        <item x="6185"/>
        <item x="2784"/>
        <item x="165"/>
        <item x="4569"/>
        <item x="662"/>
        <item x="2832"/>
        <item x="2700"/>
        <item x="1846"/>
        <item x="695"/>
        <item x="742"/>
        <item x="4716"/>
        <item x="4122"/>
        <item x="2256"/>
        <item x="4034"/>
        <item x="3576"/>
        <item x="5275"/>
        <item x="1426"/>
        <item x="3213"/>
        <item x="6306"/>
        <item x="1307"/>
        <item x="1263"/>
        <item x="4659"/>
        <item x="3920"/>
        <item x="970"/>
        <item x="2556"/>
        <item x="1612"/>
        <item x="5065"/>
        <item x="2195"/>
        <item x="5932"/>
        <item x="6063"/>
        <item x="1075"/>
        <item x="4951"/>
        <item x="81"/>
        <item x="1931"/>
        <item x="3212"/>
        <item x="663"/>
        <item x="1813"/>
        <item x="432"/>
        <item x="1128"/>
        <item x="5618"/>
        <item x="1329"/>
        <item x="2313"/>
        <item x="336"/>
        <item x="43"/>
        <item x="4130"/>
        <item x="483"/>
        <item x="958"/>
        <item x="2390"/>
        <item x="3131"/>
        <item x="2330"/>
        <item x="3281"/>
        <item x="3051"/>
        <item x="258"/>
        <item x="2279"/>
        <item x="569"/>
        <item x="205"/>
        <item x="1373"/>
        <item x="5777"/>
        <item x="1806"/>
        <item x="2733"/>
        <item x="4759"/>
        <item x="6706"/>
        <item x="2071"/>
        <item x="4579"/>
        <item x="1079"/>
        <item x="3037"/>
        <item x="3021"/>
        <item x="5748"/>
        <item x="2474"/>
        <item x="269"/>
        <item x="2890"/>
        <item x="6070"/>
        <item x="3448"/>
        <item x="166"/>
        <item x="3670"/>
        <item x="1650"/>
        <item x="2876"/>
        <item x="57"/>
        <item x="4686"/>
        <item x="6214"/>
        <item x="2889"/>
        <item x="3200"/>
        <item x="4592"/>
        <item x="3006"/>
        <item x="6270"/>
        <item x="5271"/>
        <item x="1699"/>
        <item x="2060"/>
        <item x="6662"/>
        <item x="5338"/>
        <item x="3188"/>
        <item x="1843"/>
        <item x="2378"/>
        <item x="2164"/>
        <item x="5561"/>
        <item x="6061"/>
        <item x="3551"/>
        <item x="4832"/>
        <item x="3974"/>
        <item x="2427"/>
        <item x="5744"/>
        <item x="5588"/>
        <item x="2322"/>
        <item x="4748"/>
        <item x="918"/>
        <item x="2408"/>
        <item x="4429"/>
        <item x="980"/>
        <item x="4976"/>
        <item x="5419"/>
        <item x="5946"/>
        <item x="5680"/>
        <item x="3795"/>
        <item x="4482"/>
        <item x="3781"/>
        <item x="2646"/>
        <item x="585"/>
        <item x="4775"/>
        <item x="2696"/>
        <item x="3714"/>
        <item x="3803"/>
        <item x="1467"/>
        <item x="2483"/>
        <item x="1737"/>
        <item x="657"/>
        <item x="5426"/>
        <item x="3555"/>
        <item x="656"/>
        <item x="5358"/>
        <item x="919"/>
        <item x="178"/>
        <item x="2281"/>
        <item x="59"/>
        <item x="2999"/>
        <item x="5908"/>
        <item x="1669"/>
        <item x="2783"/>
        <item x="1989"/>
        <item x="5738"/>
        <item x="2083"/>
        <item x="2103"/>
        <item x="849"/>
        <item x="329"/>
        <item x="3603"/>
        <item x="4556"/>
        <item x="2004"/>
        <item x="6468"/>
        <item x="1763"/>
        <item x="3923"/>
        <item x="4946"/>
        <item x="1161"/>
        <item x="1211"/>
        <item x="2766"/>
        <item x="4878"/>
        <item x="5968"/>
        <item x="3141"/>
        <item x="4880"/>
        <item x="4565"/>
        <item x="1810"/>
        <item x="2827"/>
        <item x="4826"/>
        <item x="1660"/>
        <item x="489"/>
        <item x="4074"/>
        <item x="5986"/>
        <item x="3272"/>
        <item x="4115"/>
        <item x="1750"/>
        <item x="1166"/>
        <item x="6405"/>
        <item x="1208"/>
        <item x="1893"/>
        <item x="6610"/>
        <item x="369"/>
        <item x="3987"/>
        <item x="1921"/>
        <item x="455"/>
        <item x="5232"/>
        <item x="1844"/>
        <item x="4612"/>
        <item x="1441"/>
        <item x="3843"/>
        <item x="5182"/>
        <item x="87"/>
        <item x="73"/>
        <item x="4201"/>
        <item x="2750"/>
        <item x="4318"/>
        <item x="6227"/>
        <item x="3355"/>
        <item x="2510"/>
        <item x="1734"/>
        <item x="158"/>
        <item x="4323"/>
        <item x="3876"/>
        <item x="493"/>
        <item x="3368"/>
        <item x="1239"/>
        <item x="1602"/>
        <item x="3067"/>
        <item x="6660"/>
        <item x="3624"/>
        <item x="944"/>
        <item x="946"/>
        <item x="3269"/>
        <item x="5274"/>
        <item x="3888"/>
        <item x="375"/>
        <item x="5496"/>
        <item x="1184"/>
        <item x="5380"/>
        <item x="3040"/>
        <item x="4869"/>
        <item x="5570"/>
        <item x="1118"/>
        <item x="2930"/>
        <item x="515"/>
        <item x="4883"/>
        <item x="1805"/>
        <item x="1890"/>
        <item x="3047"/>
        <item x="1471"/>
        <item x="4251"/>
        <item x="5687"/>
        <item x="6446"/>
        <item x="2757"/>
        <item x="4597"/>
        <item x="3857"/>
        <item x="1141"/>
        <item x="4939"/>
        <item x="5309"/>
        <item x="5579"/>
        <item x="955"/>
        <item x="220"/>
        <item x="3985"/>
        <item x="1297"/>
        <item x="2340"/>
        <item x="3676"/>
        <item x="3442"/>
        <item x="6080"/>
        <item x="4801"/>
        <item x="2019"/>
        <item x="1985"/>
        <item x="3261"/>
        <item x="1937"/>
        <item x="221"/>
        <item x="1728"/>
        <item x="3334"/>
        <item x="2623"/>
        <item x="5342"/>
        <item x="3742"/>
        <item x="4372"/>
        <item x="5535"/>
        <item x="2589"/>
        <item x="5870"/>
        <item x="3031"/>
        <item x="2969"/>
        <item x="5103"/>
        <item x="5606"/>
        <item x="3251"/>
        <item x="1295"/>
        <item x="2635"/>
        <item x="4725"/>
        <item x="3292"/>
        <item x="3250"/>
        <item x="1508"/>
        <item x="3648"/>
        <item x="1523"/>
        <item x="3228"/>
        <item x="2631"/>
        <item x="5313"/>
        <item x="5574"/>
        <item x="1193"/>
        <item x="4195"/>
        <item x="1226"/>
        <item x="1149"/>
        <item x="2359"/>
        <item x="6577"/>
        <item x="4704"/>
        <item x="524"/>
        <item x="3387"/>
        <item x="4170"/>
        <item x="7"/>
        <item x="831"/>
        <item x="1821"/>
        <item x="4525"/>
        <item x="2561"/>
        <item x="2778"/>
        <item x="1136"/>
        <item x="2529"/>
        <item x="5922"/>
        <item x="771"/>
        <item x="1398"/>
        <item x="5590"/>
        <item x="4225"/>
        <item x="5006"/>
        <item x="4736"/>
        <item x="5601"/>
        <item x="3158"/>
        <item x="331"/>
        <item x="380"/>
        <item x="6383"/>
        <item x="2648"/>
        <item x="6538"/>
        <item x="4913"/>
        <item x="4292"/>
        <item x="5771"/>
        <item x="6391"/>
        <item x="2740"/>
        <item x="3486"/>
        <item x="1482"/>
        <item x="4787"/>
        <item x="4184"/>
        <item x="1621"/>
        <item x="1023"/>
        <item x="3384"/>
        <item x="733"/>
        <item x="2548"/>
        <item x="4530"/>
        <item x="3892"/>
        <item x="2445"/>
        <item x="6586"/>
        <item x="3266"/>
        <item x="6084"/>
        <item x="1244"/>
        <item x="1160"/>
        <item x="2392"/>
        <item x="1902"/>
        <item x="3509"/>
        <item x="5198"/>
        <item x="2121"/>
        <item x="5861"/>
        <item x="895"/>
        <item x="3934"/>
        <item x="1768"/>
        <item x="5128"/>
        <item x="6382"/>
        <item x="2045"/>
        <item x="894"/>
        <item x="5049"/>
        <item x="3060"/>
        <item x="3086"/>
        <item x="1259"/>
        <item x="404"/>
        <item x="5920"/>
        <item x="3958"/>
        <item x="3043"/>
        <item x="1529"/>
        <item x="6501"/>
        <item x="4486"/>
        <item x="5449"/>
        <item x="2721"/>
        <item x="374"/>
        <item x="4147"/>
        <item x="3476"/>
        <item x="652"/>
        <item x="5990"/>
        <item x="429"/>
        <item x="2591"/>
        <item x="3863"/>
        <item x="346"/>
        <item x="969"/>
        <item x="4792"/>
        <item x="1485"/>
        <item x="494"/>
        <item x="5951"/>
        <item x="5401"/>
        <item x="6339"/>
        <item x="5615"/>
        <item x="2711"/>
        <item x="388"/>
        <item x="6408"/>
        <item x="5223"/>
        <item x="3520"/>
        <item x="6052"/>
        <item x="175"/>
        <item x="6291"/>
        <item x="6027"/>
        <item x="63"/>
        <item x="5412"/>
        <item x="2777"/>
        <item x="6031"/>
        <item x="2363"/>
        <item x="6335"/>
        <item x="3326"/>
        <item x="4608"/>
        <item x="3554"/>
        <item x="4740"/>
        <item x="2075"/>
        <item x="6107"/>
        <item x="1895"/>
        <item x="6244"/>
        <item x="458"/>
        <item x="2145"/>
        <item x="1687"/>
        <item x="3908"/>
        <item x="1671"/>
        <item x="5821"/>
        <item x="3354"/>
        <item x="3614"/>
        <item x="4359"/>
        <item x="726"/>
        <item x="3011"/>
        <item x="1063"/>
        <item x="5605"/>
        <item x="1198"/>
        <item x="925"/>
        <item x="2271"/>
        <item x="1273"/>
        <item x="914"/>
        <item x="1396"/>
        <item x="2385"/>
        <item x="4677"/>
        <item x="5091"/>
        <item x="1747"/>
        <item x="2839"/>
        <item x="4812"/>
        <item x="3320"/>
        <item x="2231"/>
        <item x="3454"/>
        <item x="4233"/>
        <item x="389"/>
        <item x="5516"/>
        <item x="2217"/>
        <item x="3497"/>
        <item x="3123"/>
        <item x="3872"/>
        <item x="5371"/>
        <item x="4291"/>
        <item x="3835"/>
        <item x="3307"/>
        <item x="499"/>
        <item x="2265"/>
        <item x="709"/>
        <item x="2997"/>
        <item x="5940"/>
        <item x="3680"/>
        <item x="4181"/>
        <item x="6603"/>
        <item x="4310"/>
        <item x="6316"/>
        <item x="4069"/>
        <item x="1154"/>
        <item x="5813"/>
        <item x="1743"/>
        <item x="1629"/>
        <item x="313"/>
        <item x="4814"/>
        <item x="621"/>
        <item x="5206"/>
        <item x="5280"/>
        <item x="5695"/>
        <item x="2318"/>
        <item x="3871"/>
        <item x="6702"/>
        <item x="1298"/>
        <item x="4267"/>
        <item x="3954"/>
        <item x="2268"/>
        <item x="2798"/>
        <item x="5079"/>
        <item x="2198"/>
        <item x="4734"/>
        <item x="5598"/>
        <item x="1048"/>
        <item x="116"/>
        <item x="4178"/>
        <item x="3469"/>
        <item x="6071"/>
        <item x="3303"/>
        <item x="4145"/>
        <item x="1981"/>
        <item x="4003"/>
        <item x="1703"/>
        <item x="4697"/>
        <item x="3489"/>
        <item x="1560"/>
        <item x="6038"/>
        <item x="884"/>
        <item x="1501"/>
        <item x="2554"/>
        <item x="4091"/>
        <item x="4595"/>
        <item x="2962"/>
        <item x="188"/>
        <item x="1775"/>
        <item x="5192"/>
        <item x="4352"/>
        <item x="3574"/>
        <item x="3821"/>
        <item x="3383"/>
        <item x="2122"/>
        <item x="5159"/>
        <item x="2495"/>
        <item x="2992"/>
        <item x="3560"/>
        <item x="6712"/>
        <item x="2915"/>
        <item x="4385"/>
        <item x="960"/>
        <item x="2148"/>
        <item x="2820"/>
        <item x="5948"/>
        <item x="3865"/>
        <item x="4604"/>
        <item x="1386"/>
        <item x="6464"/>
        <item x="3565"/>
        <item x="6315"/>
        <item x="2108"/>
        <item x="287"/>
        <item x="1802"/>
        <item x="1730"/>
        <item x="4281"/>
        <item x="5624"/>
        <item x="4143"/>
        <item x="665"/>
        <item x="1340"/>
        <item x="5846"/>
        <item x="6578"/>
        <item x="5244"/>
        <item x="697"/>
        <item x="6290"/>
        <item x="1360"/>
        <item x="5241"/>
        <item x="5109"/>
        <item x="1117"/>
        <item x="5239"/>
        <item x="5323"/>
        <item x="541"/>
        <item x="6177"/>
        <item x="759"/>
        <item x="5094"/>
        <item x="4637"/>
        <item x="4980"/>
        <item x="286"/>
        <item x="4070"/>
        <item x="6108"/>
        <item x="5847"/>
        <item x="4627"/>
        <item x="5163"/>
        <item x="3810"/>
        <item x="4765"/>
        <item x="4722"/>
        <item x="927"/>
        <item x="5707"/>
        <item x="3536"/>
        <item x="244"/>
        <item x="6119"/>
        <item x="5837"/>
        <item x="6297"/>
        <item x="2677"/>
        <item x="5356"/>
        <item x="32"/>
        <item x="6020"/>
        <item x="1540"/>
        <item x="5717"/>
        <item x="3547"/>
        <item x="3313"/>
        <item x="1591"/>
        <item x="1760"/>
        <item x="3793"/>
        <item x="2572"/>
        <item x="5960"/>
        <item x="4919"/>
        <item x="803"/>
        <item x="797"/>
        <item x="5647"/>
        <item x="3222"/>
        <item x="2868"/>
        <item x="2809"/>
        <item x="2722"/>
        <item x="4818"/>
        <item x="2106"/>
        <item x="6558"/>
        <item x="6547"/>
        <item x="2441"/>
        <item x="887"/>
        <item x="4077"/>
        <item x="1190"/>
        <item x="324"/>
        <item x="1224"/>
        <item x="1151"/>
        <item x="5165"/>
        <item x="1951"/>
        <item x="6336"/>
        <item x="3321"/>
        <item x="5321"/>
        <item x="4793"/>
        <item x="532"/>
        <item x="4029"/>
        <item x="6591"/>
        <item x="4575"/>
        <item x="4428"/>
        <item x="6360"/>
        <item x="1276"/>
        <item x="3096"/>
        <item x="4798"/>
        <item x="4742"/>
        <item x="3397"/>
        <item x="1778"/>
        <item x="5897"/>
        <item x="6086"/>
        <item x="128"/>
        <item x="4033"/>
        <item x="2701"/>
        <item x="2329"/>
        <item x="6517"/>
        <item x="4067"/>
        <item x="3148"/>
        <item x="3530"/>
        <item x="5087"/>
        <item x="506"/>
        <item x="4210"/>
        <item x="5710"/>
        <item x="228"/>
        <item x="5891"/>
        <item x="5273"/>
        <item x="3049"/>
        <item x="312"/>
        <item x="5757"/>
        <item x="3443"/>
        <item x="3693"/>
        <item x="1204"/>
        <item x="157"/>
        <item x="5510"/>
        <item x="1528"/>
        <item x="5340"/>
        <item x="5758"/>
        <item x="6171"/>
        <item x="6278"/>
        <item x="2238"/>
        <item x="3377"/>
        <item x="1759"/>
        <item x="6091"/>
        <item x="4056"/>
        <item x="4444"/>
        <item x="5"/>
        <item x="3378"/>
        <item x="6563"/>
        <item x="2526"/>
        <item x="5740"/>
        <item x="3109"/>
        <item x="3895"/>
        <item x="1598"/>
        <item x="6131"/>
        <item x="6269"/>
        <item x="3628"/>
        <item x="5027"/>
        <item x="3820"/>
        <item x="4629"/>
        <item x="4791"/>
        <item x="706"/>
        <item x="6007"/>
        <item x="5373"/>
        <item x="4020"/>
        <item x="6499"/>
        <item x="79"/>
        <item x="1661"/>
        <item x="1522"/>
        <item x="4167"/>
        <item x="5268"/>
        <item x="1772"/>
        <item x="3851"/>
        <item x="6010"/>
        <item x="3661"/>
        <item x="3153"/>
        <item x="289"/>
        <item x="5307"/>
        <item x="5202"/>
        <item x="1976"/>
        <item x="3256"/>
        <item x="5443"/>
        <item x="3629"/>
        <item x="825"/>
        <item x="3808"/>
        <item x="5658"/>
        <item x="1497"/>
        <item x="4754"/>
        <item x="6151"/>
        <item x="2994"/>
        <item x="997"/>
        <item x="3422"/>
        <item x="4877"/>
        <item x="3769"/>
        <item x="3110"/>
        <item x="2338"/>
        <item x="4784"/>
        <item x="4456"/>
        <item x="4120"/>
        <item x="5221"/>
        <item x="3271"/>
        <item x="1491"/>
        <item x="889"/>
        <item x="5871"/>
        <item x="4788"/>
        <item x="2073"/>
        <item x="6477"/>
        <item x="4391"/>
        <item x="1674"/>
        <item x="3347"/>
        <item x="6534"/>
        <item x="6458"/>
        <item x="6117"/>
        <item x="722"/>
        <item x="265"/>
        <item x="3540"/>
        <item x="299"/>
        <item x="6192"/>
        <item x="2902"/>
        <item x="5791"/>
        <item x="1780"/>
        <item x="4307"/>
        <item x="4200"/>
        <item x="1654"/>
        <item x="4108"/>
        <item x="5863"/>
        <item x="3697"/>
        <item x="1119"/>
        <item x="4804"/>
        <item x="4766"/>
        <item x="1056"/>
        <item x="2053"/>
        <item x="5524"/>
        <item x="2569"/>
        <item x="2196"/>
        <item x="3668"/>
        <item x="6521"/>
        <item x="1950"/>
        <item x="590"/>
        <item x="3853"/>
        <item x="5662"/>
        <item x="3338"/>
        <item x="2973"/>
        <item x="4994"/>
        <item x="2663"/>
        <item x="223"/>
        <item x="2672"/>
        <item x="6697"/>
        <item x="5735"/>
        <item x="4256"/>
        <item x="5256"/>
        <item x="5522"/>
        <item x="4271"/>
        <item x="6104"/>
        <item x="1428"/>
        <item x="3577"/>
        <item x="2590"/>
        <item x="406"/>
        <item x="2979"/>
        <item x="5153"/>
        <item x="5853"/>
        <item x="4393"/>
        <item x="3970"/>
        <item x="6261"/>
        <item x="2970"/>
        <item x="6120"/>
        <item x="1769"/>
        <item x="3995"/>
        <item x="5195"/>
        <item x="3227"/>
        <item x="6028"/>
        <item x="6679"/>
        <item x="3318"/>
        <item x="5061"/>
        <item x="164"/>
        <item x="3685"/>
        <item x="681"/>
        <item x="5981"/>
        <item x="1188"/>
        <item x="4493"/>
        <item x="6394"/>
        <item x="1741"/>
        <item x="5973"/>
        <item x="2845"/>
        <item x="4268"/>
        <item x="1815"/>
        <item x="2758"/>
        <item x="5032"/>
        <item x="4776"/>
        <item x="6068"/>
        <item x="736"/>
        <item x="1341"/>
        <item x="3998"/>
        <item x="5253"/>
        <item x="1238"/>
        <item x="4783"/>
        <item x="4526"/>
        <item x="4858"/>
        <item x="3852"/>
        <item x="2692"/>
        <item x="6675"/>
        <item x="4455"/>
        <item x="3144"/>
        <item x="4182"/>
        <item x="4298"/>
        <item x="5673"/>
        <item x="5684"/>
        <item x="5582"/>
        <item x="6161"/>
        <item x="5254"/>
        <item x="5851"/>
        <item x="4316"/>
        <item x="990"/>
        <item x="3180"/>
        <item x="3359"/>
        <item x="4491"/>
        <item x="4867"/>
        <item x="1014"/>
        <item x="2656"/>
        <item x="305"/>
        <item x="6411"/>
        <item x="5543"/>
        <item x="6698"/>
        <item x="4041"/>
        <item x="6644"/>
        <item x="3371"/>
        <item x="5420"/>
        <item x="3319"/>
        <item x="4794"/>
        <item x="1576"/>
        <item x="6654"/>
        <item x="916"/>
        <item x="4705"/>
        <item x="1069"/>
        <item x="6618"/>
        <item x="5043"/>
        <item x="4495"/>
        <item x="6605"/>
        <item x="5664"/>
        <item x="1635"/>
        <item x="6494"/>
        <item x="5681"/>
        <item x="6140"/>
        <item x="3363"/>
        <item x="1999"/>
        <item x="6219"/>
        <item x="3749"/>
        <item x="3817"/>
        <item x="3864"/>
        <item x="2093"/>
        <item x="4446"/>
        <item x="3823"/>
        <item x="6484"/>
        <item x="6606"/>
        <item x="3102"/>
        <item x="1418"/>
        <item x="3567"/>
        <item x="1784"/>
        <item x="3598"/>
        <item x="2610"/>
        <item x="3943"/>
        <item x="386"/>
        <item x="2963"/>
        <item x="4965"/>
        <item x="6228"/>
        <item x="1294"/>
        <item x="2293"/>
        <item x="5810"/>
        <item x="1696"/>
        <item x="643"/>
        <item x="4474"/>
        <item x="4484"/>
        <item x="3663"/>
        <item x="5956"/>
        <item x="5614"/>
        <item x="3557"/>
        <item x="3558"/>
        <item x="3491"/>
        <item x="4437"/>
        <item x="4117"/>
        <item x="5780"/>
        <item x="2047"/>
        <item x="334"/>
        <item x="3135"/>
        <item x="2334"/>
        <item x="3775"/>
        <item x="4247"/>
        <item x="2275"/>
        <item x="4477"/>
        <item x="6569"/>
        <item x="3675"/>
        <item x="1081"/>
        <item x="6273"/>
        <item x="580"/>
        <item x="5284"/>
        <item x="1083"/>
        <item x="3637"/>
        <item x="5505"/>
        <item x="5683"/>
        <item x="6255"/>
        <item x="1424"/>
        <item x="5047"/>
        <item x="3549"/>
        <item x="4990"/>
        <item x="1065"/>
        <item x="3734"/>
        <item x="3626"/>
        <item x="525"/>
        <item x="2066"/>
        <item x="4970"/>
        <item x="5881"/>
        <item x="187"/>
        <item x="6309"/>
        <item x="1339"/>
        <item x="2213"/>
        <item x="3940"/>
        <item x="6407"/>
        <item x="1275"/>
        <item x="2447"/>
        <item x="3928"/>
        <item x="4269"/>
        <item x="2035"/>
        <item x="6450"/>
        <item x="5366"/>
        <item x="5651"/>
        <item x="6713"/>
        <item x="2129"/>
        <item x="5074"/>
        <item x="5479"/>
        <item x="5034"/>
        <item x="4101"/>
        <item x="6324"/>
        <item x="6425"/>
        <item x="1879"/>
        <item x="645"/>
        <item x="6497"/>
        <item x="1202"/>
        <item x="1106"/>
        <item x="385"/>
        <item x="293"/>
        <item x="4874"/>
        <item x="2993"/>
        <item x="6483"/>
        <item x="5193"/>
        <item x="6018"/>
        <item x="1878"/>
        <item x="5474"/>
        <item x="5082"/>
        <item x="3728"/>
        <item x="3507"/>
        <item x="4931"/>
        <item x="5064"/>
        <item x="2065"/>
        <item x="3470"/>
        <item x="4901"/>
        <item x="5461"/>
        <item x="4975"/>
        <item x="1152"/>
        <item x="4837"/>
        <item x="6366"/>
        <item x="2161"/>
        <item x="906"/>
        <item x="6160"/>
        <item x="5201"/>
        <item x="4538"/>
        <item x="5904"/>
        <item x="6633"/>
        <item x="6676"/>
        <item x="5164"/>
        <item x="6495"/>
        <item x="5463"/>
        <item x="4654"/>
        <item x="4463"/>
        <item x="4128"/>
        <item x="2150"/>
        <item x="3525"/>
        <item x="390"/>
        <item x="2776"/>
        <item x="1662"/>
        <item x="3216"/>
        <item x="2287"/>
        <item x="491"/>
        <item x="5892"/>
        <item x="6174"/>
        <item x="6519"/>
        <item x="5963"/>
        <item x="2312"/>
        <item x="18"/>
        <item x="6197"/>
        <item x="4822"/>
        <item x="4304"/>
        <item x="1706"/>
        <item x="4859"/>
        <item x="6001"/>
        <item x="3298"/>
        <item x="4650"/>
        <item x="3724"/>
        <item x="5352"/>
        <item x="4234"/>
        <item x="723"/>
        <item x="3829"/>
        <item x="5902"/>
        <item x="2622"/>
        <item x="4060"/>
        <item x="2514"/>
        <item x="4639"/>
        <item x="3641"/>
        <item x="130"/>
        <item x="3890"/>
        <item x="6441"/>
        <item x="6413"/>
        <item x="3654"/>
        <item x="5639"/>
        <item x="3190"/>
        <item x="6137"/>
        <item x="518"/>
        <item x="502"/>
        <item x="3969"/>
        <item x="5473"/>
        <item x="6098"/>
        <item x="1473"/>
        <item x="4803"/>
        <item x="3620"/>
        <item x="4855"/>
        <item x="1781"/>
        <item x="3104"/>
        <item x="1739"/>
        <item x="5799"/>
        <item x="479"/>
        <item x="2644"/>
        <item x="4692"/>
        <item x="4483"/>
        <item x="6328"/>
        <item x="6533"/>
        <item x="5818"/>
        <item x="4864"/>
        <item x="1942"/>
        <item x="2472"/>
        <item x="5937"/>
        <item x="5073"/>
        <item x="5855"/>
        <item x="2249"/>
        <item x="4367"/>
        <item x="1031"/>
        <item x="6664"/>
        <item x="5995"/>
        <item x="1416"/>
        <item x="3267"/>
        <item x="1427"/>
        <item x="6738"/>
        <item x="5415"/>
        <item x="6504"/>
        <item x="6384"/>
        <item x="3532"/>
        <item x="4231"/>
        <item x="1474"/>
        <item x="3268"/>
        <item x="780"/>
        <item x="3398"/>
        <item x="5455"/>
        <item x="2186"/>
        <item x="4618"/>
        <item x="3242"/>
        <item x="4988"/>
        <item x="607"/>
        <item x="2478"/>
        <item x="172"/>
        <item x="4958"/>
        <item x="6142"/>
        <item x="4470"/>
        <item x="2998"/>
        <item x="3947"/>
        <item x="6599"/>
        <item x="751"/>
        <item x="5197"/>
        <item x="2895"/>
        <item x="6540"/>
        <item x="2660"/>
        <item x="5978"/>
        <item x="4358"/>
        <item x="5862"/>
        <item x="1729"/>
        <item x="1732"/>
        <item x="802"/>
        <item x="5187"/>
        <item x="5795"/>
        <item x="6500"/>
        <item x="1574"/>
        <item x="6539"/>
        <item x="3587"/>
        <item x="3612"/>
        <item x="5141"/>
        <item x="5645"/>
        <item x="3012"/>
        <item x="352"/>
        <item x="6046"/>
        <item x="357"/>
        <item x="6421"/>
        <item x="3902"/>
        <item x="553"/>
        <item x="5465"/>
        <item x="4661"/>
        <item x="3796"/>
        <item x="6182"/>
        <item x="2655"/>
        <item x="6319"/>
        <item x="5283"/>
        <item x="4112"/>
        <item x="5676"/>
        <item x="6731"/>
        <item x="6685"/>
        <item x="2360"/>
        <item x="4375"/>
        <item x="3423"/>
        <item x="3155"/>
        <item x="4912"/>
        <item x="4849"/>
        <item x="703"/>
        <item x="6112"/>
        <item x="1787"/>
        <item x="6716"/>
        <item x="3219"/>
        <item x="1714"/>
        <item x="2431"/>
        <item x="4993"/>
        <item x="3276"/>
        <item x="3541"/>
        <item x="2639"/>
        <item x="3720"/>
        <item x="6725"/>
        <item x="1837"/>
        <item x="4326"/>
        <item x="6333"/>
        <item x="6467"/>
        <item x="3722"/>
        <item x="6613"/>
        <item x="3730"/>
        <item x="2592"/>
        <item x="3727"/>
        <item x="6279"/>
        <item x="4585"/>
        <item x="4415"/>
        <item x="2989"/>
        <item x="2583"/>
        <item x="6556"/>
        <item x="3861"/>
        <item x="2015"/>
        <item x="1403"/>
        <item x="4284"/>
        <item x="4511"/>
        <item x="5550"/>
        <item x="6320"/>
        <item x="4136"/>
        <item x="6435"/>
        <item x="4828"/>
        <item x="6187"/>
        <item x="616"/>
        <item x="5823"/>
        <item x="153"/>
        <item x="3139"/>
        <item x="3839"/>
        <item x="3265"/>
        <item x="5425"/>
        <item x="838"/>
        <item x="6263"/>
        <item x="4407"/>
        <item x="4052"/>
        <item x="5179"/>
        <item x="6114"/>
        <item x="3345"/>
        <item x="2716"/>
        <item x="5335"/>
        <item x="4110"/>
        <item x="4690"/>
        <item x="5062"/>
        <item x="3634"/>
        <item x="4893"/>
        <item x="3039"/>
        <item x="3389"/>
        <item x="4545"/>
        <item x="777"/>
        <item x="1754"/>
        <item x="5333"/>
        <item x="5667"/>
        <item x="6083"/>
        <item x="648"/>
        <item x="5019"/>
        <item x="1292"/>
        <item x="6543"/>
        <item x="6427"/>
        <item x="1514"/>
        <item x="2163"/>
        <item x="3468"/>
        <item x="1074"/>
        <item x="3372"/>
        <item x="902"/>
        <item x="4656"/>
        <item x="5988"/>
        <item x="4573"/>
        <item x="3615"/>
        <item x="6232"/>
        <item x="5549"/>
        <item x="1796"/>
        <item x="4782"/>
        <item x="4196"/>
        <item x="6473"/>
        <item x="6512"/>
        <item x="6510"/>
        <item x="6629"/>
        <item x="6511"/>
        <item x="4040"/>
        <item x="5656"/>
        <item x="6548"/>
        <item x="2559"/>
        <item x="995"/>
        <item x="4611"/>
        <item x="4150"/>
        <item x="4507"/>
        <item x="5467"/>
        <item x="6600"/>
        <item x="3913"/>
        <item x="359"/>
        <item x="2285"/>
        <item x="6634"/>
        <item x="6462"/>
        <item x="1820"/>
        <item x="1209"/>
        <item x="6627"/>
        <item x="2377"/>
        <item x="142"/>
        <item x="6387"/>
        <item x="5176"/>
        <item x="2297"/>
        <item x="5521"/>
        <item x="2840"/>
        <item x="2972"/>
        <item x="3145"/>
        <item x="1587"/>
        <item x="5255"/>
        <item x="4956"/>
        <item x="787"/>
        <item x="3915"/>
        <item x="4469"/>
        <item x="2109"/>
        <item x="5408"/>
        <item x="3870"/>
        <item x="1353"/>
        <item x="6230"/>
        <item x="6740"/>
        <item x="4253"/>
        <item x="6509"/>
        <item x="2946"/>
        <item x="4144"/>
        <item x="4969"/>
        <item x="2679"/>
        <item x="2146"/>
        <item x="5526"/>
        <item x="2527"/>
        <item x="5928"/>
        <item x="4666"/>
        <item x="3900"/>
        <item x="139"/>
        <item x="4610"/>
        <item x="1254"/>
        <item x="6268"/>
        <item x="5845"/>
        <item x="2718"/>
        <item x="4785"/>
        <item x="2546"/>
        <item x="3506"/>
        <item x="3505"/>
        <item x="5859"/>
        <item x="5085"/>
        <item x="472"/>
        <item x="6587"/>
        <item x="3924"/>
        <item x="4349"/>
        <item x="1274"/>
        <item x="4076"/>
        <item x="3961"/>
        <item x="2221"/>
        <item x="1219"/>
        <item x="4840"/>
        <item x="6390"/>
        <item x="2400"/>
        <item x="5314"/>
        <item x="4244"/>
        <item x="2407"/>
        <item x="5896"/>
        <item x="3254"/>
        <item x="3473"/>
        <item x="5046"/>
        <item x="6673"/>
        <item x="2731"/>
        <item x="3600"/>
        <item x="3244"/>
        <item x="6033"/>
        <item x="1394"/>
        <item x="1004"/>
        <item x="2709"/>
        <item x="5147"/>
        <item x="6155"/>
        <item x="4701"/>
        <item x="4998"/>
        <item x="3022"/>
        <item x="5470"/>
        <item x="1093"/>
        <item x="4542"/>
        <item x="19"/>
        <item x="4505"/>
        <item x="5568"/>
        <item x="4340"/>
        <item x="2914"/>
        <item x="4707"/>
        <item x="5819"/>
        <item x="4805"/>
        <item x="3599"/>
        <item x="3802"/>
        <item x="650"/>
        <item x="775"/>
        <item x="1666"/>
        <item x="1891"/>
        <item x="5015"/>
        <item x="2901"/>
        <item x="2891"/>
        <item x="3841"/>
        <item x="2230"/>
        <item x="4671"/>
        <item x="2282"/>
        <item x="343"/>
        <item x="1092"/>
        <item x="3475"/>
        <item x="5789"/>
        <item x="5879"/>
        <item x="4203"/>
        <item x="4660"/>
        <item x="6412"/>
        <item x="6507"/>
        <item x="2755"/>
        <item x="4761"/>
        <item x="6308"/>
        <item x="3975"/>
        <item x="2421"/>
        <item x="5737"/>
        <item x="6645"/>
        <item x="4720"/>
        <item x="6671"/>
        <item x="1139"/>
        <item x="4619"/>
        <item x="4528"/>
        <item x="575"/>
        <item x="6156"/>
        <item x="6276"/>
        <item x="3466"/>
        <item x="5127"/>
        <item x="4973"/>
        <item x="4513"/>
        <item x="6364"/>
        <item x="6555"/>
        <item x="654"/>
        <item x="6110"/>
        <item x="5702"/>
        <item x="6133"/>
        <item x="4781"/>
        <item x="4022"/>
        <item x="6434"/>
        <item x="4625"/>
        <item x="4733"/>
        <item x="5996"/>
        <item x="3416"/>
        <item x="6163"/>
        <item x="4647"/>
        <item x="811"/>
        <item x="3622"/>
        <item x="3683"/>
        <item x="3572"/>
        <item x="3844"/>
        <item x="837"/>
        <item x="5989"/>
        <item x="2961"/>
        <item x="4636"/>
        <item x="5205"/>
        <item x="5008"/>
        <item x="6060"/>
        <item x="2429"/>
        <item x="5410"/>
        <item x="5310"/>
        <item x="3258"/>
        <item x="2698"/>
        <item x="5706"/>
        <item x="6403"/>
        <item x="2842"/>
        <item x="558"/>
        <item x="5518"/>
        <item x="5905"/>
        <item x="5562"/>
        <item x="414"/>
        <item x="5458"/>
        <item x="5424"/>
        <item x="5672"/>
        <item x="2020"/>
        <item x="5224"/>
        <item x="6153"/>
        <item x="6234"/>
        <item x="6520"/>
        <item x="4527"/>
        <item x="24"/>
        <item x="5827"/>
        <item x="4485"/>
        <item x="3633"/>
        <item x="4235"/>
        <item x="5675"/>
        <item x="3027"/>
        <item x="2805"/>
        <item x="3299"/>
        <item x="6212"/>
        <item x="5359"/>
        <item x="5316"/>
        <item x="3287"/>
        <item x="1580"/>
        <item x="1419"/>
        <item x="1901"/>
        <item x="680"/>
        <item x="6449"/>
        <item x="1313"/>
        <item x="2817"/>
        <item x="4242"/>
        <item x="2951"/>
        <item x="5741"/>
        <item x="3346"/>
        <item x="4790"/>
        <item x="4689"/>
        <item x="3438"/>
        <item x="4536"/>
        <item x="596"/>
        <item x="2309"/>
        <item x="6094"/>
        <item x="77"/>
        <item x="5544"/>
        <item x="6092"/>
        <item x="6125"/>
        <item x="5405"/>
        <item x="6272"/>
        <item x="6135"/>
        <item x="4548"/>
        <item x="4887"/>
        <item x="5069"/>
        <item x="5900"/>
        <item x="5446"/>
        <item x="6711"/>
        <item x="1352"/>
        <item x="1496"/>
        <item x="728"/>
        <item x="3114"/>
        <item x="6459"/>
        <item x="1272"/>
        <item x="1371"/>
        <item x="4786"/>
        <item x="1521"/>
        <item x="2422"/>
        <item x="4979"/>
        <item x="2665"/>
        <item x="151"/>
        <item x="5899"/>
        <item x="5643"/>
        <item x="5494"/>
        <item x="6189"/>
        <item x="6004"/>
        <item x="6630"/>
        <item x="2843"/>
        <item x="460"/>
        <item x="6093"/>
        <item x="5104"/>
        <item x="1060"/>
        <item x="4583"/>
        <item x="6144"/>
        <item x="4328"/>
        <item x="3374"/>
        <item x="1816"/>
        <item x="6663"/>
        <item x="1564"/>
        <item x="1453"/>
        <item x="325"/>
        <item x="4884"/>
        <item x="5381"/>
        <item x="5035"/>
        <item x="691"/>
        <item x="3764"/>
        <item x="949"/>
        <item x="5417"/>
        <item x="3004"/>
        <item x="5398"/>
        <item x="321"/>
        <item x="1934"/>
        <item x="5418"/>
        <item x="5691"/>
        <item x="1368"/>
        <item x="4467"/>
        <item x="3182"/>
        <item x="6615"/>
        <item x="6317"/>
        <item x="5597"/>
        <item x="1526"/>
        <item x="6682"/>
        <item x="6170"/>
        <item x="4344"/>
        <item x="2409"/>
        <item x="3859"/>
        <item x="481"/>
        <item x="2473"/>
        <item x="3179"/>
        <item x="5414"/>
        <item x="1379"/>
        <item x="5839"/>
        <item x="1892"/>
        <item x="4049"/>
        <item x="5677"/>
        <item x="2774"/>
        <item x="5967"/>
        <item x="6653"/>
        <item x="6513"/>
        <item x="2434"/>
        <item x="2126"/>
        <item x="3115"/>
        <item x="6378"/>
        <item x="5068"/>
        <item x="2466"/>
        <item x="6253"/>
        <item x="2034"/>
        <item x="4815"/>
        <item x="5947"/>
        <item x="5921"/>
        <item x="5145"/>
        <item x="1653"/>
        <item x="5326"/>
        <item x="978"/>
        <item x="6646"/>
        <item x="4685"/>
        <item x="6210"/>
        <item x="6167"/>
        <item x="4681"/>
        <item x="6134"/>
        <item x="4273"/>
        <item x="5189"/>
        <item x="4021"/>
        <item x="2636"/>
        <item x="5513"/>
        <item x="6006"/>
        <item x="5589"/>
        <item x="3076"/>
        <item x="1757"/>
        <item x="1993"/>
        <item x="6367"/>
        <item x="4397"/>
        <item x="5329"/>
        <item x="4959"/>
        <item x="6433"/>
        <item x="3020"/>
        <item x="6573"/>
        <item x="6422"/>
        <item x="4829"/>
        <item x="4940"/>
        <item x="4360"/>
        <item x="2394"/>
        <item x="5724"/>
        <item x="6693"/>
        <item x="3348"/>
        <item x="2255"/>
        <item x="2210"/>
        <item x="5236"/>
        <item x="5203"/>
        <item x="236"/>
        <item x="5619"/>
        <item x="4064"/>
        <item x="5267"/>
        <item x="2695"/>
        <item x="1676"/>
        <item x="2896"/>
        <item x="4221"/>
        <item x="3161"/>
        <item x="138"/>
        <item x="4438"/>
        <item x="4152"/>
        <item x="642"/>
        <item x="862"/>
        <item x="3211"/>
        <item x="4164"/>
        <item x="4763"/>
        <item x="2383"/>
        <item x="2436"/>
        <item x="6639"/>
        <item x="383"/>
        <item x="5802"/>
        <item x="3994"/>
        <item x="3875"/>
        <item x="4404"/>
        <item x="4584"/>
        <item x="5627"/>
        <item x="5468"/>
        <item x="6696"/>
        <item x="1826"/>
        <item x="3662"/>
        <item x="5131"/>
        <item x="5659"/>
        <item x="5794"/>
        <item x="6681"/>
        <item x="4683"/>
        <item x="3362"/>
        <item x="6338"/>
        <item x="5788"/>
        <item x="3479"/>
        <item x="6281"/>
        <item x="2532"/>
        <item x="4850"/>
        <item x="5436"/>
        <item x="3655"/>
        <item x="4523"/>
        <item x="5822"/>
        <item x="6239"/>
        <item x="3790"/>
        <item x="2760"/>
        <item x="5181"/>
        <item x="3607"/>
        <item x="5498"/>
        <item x="6516"/>
        <item x="606"/>
        <item x="6641"/>
        <item x="297"/>
        <item x="3289"/>
        <item x="1216"/>
        <item x="5166"/>
        <item x="5980"/>
        <item x="5124"/>
        <item x="2016"/>
        <item x="2442"/>
        <item x="5325"/>
        <item x="3996"/>
        <item x="589"/>
        <item x="3592"/>
        <item x="3687"/>
        <item x="1686"/>
        <item x="3945"/>
        <item x="3042"/>
        <item x="4862"/>
        <item x="6624"/>
        <item x="1195"/>
        <item x="5084"/>
        <item x="5854"/>
        <item x="3156"/>
        <item x="5970"/>
        <item x="4904"/>
        <item x="5642"/>
        <item x="6686"/>
        <item x="5437"/>
        <item x="3932"/>
        <item x="5720"/>
        <item x="6331"/>
        <item x="107"/>
        <item x="5058"/>
        <item x="5836"/>
        <item x="199"/>
        <item x="1618"/>
        <item x="796"/>
        <item x="4821"/>
        <item x="4346"/>
        <item x="4350"/>
        <item x="6447"/>
        <item x="3301"/>
        <item x="4095"/>
        <item x="2525"/>
        <item x="194"/>
        <item x="6695"/>
        <item x="3361"/>
        <item x="1664"/>
        <item x="2134"/>
        <item x="5858"/>
        <item x="4842"/>
        <item x="2459"/>
        <item x="4471"/>
        <item x="4960"/>
        <item x="4053"/>
        <item x="6562"/>
        <item x="5123"/>
        <item x="3955"/>
        <item x="6081"/>
        <item x="6631"/>
        <item x="2267"/>
        <item x="5460"/>
        <item x="6602"/>
        <item x="3990"/>
        <item x="4202"/>
        <item x="6363"/>
        <item x="6574"/>
        <item x="4124"/>
        <item x="6708"/>
        <item x="6608"/>
        <item x="3949"/>
        <item x="2821"/>
        <item x="5697"/>
        <item x="4186"/>
        <item x="1028"/>
        <item x="5792"/>
        <item x="4930"/>
        <item x="5081"/>
        <item x="95"/>
        <item x="2632"/>
        <item x="4529"/>
        <item x="3770"/>
        <item x="5487"/>
        <item x="3964"/>
        <item x="3993"/>
        <item x="3166"/>
        <item x="5270"/>
        <item x="6069"/>
        <item x="520"/>
        <item x="6404"/>
        <item x="4412"/>
        <item x="3186"/>
        <item x="2456"/>
        <item x="5278"/>
        <item x="1603"/>
        <item x="4395"/>
        <item x="850"/>
        <item x="6461"/>
        <item x="6720"/>
        <item x="2866"/>
        <item x="4558"/>
        <item x="3962"/>
        <item x="5044"/>
        <item x="5538"/>
        <item x="3717"/>
        <item x="1817"/>
        <item x="6739"/>
        <item x="1009"/>
        <item x="4230"/>
        <item x="442"/>
        <item x="5767"/>
        <item x="1595"/>
        <item x="2952"/>
        <item x="2967"/>
        <item x="5296"/>
        <item x="5698"/>
        <item x="4615"/>
        <item x="1596"/>
        <item x="5477"/>
        <item x="5308"/>
        <item x="4555"/>
        <item x="1421"/>
        <item x="5184"/>
        <item x="6655"/>
        <item x="1678"/>
        <item x="4208"/>
        <item x="6008"/>
        <item x="2068"/>
        <item x="5370"/>
        <item x="5136"/>
        <item x="1770"/>
        <item x="5100"/>
        <item x="5726"/>
        <item x="201"/>
        <item x="1346"/>
        <item x="2801"/>
        <item x="4272"/>
        <item x="5422"/>
        <item x="5233"/>
        <item x="3234"/>
        <item x="6503"/>
        <item x="2485"/>
        <item x="1050"/>
        <item x="537"/>
        <item x="3408"/>
        <item x="4534"/>
        <item x="1712"/>
        <item x="3078"/>
        <item x="104"/>
        <item x="942"/>
        <item x="3336"/>
        <item x="5815"/>
        <item x="2616"/>
        <item x="5028"/>
        <item x="3874"/>
        <item x="6188"/>
        <item x="2593"/>
        <item x="5293"/>
        <item x="521"/>
        <item x="6286"/>
        <item x="923"/>
        <item x="1123"/>
        <item x="3176"/>
        <item x="4440"/>
        <item x="4905"/>
        <item x="6087"/>
        <item x="4777"/>
        <item x="3357"/>
        <item x="259"/>
        <item x="2852"/>
        <item x="4885"/>
        <item x="3679"/>
        <item x="5765"/>
        <item x="1744"/>
        <item x="984"/>
        <item x="2448"/>
        <item x="4962"/>
        <item x="2362"/>
        <item x="271"/>
        <item x="2490"/>
        <item x="2579"/>
        <item x="6661"/>
        <item x="2251"/>
        <item x="3735"/>
        <item x="1101"/>
        <item x="4622"/>
        <item x="3681"/>
        <item x="4651"/>
        <item x="6476"/>
        <item x="6669"/>
        <item x="1140"/>
        <item x="4744"/>
        <item x="6470"/>
        <item x="2419"/>
        <item x="5591"/>
        <item x="6717"/>
        <item x="924"/>
        <item x="6718"/>
        <item x="3591"/>
        <item x="3879"/>
        <item x="5654"/>
        <item x="2830"/>
        <item x="1637"/>
        <item x="5608"/>
        <item x="6502"/>
        <item x="2882"/>
        <item x="4594"/>
        <item x="3198"/>
        <item x="3065"/>
        <item x="3921"/>
        <item x="4394"/>
        <item x="2054"/>
        <item x="4357"/>
        <item x="5388"/>
        <item x="4540"/>
        <item x="3420"/>
        <item x="4933"/>
        <item x="1404"/>
        <item x="5379"/>
        <item x="5294"/>
        <item x="4496"/>
        <item x="4320"/>
        <item x="936"/>
        <item x="488"/>
        <item x="6604"/>
        <item x="5249"/>
        <item x="3939"/>
        <item x="3700"/>
        <item x="6475"/>
        <item x="3564"/>
        <item x="3019"/>
        <item x="1610"/>
        <item x="4401"/>
        <item x="4343"/>
        <item x="4909"/>
        <item x="2432"/>
        <item x="4937"/>
        <item x="3986"/>
        <item x="1264"/>
        <item x="3185"/>
        <item x="4010"/>
        <item x="5637"/>
        <item x="4663"/>
        <item x="6568"/>
        <item x="5804"/>
        <item x="2888"/>
        <item x="557"/>
        <item x="3093"/>
        <item x="4772"/>
        <item x="2764"/>
        <item x="1425"/>
        <item x="5764"/>
        <item x="2659"/>
        <item x="2790"/>
        <item x="345"/>
        <item x="1622"/>
        <item x="3329"/>
        <item x="2564"/>
        <item x="6013"/>
        <item x="2800"/>
        <item x="5578"/>
        <item x="3959"/>
        <item x="3310"/>
        <item x="206"/>
        <item x="122"/>
        <item x="5887"/>
        <item x="4479"/>
        <item x="2269"/>
        <item x="4038"/>
        <item x="6452"/>
        <item x="6514"/>
        <item x="4929"/>
        <item x="578"/>
        <item x="1440"/>
        <item x="755"/>
        <item x="2052"/>
        <item x="5161"/>
        <item x="3588"/>
        <item x="1287"/>
        <item x="3754"/>
        <item x="3210"/>
        <item x="2762"/>
        <item x="5901"/>
        <item x="4857"/>
        <item x="5132"/>
        <item x="5345"/>
        <item x="3215"/>
        <item x="2771"/>
        <item x="1773"/>
        <item x="6377"/>
        <item x="1688"/>
        <item x="6204"/>
        <item x="769"/>
        <item x="1995"/>
        <item x="2859"/>
        <item x="4336"/>
        <item x="6431"/>
        <item x="1356"/>
        <item x="6601"/>
        <item x="935"/>
        <item x="3689"/>
        <item x="2138"/>
        <item x="4019"/>
        <item x="4711"/>
        <item x="319"/>
        <item x="6614"/>
        <item x="6064"/>
        <item x="2087"/>
        <item x="2043"/>
        <item x="5868"/>
        <item x="528"/>
        <item x="510"/>
        <item x="870"/>
        <item x="4682"/>
        <item x="4068"/>
        <item x="4645"/>
        <item x="5890"/>
        <item x="417"/>
        <item x="1704"/>
        <item x="1315"/>
        <item x="3306"/>
        <item x="6106"/>
        <item x="1214"/>
        <item x="3063"/>
        <item x="6275"/>
        <item x="6719"/>
        <item x="3058"/>
        <item x="6096"/>
        <item x="4420"/>
        <item x="4374"/>
        <item x="2331"/>
        <item x="3799"/>
        <item x="96"/>
        <item x="1389"/>
        <item x="3407"/>
        <item x="1454"/>
        <item x="3779"/>
        <item x="754"/>
        <item x="6310"/>
        <item x="6247"/>
        <item x="4672"/>
        <item x="5173"/>
        <item x="6238"/>
        <item x="988"/>
        <item x="3462"/>
        <item x="5407"/>
        <item x="91"/>
        <item x="5750"/>
        <item x="6260"/>
        <item x="5315"/>
        <item x="828"/>
        <item x="3518"/>
        <item x="3926"/>
        <item x="818"/>
        <item x="6111"/>
        <item x="4133"/>
        <item x="6047"/>
        <item x="3274"/>
        <item x="6293"/>
        <item x="5635"/>
        <item x="6282"/>
        <item x="254"/>
        <item x="5093"/>
        <item x="5567"/>
        <item x="1584"/>
        <item x="6479"/>
        <item x="5699"/>
        <item x="2870"/>
        <item x="986"/>
        <item x="6103"/>
        <item x="6130"/>
        <item x="5874"/>
        <item x="4418"/>
        <item x="2734"/>
        <item x="302"/>
        <item x="2878"/>
        <item x="4044"/>
        <item x="1984"/>
        <item x="5265"/>
        <item x="86"/>
        <item x="5729"/>
        <item x="3411"/>
        <item x="1573"/>
        <item x="798"/>
        <item x="2751"/>
        <item x="5429"/>
        <item x="1269"/>
        <item x="2912"/>
        <item x="1215"/>
        <item x="3335"/>
        <item x="6145"/>
        <item x="672"/>
        <item x="6707"/>
        <item x="1861"/>
        <item x="5269"/>
        <item x="2320"/>
        <item x="5644"/>
        <item x="4834"/>
        <item x="3751"/>
        <item x="1455"/>
        <item x="339"/>
        <item x="4154"/>
        <item x="2714"/>
        <item x="3285"/>
        <item x="929"/>
        <item x="284"/>
        <item x="3584"/>
        <item x="2298"/>
        <item x="4066"/>
        <item x="3911"/>
        <item x="2900"/>
        <item x="1366"/>
        <item x="1399"/>
        <item x="1727"/>
        <item x="6301"/>
        <item x="3992"/>
        <item x="778"/>
        <item x="5539"/>
        <item x="3979"/>
        <item x="2028"/>
        <item x="4868"/>
        <item x="2061"/>
        <item x="3431"/>
        <item x="4549"/>
        <item x="4309"/>
        <item x="198"/>
        <item x="4813"/>
        <item x="6302"/>
        <item x="5634"/>
        <item x="2143"/>
        <item x="1158"/>
        <item x="3425"/>
        <item x="5520"/>
        <item x="1978"/>
        <item x="1020"/>
        <item x="2420"/>
        <item x="1130"/>
        <item x="2641"/>
        <item x="2697"/>
        <item x="5482"/>
        <item x="4169"/>
        <item x="1515"/>
        <item x="6419"/>
        <item x="4475"/>
        <item x="6372"/>
        <item x="5057"/>
        <item x="1052"/>
        <item x="4845"/>
        <item x="2333"/>
        <item x="5138"/>
        <item x="2991"/>
        <item x="5427"/>
        <item x="4936"/>
        <item x="6349"/>
        <item x="5809"/>
        <item x="3030"/>
        <item x="3731"/>
        <item x="2756"/>
        <item x="5931"/>
        <item x="2296"/>
        <item x="2288"/>
        <item x="972"/>
        <item x="5228"/>
        <item x="3910"/>
        <item x="5056"/>
        <item x="6478"/>
        <item x="1076"/>
        <item x="6101"/>
        <item x="4183"/>
        <item x="4166"/>
        <item x="6350"/>
        <item x="3942"/>
        <item x="6054"/>
        <item x="3937"/>
        <item x="2706"/>
        <item x="975"/>
        <item x="5762"/>
        <item x="5620"/>
        <item x="1907"/>
        <item x="829"/>
        <item x="1791"/>
        <item x="1906"/>
        <item x="5641"/>
        <item x="5353"/>
        <item x="1694"/>
        <item x="4547"/>
        <item x="4295"/>
        <item x="4353"/>
        <item x="2597"/>
        <item x="6065"/>
        <item x="6406"/>
        <item x="1561"/>
        <item x="4098"/>
        <item x="5918"/>
        <item x="2781"/>
        <item x="1672"/>
        <item x="6030"/>
        <item x="1054"/>
        <item x="459"/>
        <item x="6050"/>
        <item x="4090"/>
        <item x="2560"/>
        <item x="1986"/>
        <item x="701"/>
        <item x="3997"/>
        <item x="1493"/>
        <item x="4620"/>
        <item x="5063"/>
        <item x="5856"/>
        <item x="6505"/>
        <item x="5584"/>
        <item x="6183"/>
        <item x="3201"/>
        <item x="3079"/>
        <item x="4175"/>
        <item x="5322"/>
        <item x="1072"/>
        <item x="800"/>
        <item x="644"/>
        <item x="2391"/>
        <item x="4552"/>
        <item x="6414"/>
        <item x="4669"/>
        <item x="1640"/>
        <item x="6289"/>
        <item x="6723"/>
        <item x="1163"/>
        <item x="5903"/>
        <item x="5679"/>
        <item x="5604"/>
        <item x="2530"/>
        <item x="6190"/>
        <item x="212"/>
        <item x="6337"/>
        <item x="1670"/>
        <item x="719"/>
        <item x="5348"/>
        <item x="812"/>
        <item x="3098"/>
        <item x="1376"/>
        <item x="5029"/>
        <item x="4743"/>
        <item x="2815"/>
        <item x="2727"/>
        <item x="44"/>
        <item x="1221"/>
        <item x="783"/>
        <item x="5950"/>
        <item x="2587"/>
        <item x="4557"/>
        <item x="5005"/>
        <item x="5558"/>
        <item x="4370"/>
        <item x="2938"/>
        <item x="3586"/>
        <item x="5096"/>
        <item x="2653"/>
        <item x="819"/>
        <item x="5820"/>
        <item x="5486"/>
        <item x="3671"/>
        <item x="5188"/>
        <item x="3971"/>
        <item x="948"/>
        <item x="3183"/>
        <item x="2144"/>
        <item x="4997"/>
        <item x="1420"/>
        <item x="6442"/>
        <item x="3922"/>
        <item x="6687"/>
        <item x="4174"/>
        <item x="6642"/>
        <item x="2499"/>
        <item x="168"/>
        <item x="6180"/>
        <item x="4662"/>
        <item x="5382"/>
        <item x="5982"/>
        <item x="3119"/>
        <item x="4392"/>
        <item x="1749"/>
        <item x="5548"/>
        <item x="4057"/>
        <item x="2516"/>
        <item x="5686"/>
        <item x="1393"/>
        <item x="1232"/>
        <item x="6356"/>
        <item x="5964"/>
        <item x="5148"/>
        <item x="5622"/>
        <item x="1658"/>
        <item x="6518"/>
        <item x="5210"/>
        <item x="6037"/>
        <item x="4441"/>
        <item x="1017"/>
        <item x="614"/>
        <item x="6075"/>
        <item x="1012"/>
        <item x="1417"/>
        <item x="3916"/>
        <item x="4355"/>
        <item x="3719"/>
        <item x="4684"/>
        <item x="3602"/>
        <item x="4577"/>
        <item x="4927"/>
        <item x="6737"/>
        <item x="2704"/>
        <item x="5336"/>
        <item x="5977"/>
        <item x="6398"/>
        <item x="3399"/>
        <item x="4138"/>
        <item x="813"/>
        <item x="5860"/>
        <item x="503"/>
        <item x="30"/>
        <item x="5585"/>
        <item x="4402"/>
        <item x="2869"/>
        <item x="4442"/>
        <item x="3288"/>
        <item x="5364"/>
        <item x="4888"/>
        <item x="5665"/>
        <item x="4554"/>
        <item x="4550"/>
        <item x="3273"/>
        <item x="4961"/>
        <item x="4517"/>
        <item x="5753"/>
        <item x="3181"/>
        <item x="1192"/>
        <item x="1006"/>
        <item x="5747"/>
        <item x="4957"/>
        <item x="5907"/>
        <item x="6535"/>
        <item x="5499"/>
        <item x="4991"/>
        <item x="1385"/>
        <item x="5010"/>
        <item x="4432"/>
        <item x="2806"/>
        <item x="6157"/>
        <item x="2689"/>
        <item x="4141"/>
        <item x="4739"/>
        <item x="4237"/>
        <item x="4413"/>
        <item x="3856"/>
        <item x="2905"/>
        <item x="4702"/>
        <item x="3877"/>
        <item x="5657"/>
        <item x="5421"/>
        <item x="2335"/>
        <item x="956"/>
        <item x="1255"/>
        <item x="5599"/>
        <item x="6217"/>
        <item x="179"/>
        <item x="6724"/>
        <item x="2433"/>
        <item x="2506"/>
        <item x="971"/>
        <item x="852"/>
        <item x="3432"/>
        <item x="833"/>
        <item x="5360"/>
        <item x="4102"/>
        <item x="1283"/>
        <item x="6541"/>
        <item x="3832"/>
        <item x="6560"/>
        <item x="5305"/>
        <item x="5992"/>
        <item x="6241"/>
        <item x="4378"/>
        <item x="5840"/>
        <item x="3128"/>
        <item x="3435"/>
        <item x="867"/>
        <item x="3280"/>
        <item x="4027"/>
        <item x="2086"/>
        <item x="2233"/>
        <item x="4831"/>
        <item x="1185"/>
        <item x="801"/>
        <item x="6285"/>
        <item x="6667"/>
        <item x="6553"/>
        <item x="5231"/>
        <item x="2175"/>
        <item x="3152"/>
        <item x="4945"/>
        <item x="2337"/>
        <item x="4280"/>
        <item x="2234"/>
        <item x="1218"/>
        <item x="5328"/>
        <item x="1361"/>
        <item x="4773"/>
        <item x="5018"/>
        <item x="5849"/>
        <item x="4943"/>
        <item x="4390"/>
        <item x="3927"/>
        <item x="2666"/>
        <item x="5285"/>
        <item x="1156"/>
        <item x="1008"/>
        <item x="5343"/>
        <item x="4724"/>
        <item x="461"/>
        <item x="6059"/>
        <item x="6684"/>
        <item x="3563"/>
        <item x="6632"/>
        <item x="3682"/>
        <item x="6457"/>
        <item x="5247"/>
        <item x="2304"/>
        <item x="5070"/>
        <item x="4799"/>
        <item x="6550"/>
        <item x="3944"/>
        <item x="268"/>
        <item x="853"/>
        <item x="4596"/>
        <item x="2708"/>
        <item x="808"/>
        <item x="5376"/>
        <item x="4426"/>
        <item x="5130"/>
        <item x="4447"/>
        <item x="4908"/>
        <item x="539"/>
        <item x="6709"/>
        <item x="2880"/>
        <item x="5263"/>
        <item x="3402"/>
        <item x="5527"/>
        <item x="5110"/>
        <item x="1338"/>
        <item x="3080"/>
        <item x="1299"/>
        <item x="5400"/>
        <item x="854"/>
        <item x="3490"/>
        <item x="4915"/>
        <item x="1233"/>
        <item x="3033"/>
        <item x="883"/>
        <item x="2754"/>
        <item x="5086"/>
        <item x="4080"/>
        <item x="5828"/>
        <item x="3552"/>
        <item x="6186"/>
        <item x="5760"/>
        <item x="300"/>
        <item x="4698"/>
        <item x="501"/>
        <item x="2978"/>
        <item x="2857"/>
        <item x="2101"/>
        <item x="3562"/>
        <item x="5974"/>
        <item x="6202"/>
        <item x="5971"/>
        <item x="3018"/>
        <item x="5026"/>
        <item x="6152"/>
        <item x="3260"/>
        <item x="92"/>
        <item x="5042"/>
        <item x="4700"/>
        <item x="5324"/>
        <item x="5910"/>
        <item x="4023"/>
        <item x="4012"/>
        <item x="3786"/>
        <item x="6085"/>
        <item x="5985"/>
        <item x="5552"/>
        <item x="2211"/>
        <item x="145"/>
        <item x="6729"/>
        <item x="6175"/>
        <item x="4255"/>
        <item x="3239"/>
        <item x="1606"/>
        <item x="2594"/>
        <item x="1"/>
        <item x="6039"/>
        <item x="4002"/>
        <item x="4238"/>
        <item x="5923"/>
        <item x="3492"/>
        <item x="3658"/>
        <item x="5167"/>
        <item x="466"/>
        <item x="2657"/>
        <item x="6373"/>
        <item x="5844"/>
        <item x="2802"/>
        <item x="2765"/>
        <item x="5632"/>
        <item x="5734"/>
        <item x="5811"/>
        <item x="858"/>
        <item x="3747"/>
        <item x="117"/>
        <item x="2119"/>
        <item x="4114"/>
        <item x="5216"/>
        <item x="5211"/>
        <item x="6388"/>
        <item x="2540"/>
        <item x="5105"/>
        <item x="810"/>
        <item x="1053"/>
        <item x="5888"/>
        <item x="5281"/>
        <item x="2863"/>
        <item x="1967"/>
        <item x="6597"/>
        <item x="3484"/>
        <item x="5926"/>
        <item x="5168"/>
        <item x="1235"/>
        <item x="5365"/>
        <item x="1096"/>
        <item x="2673"/>
        <item x="5610"/>
        <item x="1589"/>
        <item x="1966"/>
        <item x="1077"/>
        <item x="1631"/>
        <item x="2326"/>
        <item x="1556"/>
        <item x="2272"/>
        <item x="1567"/>
        <item x="1237"/>
        <item x="6649"/>
        <item x="6722"/>
        <item x="761"/>
        <item x="1644"/>
        <item x="2470"/>
        <item x="4364"/>
        <item x="4977"/>
        <item x="5021"/>
        <item x="2368"/>
        <item x="2838"/>
        <item x="4254"/>
        <item x="379"/>
        <item x="4797"/>
        <item x="5319"/>
        <item x="1334"/>
        <item x="1372"/>
        <item x="4978"/>
        <item x="6003"/>
        <item x="6179"/>
        <item x="6231"/>
        <item x="4712"/>
        <item x="3635"/>
        <item x="4504"/>
        <item x="5144"/>
        <item x="2452"/>
        <item x="5341"/>
        <item x="5445"/>
        <item x="5555"/>
        <item x="2508"/>
        <item x="1868"/>
        <item x="5346"/>
        <item x="6124"/>
        <item x="4433"/>
        <item x="4703"/>
        <item x="4347"/>
        <item x="2614"/>
        <item x="4498"/>
        <item x="5506"/>
        <item x="817"/>
        <item x="4097"/>
        <item x="3138"/>
        <item x="1987"/>
        <item x="2263"/>
        <item x="3168"/>
        <item x="868"/>
        <item x="4715"/>
        <item x="6178"/>
        <item x="448"/>
        <item x="4676"/>
        <item x="4222"/>
        <item x="1296"/>
        <item x="6132"/>
        <item x="1207"/>
        <item x="6074"/>
        <item x="1973"/>
        <item x="6640"/>
        <item x="3957"/>
        <item x="6690"/>
        <item x="5160"/>
        <item x="5909"/>
        <item x="1920"/>
        <item x="444"/>
        <item x="3358"/>
        <item x="2844"/>
        <item x="795"/>
        <item x="987"/>
        <item x="2205"/>
        <item x="4767"/>
        <item x="2201"/>
        <item x="5721"/>
        <item x="2489"/>
        <item x="3498"/>
        <item x="6579"/>
        <item x="2650"/>
        <item x="5583"/>
        <item x="4680"/>
        <item x="6692"/>
        <item x="698"/>
        <item x="5612"/>
        <item x="225"/>
        <item x="400"/>
        <item x="3950"/>
        <item x="2720"/>
        <item x="478"/>
        <item x="3014"/>
        <item x="2382"/>
        <item x="2486"/>
        <item x="6211"/>
        <item x="1557"/>
        <item x="5972"/>
        <item x="6486"/>
        <item x="6677"/>
        <item x="2325"/>
        <item x="5355"/>
        <item x="6515"/>
        <item x="3315"/>
        <item x="6243"/>
        <item x="5746"/>
        <item x="5696"/>
        <item x="2928"/>
        <item x="4299"/>
        <item x="4424"/>
        <item x="5650"/>
        <item x="6361"/>
        <item x="4535"/>
        <item x="6594"/>
        <item x="6011"/>
        <item x="716"/>
        <item x="6100"/>
        <item x="2462"/>
        <item x="1236"/>
        <item x="4895"/>
        <item x="2118"/>
        <item x="3842"/>
        <item x="4209"/>
        <item x="3088"/>
        <item x="2640"/>
        <item x="871"/>
        <item x="3711"/>
        <item x="1266"/>
        <item x="2620"/>
        <item x="1903"/>
        <item x="1738"/>
        <item x="6257"/>
        <item x="6482"/>
        <item x="4755"/>
        <item x="174"/>
        <item x="5602"/>
        <item x="2819"/>
        <item x="6397"/>
        <item x="3323"/>
        <item x="2224"/>
        <item x="579"/>
        <item x="4492"/>
        <item x="5385"/>
        <item x="3510"/>
        <item x="76"/>
        <item x="3849"/>
        <item x="4518"/>
        <item x="2568"/>
        <item x="6057"/>
        <item x="2945"/>
        <item x="1110"/>
        <item x="4116"/>
        <item x="6251"/>
        <item x="2166"/>
        <item x="6058"/>
        <item x="3174"/>
        <item x="3163"/>
        <item x="700"/>
        <item x="3010"/>
        <item x="5774"/>
        <item x="5509"/>
        <item x="560"/>
        <item x="6355"/>
        <item x="3595"/>
        <item x="5709"/>
        <item x="598"/>
        <item x="2155"/>
        <item x="3677"/>
        <item x="2854"/>
        <item x="6205"/>
        <item x="3566"/>
        <item x="6191"/>
        <item x="6318"/>
        <item x="1956"/>
        <item x="4896"/>
        <item x="3164"/>
        <item x="2174"/>
        <item x="6029"/>
        <item x="5389"/>
        <item x="1624"/>
        <item x="5139"/>
        <item x="2094"/>
        <item x="5594"/>
        <item x="5541"/>
        <item x="6165"/>
        <item x="3984"/>
        <item x="5276"/>
        <item x="2565"/>
        <item x="6415"/>
        <item x="1222"/>
        <item x="5484"/>
        <item x="5080"/>
        <item x="6201"/>
        <item x="4588"/>
        <item x="2484"/>
        <item x="2023"/>
        <item x="4266"/>
        <item x="4363"/>
        <item x="4376"/>
        <item x="6283"/>
        <item x="5752"/>
        <item x="2512"/>
        <item x="6689"/>
        <item x="1446"/>
        <item x="1498"/>
        <item x="6259"/>
        <item x="5157"/>
        <item x="1286"/>
        <item x="5713"/>
        <item x="5350"/>
        <item x="3113"/>
        <item x="4369"/>
        <item x="3798"/>
        <item x="2323"/>
        <item x="4758"/>
        <item x="4135"/>
        <item x="6410"/>
        <item x="260"/>
        <item x="1252"/>
        <item x="6200"/>
        <item x="6277"/>
        <item x="793"/>
        <item x="3705"/>
        <item x="6401"/>
        <item x="983"/>
        <item x="1823"/>
        <item x="3300"/>
        <item x="5852"/>
        <item x="6395"/>
        <item x="1095"/>
        <item x="3739"/>
        <item x="3147"/>
        <item x="190"/>
        <item x="1469"/>
        <item x="2005"/>
        <item x="4947"/>
        <item x="4259"/>
        <item x="5140"/>
        <item x="2128"/>
        <item x="5304"/>
        <item x="1457"/>
        <item x="6437"/>
        <item x="1408"/>
        <item x="3332"/>
        <item x="505"/>
        <item x="1200"/>
        <item x="6463"/>
        <item x="4520"/>
        <item x="6224"/>
        <item x="6381"/>
        <item x="4263"/>
        <item x="3072"/>
        <item x="4286"/>
        <item x="633"/>
        <item x="6055"/>
        <item x="2629"/>
        <item x="0"/>
        <item t="default"/>
      </items>
    </pivotField>
    <pivotField showAll="0"/>
    <pivotField showAll="0"/>
    <pivotField showAll="0"/>
  </pivotFields>
  <rowFields count="1">
    <field x="4"/>
  </rowFields>
  <rowItems count="67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3AF2B-33F2-4DE6-AF01-20A90025CBA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8">
    <pivotField showAll="0"/>
    <pivotField showAll="0"/>
    <pivotField dataField="1" showAll="0"/>
    <pivotField showAll="0"/>
    <pivotField showAll="0"/>
    <pivotField axis="axisRow" showAll="0">
      <items count="43">
        <item x="0"/>
        <item x="1"/>
        <item x="8"/>
        <item x="3"/>
        <item x="7"/>
        <item x="11"/>
        <item x="2"/>
        <item x="6"/>
        <item x="10"/>
        <item x="5"/>
        <item x="4"/>
        <item x="19"/>
        <item x="18"/>
        <item x="17"/>
        <item x="15"/>
        <item x="14"/>
        <item x="27"/>
        <item x="12"/>
        <item x="23"/>
        <item x="16"/>
        <item x="9"/>
        <item x="31"/>
        <item x="22"/>
        <item x="25"/>
        <item x="21"/>
        <item x="29"/>
        <item x="24"/>
        <item x="33"/>
        <item x="35"/>
        <item x="36"/>
        <item x="20"/>
        <item x="32"/>
        <item x="26"/>
        <item x="30"/>
        <item x="34"/>
        <item x="37"/>
        <item x="13"/>
        <item x="39"/>
        <item x="38"/>
        <item x="28"/>
        <item x="41"/>
        <item x="40"/>
        <item t="default"/>
      </items>
    </pivotField>
    <pivotField showAll="0"/>
    <pivotField showAll="0"/>
  </pivotFields>
  <rowFields count="1">
    <field x="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9C1F8-9A61-49B2-B4C8-7CFB2B4EFA7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8">
    <pivotField showAll="0"/>
    <pivotField showAll="0"/>
    <pivotField dataField="1" showAll="0"/>
    <pivotField showAll="0"/>
    <pivotField showAll="0"/>
    <pivotField showAll="0"/>
    <pivotField axis="axisRow" showAll="0">
      <items count="28">
        <item x="25"/>
        <item x="24"/>
        <item x="23"/>
        <item x="21"/>
        <item x="16"/>
        <item x="17"/>
        <item x="13"/>
        <item x="14"/>
        <item x="12"/>
        <item x="8"/>
        <item x="4"/>
        <item x="6"/>
        <item x="0"/>
        <item x="3"/>
        <item x="2"/>
        <item x="9"/>
        <item x="1"/>
        <item x="11"/>
        <item x="7"/>
        <item x="5"/>
        <item x="10"/>
        <item x="18"/>
        <item x="20"/>
        <item x="15"/>
        <item x="19"/>
        <item x="22"/>
        <item x="26"/>
        <item t="default"/>
      </items>
    </pivotField>
    <pivotField showAll="0"/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5D336-8B58-43E4-B7F6-D8C788C2399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8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1">
        <item x="36"/>
        <item x="26"/>
        <item x="0"/>
        <item x="25"/>
        <item x="13"/>
        <item x="21"/>
        <item x="31"/>
        <item x="41"/>
        <item x="17"/>
        <item x="6"/>
        <item x="20"/>
        <item x="48"/>
        <item x="4"/>
        <item x="3"/>
        <item x="32"/>
        <item x="1"/>
        <item x="35"/>
        <item x="22"/>
        <item x="42"/>
        <item x="12"/>
        <item x="8"/>
        <item x="18"/>
        <item x="39"/>
        <item x="5"/>
        <item x="9"/>
        <item x="33"/>
        <item x="37"/>
        <item x="47"/>
        <item x="28"/>
        <item x="30"/>
        <item x="24"/>
        <item x="11"/>
        <item x="19"/>
        <item x="16"/>
        <item x="29"/>
        <item x="7"/>
        <item x="27"/>
        <item x="15"/>
        <item x="46"/>
        <item x="38"/>
        <item x="40"/>
        <item x="14"/>
        <item x="10"/>
        <item x="43"/>
        <item x="45"/>
        <item x="23"/>
        <item x="34"/>
        <item x="44"/>
        <item x="2"/>
        <item x="49"/>
        <item t="default"/>
      </items>
    </pivotField>
  </pivotFields>
  <rowFields count="1">
    <field x="7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custom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22BC-5568-4311-BA22-194C4FA01ABD}">
  <dimension ref="A3:B10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>
        <v>1</v>
      </c>
      <c r="B4">
        <v>3721</v>
      </c>
    </row>
    <row r="5" spans="1:2" x14ac:dyDescent="0.25">
      <c r="A5" s="3">
        <v>2</v>
      </c>
      <c r="B5">
        <v>2491</v>
      </c>
    </row>
    <row r="6" spans="1:2" x14ac:dyDescent="0.25">
      <c r="A6" s="3">
        <v>3</v>
      </c>
      <c r="B6">
        <v>2411</v>
      </c>
    </row>
    <row r="7" spans="1:2" x14ac:dyDescent="0.25">
      <c r="A7" s="3">
        <v>4</v>
      </c>
      <c r="B7">
        <v>2575</v>
      </c>
    </row>
    <row r="8" spans="1:2" x14ac:dyDescent="0.25">
      <c r="A8" s="3">
        <v>5</v>
      </c>
      <c r="B8">
        <v>2574</v>
      </c>
    </row>
    <row r="9" spans="1:2" x14ac:dyDescent="0.25">
      <c r="A9" s="3">
        <v>6</v>
      </c>
      <c r="B9">
        <v>1228</v>
      </c>
    </row>
    <row r="10" spans="1:2" x14ac:dyDescent="0.25">
      <c r="A10" s="3" t="s">
        <v>15065</v>
      </c>
      <c r="B10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1C8D-F2B5-4222-9AEB-B3DE196E57FA}">
  <dimension ref="A3:B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 t="s">
        <v>15</v>
      </c>
      <c r="B4">
        <v>4962</v>
      </c>
    </row>
    <row r="5" spans="1:2" x14ac:dyDescent="0.25">
      <c r="A5" s="3" t="s">
        <v>53</v>
      </c>
      <c r="B5">
        <v>23</v>
      </c>
    </row>
    <row r="6" spans="1:2" x14ac:dyDescent="0.25">
      <c r="A6" s="3" t="s">
        <v>8</v>
      </c>
      <c r="B6">
        <v>7466</v>
      </c>
    </row>
    <row r="7" spans="1:2" x14ac:dyDescent="0.25">
      <c r="A7" s="3" t="s">
        <v>12</v>
      </c>
      <c r="B7">
        <v>2549</v>
      </c>
    </row>
    <row r="8" spans="1:2" x14ac:dyDescent="0.25">
      <c r="A8" s="3" t="s">
        <v>15065</v>
      </c>
      <c r="B8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856C-8FF1-4A37-AAA9-43D3B788B973}">
  <dimension ref="A3:B14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>
        <v>7</v>
      </c>
      <c r="B4">
        <v>698</v>
      </c>
    </row>
    <row r="5" spans="1:2" x14ac:dyDescent="0.25">
      <c r="A5" s="3">
        <v>8</v>
      </c>
      <c r="B5">
        <v>1941</v>
      </c>
    </row>
    <row r="6" spans="1:2" x14ac:dyDescent="0.25">
      <c r="A6" s="3">
        <v>9</v>
      </c>
      <c r="B6">
        <v>3535</v>
      </c>
    </row>
    <row r="7" spans="1:2" x14ac:dyDescent="0.25">
      <c r="A7" s="3">
        <v>10</v>
      </c>
      <c r="B7">
        <v>3677</v>
      </c>
    </row>
    <row r="8" spans="1:2" x14ac:dyDescent="0.25">
      <c r="A8" s="3">
        <v>11</v>
      </c>
      <c r="B8">
        <v>2439</v>
      </c>
    </row>
    <row r="9" spans="1:2" x14ac:dyDescent="0.25">
      <c r="A9" s="3">
        <v>12</v>
      </c>
      <c r="B9">
        <v>1088</v>
      </c>
    </row>
    <row r="10" spans="1:2" x14ac:dyDescent="0.25">
      <c r="A10" s="3">
        <v>13</v>
      </c>
      <c r="B10">
        <v>939</v>
      </c>
    </row>
    <row r="11" spans="1:2" x14ac:dyDescent="0.25">
      <c r="A11" s="3">
        <v>14</v>
      </c>
      <c r="B11">
        <v>97</v>
      </c>
    </row>
    <row r="12" spans="1:2" x14ac:dyDescent="0.25">
      <c r="A12" s="3">
        <v>15</v>
      </c>
      <c r="B12">
        <v>555</v>
      </c>
    </row>
    <row r="13" spans="1:2" x14ac:dyDescent="0.25">
      <c r="A13" s="3">
        <v>16</v>
      </c>
      <c r="B13">
        <v>31</v>
      </c>
    </row>
    <row r="14" spans="1:2" x14ac:dyDescent="0.25">
      <c r="A14" s="3" t="s">
        <v>15065</v>
      </c>
      <c r="B14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1683-87DC-46B7-BBD3-AA916B7CB8EC}">
  <dimension ref="A3:B6748"/>
  <sheetViews>
    <sheetView topLeftCell="A3" workbookViewId="0">
      <selection activeCell="E15" sqref="E15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>
        <v>32.54</v>
      </c>
      <c r="B4">
        <v>1</v>
      </c>
    </row>
    <row r="5" spans="1:2" x14ac:dyDescent="0.25">
      <c r="A5" s="3">
        <v>32.590000000000003</v>
      </c>
      <c r="B5">
        <v>1</v>
      </c>
    </row>
    <row r="6" spans="1:2" x14ac:dyDescent="0.25">
      <c r="A6" s="3">
        <v>32.619999999999997</v>
      </c>
      <c r="B6">
        <v>1</v>
      </c>
    </row>
    <row r="7" spans="1:2" x14ac:dyDescent="0.25">
      <c r="A7" s="3">
        <v>32.67</v>
      </c>
      <c r="B7">
        <v>1</v>
      </c>
    </row>
    <row r="8" spans="1:2" x14ac:dyDescent="0.25">
      <c r="A8" s="3">
        <v>32.69</v>
      </c>
      <c r="B8">
        <v>1</v>
      </c>
    </row>
    <row r="9" spans="1:2" x14ac:dyDescent="0.25">
      <c r="A9" s="3">
        <v>32.96</v>
      </c>
      <c r="B9">
        <v>1</v>
      </c>
    </row>
    <row r="10" spans="1:2" x14ac:dyDescent="0.25">
      <c r="A10" s="3">
        <v>33.04</v>
      </c>
      <c r="B10">
        <v>1</v>
      </c>
    </row>
    <row r="11" spans="1:2" x14ac:dyDescent="0.25">
      <c r="A11" s="3">
        <v>33.049999999999997</v>
      </c>
      <c r="B11">
        <v>1</v>
      </c>
    </row>
    <row r="12" spans="1:2" x14ac:dyDescent="0.25">
      <c r="A12" s="3">
        <v>33.1</v>
      </c>
      <c r="B12">
        <v>2</v>
      </c>
    </row>
    <row r="13" spans="1:2" x14ac:dyDescent="0.25">
      <c r="A13" s="3">
        <v>33.11</v>
      </c>
      <c r="B13">
        <v>1</v>
      </c>
    </row>
    <row r="14" spans="1:2" x14ac:dyDescent="0.25">
      <c r="A14" s="3">
        <v>33.119999999999997</v>
      </c>
      <c r="B14">
        <v>1</v>
      </c>
    </row>
    <row r="15" spans="1:2" x14ac:dyDescent="0.25">
      <c r="A15" s="3">
        <v>33.15</v>
      </c>
      <c r="B15">
        <v>1</v>
      </c>
    </row>
    <row r="16" spans="1:2" x14ac:dyDescent="0.25">
      <c r="A16" s="3">
        <v>33.159999999999997</v>
      </c>
      <c r="B16">
        <v>1</v>
      </c>
    </row>
    <row r="17" spans="1:2" x14ac:dyDescent="0.25">
      <c r="A17" s="3">
        <v>33.17</v>
      </c>
      <c r="B17">
        <v>2</v>
      </c>
    </row>
    <row r="18" spans="1:2" x14ac:dyDescent="0.25">
      <c r="A18" s="3">
        <v>33.18</v>
      </c>
      <c r="B18">
        <v>2</v>
      </c>
    </row>
    <row r="19" spans="1:2" x14ac:dyDescent="0.25">
      <c r="A19" s="3">
        <v>33.229999999999997</v>
      </c>
      <c r="B19">
        <v>3</v>
      </c>
    </row>
    <row r="20" spans="1:2" x14ac:dyDescent="0.25">
      <c r="A20" s="3">
        <v>33.24</v>
      </c>
      <c r="B20">
        <v>1</v>
      </c>
    </row>
    <row r="21" spans="1:2" x14ac:dyDescent="0.25">
      <c r="A21" s="3">
        <v>33.28</v>
      </c>
      <c r="B21">
        <v>2</v>
      </c>
    </row>
    <row r="22" spans="1:2" x14ac:dyDescent="0.25">
      <c r="A22" s="3">
        <v>33.299999999999997</v>
      </c>
      <c r="B22">
        <v>1</v>
      </c>
    </row>
    <row r="23" spans="1:2" x14ac:dyDescent="0.25">
      <c r="A23" s="3">
        <v>33.32</v>
      </c>
      <c r="B23">
        <v>2</v>
      </c>
    </row>
    <row r="24" spans="1:2" x14ac:dyDescent="0.25">
      <c r="A24" s="3">
        <v>33.33</v>
      </c>
      <c r="B24">
        <v>1</v>
      </c>
    </row>
    <row r="25" spans="1:2" x14ac:dyDescent="0.25">
      <c r="A25" s="3">
        <v>33.340000000000003</v>
      </c>
      <c r="B25">
        <v>1</v>
      </c>
    </row>
    <row r="26" spans="1:2" x14ac:dyDescent="0.25">
      <c r="A26" s="3">
        <v>33.36</v>
      </c>
      <c r="B26">
        <v>2</v>
      </c>
    </row>
    <row r="27" spans="1:2" x14ac:dyDescent="0.25">
      <c r="A27" s="3">
        <v>33.369999999999997</v>
      </c>
      <c r="B27">
        <v>1</v>
      </c>
    </row>
    <row r="28" spans="1:2" x14ac:dyDescent="0.25">
      <c r="A28" s="3">
        <v>33.380000000000003</v>
      </c>
      <c r="B28">
        <v>1</v>
      </c>
    </row>
    <row r="29" spans="1:2" x14ac:dyDescent="0.25">
      <c r="A29" s="3">
        <v>33.4</v>
      </c>
      <c r="B29">
        <v>1</v>
      </c>
    </row>
    <row r="30" spans="1:2" x14ac:dyDescent="0.25">
      <c r="A30" s="3">
        <v>33.409999999999997</v>
      </c>
      <c r="B30">
        <v>2</v>
      </c>
    </row>
    <row r="31" spans="1:2" x14ac:dyDescent="0.25">
      <c r="A31" s="3">
        <v>33.42</v>
      </c>
      <c r="B31">
        <v>1</v>
      </c>
    </row>
    <row r="32" spans="1:2" x14ac:dyDescent="0.25">
      <c r="A32" s="3">
        <v>33.44</v>
      </c>
      <c r="B32">
        <v>2</v>
      </c>
    </row>
    <row r="33" spans="1:2" x14ac:dyDescent="0.25">
      <c r="A33" s="3">
        <v>33.450000000000003</v>
      </c>
      <c r="B33">
        <v>1</v>
      </c>
    </row>
    <row r="34" spans="1:2" x14ac:dyDescent="0.25">
      <c r="A34" s="3">
        <v>33.46</v>
      </c>
      <c r="B34">
        <v>1</v>
      </c>
    </row>
    <row r="35" spans="1:2" x14ac:dyDescent="0.25">
      <c r="A35" s="3">
        <v>33.47</v>
      </c>
      <c r="B35">
        <v>1</v>
      </c>
    </row>
    <row r="36" spans="1:2" x14ac:dyDescent="0.25">
      <c r="A36" s="3">
        <v>33.49</v>
      </c>
      <c r="B36">
        <v>1</v>
      </c>
    </row>
    <row r="37" spans="1:2" x14ac:dyDescent="0.25">
      <c r="A37" s="3">
        <v>33.51</v>
      </c>
      <c r="B37">
        <v>1</v>
      </c>
    </row>
    <row r="38" spans="1:2" x14ac:dyDescent="0.25">
      <c r="A38" s="3">
        <v>33.53</v>
      </c>
      <c r="B38">
        <v>2</v>
      </c>
    </row>
    <row r="39" spans="1:2" x14ac:dyDescent="0.25">
      <c r="A39" s="3">
        <v>33.54</v>
      </c>
      <c r="B39">
        <v>2</v>
      </c>
    </row>
    <row r="40" spans="1:2" x14ac:dyDescent="0.25">
      <c r="A40" s="3">
        <v>33.549999999999997</v>
      </c>
      <c r="B40">
        <v>2</v>
      </c>
    </row>
    <row r="41" spans="1:2" x14ac:dyDescent="0.25">
      <c r="A41" s="3">
        <v>33.57</v>
      </c>
      <c r="B41">
        <v>1</v>
      </c>
    </row>
    <row r="42" spans="1:2" x14ac:dyDescent="0.25">
      <c r="A42" s="3">
        <v>33.58</v>
      </c>
      <c r="B42">
        <v>1</v>
      </c>
    </row>
    <row r="43" spans="1:2" x14ac:dyDescent="0.25">
      <c r="A43" s="3">
        <v>33.590000000000003</v>
      </c>
      <c r="B43">
        <v>1</v>
      </c>
    </row>
    <row r="44" spans="1:2" x14ac:dyDescent="0.25">
      <c r="A44" s="3">
        <v>33.619999999999997</v>
      </c>
      <c r="B44">
        <v>3</v>
      </c>
    </row>
    <row r="45" spans="1:2" x14ac:dyDescent="0.25">
      <c r="A45" s="3">
        <v>33.630000000000003</v>
      </c>
      <c r="B45">
        <v>2</v>
      </c>
    </row>
    <row r="46" spans="1:2" x14ac:dyDescent="0.25">
      <c r="A46" s="3">
        <v>33.65</v>
      </c>
      <c r="B46">
        <v>1</v>
      </c>
    </row>
    <row r="47" spans="1:2" x14ac:dyDescent="0.25">
      <c r="A47" s="3">
        <v>33.659999999999997</v>
      </c>
      <c r="B47">
        <v>2</v>
      </c>
    </row>
    <row r="48" spans="1:2" x14ac:dyDescent="0.25">
      <c r="A48" s="3">
        <v>33.67</v>
      </c>
      <c r="B48">
        <v>1</v>
      </c>
    </row>
    <row r="49" spans="1:2" x14ac:dyDescent="0.25">
      <c r="A49" s="3">
        <v>33.68</v>
      </c>
      <c r="B49">
        <v>3</v>
      </c>
    </row>
    <row r="50" spans="1:2" x14ac:dyDescent="0.25">
      <c r="A50" s="3">
        <v>33.700000000000003</v>
      </c>
      <c r="B50">
        <v>1</v>
      </c>
    </row>
    <row r="51" spans="1:2" x14ac:dyDescent="0.25">
      <c r="A51" s="3">
        <v>33.71</v>
      </c>
      <c r="B51">
        <v>2</v>
      </c>
    </row>
    <row r="52" spans="1:2" x14ac:dyDescent="0.25">
      <c r="A52" s="3">
        <v>33.729999999999997</v>
      </c>
      <c r="B52">
        <v>5</v>
      </c>
    </row>
    <row r="53" spans="1:2" x14ac:dyDescent="0.25">
      <c r="A53" s="3">
        <v>33.74</v>
      </c>
      <c r="B53">
        <v>2</v>
      </c>
    </row>
    <row r="54" spans="1:2" x14ac:dyDescent="0.25">
      <c r="A54" s="3">
        <v>33.75</v>
      </c>
      <c r="B54">
        <v>1</v>
      </c>
    </row>
    <row r="55" spans="1:2" x14ac:dyDescent="0.25">
      <c r="A55" s="3">
        <v>33.76</v>
      </c>
      <c r="B55">
        <v>1</v>
      </c>
    </row>
    <row r="56" spans="1:2" x14ac:dyDescent="0.25">
      <c r="A56" s="3">
        <v>33.770000000000003</v>
      </c>
      <c r="B56">
        <v>2</v>
      </c>
    </row>
    <row r="57" spans="1:2" x14ac:dyDescent="0.25">
      <c r="A57" s="3">
        <v>33.79</v>
      </c>
      <c r="B57">
        <v>1</v>
      </c>
    </row>
    <row r="58" spans="1:2" x14ac:dyDescent="0.25">
      <c r="A58" s="3">
        <v>33.81</v>
      </c>
      <c r="B58">
        <v>4</v>
      </c>
    </row>
    <row r="59" spans="1:2" x14ac:dyDescent="0.25">
      <c r="A59" s="3">
        <v>33.82</v>
      </c>
      <c r="B59">
        <v>4</v>
      </c>
    </row>
    <row r="60" spans="1:2" x14ac:dyDescent="0.25">
      <c r="A60" s="3">
        <v>33.83</v>
      </c>
      <c r="B60">
        <v>2</v>
      </c>
    </row>
    <row r="61" spans="1:2" x14ac:dyDescent="0.25">
      <c r="A61" s="3">
        <v>33.840000000000003</v>
      </c>
      <c r="B61">
        <v>3</v>
      </c>
    </row>
    <row r="62" spans="1:2" x14ac:dyDescent="0.25">
      <c r="A62" s="3">
        <v>33.86</v>
      </c>
      <c r="B62">
        <v>1</v>
      </c>
    </row>
    <row r="63" spans="1:2" x14ac:dyDescent="0.25">
      <c r="A63" s="3">
        <v>33.880000000000003</v>
      </c>
      <c r="B63">
        <v>2</v>
      </c>
    </row>
    <row r="64" spans="1:2" x14ac:dyDescent="0.25">
      <c r="A64" s="3">
        <v>33.89</v>
      </c>
      <c r="B64">
        <v>5</v>
      </c>
    </row>
    <row r="65" spans="1:2" x14ac:dyDescent="0.25">
      <c r="A65" s="3">
        <v>33.9</v>
      </c>
      <c r="B65">
        <v>1</v>
      </c>
    </row>
    <row r="66" spans="1:2" x14ac:dyDescent="0.25">
      <c r="A66" s="3">
        <v>33.909999999999997</v>
      </c>
      <c r="B66">
        <v>2</v>
      </c>
    </row>
    <row r="67" spans="1:2" x14ac:dyDescent="0.25">
      <c r="A67" s="3">
        <v>33.92</v>
      </c>
      <c r="B67">
        <v>2</v>
      </c>
    </row>
    <row r="68" spans="1:2" x14ac:dyDescent="0.25">
      <c r="A68" s="3">
        <v>33.950000000000003</v>
      </c>
      <c r="B68">
        <v>2</v>
      </c>
    </row>
    <row r="69" spans="1:2" x14ac:dyDescent="0.25">
      <c r="A69" s="3">
        <v>33.96</v>
      </c>
      <c r="B69">
        <v>1</v>
      </c>
    </row>
    <row r="70" spans="1:2" x14ac:dyDescent="0.25">
      <c r="A70" s="3">
        <v>33.97</v>
      </c>
      <c r="B70">
        <v>4</v>
      </c>
    </row>
    <row r="71" spans="1:2" x14ac:dyDescent="0.25">
      <c r="A71" s="3">
        <v>33.979999999999997</v>
      </c>
      <c r="B71">
        <v>2</v>
      </c>
    </row>
    <row r="72" spans="1:2" x14ac:dyDescent="0.25">
      <c r="A72" s="3">
        <v>34</v>
      </c>
      <c r="B72">
        <v>1</v>
      </c>
    </row>
    <row r="73" spans="1:2" x14ac:dyDescent="0.25">
      <c r="A73" s="3">
        <v>34.01</v>
      </c>
      <c r="B73">
        <v>2</v>
      </c>
    </row>
    <row r="74" spans="1:2" x14ac:dyDescent="0.25">
      <c r="A74" s="3">
        <v>34.020000000000003</v>
      </c>
      <c r="B74">
        <v>2</v>
      </c>
    </row>
    <row r="75" spans="1:2" x14ac:dyDescent="0.25">
      <c r="A75" s="3">
        <v>34.03</v>
      </c>
      <c r="B75">
        <v>1</v>
      </c>
    </row>
    <row r="76" spans="1:2" x14ac:dyDescent="0.25">
      <c r="A76" s="3">
        <v>34.04</v>
      </c>
      <c r="B76">
        <v>2</v>
      </c>
    </row>
    <row r="77" spans="1:2" x14ac:dyDescent="0.25">
      <c r="A77" s="3">
        <v>34.049999999999997</v>
      </c>
      <c r="B77">
        <v>2</v>
      </c>
    </row>
    <row r="78" spans="1:2" x14ac:dyDescent="0.25">
      <c r="A78" s="3">
        <v>34.06</v>
      </c>
      <c r="B78">
        <v>2</v>
      </c>
    </row>
    <row r="79" spans="1:2" x14ac:dyDescent="0.25">
      <c r="A79" s="3">
        <v>34.08</v>
      </c>
      <c r="B79">
        <v>2</v>
      </c>
    </row>
    <row r="80" spans="1:2" x14ac:dyDescent="0.25">
      <c r="A80" s="3">
        <v>34.1</v>
      </c>
      <c r="B80">
        <v>2</v>
      </c>
    </row>
    <row r="81" spans="1:2" x14ac:dyDescent="0.25">
      <c r="A81" s="3">
        <v>34.11</v>
      </c>
      <c r="B81">
        <v>4</v>
      </c>
    </row>
    <row r="82" spans="1:2" x14ac:dyDescent="0.25">
      <c r="A82" s="3">
        <v>34.119999999999997</v>
      </c>
      <c r="B82">
        <v>2</v>
      </c>
    </row>
    <row r="83" spans="1:2" x14ac:dyDescent="0.25">
      <c r="A83" s="3">
        <v>34.130000000000003</v>
      </c>
      <c r="B83">
        <v>2</v>
      </c>
    </row>
    <row r="84" spans="1:2" x14ac:dyDescent="0.25">
      <c r="A84" s="3">
        <v>34.14</v>
      </c>
      <c r="B84">
        <v>1</v>
      </c>
    </row>
    <row r="85" spans="1:2" x14ac:dyDescent="0.25">
      <c r="A85" s="3">
        <v>34.15</v>
      </c>
      <c r="B85">
        <v>1</v>
      </c>
    </row>
    <row r="86" spans="1:2" x14ac:dyDescent="0.25">
      <c r="A86" s="3">
        <v>34.159999999999997</v>
      </c>
      <c r="B86">
        <v>1</v>
      </c>
    </row>
    <row r="87" spans="1:2" x14ac:dyDescent="0.25">
      <c r="A87" s="3">
        <v>34.17</v>
      </c>
      <c r="B87">
        <v>3</v>
      </c>
    </row>
    <row r="88" spans="1:2" x14ac:dyDescent="0.25">
      <c r="A88" s="3">
        <v>34.18</v>
      </c>
      <c r="B88">
        <v>1</v>
      </c>
    </row>
    <row r="89" spans="1:2" x14ac:dyDescent="0.25">
      <c r="A89" s="3">
        <v>34.19</v>
      </c>
      <c r="B89">
        <v>3</v>
      </c>
    </row>
    <row r="90" spans="1:2" x14ac:dyDescent="0.25">
      <c r="A90" s="3">
        <v>34.22</v>
      </c>
      <c r="B90">
        <v>3</v>
      </c>
    </row>
    <row r="91" spans="1:2" x14ac:dyDescent="0.25">
      <c r="A91" s="3">
        <v>34.229999999999997</v>
      </c>
      <c r="B91">
        <v>6</v>
      </c>
    </row>
    <row r="92" spans="1:2" x14ac:dyDescent="0.25">
      <c r="A92" s="3">
        <v>34.24</v>
      </c>
      <c r="B92">
        <v>2</v>
      </c>
    </row>
    <row r="93" spans="1:2" x14ac:dyDescent="0.25">
      <c r="A93" s="3">
        <v>34.25</v>
      </c>
      <c r="B93">
        <v>5</v>
      </c>
    </row>
    <row r="94" spans="1:2" x14ac:dyDescent="0.25">
      <c r="A94" s="3">
        <v>34.26</v>
      </c>
      <c r="B94">
        <v>3</v>
      </c>
    </row>
    <row r="95" spans="1:2" x14ac:dyDescent="0.25">
      <c r="A95" s="3">
        <v>34.270000000000003</v>
      </c>
      <c r="B95">
        <v>2</v>
      </c>
    </row>
    <row r="96" spans="1:2" x14ac:dyDescent="0.25">
      <c r="A96" s="3">
        <v>34.28</v>
      </c>
      <c r="B96">
        <v>2</v>
      </c>
    </row>
    <row r="97" spans="1:2" x14ac:dyDescent="0.25">
      <c r="A97" s="3">
        <v>34.29</v>
      </c>
      <c r="B97">
        <v>1</v>
      </c>
    </row>
    <row r="98" spans="1:2" x14ac:dyDescent="0.25">
      <c r="A98" s="3">
        <v>34.299999999999997</v>
      </c>
      <c r="B98">
        <v>1</v>
      </c>
    </row>
    <row r="99" spans="1:2" x14ac:dyDescent="0.25">
      <c r="A99" s="3">
        <v>34.31</v>
      </c>
      <c r="B99">
        <v>2</v>
      </c>
    </row>
    <row r="100" spans="1:2" x14ac:dyDescent="0.25">
      <c r="A100" s="3">
        <v>34.32</v>
      </c>
      <c r="B100">
        <v>5</v>
      </c>
    </row>
    <row r="101" spans="1:2" x14ac:dyDescent="0.25">
      <c r="A101" s="3">
        <v>34.33</v>
      </c>
      <c r="B101">
        <v>2</v>
      </c>
    </row>
    <row r="102" spans="1:2" x14ac:dyDescent="0.25">
      <c r="A102" s="3">
        <v>34.340000000000003</v>
      </c>
      <c r="B102">
        <v>1</v>
      </c>
    </row>
    <row r="103" spans="1:2" x14ac:dyDescent="0.25">
      <c r="A103" s="3">
        <v>34.35</v>
      </c>
      <c r="B103">
        <v>2</v>
      </c>
    </row>
    <row r="104" spans="1:2" x14ac:dyDescent="0.25">
      <c r="A104" s="3">
        <v>34.36</v>
      </c>
      <c r="B104">
        <v>2</v>
      </c>
    </row>
    <row r="105" spans="1:2" x14ac:dyDescent="0.25">
      <c r="A105" s="3">
        <v>34.369999999999997</v>
      </c>
      <c r="B105">
        <v>4</v>
      </c>
    </row>
    <row r="106" spans="1:2" x14ac:dyDescent="0.25">
      <c r="A106" s="3">
        <v>34.380000000000003</v>
      </c>
      <c r="B106">
        <v>2</v>
      </c>
    </row>
    <row r="107" spans="1:2" x14ac:dyDescent="0.25">
      <c r="A107" s="3">
        <v>34.43</v>
      </c>
      <c r="B107">
        <v>3</v>
      </c>
    </row>
    <row r="108" spans="1:2" x14ac:dyDescent="0.25">
      <c r="A108" s="3">
        <v>34.44</v>
      </c>
      <c r="B108">
        <v>5</v>
      </c>
    </row>
    <row r="109" spans="1:2" x14ac:dyDescent="0.25">
      <c r="A109" s="3">
        <v>34.450000000000003</v>
      </c>
      <c r="B109">
        <v>3</v>
      </c>
    </row>
    <row r="110" spans="1:2" x14ac:dyDescent="0.25">
      <c r="A110" s="3">
        <v>34.46</v>
      </c>
      <c r="B110">
        <v>2</v>
      </c>
    </row>
    <row r="111" spans="1:2" x14ac:dyDescent="0.25">
      <c r="A111" s="3">
        <v>34.479999999999997</v>
      </c>
      <c r="B111">
        <v>5</v>
      </c>
    </row>
    <row r="112" spans="1:2" x14ac:dyDescent="0.25">
      <c r="A112" s="3">
        <v>34.49</v>
      </c>
      <c r="B112">
        <v>4</v>
      </c>
    </row>
    <row r="113" spans="1:2" x14ac:dyDescent="0.25">
      <c r="A113" s="3">
        <v>34.5</v>
      </c>
      <c r="B113">
        <v>4</v>
      </c>
    </row>
    <row r="114" spans="1:2" x14ac:dyDescent="0.25">
      <c r="A114" s="3">
        <v>34.51</v>
      </c>
      <c r="B114">
        <v>1</v>
      </c>
    </row>
    <row r="115" spans="1:2" x14ac:dyDescent="0.25">
      <c r="A115" s="3">
        <v>34.520000000000003</v>
      </c>
      <c r="B115">
        <v>4</v>
      </c>
    </row>
    <row r="116" spans="1:2" x14ac:dyDescent="0.25">
      <c r="A116" s="3">
        <v>34.54</v>
      </c>
      <c r="B116">
        <v>1</v>
      </c>
    </row>
    <row r="117" spans="1:2" x14ac:dyDescent="0.25">
      <c r="A117" s="3">
        <v>34.549999999999997</v>
      </c>
      <c r="B117">
        <v>2</v>
      </c>
    </row>
    <row r="118" spans="1:2" x14ac:dyDescent="0.25">
      <c r="A118" s="3">
        <v>34.56</v>
      </c>
      <c r="B118">
        <v>3</v>
      </c>
    </row>
    <row r="119" spans="1:2" x14ac:dyDescent="0.25">
      <c r="A119" s="3">
        <v>34.590000000000003</v>
      </c>
      <c r="B119">
        <v>1</v>
      </c>
    </row>
    <row r="120" spans="1:2" x14ac:dyDescent="0.25">
      <c r="A120" s="3">
        <v>34.6</v>
      </c>
      <c r="B120">
        <v>1</v>
      </c>
    </row>
    <row r="121" spans="1:2" x14ac:dyDescent="0.25">
      <c r="A121" s="3">
        <v>34.61</v>
      </c>
      <c r="B121">
        <v>2</v>
      </c>
    </row>
    <row r="122" spans="1:2" x14ac:dyDescent="0.25">
      <c r="A122" s="3">
        <v>34.630000000000003</v>
      </c>
      <c r="B122">
        <v>1</v>
      </c>
    </row>
    <row r="123" spans="1:2" x14ac:dyDescent="0.25">
      <c r="A123" s="3">
        <v>34.64</v>
      </c>
      <c r="B123">
        <v>5</v>
      </c>
    </row>
    <row r="124" spans="1:2" x14ac:dyDescent="0.25">
      <c r="A124" s="3">
        <v>34.65</v>
      </c>
      <c r="B124">
        <v>1</v>
      </c>
    </row>
    <row r="125" spans="1:2" x14ac:dyDescent="0.25">
      <c r="A125" s="3">
        <v>34.659999999999997</v>
      </c>
      <c r="B125">
        <v>3</v>
      </c>
    </row>
    <row r="126" spans="1:2" x14ac:dyDescent="0.25">
      <c r="A126" s="3">
        <v>34.67</v>
      </c>
      <c r="B126">
        <v>3</v>
      </c>
    </row>
    <row r="127" spans="1:2" x14ac:dyDescent="0.25">
      <c r="A127" s="3">
        <v>34.68</v>
      </c>
      <c r="B127">
        <v>2</v>
      </c>
    </row>
    <row r="128" spans="1:2" x14ac:dyDescent="0.25">
      <c r="A128" s="3">
        <v>34.69</v>
      </c>
      <c r="B128">
        <v>1</v>
      </c>
    </row>
    <row r="129" spans="1:2" x14ac:dyDescent="0.25">
      <c r="A129" s="3">
        <v>34.700000000000003</v>
      </c>
      <c r="B129">
        <v>4</v>
      </c>
    </row>
    <row r="130" spans="1:2" x14ac:dyDescent="0.25">
      <c r="A130" s="3">
        <v>34.71</v>
      </c>
      <c r="B130">
        <v>3</v>
      </c>
    </row>
    <row r="131" spans="1:2" x14ac:dyDescent="0.25">
      <c r="A131" s="3">
        <v>34.72</v>
      </c>
      <c r="B131">
        <v>4</v>
      </c>
    </row>
    <row r="132" spans="1:2" x14ac:dyDescent="0.25">
      <c r="A132" s="3">
        <v>34.729999999999997</v>
      </c>
      <c r="B132">
        <v>2</v>
      </c>
    </row>
    <row r="133" spans="1:2" x14ac:dyDescent="0.25">
      <c r="A133" s="3">
        <v>34.74</v>
      </c>
      <c r="B133">
        <v>4</v>
      </c>
    </row>
    <row r="134" spans="1:2" x14ac:dyDescent="0.25">
      <c r="A134" s="3">
        <v>34.75</v>
      </c>
      <c r="B134">
        <v>3</v>
      </c>
    </row>
    <row r="135" spans="1:2" x14ac:dyDescent="0.25">
      <c r="A135" s="3">
        <v>34.76</v>
      </c>
      <c r="B135">
        <v>1</v>
      </c>
    </row>
    <row r="136" spans="1:2" x14ac:dyDescent="0.25">
      <c r="A136" s="3">
        <v>34.770000000000003</v>
      </c>
      <c r="B136">
        <v>1</v>
      </c>
    </row>
    <row r="137" spans="1:2" x14ac:dyDescent="0.25">
      <c r="A137" s="3">
        <v>34.78</v>
      </c>
      <c r="B137">
        <v>3</v>
      </c>
    </row>
    <row r="138" spans="1:2" x14ac:dyDescent="0.25">
      <c r="A138" s="3">
        <v>34.79</v>
      </c>
      <c r="B138">
        <v>2</v>
      </c>
    </row>
    <row r="139" spans="1:2" x14ac:dyDescent="0.25">
      <c r="A139" s="3">
        <v>34.799999999999997</v>
      </c>
      <c r="B139">
        <v>1</v>
      </c>
    </row>
    <row r="140" spans="1:2" x14ac:dyDescent="0.25">
      <c r="A140" s="3">
        <v>34.81</v>
      </c>
      <c r="B140">
        <v>2</v>
      </c>
    </row>
    <row r="141" spans="1:2" x14ac:dyDescent="0.25">
      <c r="A141" s="3">
        <v>34.82</v>
      </c>
      <c r="B141">
        <v>1</v>
      </c>
    </row>
    <row r="142" spans="1:2" x14ac:dyDescent="0.25">
      <c r="A142" s="3">
        <v>34.83</v>
      </c>
      <c r="B142">
        <v>4</v>
      </c>
    </row>
    <row r="143" spans="1:2" x14ac:dyDescent="0.25">
      <c r="A143" s="3">
        <v>34.840000000000003</v>
      </c>
      <c r="B143">
        <v>2</v>
      </c>
    </row>
    <row r="144" spans="1:2" x14ac:dyDescent="0.25">
      <c r="A144" s="3">
        <v>34.85</v>
      </c>
      <c r="B144">
        <v>1</v>
      </c>
    </row>
    <row r="145" spans="1:2" x14ac:dyDescent="0.25">
      <c r="A145" s="3">
        <v>34.86</v>
      </c>
      <c r="B145">
        <v>6</v>
      </c>
    </row>
    <row r="146" spans="1:2" x14ac:dyDescent="0.25">
      <c r="A146" s="3">
        <v>34.869999999999997</v>
      </c>
      <c r="B146">
        <v>2</v>
      </c>
    </row>
    <row r="147" spans="1:2" x14ac:dyDescent="0.25">
      <c r="A147" s="3">
        <v>34.880000000000003</v>
      </c>
      <c r="B147">
        <v>4</v>
      </c>
    </row>
    <row r="148" spans="1:2" x14ac:dyDescent="0.25">
      <c r="A148" s="3">
        <v>34.89</v>
      </c>
      <c r="B148">
        <v>3</v>
      </c>
    </row>
    <row r="149" spans="1:2" x14ac:dyDescent="0.25">
      <c r="A149" s="3">
        <v>34.9</v>
      </c>
      <c r="B149">
        <v>3</v>
      </c>
    </row>
    <row r="150" spans="1:2" x14ac:dyDescent="0.25">
      <c r="A150" s="3">
        <v>34.909999999999997</v>
      </c>
      <c r="B150">
        <v>2</v>
      </c>
    </row>
    <row r="151" spans="1:2" x14ac:dyDescent="0.25">
      <c r="A151" s="3">
        <v>34.92</v>
      </c>
      <c r="B151">
        <v>4</v>
      </c>
    </row>
    <row r="152" spans="1:2" x14ac:dyDescent="0.25">
      <c r="A152" s="3">
        <v>34.93</v>
      </c>
      <c r="B152">
        <v>1</v>
      </c>
    </row>
    <row r="153" spans="1:2" x14ac:dyDescent="0.25">
      <c r="A153" s="3">
        <v>34.94</v>
      </c>
      <c r="B153">
        <v>2</v>
      </c>
    </row>
    <row r="154" spans="1:2" x14ac:dyDescent="0.25">
      <c r="A154" s="3">
        <v>34.950000000000003</v>
      </c>
      <c r="B154">
        <v>2</v>
      </c>
    </row>
    <row r="155" spans="1:2" x14ac:dyDescent="0.25">
      <c r="A155" s="3">
        <v>34.96</v>
      </c>
      <c r="B155">
        <v>2</v>
      </c>
    </row>
    <row r="156" spans="1:2" x14ac:dyDescent="0.25">
      <c r="A156" s="3">
        <v>34.97</v>
      </c>
      <c r="B156">
        <v>3</v>
      </c>
    </row>
    <row r="157" spans="1:2" x14ac:dyDescent="0.25">
      <c r="A157" s="3">
        <v>34.979999999999997</v>
      </c>
      <c r="B157">
        <v>3</v>
      </c>
    </row>
    <row r="158" spans="1:2" x14ac:dyDescent="0.25">
      <c r="A158" s="3">
        <v>34.99</v>
      </c>
      <c r="B158">
        <v>2</v>
      </c>
    </row>
    <row r="159" spans="1:2" x14ac:dyDescent="0.25">
      <c r="A159" s="3">
        <v>35</v>
      </c>
      <c r="B159">
        <v>1</v>
      </c>
    </row>
    <row r="160" spans="1:2" x14ac:dyDescent="0.25">
      <c r="A160" s="3">
        <v>35.01</v>
      </c>
      <c r="B160">
        <v>2</v>
      </c>
    </row>
    <row r="161" spans="1:2" x14ac:dyDescent="0.25">
      <c r="A161" s="3">
        <v>35.020000000000003</v>
      </c>
      <c r="B161">
        <v>2</v>
      </c>
    </row>
    <row r="162" spans="1:2" x14ac:dyDescent="0.25">
      <c r="A162" s="3">
        <v>35.03</v>
      </c>
      <c r="B162">
        <v>2</v>
      </c>
    </row>
    <row r="163" spans="1:2" x14ac:dyDescent="0.25">
      <c r="A163" s="3">
        <v>35.04</v>
      </c>
      <c r="B163">
        <v>4</v>
      </c>
    </row>
    <row r="164" spans="1:2" x14ac:dyDescent="0.25">
      <c r="A164" s="3">
        <v>35.049999999999997</v>
      </c>
      <c r="B164">
        <v>1</v>
      </c>
    </row>
    <row r="165" spans="1:2" x14ac:dyDescent="0.25">
      <c r="A165" s="3">
        <v>35.06</v>
      </c>
      <c r="B165">
        <v>3</v>
      </c>
    </row>
    <row r="166" spans="1:2" x14ac:dyDescent="0.25">
      <c r="A166" s="3">
        <v>35.08</v>
      </c>
      <c r="B166">
        <v>3</v>
      </c>
    </row>
    <row r="167" spans="1:2" x14ac:dyDescent="0.25">
      <c r="A167" s="3">
        <v>35.090000000000003</v>
      </c>
      <c r="B167">
        <v>2</v>
      </c>
    </row>
    <row r="168" spans="1:2" x14ac:dyDescent="0.25">
      <c r="A168" s="3">
        <v>35.1</v>
      </c>
      <c r="B168">
        <v>4</v>
      </c>
    </row>
    <row r="169" spans="1:2" x14ac:dyDescent="0.25">
      <c r="A169" s="3">
        <v>35.11</v>
      </c>
      <c r="B169">
        <v>4</v>
      </c>
    </row>
    <row r="170" spans="1:2" x14ac:dyDescent="0.25">
      <c r="A170" s="3">
        <v>35.119999999999997</v>
      </c>
      <c r="B170">
        <v>5</v>
      </c>
    </row>
    <row r="171" spans="1:2" x14ac:dyDescent="0.25">
      <c r="A171" s="3">
        <v>35.15</v>
      </c>
      <c r="B171">
        <v>2</v>
      </c>
    </row>
    <row r="172" spans="1:2" x14ac:dyDescent="0.25">
      <c r="A172" s="3">
        <v>35.159999999999997</v>
      </c>
      <c r="B172">
        <v>2</v>
      </c>
    </row>
    <row r="173" spans="1:2" x14ac:dyDescent="0.25">
      <c r="A173" s="3">
        <v>35.17</v>
      </c>
      <c r="B173">
        <v>1</v>
      </c>
    </row>
    <row r="174" spans="1:2" x14ac:dyDescent="0.25">
      <c r="A174" s="3">
        <v>35.18</v>
      </c>
      <c r="B174">
        <v>3</v>
      </c>
    </row>
    <row r="175" spans="1:2" x14ac:dyDescent="0.25">
      <c r="A175" s="3">
        <v>35.19</v>
      </c>
      <c r="B175">
        <v>1</v>
      </c>
    </row>
    <row r="176" spans="1:2" x14ac:dyDescent="0.25">
      <c r="A176" s="3">
        <v>35.200000000000003</v>
      </c>
      <c r="B176">
        <v>3</v>
      </c>
    </row>
    <row r="177" spans="1:2" x14ac:dyDescent="0.25">
      <c r="A177" s="3">
        <v>35.21</v>
      </c>
      <c r="B177">
        <v>2</v>
      </c>
    </row>
    <row r="178" spans="1:2" x14ac:dyDescent="0.25">
      <c r="A178" s="3">
        <v>35.22</v>
      </c>
      <c r="B178">
        <v>3</v>
      </c>
    </row>
    <row r="179" spans="1:2" x14ac:dyDescent="0.25">
      <c r="A179" s="3">
        <v>35.229999999999997</v>
      </c>
      <c r="B179">
        <v>2</v>
      </c>
    </row>
    <row r="180" spans="1:2" x14ac:dyDescent="0.25">
      <c r="A180" s="3">
        <v>35.24</v>
      </c>
      <c r="B180">
        <v>3</v>
      </c>
    </row>
    <row r="181" spans="1:2" x14ac:dyDescent="0.25">
      <c r="A181" s="3">
        <v>35.25</v>
      </c>
      <c r="B181">
        <v>2</v>
      </c>
    </row>
    <row r="182" spans="1:2" x14ac:dyDescent="0.25">
      <c r="A182" s="3">
        <v>35.26</v>
      </c>
      <c r="B182">
        <v>3</v>
      </c>
    </row>
    <row r="183" spans="1:2" x14ac:dyDescent="0.25">
      <c r="A183" s="3">
        <v>35.270000000000003</v>
      </c>
      <c r="B183">
        <v>3</v>
      </c>
    </row>
    <row r="184" spans="1:2" x14ac:dyDescent="0.25">
      <c r="A184" s="3">
        <v>35.28</v>
      </c>
      <c r="B184">
        <v>2</v>
      </c>
    </row>
    <row r="185" spans="1:2" x14ac:dyDescent="0.25">
      <c r="A185" s="3">
        <v>35.29</v>
      </c>
      <c r="B185">
        <v>2</v>
      </c>
    </row>
    <row r="186" spans="1:2" x14ac:dyDescent="0.25">
      <c r="A186" s="3">
        <v>35.299999999999997</v>
      </c>
      <c r="B186">
        <v>3</v>
      </c>
    </row>
    <row r="187" spans="1:2" x14ac:dyDescent="0.25">
      <c r="A187" s="3">
        <v>35.31</v>
      </c>
      <c r="B187">
        <v>5</v>
      </c>
    </row>
    <row r="188" spans="1:2" x14ac:dyDescent="0.25">
      <c r="A188" s="3">
        <v>35.32</v>
      </c>
      <c r="B188">
        <v>2</v>
      </c>
    </row>
    <row r="189" spans="1:2" x14ac:dyDescent="0.25">
      <c r="A189" s="3">
        <v>35.33</v>
      </c>
      <c r="B189">
        <v>2</v>
      </c>
    </row>
    <row r="190" spans="1:2" x14ac:dyDescent="0.25">
      <c r="A190" s="3">
        <v>35.340000000000003</v>
      </c>
      <c r="B190">
        <v>1</v>
      </c>
    </row>
    <row r="191" spans="1:2" x14ac:dyDescent="0.25">
      <c r="A191" s="3">
        <v>35.35</v>
      </c>
      <c r="B191">
        <v>2</v>
      </c>
    </row>
    <row r="192" spans="1:2" x14ac:dyDescent="0.25">
      <c r="A192" s="3">
        <v>35.36</v>
      </c>
      <c r="B192">
        <v>2</v>
      </c>
    </row>
    <row r="193" spans="1:2" x14ac:dyDescent="0.25">
      <c r="A193" s="3">
        <v>35.369999999999997</v>
      </c>
      <c r="B193">
        <v>3</v>
      </c>
    </row>
    <row r="194" spans="1:2" x14ac:dyDescent="0.25">
      <c r="A194" s="3">
        <v>35.380000000000003</v>
      </c>
      <c r="B194">
        <v>1</v>
      </c>
    </row>
    <row r="195" spans="1:2" x14ac:dyDescent="0.25">
      <c r="A195" s="3">
        <v>35.39</v>
      </c>
      <c r="B195">
        <v>2</v>
      </c>
    </row>
    <row r="196" spans="1:2" x14ac:dyDescent="0.25">
      <c r="A196" s="3">
        <v>35.4</v>
      </c>
      <c r="B196">
        <v>1</v>
      </c>
    </row>
    <row r="197" spans="1:2" x14ac:dyDescent="0.25">
      <c r="A197" s="3">
        <v>35.409999999999997</v>
      </c>
      <c r="B197">
        <v>1</v>
      </c>
    </row>
    <row r="198" spans="1:2" x14ac:dyDescent="0.25">
      <c r="A198" s="3">
        <v>35.42</v>
      </c>
      <c r="B198">
        <v>2</v>
      </c>
    </row>
    <row r="199" spans="1:2" x14ac:dyDescent="0.25">
      <c r="A199" s="3">
        <v>35.43</v>
      </c>
      <c r="B199">
        <v>3</v>
      </c>
    </row>
    <row r="200" spans="1:2" x14ac:dyDescent="0.25">
      <c r="A200" s="3">
        <v>35.44</v>
      </c>
      <c r="B200">
        <v>3</v>
      </c>
    </row>
    <row r="201" spans="1:2" x14ac:dyDescent="0.25">
      <c r="A201" s="3">
        <v>35.450000000000003</v>
      </c>
      <c r="B201">
        <v>1</v>
      </c>
    </row>
    <row r="202" spans="1:2" x14ac:dyDescent="0.25">
      <c r="A202" s="3">
        <v>35.46</v>
      </c>
      <c r="B202">
        <v>1</v>
      </c>
    </row>
    <row r="203" spans="1:2" x14ac:dyDescent="0.25">
      <c r="A203" s="3">
        <v>35.47</v>
      </c>
      <c r="B203">
        <v>4</v>
      </c>
    </row>
    <row r="204" spans="1:2" x14ac:dyDescent="0.25">
      <c r="A204" s="3">
        <v>35.479999999999997</v>
      </c>
      <c r="B204">
        <v>3</v>
      </c>
    </row>
    <row r="205" spans="1:2" x14ac:dyDescent="0.25">
      <c r="A205" s="3">
        <v>35.49</v>
      </c>
      <c r="B205">
        <v>2</v>
      </c>
    </row>
    <row r="206" spans="1:2" x14ac:dyDescent="0.25">
      <c r="A206" s="3">
        <v>35.5</v>
      </c>
      <c r="B206">
        <v>3</v>
      </c>
    </row>
    <row r="207" spans="1:2" x14ac:dyDescent="0.25">
      <c r="A207" s="3">
        <v>35.520000000000003</v>
      </c>
      <c r="B207">
        <v>2</v>
      </c>
    </row>
    <row r="208" spans="1:2" x14ac:dyDescent="0.25">
      <c r="A208" s="3">
        <v>35.53</v>
      </c>
      <c r="B208">
        <v>2</v>
      </c>
    </row>
    <row r="209" spans="1:2" x14ac:dyDescent="0.25">
      <c r="A209" s="3">
        <v>35.54</v>
      </c>
      <c r="B209">
        <v>1</v>
      </c>
    </row>
    <row r="210" spans="1:2" x14ac:dyDescent="0.25">
      <c r="A210" s="3">
        <v>35.549999999999997</v>
      </c>
      <c r="B210">
        <v>2</v>
      </c>
    </row>
    <row r="211" spans="1:2" x14ac:dyDescent="0.25">
      <c r="A211" s="3">
        <v>35.57</v>
      </c>
      <c r="B211">
        <v>1</v>
      </c>
    </row>
    <row r="212" spans="1:2" x14ac:dyDescent="0.25">
      <c r="A212" s="3">
        <v>35.58</v>
      </c>
      <c r="B212">
        <v>3</v>
      </c>
    </row>
    <row r="213" spans="1:2" x14ac:dyDescent="0.25">
      <c r="A213" s="3">
        <v>35.590000000000003</v>
      </c>
      <c r="B213">
        <v>2</v>
      </c>
    </row>
    <row r="214" spans="1:2" x14ac:dyDescent="0.25">
      <c r="A214" s="3">
        <v>35.6</v>
      </c>
      <c r="B214">
        <v>4</v>
      </c>
    </row>
    <row r="215" spans="1:2" x14ac:dyDescent="0.25">
      <c r="A215" s="3">
        <v>35.61</v>
      </c>
      <c r="B215">
        <v>2</v>
      </c>
    </row>
    <row r="216" spans="1:2" x14ac:dyDescent="0.25">
      <c r="A216" s="3">
        <v>35.619999999999997</v>
      </c>
      <c r="B216">
        <v>3</v>
      </c>
    </row>
    <row r="217" spans="1:2" x14ac:dyDescent="0.25">
      <c r="A217" s="3">
        <v>35.630000000000003</v>
      </c>
      <c r="B217">
        <v>1</v>
      </c>
    </row>
    <row r="218" spans="1:2" x14ac:dyDescent="0.25">
      <c r="A218" s="3">
        <v>35.64</v>
      </c>
      <c r="B218">
        <v>1</v>
      </c>
    </row>
    <row r="219" spans="1:2" x14ac:dyDescent="0.25">
      <c r="A219" s="3">
        <v>35.65</v>
      </c>
      <c r="B219">
        <v>2</v>
      </c>
    </row>
    <row r="220" spans="1:2" x14ac:dyDescent="0.25">
      <c r="A220" s="3">
        <v>35.659999999999997</v>
      </c>
      <c r="B220">
        <v>3</v>
      </c>
    </row>
    <row r="221" spans="1:2" x14ac:dyDescent="0.25">
      <c r="A221" s="3">
        <v>35.68</v>
      </c>
      <c r="B221">
        <v>2</v>
      </c>
    </row>
    <row r="222" spans="1:2" x14ac:dyDescent="0.25">
      <c r="A222" s="3">
        <v>35.69</v>
      </c>
      <c r="B222">
        <v>5</v>
      </c>
    </row>
    <row r="223" spans="1:2" x14ac:dyDescent="0.25">
      <c r="A223" s="3">
        <v>35.700000000000003</v>
      </c>
      <c r="B223">
        <v>2</v>
      </c>
    </row>
    <row r="224" spans="1:2" x14ac:dyDescent="0.25">
      <c r="A224" s="3">
        <v>35.72</v>
      </c>
      <c r="B224">
        <v>3</v>
      </c>
    </row>
    <row r="225" spans="1:2" x14ac:dyDescent="0.25">
      <c r="A225" s="3">
        <v>35.729999999999997</v>
      </c>
      <c r="B225">
        <v>4</v>
      </c>
    </row>
    <row r="226" spans="1:2" x14ac:dyDescent="0.25">
      <c r="A226" s="3">
        <v>35.75</v>
      </c>
      <c r="B226">
        <v>5</v>
      </c>
    </row>
    <row r="227" spans="1:2" x14ac:dyDescent="0.25">
      <c r="A227" s="3">
        <v>35.76</v>
      </c>
      <c r="B227">
        <v>2</v>
      </c>
    </row>
    <row r="228" spans="1:2" x14ac:dyDescent="0.25">
      <c r="A228" s="3">
        <v>35.770000000000003</v>
      </c>
      <c r="B228">
        <v>4</v>
      </c>
    </row>
    <row r="229" spans="1:2" x14ac:dyDescent="0.25">
      <c r="A229" s="3">
        <v>35.78</v>
      </c>
      <c r="B229">
        <v>2</v>
      </c>
    </row>
    <row r="230" spans="1:2" x14ac:dyDescent="0.25">
      <c r="A230" s="3">
        <v>35.79</v>
      </c>
      <c r="B230">
        <v>2</v>
      </c>
    </row>
    <row r="231" spans="1:2" x14ac:dyDescent="0.25">
      <c r="A231" s="3">
        <v>35.799999999999997</v>
      </c>
      <c r="B231">
        <v>1</v>
      </c>
    </row>
    <row r="232" spans="1:2" x14ac:dyDescent="0.25">
      <c r="A232" s="3">
        <v>35.81</v>
      </c>
      <c r="B232">
        <v>2</v>
      </c>
    </row>
    <row r="233" spans="1:2" x14ac:dyDescent="0.25">
      <c r="A233" s="3">
        <v>35.82</v>
      </c>
      <c r="B233">
        <v>1</v>
      </c>
    </row>
    <row r="234" spans="1:2" x14ac:dyDescent="0.25">
      <c r="A234" s="3">
        <v>35.83</v>
      </c>
      <c r="B234">
        <v>4</v>
      </c>
    </row>
    <row r="235" spans="1:2" x14ac:dyDescent="0.25">
      <c r="A235" s="3">
        <v>35.840000000000003</v>
      </c>
      <c r="B235">
        <v>2</v>
      </c>
    </row>
    <row r="236" spans="1:2" x14ac:dyDescent="0.25">
      <c r="A236" s="3">
        <v>35.85</v>
      </c>
      <c r="B236">
        <v>2</v>
      </c>
    </row>
    <row r="237" spans="1:2" x14ac:dyDescent="0.25">
      <c r="A237" s="3">
        <v>35.869999999999997</v>
      </c>
      <c r="B237">
        <v>2</v>
      </c>
    </row>
    <row r="238" spans="1:2" x14ac:dyDescent="0.25">
      <c r="A238" s="3">
        <v>35.880000000000003</v>
      </c>
      <c r="B238">
        <v>3</v>
      </c>
    </row>
    <row r="239" spans="1:2" x14ac:dyDescent="0.25">
      <c r="A239" s="3">
        <v>35.9</v>
      </c>
      <c r="B239">
        <v>2</v>
      </c>
    </row>
    <row r="240" spans="1:2" x14ac:dyDescent="0.25">
      <c r="A240" s="3">
        <v>35.909999999999997</v>
      </c>
      <c r="B240">
        <v>3</v>
      </c>
    </row>
    <row r="241" spans="1:2" x14ac:dyDescent="0.25">
      <c r="A241" s="3">
        <v>35.92</v>
      </c>
      <c r="B241">
        <v>4</v>
      </c>
    </row>
    <row r="242" spans="1:2" x14ac:dyDescent="0.25">
      <c r="A242" s="3">
        <v>35.93</v>
      </c>
      <c r="B242">
        <v>1</v>
      </c>
    </row>
    <row r="243" spans="1:2" x14ac:dyDescent="0.25">
      <c r="A243" s="3">
        <v>35.96</v>
      </c>
      <c r="B243">
        <v>2</v>
      </c>
    </row>
    <row r="244" spans="1:2" x14ac:dyDescent="0.25">
      <c r="A244" s="3">
        <v>35.979999999999997</v>
      </c>
      <c r="B244">
        <v>1</v>
      </c>
    </row>
    <row r="245" spans="1:2" x14ac:dyDescent="0.25">
      <c r="A245" s="3">
        <v>35.99</v>
      </c>
      <c r="B245">
        <v>2</v>
      </c>
    </row>
    <row r="246" spans="1:2" x14ac:dyDescent="0.25">
      <c r="A246" s="3">
        <v>36</v>
      </c>
      <c r="B246">
        <v>1</v>
      </c>
    </row>
    <row r="247" spans="1:2" x14ac:dyDescent="0.25">
      <c r="A247" s="3">
        <v>36.01</v>
      </c>
      <c r="B247">
        <v>1</v>
      </c>
    </row>
    <row r="248" spans="1:2" x14ac:dyDescent="0.25">
      <c r="A248" s="3">
        <v>36.020000000000003</v>
      </c>
      <c r="B248">
        <v>2</v>
      </c>
    </row>
    <row r="249" spans="1:2" x14ac:dyDescent="0.25">
      <c r="A249" s="3">
        <v>36.03</v>
      </c>
      <c r="B249">
        <v>1</v>
      </c>
    </row>
    <row r="250" spans="1:2" x14ac:dyDescent="0.25">
      <c r="A250" s="3">
        <v>36.049999999999997</v>
      </c>
      <c r="B250">
        <v>1</v>
      </c>
    </row>
    <row r="251" spans="1:2" x14ac:dyDescent="0.25">
      <c r="A251" s="3">
        <v>36.06</v>
      </c>
      <c r="B251">
        <v>4</v>
      </c>
    </row>
    <row r="252" spans="1:2" x14ac:dyDescent="0.25">
      <c r="A252" s="3">
        <v>36.07</v>
      </c>
      <c r="B252">
        <v>2</v>
      </c>
    </row>
    <row r="253" spans="1:2" x14ac:dyDescent="0.25">
      <c r="A253" s="3">
        <v>36.08</v>
      </c>
      <c r="B253">
        <v>3</v>
      </c>
    </row>
    <row r="254" spans="1:2" x14ac:dyDescent="0.25">
      <c r="A254" s="3">
        <v>36.090000000000003</v>
      </c>
      <c r="B254">
        <v>2</v>
      </c>
    </row>
    <row r="255" spans="1:2" x14ac:dyDescent="0.25">
      <c r="A255" s="3">
        <v>36.119999999999997</v>
      </c>
      <c r="B255">
        <v>4</v>
      </c>
    </row>
    <row r="256" spans="1:2" x14ac:dyDescent="0.25">
      <c r="A256" s="3">
        <v>36.130000000000003</v>
      </c>
      <c r="B256">
        <v>2</v>
      </c>
    </row>
    <row r="257" spans="1:2" x14ac:dyDescent="0.25">
      <c r="A257" s="3">
        <v>36.14</v>
      </c>
      <c r="B257">
        <v>1</v>
      </c>
    </row>
    <row r="258" spans="1:2" x14ac:dyDescent="0.25">
      <c r="A258" s="3">
        <v>36.15</v>
      </c>
      <c r="B258">
        <v>3</v>
      </c>
    </row>
    <row r="259" spans="1:2" x14ac:dyDescent="0.25">
      <c r="A259" s="3">
        <v>36.17</v>
      </c>
      <c r="B259">
        <v>3</v>
      </c>
    </row>
    <row r="260" spans="1:2" x14ac:dyDescent="0.25">
      <c r="A260" s="3">
        <v>36.18</v>
      </c>
      <c r="B260">
        <v>3</v>
      </c>
    </row>
    <row r="261" spans="1:2" x14ac:dyDescent="0.25">
      <c r="A261" s="3">
        <v>36.19</v>
      </c>
      <c r="B261">
        <v>2</v>
      </c>
    </row>
    <row r="262" spans="1:2" x14ac:dyDescent="0.25">
      <c r="A262" s="3">
        <v>36.200000000000003</v>
      </c>
      <c r="B262">
        <v>1</v>
      </c>
    </row>
    <row r="263" spans="1:2" x14ac:dyDescent="0.25">
      <c r="A263" s="3">
        <v>36.21</v>
      </c>
      <c r="B263">
        <v>1</v>
      </c>
    </row>
    <row r="264" spans="1:2" x14ac:dyDescent="0.25">
      <c r="A264" s="3">
        <v>36.22</v>
      </c>
      <c r="B264">
        <v>2</v>
      </c>
    </row>
    <row r="265" spans="1:2" x14ac:dyDescent="0.25">
      <c r="A265" s="3">
        <v>36.229999999999997</v>
      </c>
      <c r="B265">
        <v>1</v>
      </c>
    </row>
    <row r="266" spans="1:2" x14ac:dyDescent="0.25">
      <c r="A266" s="3">
        <v>36.25</v>
      </c>
      <c r="B266">
        <v>1</v>
      </c>
    </row>
    <row r="267" spans="1:2" x14ac:dyDescent="0.25">
      <c r="A267" s="3">
        <v>36.270000000000003</v>
      </c>
      <c r="B267">
        <v>4</v>
      </c>
    </row>
    <row r="268" spans="1:2" x14ac:dyDescent="0.25">
      <c r="A268" s="3">
        <v>36.28</v>
      </c>
      <c r="B268">
        <v>1</v>
      </c>
    </row>
    <row r="269" spans="1:2" x14ac:dyDescent="0.25">
      <c r="A269" s="3">
        <v>36.29</v>
      </c>
      <c r="B269">
        <v>4</v>
      </c>
    </row>
    <row r="270" spans="1:2" x14ac:dyDescent="0.25">
      <c r="A270" s="3">
        <v>36.299999999999997</v>
      </c>
      <c r="B270">
        <v>1</v>
      </c>
    </row>
    <row r="271" spans="1:2" x14ac:dyDescent="0.25">
      <c r="A271" s="3">
        <v>36.32</v>
      </c>
      <c r="B271">
        <v>2</v>
      </c>
    </row>
    <row r="272" spans="1:2" x14ac:dyDescent="0.25">
      <c r="A272" s="3">
        <v>36.340000000000003</v>
      </c>
      <c r="B272">
        <v>1</v>
      </c>
    </row>
    <row r="273" spans="1:2" x14ac:dyDescent="0.25">
      <c r="A273" s="3">
        <v>36.35</v>
      </c>
      <c r="B273">
        <v>3</v>
      </c>
    </row>
    <row r="274" spans="1:2" x14ac:dyDescent="0.25">
      <c r="A274" s="3">
        <v>36.369999999999997</v>
      </c>
      <c r="B274">
        <v>2</v>
      </c>
    </row>
    <row r="275" spans="1:2" x14ac:dyDescent="0.25">
      <c r="A275" s="3">
        <v>36.409999999999997</v>
      </c>
      <c r="B275">
        <v>2</v>
      </c>
    </row>
    <row r="276" spans="1:2" x14ac:dyDescent="0.25">
      <c r="A276" s="3">
        <v>36.42</v>
      </c>
      <c r="B276">
        <v>1</v>
      </c>
    </row>
    <row r="277" spans="1:2" x14ac:dyDescent="0.25">
      <c r="A277" s="3">
        <v>36.44</v>
      </c>
      <c r="B277">
        <v>1</v>
      </c>
    </row>
    <row r="278" spans="1:2" x14ac:dyDescent="0.25">
      <c r="A278" s="3">
        <v>36.450000000000003</v>
      </c>
      <c r="B278">
        <v>2</v>
      </c>
    </row>
    <row r="279" spans="1:2" x14ac:dyDescent="0.25">
      <c r="A279" s="3">
        <v>36.46</v>
      </c>
      <c r="B279">
        <v>1</v>
      </c>
    </row>
    <row r="280" spans="1:2" x14ac:dyDescent="0.25">
      <c r="A280" s="3">
        <v>36.49</v>
      </c>
      <c r="B280">
        <v>3</v>
      </c>
    </row>
    <row r="281" spans="1:2" x14ac:dyDescent="0.25">
      <c r="A281" s="3">
        <v>36.51</v>
      </c>
      <c r="B281">
        <v>1</v>
      </c>
    </row>
    <row r="282" spans="1:2" x14ac:dyDescent="0.25">
      <c r="A282" s="3">
        <v>36.520000000000003</v>
      </c>
      <c r="B282">
        <v>2</v>
      </c>
    </row>
    <row r="283" spans="1:2" x14ac:dyDescent="0.25">
      <c r="A283" s="3">
        <v>36.54</v>
      </c>
      <c r="B283">
        <v>1</v>
      </c>
    </row>
    <row r="284" spans="1:2" x14ac:dyDescent="0.25">
      <c r="A284" s="3">
        <v>36.549999999999997</v>
      </c>
      <c r="B284">
        <v>1</v>
      </c>
    </row>
    <row r="285" spans="1:2" x14ac:dyDescent="0.25">
      <c r="A285" s="3">
        <v>36.56</v>
      </c>
      <c r="B285">
        <v>1</v>
      </c>
    </row>
    <row r="286" spans="1:2" x14ac:dyDescent="0.25">
      <c r="A286" s="3">
        <v>36.57</v>
      </c>
      <c r="B286">
        <v>1</v>
      </c>
    </row>
    <row r="287" spans="1:2" x14ac:dyDescent="0.25">
      <c r="A287" s="3">
        <v>36.590000000000003</v>
      </c>
      <c r="B287">
        <v>3</v>
      </c>
    </row>
    <row r="288" spans="1:2" x14ac:dyDescent="0.25">
      <c r="A288" s="3">
        <v>36.6</v>
      </c>
      <c r="B288">
        <v>1</v>
      </c>
    </row>
    <row r="289" spans="1:2" x14ac:dyDescent="0.25">
      <c r="A289" s="3">
        <v>36.61</v>
      </c>
      <c r="B289">
        <v>5</v>
      </c>
    </row>
    <row r="290" spans="1:2" x14ac:dyDescent="0.25">
      <c r="A290" s="3">
        <v>36.619999999999997</v>
      </c>
      <c r="B290">
        <v>2</v>
      </c>
    </row>
    <row r="291" spans="1:2" x14ac:dyDescent="0.25">
      <c r="A291" s="3">
        <v>36.630000000000003</v>
      </c>
      <c r="B291">
        <v>1</v>
      </c>
    </row>
    <row r="292" spans="1:2" x14ac:dyDescent="0.25">
      <c r="A292" s="3">
        <v>36.64</v>
      </c>
      <c r="B292">
        <v>1</v>
      </c>
    </row>
    <row r="293" spans="1:2" x14ac:dyDescent="0.25">
      <c r="A293" s="3">
        <v>36.68</v>
      </c>
      <c r="B293">
        <v>2</v>
      </c>
    </row>
    <row r="294" spans="1:2" x14ac:dyDescent="0.25">
      <c r="A294" s="3">
        <v>36.71</v>
      </c>
      <c r="B294">
        <v>1</v>
      </c>
    </row>
    <row r="295" spans="1:2" x14ac:dyDescent="0.25">
      <c r="A295" s="3">
        <v>36.72</v>
      </c>
      <c r="B295">
        <v>1</v>
      </c>
    </row>
    <row r="296" spans="1:2" x14ac:dyDescent="0.25">
      <c r="A296" s="3">
        <v>36.729999999999997</v>
      </c>
      <c r="B296">
        <v>1</v>
      </c>
    </row>
    <row r="297" spans="1:2" x14ac:dyDescent="0.25">
      <c r="A297" s="3">
        <v>36.770000000000003</v>
      </c>
      <c r="B297">
        <v>3</v>
      </c>
    </row>
    <row r="298" spans="1:2" x14ac:dyDescent="0.25">
      <c r="A298" s="3">
        <v>36.799999999999997</v>
      </c>
      <c r="B298">
        <v>2</v>
      </c>
    </row>
    <row r="299" spans="1:2" x14ac:dyDescent="0.25">
      <c r="A299" s="3">
        <v>36.82</v>
      </c>
      <c r="B299">
        <v>1</v>
      </c>
    </row>
    <row r="300" spans="1:2" x14ac:dyDescent="0.25">
      <c r="A300" s="3">
        <v>36.83</v>
      </c>
      <c r="B300">
        <v>1</v>
      </c>
    </row>
    <row r="301" spans="1:2" x14ac:dyDescent="0.25">
      <c r="A301" s="3">
        <v>36.85</v>
      </c>
      <c r="B301">
        <v>4</v>
      </c>
    </row>
    <row r="302" spans="1:2" x14ac:dyDescent="0.25">
      <c r="A302" s="3">
        <v>36.86</v>
      </c>
      <c r="B302">
        <v>1</v>
      </c>
    </row>
    <row r="303" spans="1:2" x14ac:dyDescent="0.25">
      <c r="A303" s="3">
        <v>36.89</v>
      </c>
      <c r="B303">
        <v>3</v>
      </c>
    </row>
    <row r="304" spans="1:2" x14ac:dyDescent="0.25">
      <c r="A304" s="3">
        <v>36.9</v>
      </c>
      <c r="B304">
        <v>1</v>
      </c>
    </row>
    <row r="305" spans="1:2" x14ac:dyDescent="0.25">
      <c r="A305" s="3">
        <v>36.909999999999997</v>
      </c>
      <c r="B305">
        <v>2</v>
      </c>
    </row>
    <row r="306" spans="1:2" x14ac:dyDescent="0.25">
      <c r="A306" s="3">
        <v>36.93</v>
      </c>
      <c r="B306">
        <v>2</v>
      </c>
    </row>
    <row r="307" spans="1:2" x14ac:dyDescent="0.25">
      <c r="A307" s="3">
        <v>36.950000000000003</v>
      </c>
      <c r="B307">
        <v>1</v>
      </c>
    </row>
    <row r="308" spans="1:2" x14ac:dyDescent="0.25">
      <c r="A308" s="3">
        <v>36.97</v>
      </c>
      <c r="B308">
        <v>1</v>
      </c>
    </row>
    <row r="309" spans="1:2" x14ac:dyDescent="0.25">
      <c r="A309" s="3">
        <v>36.99</v>
      </c>
      <c r="B309">
        <v>1</v>
      </c>
    </row>
    <row r="310" spans="1:2" x14ac:dyDescent="0.25">
      <c r="A310" s="3">
        <v>37.020000000000003</v>
      </c>
      <c r="B310">
        <v>1</v>
      </c>
    </row>
    <row r="311" spans="1:2" x14ac:dyDescent="0.25">
      <c r="A311" s="3">
        <v>37.03</v>
      </c>
      <c r="B311">
        <v>2</v>
      </c>
    </row>
    <row r="312" spans="1:2" x14ac:dyDescent="0.25">
      <c r="A312" s="3">
        <v>37.04</v>
      </c>
      <c r="B312">
        <v>1</v>
      </c>
    </row>
    <row r="313" spans="1:2" x14ac:dyDescent="0.25">
      <c r="A313" s="3">
        <v>37.049999999999997</v>
      </c>
      <c r="B313">
        <v>1</v>
      </c>
    </row>
    <row r="314" spans="1:2" x14ac:dyDescent="0.25">
      <c r="A314" s="3">
        <v>37.07</v>
      </c>
      <c r="B314">
        <v>3</v>
      </c>
    </row>
    <row r="315" spans="1:2" x14ac:dyDescent="0.25">
      <c r="A315" s="3">
        <v>37.08</v>
      </c>
      <c r="B315">
        <v>1</v>
      </c>
    </row>
    <row r="316" spans="1:2" x14ac:dyDescent="0.25">
      <c r="A316" s="3">
        <v>37.090000000000003</v>
      </c>
      <c r="B316">
        <v>1</v>
      </c>
    </row>
    <row r="317" spans="1:2" x14ac:dyDescent="0.25">
      <c r="A317" s="3">
        <v>37.11</v>
      </c>
      <c r="B317">
        <v>2</v>
      </c>
    </row>
    <row r="318" spans="1:2" x14ac:dyDescent="0.25">
      <c r="A318" s="3">
        <v>37.14</v>
      </c>
      <c r="B318">
        <v>2</v>
      </c>
    </row>
    <row r="319" spans="1:2" x14ac:dyDescent="0.25">
      <c r="A319" s="3">
        <v>37.17</v>
      </c>
      <c r="B319">
        <v>1</v>
      </c>
    </row>
    <row r="320" spans="1:2" x14ac:dyDescent="0.25">
      <c r="A320" s="3">
        <v>37.22</v>
      </c>
      <c r="B320">
        <v>1</v>
      </c>
    </row>
    <row r="321" spans="1:2" x14ac:dyDescent="0.25">
      <c r="A321" s="3">
        <v>37.24</v>
      </c>
      <c r="B321">
        <v>1</v>
      </c>
    </row>
    <row r="322" spans="1:2" x14ac:dyDescent="0.25">
      <c r="A322" s="3">
        <v>37.26</v>
      </c>
      <c r="B322">
        <v>2</v>
      </c>
    </row>
    <row r="323" spans="1:2" x14ac:dyDescent="0.25">
      <c r="A323" s="3">
        <v>37.270000000000003</v>
      </c>
      <c r="B323">
        <v>2</v>
      </c>
    </row>
    <row r="324" spans="1:2" x14ac:dyDescent="0.25">
      <c r="A324" s="3">
        <v>37.29</v>
      </c>
      <c r="B324">
        <v>1</v>
      </c>
    </row>
    <row r="325" spans="1:2" x14ac:dyDescent="0.25">
      <c r="A325" s="3">
        <v>37.299999999999997</v>
      </c>
      <c r="B325">
        <v>1</v>
      </c>
    </row>
    <row r="326" spans="1:2" x14ac:dyDescent="0.25">
      <c r="A326" s="3">
        <v>37.33</v>
      </c>
      <c r="B326">
        <v>1</v>
      </c>
    </row>
    <row r="327" spans="1:2" x14ac:dyDescent="0.25">
      <c r="A327" s="3">
        <v>37.35</v>
      </c>
      <c r="B327">
        <v>1</v>
      </c>
    </row>
    <row r="328" spans="1:2" x14ac:dyDescent="0.25">
      <c r="A328" s="3">
        <v>37.4</v>
      </c>
      <c r="B328">
        <v>1</v>
      </c>
    </row>
    <row r="329" spans="1:2" x14ac:dyDescent="0.25">
      <c r="A329" s="3">
        <v>37.44</v>
      </c>
      <c r="B329">
        <v>1</v>
      </c>
    </row>
    <row r="330" spans="1:2" x14ac:dyDescent="0.25">
      <c r="A330" s="3">
        <v>37.450000000000003</v>
      </c>
      <c r="B330">
        <v>1</v>
      </c>
    </row>
    <row r="331" spans="1:2" x14ac:dyDescent="0.25">
      <c r="A331" s="3">
        <v>37.47</v>
      </c>
      <c r="B331">
        <v>1</v>
      </c>
    </row>
    <row r="332" spans="1:2" x14ac:dyDescent="0.25">
      <c r="A332" s="3">
        <v>37.479999999999997</v>
      </c>
      <c r="B332">
        <v>1</v>
      </c>
    </row>
    <row r="333" spans="1:2" x14ac:dyDescent="0.25">
      <c r="A333" s="3">
        <v>37.5</v>
      </c>
      <c r="B333">
        <v>1</v>
      </c>
    </row>
    <row r="334" spans="1:2" x14ac:dyDescent="0.25">
      <c r="A334" s="3">
        <v>37.51</v>
      </c>
      <c r="B334">
        <v>1</v>
      </c>
    </row>
    <row r="335" spans="1:2" x14ac:dyDescent="0.25">
      <c r="A335" s="3">
        <v>37.53</v>
      </c>
      <c r="B335">
        <v>1</v>
      </c>
    </row>
    <row r="336" spans="1:2" x14ac:dyDescent="0.25">
      <c r="A336" s="3">
        <v>37.54</v>
      </c>
      <c r="B336">
        <v>3</v>
      </c>
    </row>
    <row r="337" spans="1:2" x14ac:dyDescent="0.25">
      <c r="A337" s="3">
        <v>37.56</v>
      </c>
      <c r="B337">
        <v>1</v>
      </c>
    </row>
    <row r="338" spans="1:2" x14ac:dyDescent="0.25">
      <c r="A338" s="3">
        <v>37.58</v>
      </c>
      <c r="B338">
        <v>1</v>
      </c>
    </row>
    <row r="339" spans="1:2" x14ac:dyDescent="0.25">
      <c r="A339" s="3">
        <v>37.619999999999997</v>
      </c>
      <c r="B339">
        <v>1</v>
      </c>
    </row>
    <row r="340" spans="1:2" x14ac:dyDescent="0.25">
      <c r="A340" s="3">
        <v>37.659999999999997</v>
      </c>
      <c r="B340">
        <v>2</v>
      </c>
    </row>
    <row r="341" spans="1:2" x14ac:dyDescent="0.25">
      <c r="A341" s="3">
        <v>37.67</v>
      </c>
      <c r="B341">
        <v>2</v>
      </c>
    </row>
    <row r="342" spans="1:2" x14ac:dyDescent="0.25">
      <c r="A342" s="3">
        <v>37.69</v>
      </c>
      <c r="B342">
        <v>1</v>
      </c>
    </row>
    <row r="343" spans="1:2" x14ac:dyDescent="0.25">
      <c r="A343" s="3">
        <v>37.71</v>
      </c>
      <c r="B343">
        <v>1</v>
      </c>
    </row>
    <row r="344" spans="1:2" x14ac:dyDescent="0.25">
      <c r="A344" s="3">
        <v>37.74</v>
      </c>
      <c r="B344">
        <v>3</v>
      </c>
    </row>
    <row r="345" spans="1:2" x14ac:dyDescent="0.25">
      <c r="A345" s="3">
        <v>37.770000000000003</v>
      </c>
      <c r="B345">
        <v>1</v>
      </c>
    </row>
    <row r="346" spans="1:2" x14ac:dyDescent="0.25">
      <c r="A346" s="3">
        <v>37.81</v>
      </c>
      <c r="B346">
        <v>1</v>
      </c>
    </row>
    <row r="347" spans="1:2" x14ac:dyDescent="0.25">
      <c r="A347" s="3">
        <v>37.82</v>
      </c>
      <c r="B347">
        <v>1</v>
      </c>
    </row>
    <row r="348" spans="1:2" x14ac:dyDescent="0.25">
      <c r="A348" s="3">
        <v>37.840000000000003</v>
      </c>
      <c r="B348">
        <v>1</v>
      </c>
    </row>
    <row r="349" spans="1:2" x14ac:dyDescent="0.25">
      <c r="A349" s="3">
        <v>37.880000000000003</v>
      </c>
      <c r="B349">
        <v>1</v>
      </c>
    </row>
    <row r="350" spans="1:2" x14ac:dyDescent="0.25">
      <c r="A350" s="3">
        <v>37.950000000000003</v>
      </c>
      <c r="B350">
        <v>2</v>
      </c>
    </row>
    <row r="351" spans="1:2" x14ac:dyDescent="0.25">
      <c r="A351" s="3">
        <v>37.96</v>
      </c>
      <c r="B351">
        <v>1</v>
      </c>
    </row>
    <row r="352" spans="1:2" x14ac:dyDescent="0.25">
      <c r="A352" s="3">
        <v>38</v>
      </c>
      <c r="B352">
        <v>1</v>
      </c>
    </row>
    <row r="353" spans="1:2" x14ac:dyDescent="0.25">
      <c r="A353" s="3">
        <v>38.01</v>
      </c>
      <c r="B353">
        <v>1</v>
      </c>
    </row>
    <row r="354" spans="1:2" x14ac:dyDescent="0.25">
      <c r="A354" s="3">
        <v>38.020000000000003</v>
      </c>
      <c r="B354">
        <v>1</v>
      </c>
    </row>
    <row r="355" spans="1:2" x14ac:dyDescent="0.25">
      <c r="A355" s="3">
        <v>38.06</v>
      </c>
      <c r="B355">
        <v>1</v>
      </c>
    </row>
    <row r="356" spans="1:2" x14ac:dyDescent="0.25">
      <c r="A356" s="3">
        <v>38.130000000000003</v>
      </c>
      <c r="B356">
        <v>1</v>
      </c>
    </row>
    <row r="357" spans="1:2" x14ac:dyDescent="0.25">
      <c r="A357" s="3">
        <v>38.159999999999997</v>
      </c>
      <c r="B357">
        <v>1</v>
      </c>
    </row>
    <row r="358" spans="1:2" x14ac:dyDescent="0.25">
      <c r="A358" s="3">
        <v>38.17</v>
      </c>
      <c r="B358">
        <v>2</v>
      </c>
    </row>
    <row r="359" spans="1:2" x14ac:dyDescent="0.25">
      <c r="A359" s="3">
        <v>38.31</v>
      </c>
      <c r="B359">
        <v>1</v>
      </c>
    </row>
    <row r="360" spans="1:2" x14ac:dyDescent="0.25">
      <c r="A360" s="3">
        <v>38.32</v>
      </c>
      <c r="B360">
        <v>1</v>
      </c>
    </row>
    <row r="361" spans="1:2" x14ac:dyDescent="0.25">
      <c r="A361" s="3">
        <v>38.35</v>
      </c>
      <c r="B361">
        <v>1</v>
      </c>
    </row>
    <row r="362" spans="1:2" x14ac:dyDescent="0.25">
      <c r="A362" s="3">
        <v>38.36</v>
      </c>
      <c r="B362">
        <v>1</v>
      </c>
    </row>
    <row r="363" spans="1:2" x14ac:dyDescent="0.25">
      <c r="A363" s="3">
        <v>38.409999999999997</v>
      </c>
      <c r="B363">
        <v>1</v>
      </c>
    </row>
    <row r="364" spans="1:2" x14ac:dyDescent="0.25">
      <c r="A364" s="3">
        <v>38.46</v>
      </c>
      <c r="B364">
        <v>1</v>
      </c>
    </row>
    <row r="365" spans="1:2" x14ac:dyDescent="0.25">
      <c r="A365" s="3">
        <v>38.619999999999997</v>
      </c>
      <c r="B365">
        <v>1</v>
      </c>
    </row>
    <row r="366" spans="1:2" x14ac:dyDescent="0.25">
      <c r="A366" s="3">
        <v>38.67</v>
      </c>
      <c r="B366">
        <v>1</v>
      </c>
    </row>
    <row r="367" spans="1:2" x14ac:dyDescent="0.25">
      <c r="A367" s="3">
        <v>38.72</v>
      </c>
      <c r="B367">
        <v>1</v>
      </c>
    </row>
    <row r="368" spans="1:2" x14ac:dyDescent="0.25">
      <c r="A368" s="3">
        <v>38.76</v>
      </c>
      <c r="B368">
        <v>1</v>
      </c>
    </row>
    <row r="369" spans="1:2" x14ac:dyDescent="0.25">
      <c r="A369" s="3">
        <v>38.82</v>
      </c>
      <c r="B369">
        <v>1</v>
      </c>
    </row>
    <row r="370" spans="1:2" x14ac:dyDescent="0.25">
      <c r="A370" s="3">
        <v>38.83</v>
      </c>
      <c r="B370">
        <v>1</v>
      </c>
    </row>
    <row r="371" spans="1:2" x14ac:dyDescent="0.25">
      <c r="A371" s="3">
        <v>38.880000000000003</v>
      </c>
      <c r="B371">
        <v>1</v>
      </c>
    </row>
    <row r="372" spans="1:2" x14ac:dyDescent="0.25">
      <c r="A372" s="3">
        <v>38.909999999999997</v>
      </c>
      <c r="B372">
        <v>2</v>
      </c>
    </row>
    <row r="373" spans="1:2" x14ac:dyDescent="0.25">
      <c r="A373" s="3">
        <v>38.97</v>
      </c>
      <c r="B373">
        <v>1</v>
      </c>
    </row>
    <row r="374" spans="1:2" x14ac:dyDescent="0.25">
      <c r="A374" s="3">
        <v>39</v>
      </c>
      <c r="B374">
        <v>1</v>
      </c>
    </row>
    <row r="375" spans="1:2" x14ac:dyDescent="0.25">
      <c r="A375" s="3">
        <v>39.06</v>
      </c>
      <c r="B375">
        <v>1</v>
      </c>
    </row>
    <row r="376" spans="1:2" x14ac:dyDescent="0.25">
      <c r="A376" s="3">
        <v>39.08</v>
      </c>
      <c r="B376">
        <v>1</v>
      </c>
    </row>
    <row r="377" spans="1:2" x14ac:dyDescent="0.25">
      <c r="A377" s="3">
        <v>39.17</v>
      </c>
      <c r="B377">
        <v>1</v>
      </c>
    </row>
    <row r="378" spans="1:2" x14ac:dyDescent="0.25">
      <c r="A378" s="3">
        <v>39.200000000000003</v>
      </c>
      <c r="B378">
        <v>1</v>
      </c>
    </row>
    <row r="379" spans="1:2" x14ac:dyDescent="0.25">
      <c r="A379" s="3">
        <v>39.24</v>
      </c>
      <c r="B379">
        <v>2</v>
      </c>
    </row>
    <row r="380" spans="1:2" x14ac:dyDescent="0.25">
      <c r="A380" s="3">
        <v>39.270000000000003</v>
      </c>
      <c r="B380">
        <v>1</v>
      </c>
    </row>
    <row r="381" spans="1:2" x14ac:dyDescent="0.25">
      <c r="A381" s="3">
        <v>39.29</v>
      </c>
      <c r="B381">
        <v>1</v>
      </c>
    </row>
    <row r="382" spans="1:2" x14ac:dyDescent="0.25">
      <c r="A382" s="3">
        <v>39.31</v>
      </c>
      <c r="B382">
        <v>1</v>
      </c>
    </row>
    <row r="383" spans="1:2" x14ac:dyDescent="0.25">
      <c r="A383" s="3">
        <v>39.32</v>
      </c>
      <c r="B383">
        <v>2</v>
      </c>
    </row>
    <row r="384" spans="1:2" x14ac:dyDescent="0.25">
      <c r="A384" s="3">
        <v>39.340000000000003</v>
      </c>
      <c r="B384">
        <v>1</v>
      </c>
    </row>
    <row r="385" spans="1:2" x14ac:dyDescent="0.25">
      <c r="A385" s="3">
        <v>39.4</v>
      </c>
      <c r="B385">
        <v>1</v>
      </c>
    </row>
    <row r="386" spans="1:2" x14ac:dyDescent="0.25">
      <c r="A386" s="3">
        <v>39.409999999999997</v>
      </c>
      <c r="B386">
        <v>1</v>
      </c>
    </row>
    <row r="387" spans="1:2" x14ac:dyDescent="0.25">
      <c r="A387" s="3">
        <v>39.43</v>
      </c>
      <c r="B387">
        <v>1</v>
      </c>
    </row>
    <row r="388" spans="1:2" x14ac:dyDescent="0.25">
      <c r="A388" s="3">
        <v>39.46</v>
      </c>
      <c r="B388">
        <v>2</v>
      </c>
    </row>
    <row r="389" spans="1:2" x14ac:dyDescent="0.25">
      <c r="A389" s="3">
        <v>39.47</v>
      </c>
      <c r="B389">
        <v>2</v>
      </c>
    </row>
    <row r="390" spans="1:2" x14ac:dyDescent="0.25">
      <c r="A390" s="3">
        <v>39.479999999999997</v>
      </c>
      <c r="B390">
        <v>1</v>
      </c>
    </row>
    <row r="391" spans="1:2" x14ac:dyDescent="0.25">
      <c r="A391" s="3">
        <v>39.49</v>
      </c>
      <c r="B391">
        <v>1</v>
      </c>
    </row>
    <row r="392" spans="1:2" x14ac:dyDescent="0.25">
      <c r="A392" s="3">
        <v>39.5</v>
      </c>
      <c r="B392">
        <v>1</v>
      </c>
    </row>
    <row r="393" spans="1:2" x14ac:dyDescent="0.25">
      <c r="A393" s="3">
        <v>39.51</v>
      </c>
      <c r="B393">
        <v>1</v>
      </c>
    </row>
    <row r="394" spans="1:2" x14ac:dyDescent="0.25">
      <c r="A394" s="3">
        <v>39.520000000000003</v>
      </c>
      <c r="B394">
        <v>1</v>
      </c>
    </row>
    <row r="395" spans="1:2" x14ac:dyDescent="0.25">
      <c r="A395" s="3">
        <v>39.56</v>
      </c>
      <c r="B395">
        <v>1</v>
      </c>
    </row>
    <row r="396" spans="1:2" x14ac:dyDescent="0.25">
      <c r="A396" s="3">
        <v>39.57</v>
      </c>
      <c r="B396">
        <v>1</v>
      </c>
    </row>
    <row r="397" spans="1:2" x14ac:dyDescent="0.25">
      <c r="A397" s="3">
        <v>39.58</v>
      </c>
      <c r="B397">
        <v>1</v>
      </c>
    </row>
    <row r="398" spans="1:2" x14ac:dyDescent="0.25">
      <c r="A398" s="3">
        <v>39.590000000000003</v>
      </c>
      <c r="B398">
        <v>1</v>
      </c>
    </row>
    <row r="399" spans="1:2" x14ac:dyDescent="0.25">
      <c r="A399" s="3">
        <v>39.61</v>
      </c>
      <c r="B399">
        <v>1</v>
      </c>
    </row>
    <row r="400" spans="1:2" x14ac:dyDescent="0.25">
      <c r="A400" s="3">
        <v>39.64</v>
      </c>
      <c r="B400">
        <v>1</v>
      </c>
    </row>
    <row r="401" spans="1:2" x14ac:dyDescent="0.25">
      <c r="A401" s="3">
        <v>39.659999999999997</v>
      </c>
      <c r="B401">
        <v>1</v>
      </c>
    </row>
    <row r="402" spans="1:2" x14ac:dyDescent="0.25">
      <c r="A402" s="3">
        <v>39.69</v>
      </c>
      <c r="B402">
        <v>2</v>
      </c>
    </row>
    <row r="403" spans="1:2" x14ac:dyDescent="0.25">
      <c r="A403" s="3">
        <v>39.700000000000003</v>
      </c>
      <c r="B403">
        <v>1</v>
      </c>
    </row>
    <row r="404" spans="1:2" x14ac:dyDescent="0.25">
      <c r="A404" s="3">
        <v>39.71</v>
      </c>
      <c r="B404">
        <v>2</v>
      </c>
    </row>
    <row r="405" spans="1:2" x14ac:dyDescent="0.25">
      <c r="A405" s="3">
        <v>39.72</v>
      </c>
      <c r="B405">
        <v>2</v>
      </c>
    </row>
    <row r="406" spans="1:2" x14ac:dyDescent="0.25">
      <c r="A406" s="3">
        <v>39.76</v>
      </c>
      <c r="B406">
        <v>1</v>
      </c>
    </row>
    <row r="407" spans="1:2" x14ac:dyDescent="0.25">
      <c r="A407" s="3">
        <v>39.78</v>
      </c>
      <c r="B407">
        <v>1</v>
      </c>
    </row>
    <row r="408" spans="1:2" x14ac:dyDescent="0.25">
      <c r="A408" s="3">
        <v>39.81</v>
      </c>
      <c r="B408">
        <v>1</v>
      </c>
    </row>
    <row r="409" spans="1:2" x14ac:dyDescent="0.25">
      <c r="A409" s="3">
        <v>39.82</v>
      </c>
      <c r="B409">
        <v>5</v>
      </c>
    </row>
    <row r="410" spans="1:2" x14ac:dyDescent="0.25">
      <c r="A410" s="3">
        <v>39.83</v>
      </c>
      <c r="B410">
        <v>1</v>
      </c>
    </row>
    <row r="411" spans="1:2" x14ac:dyDescent="0.25">
      <c r="A411" s="3">
        <v>39.840000000000003</v>
      </c>
      <c r="B411">
        <v>1</v>
      </c>
    </row>
    <row r="412" spans="1:2" x14ac:dyDescent="0.25">
      <c r="A412" s="3">
        <v>39.880000000000003</v>
      </c>
      <c r="B412">
        <v>2</v>
      </c>
    </row>
    <row r="413" spans="1:2" x14ac:dyDescent="0.25">
      <c r="A413" s="3">
        <v>39.89</v>
      </c>
      <c r="B413">
        <v>1</v>
      </c>
    </row>
    <row r="414" spans="1:2" x14ac:dyDescent="0.25">
      <c r="A414" s="3">
        <v>39.9</v>
      </c>
      <c r="B414">
        <v>4</v>
      </c>
    </row>
    <row r="415" spans="1:2" x14ac:dyDescent="0.25">
      <c r="A415" s="3">
        <v>39.92</v>
      </c>
      <c r="B415">
        <v>2</v>
      </c>
    </row>
    <row r="416" spans="1:2" x14ac:dyDescent="0.25">
      <c r="A416" s="3">
        <v>39.94</v>
      </c>
      <c r="B416">
        <v>1</v>
      </c>
    </row>
    <row r="417" spans="1:2" x14ac:dyDescent="0.25">
      <c r="A417" s="3">
        <v>39.950000000000003</v>
      </c>
      <c r="B417">
        <v>1</v>
      </c>
    </row>
    <row r="418" spans="1:2" x14ac:dyDescent="0.25">
      <c r="A418" s="3">
        <v>39.97</v>
      </c>
      <c r="B418">
        <v>1</v>
      </c>
    </row>
    <row r="419" spans="1:2" x14ac:dyDescent="0.25">
      <c r="A419" s="3">
        <v>39.979999999999997</v>
      </c>
      <c r="B419">
        <v>3</v>
      </c>
    </row>
    <row r="420" spans="1:2" x14ac:dyDescent="0.25">
      <c r="A420" s="3">
        <v>39.99</v>
      </c>
      <c r="B420">
        <v>5</v>
      </c>
    </row>
    <row r="421" spans="1:2" x14ac:dyDescent="0.25">
      <c r="A421" s="3">
        <v>40.01</v>
      </c>
      <c r="B421">
        <v>2</v>
      </c>
    </row>
    <row r="422" spans="1:2" x14ac:dyDescent="0.25">
      <c r="A422" s="3">
        <v>40.04</v>
      </c>
      <c r="B422">
        <v>4</v>
      </c>
    </row>
    <row r="423" spans="1:2" x14ac:dyDescent="0.25">
      <c r="A423" s="3">
        <v>40.049999999999997</v>
      </c>
      <c r="B423">
        <v>6</v>
      </c>
    </row>
    <row r="424" spans="1:2" x14ac:dyDescent="0.25">
      <c r="A424" s="3">
        <v>40.06</v>
      </c>
      <c r="B424">
        <v>1</v>
      </c>
    </row>
    <row r="425" spans="1:2" x14ac:dyDescent="0.25">
      <c r="A425" s="3">
        <v>40.07</v>
      </c>
      <c r="B425">
        <v>2</v>
      </c>
    </row>
    <row r="426" spans="1:2" x14ac:dyDescent="0.25">
      <c r="A426" s="3">
        <v>40.08</v>
      </c>
      <c r="B426">
        <v>1</v>
      </c>
    </row>
    <row r="427" spans="1:2" x14ac:dyDescent="0.25">
      <c r="A427" s="3">
        <v>40.090000000000003</v>
      </c>
      <c r="B427">
        <v>1</v>
      </c>
    </row>
    <row r="428" spans="1:2" x14ac:dyDescent="0.25">
      <c r="A428" s="3">
        <v>40.11</v>
      </c>
      <c r="B428">
        <v>3</v>
      </c>
    </row>
    <row r="429" spans="1:2" x14ac:dyDescent="0.25">
      <c r="A429" s="3">
        <v>40.119999999999997</v>
      </c>
      <c r="B429">
        <v>3</v>
      </c>
    </row>
    <row r="430" spans="1:2" x14ac:dyDescent="0.25">
      <c r="A430" s="3">
        <v>40.130000000000003</v>
      </c>
      <c r="B430">
        <v>2</v>
      </c>
    </row>
    <row r="431" spans="1:2" x14ac:dyDescent="0.25">
      <c r="A431" s="3">
        <v>40.14</v>
      </c>
      <c r="B431">
        <v>5</v>
      </c>
    </row>
    <row r="432" spans="1:2" x14ac:dyDescent="0.25">
      <c r="A432" s="3">
        <v>40.15</v>
      </c>
      <c r="B432">
        <v>2</v>
      </c>
    </row>
    <row r="433" spans="1:2" x14ac:dyDescent="0.25">
      <c r="A433" s="3">
        <v>40.159999999999997</v>
      </c>
      <c r="B433">
        <v>2</v>
      </c>
    </row>
    <row r="434" spans="1:2" x14ac:dyDescent="0.25">
      <c r="A434" s="3">
        <v>40.17</v>
      </c>
      <c r="B434">
        <v>2</v>
      </c>
    </row>
    <row r="435" spans="1:2" x14ac:dyDescent="0.25">
      <c r="A435" s="3">
        <v>40.18</v>
      </c>
      <c r="B435">
        <v>1</v>
      </c>
    </row>
    <row r="436" spans="1:2" x14ac:dyDescent="0.25">
      <c r="A436" s="3">
        <v>40.19</v>
      </c>
      <c r="B436">
        <v>1</v>
      </c>
    </row>
    <row r="437" spans="1:2" x14ac:dyDescent="0.25">
      <c r="A437" s="3">
        <v>40.200000000000003</v>
      </c>
      <c r="B437">
        <v>3</v>
      </c>
    </row>
    <row r="438" spans="1:2" x14ac:dyDescent="0.25">
      <c r="A438" s="3">
        <v>40.21</v>
      </c>
      <c r="B438">
        <v>4</v>
      </c>
    </row>
    <row r="439" spans="1:2" x14ac:dyDescent="0.25">
      <c r="A439" s="3">
        <v>40.229999999999997</v>
      </c>
      <c r="B439">
        <v>1</v>
      </c>
    </row>
    <row r="440" spans="1:2" x14ac:dyDescent="0.25">
      <c r="A440" s="3">
        <v>40.24</v>
      </c>
      <c r="B440">
        <v>4</v>
      </c>
    </row>
    <row r="441" spans="1:2" x14ac:dyDescent="0.25">
      <c r="A441" s="3">
        <v>40.25</v>
      </c>
      <c r="B441">
        <v>1</v>
      </c>
    </row>
    <row r="442" spans="1:2" x14ac:dyDescent="0.25">
      <c r="A442" s="3">
        <v>40.26</v>
      </c>
      <c r="B442">
        <v>4</v>
      </c>
    </row>
    <row r="443" spans="1:2" x14ac:dyDescent="0.25">
      <c r="A443" s="3">
        <v>40.270000000000003</v>
      </c>
      <c r="B443">
        <v>2</v>
      </c>
    </row>
    <row r="444" spans="1:2" x14ac:dyDescent="0.25">
      <c r="A444" s="3">
        <v>40.28</v>
      </c>
      <c r="B444">
        <v>2</v>
      </c>
    </row>
    <row r="445" spans="1:2" x14ac:dyDescent="0.25">
      <c r="A445" s="3">
        <v>40.29</v>
      </c>
      <c r="B445">
        <v>1</v>
      </c>
    </row>
    <row r="446" spans="1:2" x14ac:dyDescent="0.25">
      <c r="A446" s="3">
        <v>40.299999999999997</v>
      </c>
      <c r="B446">
        <v>1</v>
      </c>
    </row>
    <row r="447" spans="1:2" x14ac:dyDescent="0.25">
      <c r="A447" s="3">
        <v>40.33</v>
      </c>
      <c r="B447">
        <v>3</v>
      </c>
    </row>
    <row r="448" spans="1:2" x14ac:dyDescent="0.25">
      <c r="A448" s="3">
        <v>40.340000000000003</v>
      </c>
      <c r="B448">
        <v>1</v>
      </c>
    </row>
    <row r="449" spans="1:2" x14ac:dyDescent="0.25">
      <c r="A449" s="3">
        <v>40.35</v>
      </c>
      <c r="B449">
        <v>7</v>
      </c>
    </row>
    <row r="450" spans="1:2" x14ac:dyDescent="0.25">
      <c r="A450" s="3">
        <v>40.36</v>
      </c>
      <c r="B450">
        <v>1</v>
      </c>
    </row>
    <row r="451" spans="1:2" x14ac:dyDescent="0.25">
      <c r="A451" s="3">
        <v>40.369999999999997</v>
      </c>
      <c r="B451">
        <v>3</v>
      </c>
    </row>
    <row r="452" spans="1:2" x14ac:dyDescent="0.25">
      <c r="A452" s="3">
        <v>40.380000000000003</v>
      </c>
      <c r="B452">
        <v>3</v>
      </c>
    </row>
    <row r="453" spans="1:2" x14ac:dyDescent="0.25">
      <c r="A453" s="3">
        <v>40.39</v>
      </c>
      <c r="B453">
        <v>2</v>
      </c>
    </row>
    <row r="454" spans="1:2" x14ac:dyDescent="0.25">
      <c r="A454" s="3">
        <v>40.4</v>
      </c>
      <c r="B454">
        <v>2</v>
      </c>
    </row>
    <row r="455" spans="1:2" x14ac:dyDescent="0.25">
      <c r="A455" s="3">
        <v>40.409999999999997</v>
      </c>
      <c r="B455">
        <v>2</v>
      </c>
    </row>
    <row r="456" spans="1:2" x14ac:dyDescent="0.25">
      <c r="A456" s="3">
        <v>40.42</v>
      </c>
      <c r="B456">
        <v>3</v>
      </c>
    </row>
    <row r="457" spans="1:2" x14ac:dyDescent="0.25">
      <c r="A457" s="3">
        <v>40.43</v>
      </c>
      <c r="B457">
        <v>2</v>
      </c>
    </row>
    <row r="458" spans="1:2" x14ac:dyDescent="0.25">
      <c r="A458" s="3">
        <v>40.44</v>
      </c>
      <c r="B458">
        <v>3</v>
      </c>
    </row>
    <row r="459" spans="1:2" x14ac:dyDescent="0.25">
      <c r="A459" s="3">
        <v>40.450000000000003</v>
      </c>
      <c r="B459">
        <v>3</v>
      </c>
    </row>
    <row r="460" spans="1:2" x14ac:dyDescent="0.25">
      <c r="A460" s="3">
        <v>40.46</v>
      </c>
      <c r="B460">
        <v>7</v>
      </c>
    </row>
    <row r="461" spans="1:2" x14ac:dyDescent="0.25">
      <c r="A461" s="3">
        <v>40.47</v>
      </c>
      <c r="B461">
        <v>2</v>
      </c>
    </row>
    <row r="462" spans="1:2" x14ac:dyDescent="0.25">
      <c r="A462" s="3">
        <v>40.479999999999997</v>
      </c>
      <c r="B462">
        <v>3</v>
      </c>
    </row>
    <row r="463" spans="1:2" x14ac:dyDescent="0.25">
      <c r="A463" s="3">
        <v>40.49</v>
      </c>
      <c r="B463">
        <v>1</v>
      </c>
    </row>
    <row r="464" spans="1:2" x14ac:dyDescent="0.25">
      <c r="A464" s="3">
        <v>40.51</v>
      </c>
      <c r="B464">
        <v>2</v>
      </c>
    </row>
    <row r="465" spans="1:2" x14ac:dyDescent="0.25">
      <c r="A465" s="3">
        <v>40.520000000000003</v>
      </c>
      <c r="B465">
        <v>1</v>
      </c>
    </row>
    <row r="466" spans="1:2" x14ac:dyDescent="0.25">
      <c r="A466" s="3">
        <v>40.53</v>
      </c>
      <c r="B466">
        <v>2</v>
      </c>
    </row>
    <row r="467" spans="1:2" x14ac:dyDescent="0.25">
      <c r="A467" s="3">
        <v>40.54</v>
      </c>
      <c r="B467">
        <v>2</v>
      </c>
    </row>
    <row r="468" spans="1:2" x14ac:dyDescent="0.25">
      <c r="A468" s="3">
        <v>40.549999999999997</v>
      </c>
      <c r="B468">
        <v>4</v>
      </c>
    </row>
    <row r="469" spans="1:2" x14ac:dyDescent="0.25">
      <c r="A469" s="3">
        <v>40.56</v>
      </c>
      <c r="B469">
        <v>3</v>
      </c>
    </row>
    <row r="470" spans="1:2" x14ac:dyDescent="0.25">
      <c r="A470" s="3">
        <v>40.57</v>
      </c>
      <c r="B470">
        <v>1</v>
      </c>
    </row>
    <row r="471" spans="1:2" x14ac:dyDescent="0.25">
      <c r="A471" s="3">
        <v>40.58</v>
      </c>
      <c r="B471">
        <v>1</v>
      </c>
    </row>
    <row r="472" spans="1:2" x14ac:dyDescent="0.25">
      <c r="A472" s="3">
        <v>40.590000000000003</v>
      </c>
      <c r="B472">
        <v>2</v>
      </c>
    </row>
    <row r="473" spans="1:2" x14ac:dyDescent="0.25">
      <c r="A473" s="3">
        <v>40.6</v>
      </c>
      <c r="B473">
        <v>2</v>
      </c>
    </row>
    <row r="474" spans="1:2" x14ac:dyDescent="0.25">
      <c r="A474" s="3">
        <v>40.61</v>
      </c>
      <c r="B474">
        <v>1</v>
      </c>
    </row>
    <row r="475" spans="1:2" x14ac:dyDescent="0.25">
      <c r="A475" s="3">
        <v>40.619999999999997</v>
      </c>
      <c r="B475">
        <v>2</v>
      </c>
    </row>
    <row r="476" spans="1:2" x14ac:dyDescent="0.25">
      <c r="A476" s="3">
        <v>40.630000000000003</v>
      </c>
      <c r="B476">
        <v>2</v>
      </c>
    </row>
    <row r="477" spans="1:2" x14ac:dyDescent="0.25">
      <c r="A477" s="3">
        <v>40.64</v>
      </c>
      <c r="B477">
        <v>3</v>
      </c>
    </row>
    <row r="478" spans="1:2" x14ac:dyDescent="0.25">
      <c r="A478" s="3">
        <v>40.65</v>
      </c>
      <c r="B478">
        <v>2</v>
      </c>
    </row>
    <row r="479" spans="1:2" x14ac:dyDescent="0.25">
      <c r="A479" s="3">
        <v>40.659999999999997</v>
      </c>
      <c r="B479">
        <v>4</v>
      </c>
    </row>
    <row r="480" spans="1:2" x14ac:dyDescent="0.25">
      <c r="A480" s="3">
        <v>40.67</v>
      </c>
      <c r="B480">
        <v>1</v>
      </c>
    </row>
    <row r="481" spans="1:2" x14ac:dyDescent="0.25">
      <c r="A481" s="3">
        <v>40.68</v>
      </c>
      <c r="B481">
        <v>1</v>
      </c>
    </row>
    <row r="482" spans="1:2" x14ac:dyDescent="0.25">
      <c r="A482" s="3">
        <v>40.69</v>
      </c>
      <c r="B482">
        <v>4</v>
      </c>
    </row>
    <row r="483" spans="1:2" x14ac:dyDescent="0.25">
      <c r="A483" s="3">
        <v>40.700000000000003</v>
      </c>
      <c r="B483">
        <v>6</v>
      </c>
    </row>
    <row r="484" spans="1:2" x14ac:dyDescent="0.25">
      <c r="A484" s="3">
        <v>40.72</v>
      </c>
      <c r="B484">
        <v>2</v>
      </c>
    </row>
    <row r="485" spans="1:2" x14ac:dyDescent="0.25">
      <c r="A485" s="3">
        <v>40.729999999999997</v>
      </c>
      <c r="B485">
        <v>2</v>
      </c>
    </row>
    <row r="486" spans="1:2" x14ac:dyDescent="0.25">
      <c r="A486" s="3">
        <v>40.74</v>
      </c>
      <c r="B486">
        <v>2</v>
      </c>
    </row>
    <row r="487" spans="1:2" x14ac:dyDescent="0.25">
      <c r="A487" s="3">
        <v>40.75</v>
      </c>
      <c r="B487">
        <v>3</v>
      </c>
    </row>
    <row r="488" spans="1:2" x14ac:dyDescent="0.25">
      <c r="A488" s="3">
        <v>40.76</v>
      </c>
      <c r="B488">
        <v>4</v>
      </c>
    </row>
    <row r="489" spans="1:2" x14ac:dyDescent="0.25">
      <c r="A489" s="3">
        <v>40.770000000000003</v>
      </c>
      <c r="B489">
        <v>3</v>
      </c>
    </row>
    <row r="490" spans="1:2" x14ac:dyDescent="0.25">
      <c r="A490" s="3">
        <v>40.78</v>
      </c>
      <c r="B490">
        <v>1</v>
      </c>
    </row>
    <row r="491" spans="1:2" x14ac:dyDescent="0.25">
      <c r="A491" s="3">
        <v>40.79</v>
      </c>
      <c r="B491">
        <v>3</v>
      </c>
    </row>
    <row r="492" spans="1:2" x14ac:dyDescent="0.25">
      <c r="A492" s="3">
        <v>40.799999999999997</v>
      </c>
      <c r="B492">
        <v>2</v>
      </c>
    </row>
    <row r="493" spans="1:2" x14ac:dyDescent="0.25">
      <c r="A493" s="3">
        <v>40.81</v>
      </c>
      <c r="B493">
        <v>3</v>
      </c>
    </row>
    <row r="494" spans="1:2" x14ac:dyDescent="0.25">
      <c r="A494" s="3">
        <v>40.82</v>
      </c>
      <c r="B494">
        <v>4</v>
      </c>
    </row>
    <row r="495" spans="1:2" x14ac:dyDescent="0.25">
      <c r="A495" s="3">
        <v>40.83</v>
      </c>
      <c r="B495">
        <v>4</v>
      </c>
    </row>
    <row r="496" spans="1:2" x14ac:dyDescent="0.25">
      <c r="A496" s="3">
        <v>40.840000000000003</v>
      </c>
      <c r="B496">
        <v>4</v>
      </c>
    </row>
    <row r="497" spans="1:2" x14ac:dyDescent="0.25">
      <c r="A497" s="3">
        <v>40.85</v>
      </c>
      <c r="B497">
        <v>1</v>
      </c>
    </row>
    <row r="498" spans="1:2" x14ac:dyDescent="0.25">
      <c r="A498" s="3">
        <v>40.86</v>
      </c>
      <c r="B498">
        <v>1</v>
      </c>
    </row>
    <row r="499" spans="1:2" x14ac:dyDescent="0.25">
      <c r="A499" s="3">
        <v>40.880000000000003</v>
      </c>
      <c r="B499">
        <v>2</v>
      </c>
    </row>
    <row r="500" spans="1:2" x14ac:dyDescent="0.25">
      <c r="A500" s="3">
        <v>40.89</v>
      </c>
      <c r="B500">
        <v>6</v>
      </c>
    </row>
    <row r="501" spans="1:2" x14ac:dyDescent="0.25">
      <c r="A501" s="3">
        <v>40.9</v>
      </c>
      <c r="B501">
        <v>3</v>
      </c>
    </row>
    <row r="502" spans="1:2" x14ac:dyDescent="0.25">
      <c r="A502" s="3">
        <v>40.909999999999997</v>
      </c>
      <c r="B502">
        <v>3</v>
      </c>
    </row>
    <row r="503" spans="1:2" x14ac:dyDescent="0.25">
      <c r="A503" s="3">
        <v>40.92</v>
      </c>
      <c r="B503">
        <v>3</v>
      </c>
    </row>
    <row r="504" spans="1:2" x14ac:dyDescent="0.25">
      <c r="A504" s="3">
        <v>40.93</v>
      </c>
      <c r="B504">
        <v>4</v>
      </c>
    </row>
    <row r="505" spans="1:2" x14ac:dyDescent="0.25">
      <c r="A505" s="3">
        <v>40.94</v>
      </c>
      <c r="B505">
        <v>2</v>
      </c>
    </row>
    <row r="506" spans="1:2" x14ac:dyDescent="0.25">
      <c r="A506" s="3">
        <v>40.950000000000003</v>
      </c>
      <c r="B506">
        <v>5</v>
      </c>
    </row>
    <row r="507" spans="1:2" x14ac:dyDescent="0.25">
      <c r="A507" s="3">
        <v>40.96</v>
      </c>
      <c r="B507">
        <v>1</v>
      </c>
    </row>
    <row r="508" spans="1:2" x14ac:dyDescent="0.25">
      <c r="A508" s="3">
        <v>40.98</v>
      </c>
      <c r="B508">
        <v>4</v>
      </c>
    </row>
    <row r="509" spans="1:2" x14ac:dyDescent="0.25">
      <c r="A509" s="3">
        <v>40.99</v>
      </c>
      <c r="B509">
        <v>4</v>
      </c>
    </row>
    <row r="510" spans="1:2" x14ac:dyDescent="0.25">
      <c r="A510" s="3">
        <v>41</v>
      </c>
      <c r="B510">
        <v>2</v>
      </c>
    </row>
    <row r="511" spans="1:2" x14ac:dyDescent="0.25">
      <c r="A511" s="3">
        <v>41.01</v>
      </c>
      <c r="B511">
        <v>1</v>
      </c>
    </row>
    <row r="512" spans="1:2" x14ac:dyDescent="0.25">
      <c r="A512" s="3">
        <v>41.02</v>
      </c>
      <c r="B512">
        <v>3</v>
      </c>
    </row>
    <row r="513" spans="1:2" x14ac:dyDescent="0.25">
      <c r="A513" s="3">
        <v>41.03</v>
      </c>
      <c r="B513">
        <v>4</v>
      </c>
    </row>
    <row r="514" spans="1:2" x14ac:dyDescent="0.25">
      <c r="A514" s="3">
        <v>41.04</v>
      </c>
      <c r="B514">
        <v>6</v>
      </c>
    </row>
    <row r="515" spans="1:2" x14ac:dyDescent="0.25">
      <c r="A515" s="3">
        <v>41.05</v>
      </c>
      <c r="B515">
        <v>5</v>
      </c>
    </row>
    <row r="516" spans="1:2" x14ac:dyDescent="0.25">
      <c r="A516" s="3">
        <v>41.06</v>
      </c>
      <c r="B516">
        <v>1</v>
      </c>
    </row>
    <row r="517" spans="1:2" x14ac:dyDescent="0.25">
      <c r="A517" s="3">
        <v>41.07</v>
      </c>
      <c r="B517">
        <v>2</v>
      </c>
    </row>
    <row r="518" spans="1:2" x14ac:dyDescent="0.25">
      <c r="A518" s="3">
        <v>41.08</v>
      </c>
      <c r="B518">
        <v>3</v>
      </c>
    </row>
    <row r="519" spans="1:2" x14ac:dyDescent="0.25">
      <c r="A519" s="3">
        <v>41.09</v>
      </c>
      <c r="B519">
        <v>5</v>
      </c>
    </row>
    <row r="520" spans="1:2" x14ac:dyDescent="0.25">
      <c r="A520" s="3">
        <v>41.1</v>
      </c>
      <c r="B520">
        <v>3</v>
      </c>
    </row>
    <row r="521" spans="1:2" x14ac:dyDescent="0.25">
      <c r="A521" s="3">
        <v>41.11</v>
      </c>
      <c r="B521">
        <v>5</v>
      </c>
    </row>
    <row r="522" spans="1:2" x14ac:dyDescent="0.25">
      <c r="A522" s="3">
        <v>41.12</v>
      </c>
      <c r="B522">
        <v>4</v>
      </c>
    </row>
    <row r="523" spans="1:2" x14ac:dyDescent="0.25">
      <c r="A523" s="3">
        <v>41.13</v>
      </c>
      <c r="B523">
        <v>3</v>
      </c>
    </row>
    <row r="524" spans="1:2" x14ac:dyDescent="0.25">
      <c r="A524" s="3">
        <v>41.14</v>
      </c>
      <c r="B524">
        <v>1</v>
      </c>
    </row>
    <row r="525" spans="1:2" x14ac:dyDescent="0.25">
      <c r="A525" s="3">
        <v>41.15</v>
      </c>
      <c r="B525">
        <v>4</v>
      </c>
    </row>
    <row r="526" spans="1:2" x14ac:dyDescent="0.25">
      <c r="A526" s="3">
        <v>41.17</v>
      </c>
      <c r="B526">
        <v>2</v>
      </c>
    </row>
    <row r="527" spans="1:2" x14ac:dyDescent="0.25">
      <c r="A527" s="3">
        <v>41.18</v>
      </c>
      <c r="B527">
        <v>3</v>
      </c>
    </row>
    <row r="528" spans="1:2" x14ac:dyDescent="0.25">
      <c r="A528" s="3">
        <v>41.19</v>
      </c>
      <c r="B528">
        <v>4</v>
      </c>
    </row>
    <row r="529" spans="1:2" x14ac:dyDescent="0.25">
      <c r="A529" s="3">
        <v>41.2</v>
      </c>
      <c r="B529">
        <v>4</v>
      </c>
    </row>
    <row r="530" spans="1:2" x14ac:dyDescent="0.25">
      <c r="A530" s="3">
        <v>41.21</v>
      </c>
      <c r="B530">
        <v>6</v>
      </c>
    </row>
    <row r="531" spans="1:2" x14ac:dyDescent="0.25">
      <c r="A531" s="3">
        <v>41.22</v>
      </c>
      <c r="B531">
        <v>6</v>
      </c>
    </row>
    <row r="532" spans="1:2" x14ac:dyDescent="0.25">
      <c r="A532" s="3">
        <v>41.23</v>
      </c>
      <c r="B532">
        <v>4</v>
      </c>
    </row>
    <row r="533" spans="1:2" x14ac:dyDescent="0.25">
      <c r="A533" s="3">
        <v>41.24</v>
      </c>
      <c r="B533">
        <v>5</v>
      </c>
    </row>
    <row r="534" spans="1:2" x14ac:dyDescent="0.25">
      <c r="A534" s="3">
        <v>41.25</v>
      </c>
      <c r="B534">
        <v>6</v>
      </c>
    </row>
    <row r="535" spans="1:2" x14ac:dyDescent="0.25">
      <c r="A535" s="3">
        <v>41.26</v>
      </c>
      <c r="B535">
        <v>1</v>
      </c>
    </row>
    <row r="536" spans="1:2" x14ac:dyDescent="0.25">
      <c r="A536" s="3">
        <v>41.27</v>
      </c>
      <c r="B536">
        <v>6</v>
      </c>
    </row>
    <row r="537" spans="1:2" x14ac:dyDescent="0.25">
      <c r="A537" s="3">
        <v>41.29</v>
      </c>
      <c r="B537">
        <v>2</v>
      </c>
    </row>
    <row r="538" spans="1:2" x14ac:dyDescent="0.25">
      <c r="A538" s="3">
        <v>41.3</v>
      </c>
      <c r="B538">
        <v>4</v>
      </c>
    </row>
    <row r="539" spans="1:2" x14ac:dyDescent="0.25">
      <c r="A539" s="3">
        <v>41.31</v>
      </c>
      <c r="B539">
        <v>3</v>
      </c>
    </row>
    <row r="540" spans="1:2" x14ac:dyDescent="0.25">
      <c r="A540" s="3">
        <v>41.32</v>
      </c>
      <c r="B540">
        <v>4</v>
      </c>
    </row>
    <row r="541" spans="1:2" x14ac:dyDescent="0.25">
      <c r="A541" s="3">
        <v>41.33</v>
      </c>
      <c r="B541">
        <v>1</v>
      </c>
    </row>
    <row r="542" spans="1:2" x14ac:dyDescent="0.25">
      <c r="A542" s="3">
        <v>41.34</v>
      </c>
      <c r="B542">
        <v>2</v>
      </c>
    </row>
    <row r="543" spans="1:2" x14ac:dyDescent="0.25">
      <c r="A543" s="3">
        <v>41.35</v>
      </c>
      <c r="B543">
        <v>4</v>
      </c>
    </row>
    <row r="544" spans="1:2" x14ac:dyDescent="0.25">
      <c r="A544" s="3">
        <v>41.36</v>
      </c>
      <c r="B544">
        <v>5</v>
      </c>
    </row>
    <row r="545" spans="1:2" x14ac:dyDescent="0.25">
      <c r="A545" s="3">
        <v>41.37</v>
      </c>
      <c r="B545">
        <v>4</v>
      </c>
    </row>
    <row r="546" spans="1:2" x14ac:dyDescent="0.25">
      <c r="A546" s="3">
        <v>41.39</v>
      </c>
      <c r="B546">
        <v>2</v>
      </c>
    </row>
    <row r="547" spans="1:2" x14ac:dyDescent="0.25">
      <c r="A547" s="3">
        <v>41.4</v>
      </c>
      <c r="B547">
        <v>5</v>
      </c>
    </row>
    <row r="548" spans="1:2" x14ac:dyDescent="0.25">
      <c r="A548" s="3">
        <v>41.41</v>
      </c>
      <c r="B548">
        <v>7</v>
      </c>
    </row>
    <row r="549" spans="1:2" x14ac:dyDescent="0.25">
      <c r="A549" s="3">
        <v>41.42</v>
      </c>
      <c r="B549">
        <v>3</v>
      </c>
    </row>
    <row r="550" spans="1:2" x14ac:dyDescent="0.25">
      <c r="A550" s="3">
        <v>41.43</v>
      </c>
      <c r="B550">
        <v>2</v>
      </c>
    </row>
    <row r="551" spans="1:2" x14ac:dyDescent="0.25">
      <c r="A551" s="3">
        <v>41.44</v>
      </c>
      <c r="B551">
        <v>5</v>
      </c>
    </row>
    <row r="552" spans="1:2" x14ac:dyDescent="0.25">
      <c r="A552" s="3">
        <v>41.45</v>
      </c>
      <c r="B552">
        <v>2</v>
      </c>
    </row>
    <row r="553" spans="1:2" x14ac:dyDescent="0.25">
      <c r="A553" s="3">
        <v>41.46</v>
      </c>
      <c r="B553">
        <v>7</v>
      </c>
    </row>
    <row r="554" spans="1:2" x14ac:dyDescent="0.25">
      <c r="A554" s="3">
        <v>41.47</v>
      </c>
      <c r="B554">
        <v>4</v>
      </c>
    </row>
    <row r="555" spans="1:2" x14ac:dyDescent="0.25">
      <c r="A555" s="3">
        <v>41.48</v>
      </c>
      <c r="B555">
        <v>3</v>
      </c>
    </row>
    <row r="556" spans="1:2" x14ac:dyDescent="0.25">
      <c r="A556" s="3">
        <v>41.49</v>
      </c>
      <c r="B556">
        <v>3</v>
      </c>
    </row>
    <row r="557" spans="1:2" x14ac:dyDescent="0.25">
      <c r="A557" s="3">
        <v>41.5</v>
      </c>
      <c r="B557">
        <v>3</v>
      </c>
    </row>
    <row r="558" spans="1:2" x14ac:dyDescent="0.25">
      <c r="A558" s="3">
        <v>41.51</v>
      </c>
      <c r="B558">
        <v>3</v>
      </c>
    </row>
    <row r="559" spans="1:2" x14ac:dyDescent="0.25">
      <c r="A559" s="3">
        <v>41.52</v>
      </c>
      <c r="B559">
        <v>4</v>
      </c>
    </row>
    <row r="560" spans="1:2" x14ac:dyDescent="0.25">
      <c r="A560" s="3">
        <v>41.53</v>
      </c>
      <c r="B560">
        <v>1</v>
      </c>
    </row>
    <row r="561" spans="1:2" x14ac:dyDescent="0.25">
      <c r="A561" s="3">
        <v>41.54</v>
      </c>
      <c r="B561">
        <v>4</v>
      </c>
    </row>
    <row r="562" spans="1:2" x14ac:dyDescent="0.25">
      <c r="A562" s="3">
        <v>41.55</v>
      </c>
      <c r="B562">
        <v>5</v>
      </c>
    </row>
    <row r="563" spans="1:2" x14ac:dyDescent="0.25">
      <c r="A563" s="3">
        <v>41.56</v>
      </c>
      <c r="B563">
        <v>3</v>
      </c>
    </row>
    <row r="564" spans="1:2" x14ac:dyDescent="0.25">
      <c r="A564" s="3">
        <v>41.57</v>
      </c>
      <c r="B564">
        <v>3</v>
      </c>
    </row>
    <row r="565" spans="1:2" x14ac:dyDescent="0.25">
      <c r="A565" s="3">
        <v>41.59</v>
      </c>
      <c r="B565">
        <v>2</v>
      </c>
    </row>
    <row r="566" spans="1:2" x14ac:dyDescent="0.25">
      <c r="A566" s="3">
        <v>41.6</v>
      </c>
      <c r="B566">
        <v>2</v>
      </c>
    </row>
    <row r="567" spans="1:2" x14ac:dyDescent="0.25">
      <c r="A567" s="3">
        <v>41.61</v>
      </c>
      <c r="B567">
        <v>4</v>
      </c>
    </row>
    <row r="568" spans="1:2" x14ac:dyDescent="0.25">
      <c r="A568" s="3">
        <v>41.62</v>
      </c>
      <c r="B568">
        <v>3</v>
      </c>
    </row>
    <row r="569" spans="1:2" x14ac:dyDescent="0.25">
      <c r="A569" s="3">
        <v>41.63</v>
      </c>
      <c r="B569">
        <v>4</v>
      </c>
    </row>
    <row r="570" spans="1:2" x14ac:dyDescent="0.25">
      <c r="A570" s="3">
        <v>41.64</v>
      </c>
      <c r="B570">
        <v>5</v>
      </c>
    </row>
    <row r="571" spans="1:2" x14ac:dyDescent="0.25">
      <c r="A571" s="3">
        <v>41.65</v>
      </c>
      <c r="B571">
        <v>3</v>
      </c>
    </row>
    <row r="572" spans="1:2" x14ac:dyDescent="0.25">
      <c r="A572" s="3">
        <v>41.66</v>
      </c>
      <c r="B572">
        <v>2</v>
      </c>
    </row>
    <row r="573" spans="1:2" x14ac:dyDescent="0.25">
      <c r="A573" s="3">
        <v>41.67</v>
      </c>
      <c r="B573">
        <v>2</v>
      </c>
    </row>
    <row r="574" spans="1:2" x14ac:dyDescent="0.25">
      <c r="A574" s="3">
        <v>41.68</v>
      </c>
      <c r="B574">
        <v>5</v>
      </c>
    </row>
    <row r="575" spans="1:2" x14ac:dyDescent="0.25">
      <c r="A575" s="3">
        <v>41.69</v>
      </c>
      <c r="B575">
        <v>1</v>
      </c>
    </row>
    <row r="576" spans="1:2" x14ac:dyDescent="0.25">
      <c r="A576" s="3">
        <v>41.7</v>
      </c>
      <c r="B576">
        <v>5</v>
      </c>
    </row>
    <row r="577" spans="1:2" x14ac:dyDescent="0.25">
      <c r="A577" s="3">
        <v>41.71</v>
      </c>
      <c r="B577">
        <v>1</v>
      </c>
    </row>
    <row r="578" spans="1:2" x14ac:dyDescent="0.25">
      <c r="A578" s="3">
        <v>41.72</v>
      </c>
      <c r="B578">
        <v>4</v>
      </c>
    </row>
    <row r="579" spans="1:2" x14ac:dyDescent="0.25">
      <c r="A579" s="3">
        <v>41.73</v>
      </c>
      <c r="B579">
        <v>2</v>
      </c>
    </row>
    <row r="580" spans="1:2" x14ac:dyDescent="0.25">
      <c r="A580" s="3">
        <v>41.74</v>
      </c>
      <c r="B580">
        <v>5</v>
      </c>
    </row>
    <row r="581" spans="1:2" x14ac:dyDescent="0.25">
      <c r="A581" s="3">
        <v>41.75</v>
      </c>
      <c r="B581">
        <v>5</v>
      </c>
    </row>
    <row r="582" spans="1:2" x14ac:dyDescent="0.25">
      <c r="A582" s="3">
        <v>41.76</v>
      </c>
      <c r="B582">
        <v>5</v>
      </c>
    </row>
    <row r="583" spans="1:2" x14ac:dyDescent="0.25">
      <c r="A583" s="3">
        <v>41.77</v>
      </c>
      <c r="B583">
        <v>1</v>
      </c>
    </row>
    <row r="584" spans="1:2" x14ac:dyDescent="0.25">
      <c r="A584" s="3">
        <v>41.78</v>
      </c>
      <c r="B584">
        <v>5</v>
      </c>
    </row>
    <row r="585" spans="1:2" x14ac:dyDescent="0.25">
      <c r="A585" s="3">
        <v>41.79</v>
      </c>
      <c r="B585">
        <v>3</v>
      </c>
    </row>
    <row r="586" spans="1:2" x14ac:dyDescent="0.25">
      <c r="A586" s="3">
        <v>41.8</v>
      </c>
      <c r="B586">
        <v>2</v>
      </c>
    </row>
    <row r="587" spans="1:2" x14ac:dyDescent="0.25">
      <c r="A587" s="3">
        <v>41.81</v>
      </c>
      <c r="B587">
        <v>4</v>
      </c>
    </row>
    <row r="588" spans="1:2" x14ac:dyDescent="0.25">
      <c r="A588" s="3">
        <v>41.82</v>
      </c>
      <c r="B588">
        <v>5</v>
      </c>
    </row>
    <row r="589" spans="1:2" x14ac:dyDescent="0.25">
      <c r="A589" s="3">
        <v>41.83</v>
      </c>
      <c r="B589">
        <v>4</v>
      </c>
    </row>
    <row r="590" spans="1:2" x14ac:dyDescent="0.25">
      <c r="A590" s="3">
        <v>41.84</v>
      </c>
      <c r="B590">
        <v>3</v>
      </c>
    </row>
    <row r="591" spans="1:2" x14ac:dyDescent="0.25">
      <c r="A591" s="3">
        <v>41.85</v>
      </c>
      <c r="B591">
        <v>3</v>
      </c>
    </row>
    <row r="592" spans="1:2" x14ac:dyDescent="0.25">
      <c r="A592" s="3">
        <v>41.86</v>
      </c>
      <c r="B592">
        <v>6</v>
      </c>
    </row>
    <row r="593" spans="1:2" x14ac:dyDescent="0.25">
      <c r="A593" s="3">
        <v>41.87</v>
      </c>
      <c r="B593">
        <v>4</v>
      </c>
    </row>
    <row r="594" spans="1:2" x14ac:dyDescent="0.25">
      <c r="A594" s="3">
        <v>41.88</v>
      </c>
      <c r="B594">
        <v>4</v>
      </c>
    </row>
    <row r="595" spans="1:2" x14ac:dyDescent="0.25">
      <c r="A595" s="3">
        <v>41.89</v>
      </c>
      <c r="B595">
        <v>3</v>
      </c>
    </row>
    <row r="596" spans="1:2" x14ac:dyDescent="0.25">
      <c r="A596" s="3">
        <v>41.9</v>
      </c>
      <c r="B596">
        <v>3</v>
      </c>
    </row>
    <row r="597" spans="1:2" x14ac:dyDescent="0.25">
      <c r="A597" s="3">
        <v>41.91</v>
      </c>
      <c r="B597">
        <v>1</v>
      </c>
    </row>
    <row r="598" spans="1:2" x14ac:dyDescent="0.25">
      <c r="A598" s="3">
        <v>41.92</v>
      </c>
      <c r="B598">
        <v>1</v>
      </c>
    </row>
    <row r="599" spans="1:2" x14ac:dyDescent="0.25">
      <c r="A599" s="3">
        <v>41.93</v>
      </c>
      <c r="B599">
        <v>2</v>
      </c>
    </row>
    <row r="600" spans="1:2" x14ac:dyDescent="0.25">
      <c r="A600" s="3">
        <v>41.94</v>
      </c>
      <c r="B600">
        <v>3</v>
      </c>
    </row>
    <row r="601" spans="1:2" x14ac:dyDescent="0.25">
      <c r="A601" s="3">
        <v>41.95</v>
      </c>
      <c r="B601">
        <v>5</v>
      </c>
    </row>
    <row r="602" spans="1:2" x14ac:dyDescent="0.25">
      <c r="A602" s="3">
        <v>41.96</v>
      </c>
      <c r="B602">
        <v>1</v>
      </c>
    </row>
    <row r="603" spans="1:2" x14ac:dyDescent="0.25">
      <c r="A603" s="3">
        <v>41.97</v>
      </c>
      <c r="B603">
        <v>2</v>
      </c>
    </row>
    <row r="604" spans="1:2" x14ac:dyDescent="0.25">
      <c r="A604" s="3">
        <v>41.98</v>
      </c>
      <c r="B604">
        <v>3</v>
      </c>
    </row>
    <row r="605" spans="1:2" x14ac:dyDescent="0.25">
      <c r="A605" s="3">
        <v>41.99</v>
      </c>
      <c r="B605">
        <v>2</v>
      </c>
    </row>
    <row r="606" spans="1:2" x14ac:dyDescent="0.25">
      <c r="A606" s="3">
        <v>42</v>
      </c>
      <c r="B606">
        <v>4</v>
      </c>
    </row>
    <row r="607" spans="1:2" x14ac:dyDescent="0.25">
      <c r="A607" s="3">
        <v>42.01</v>
      </c>
      <c r="B607">
        <v>1</v>
      </c>
    </row>
    <row r="608" spans="1:2" x14ac:dyDescent="0.25">
      <c r="A608" s="3">
        <v>42.02</v>
      </c>
      <c r="B608">
        <v>3</v>
      </c>
    </row>
    <row r="609" spans="1:2" x14ac:dyDescent="0.25">
      <c r="A609" s="3">
        <v>42.03</v>
      </c>
      <c r="B609">
        <v>1</v>
      </c>
    </row>
    <row r="610" spans="1:2" x14ac:dyDescent="0.25">
      <c r="A610" s="3">
        <v>42.04</v>
      </c>
      <c r="B610">
        <v>4</v>
      </c>
    </row>
    <row r="611" spans="1:2" x14ac:dyDescent="0.25">
      <c r="A611" s="3">
        <v>42.05</v>
      </c>
      <c r="B611">
        <v>2</v>
      </c>
    </row>
    <row r="612" spans="1:2" x14ac:dyDescent="0.25">
      <c r="A612" s="3">
        <v>42.06</v>
      </c>
      <c r="B612">
        <v>4</v>
      </c>
    </row>
    <row r="613" spans="1:2" x14ac:dyDescent="0.25">
      <c r="A613" s="3">
        <v>42.07</v>
      </c>
      <c r="B613">
        <v>6</v>
      </c>
    </row>
    <row r="614" spans="1:2" x14ac:dyDescent="0.25">
      <c r="A614" s="3">
        <v>42.08</v>
      </c>
      <c r="B614">
        <v>4</v>
      </c>
    </row>
    <row r="615" spans="1:2" x14ac:dyDescent="0.25">
      <c r="A615" s="3">
        <v>42.09</v>
      </c>
      <c r="B615">
        <v>3</v>
      </c>
    </row>
    <row r="616" spans="1:2" x14ac:dyDescent="0.25">
      <c r="A616" s="3">
        <v>42.1</v>
      </c>
      <c r="B616">
        <v>2</v>
      </c>
    </row>
    <row r="617" spans="1:2" x14ac:dyDescent="0.25">
      <c r="A617" s="3">
        <v>42.11</v>
      </c>
      <c r="B617">
        <v>1</v>
      </c>
    </row>
    <row r="618" spans="1:2" x14ac:dyDescent="0.25">
      <c r="A618" s="3">
        <v>42.12</v>
      </c>
      <c r="B618">
        <v>5</v>
      </c>
    </row>
    <row r="619" spans="1:2" x14ac:dyDescent="0.25">
      <c r="A619" s="3">
        <v>42.13</v>
      </c>
      <c r="B619">
        <v>3</v>
      </c>
    </row>
    <row r="620" spans="1:2" x14ac:dyDescent="0.25">
      <c r="A620" s="3">
        <v>42.14</v>
      </c>
      <c r="B620">
        <v>4</v>
      </c>
    </row>
    <row r="621" spans="1:2" x14ac:dyDescent="0.25">
      <c r="A621" s="3">
        <v>42.15</v>
      </c>
      <c r="B621">
        <v>5</v>
      </c>
    </row>
    <row r="622" spans="1:2" x14ac:dyDescent="0.25">
      <c r="A622" s="3">
        <v>42.16</v>
      </c>
      <c r="B622">
        <v>5</v>
      </c>
    </row>
    <row r="623" spans="1:2" x14ac:dyDescent="0.25">
      <c r="A623" s="3">
        <v>42.17</v>
      </c>
      <c r="B623">
        <v>3</v>
      </c>
    </row>
    <row r="624" spans="1:2" x14ac:dyDescent="0.25">
      <c r="A624" s="3">
        <v>42.18</v>
      </c>
      <c r="B624">
        <v>6</v>
      </c>
    </row>
    <row r="625" spans="1:2" x14ac:dyDescent="0.25">
      <c r="A625" s="3">
        <v>42.19</v>
      </c>
      <c r="B625">
        <v>4</v>
      </c>
    </row>
    <row r="626" spans="1:2" x14ac:dyDescent="0.25">
      <c r="A626" s="3">
        <v>42.2</v>
      </c>
      <c r="B626">
        <v>5</v>
      </c>
    </row>
    <row r="627" spans="1:2" x14ac:dyDescent="0.25">
      <c r="A627" s="3">
        <v>42.21</v>
      </c>
      <c r="B627">
        <v>4</v>
      </c>
    </row>
    <row r="628" spans="1:2" x14ac:dyDescent="0.25">
      <c r="A628" s="3">
        <v>42.23</v>
      </c>
      <c r="B628">
        <v>3</v>
      </c>
    </row>
    <row r="629" spans="1:2" x14ac:dyDescent="0.25">
      <c r="A629" s="3">
        <v>42.24</v>
      </c>
      <c r="B629">
        <v>1</v>
      </c>
    </row>
    <row r="630" spans="1:2" x14ac:dyDescent="0.25">
      <c r="A630" s="3">
        <v>42.25</v>
      </c>
      <c r="B630">
        <v>6</v>
      </c>
    </row>
    <row r="631" spans="1:2" x14ac:dyDescent="0.25">
      <c r="A631" s="3">
        <v>42.26</v>
      </c>
      <c r="B631">
        <v>1</v>
      </c>
    </row>
    <row r="632" spans="1:2" x14ac:dyDescent="0.25">
      <c r="A632" s="3">
        <v>42.27</v>
      </c>
      <c r="B632">
        <v>7</v>
      </c>
    </row>
    <row r="633" spans="1:2" x14ac:dyDescent="0.25">
      <c r="A633" s="3">
        <v>42.28</v>
      </c>
      <c r="B633">
        <v>3</v>
      </c>
    </row>
    <row r="634" spans="1:2" x14ac:dyDescent="0.25">
      <c r="A634" s="3">
        <v>42.29</v>
      </c>
      <c r="B634">
        <v>5</v>
      </c>
    </row>
    <row r="635" spans="1:2" x14ac:dyDescent="0.25">
      <c r="A635" s="3">
        <v>42.3</v>
      </c>
      <c r="B635">
        <v>5</v>
      </c>
    </row>
    <row r="636" spans="1:2" x14ac:dyDescent="0.25">
      <c r="A636" s="3">
        <v>42.31</v>
      </c>
      <c r="B636">
        <v>4</v>
      </c>
    </row>
    <row r="637" spans="1:2" x14ac:dyDescent="0.25">
      <c r="A637" s="3">
        <v>42.32</v>
      </c>
      <c r="B637">
        <v>4</v>
      </c>
    </row>
    <row r="638" spans="1:2" x14ac:dyDescent="0.25">
      <c r="A638" s="3">
        <v>42.33</v>
      </c>
      <c r="B638">
        <v>3</v>
      </c>
    </row>
    <row r="639" spans="1:2" x14ac:dyDescent="0.25">
      <c r="A639" s="3">
        <v>42.34</v>
      </c>
      <c r="B639">
        <v>2</v>
      </c>
    </row>
    <row r="640" spans="1:2" x14ac:dyDescent="0.25">
      <c r="A640" s="3">
        <v>42.35</v>
      </c>
      <c r="B640">
        <v>5</v>
      </c>
    </row>
    <row r="641" spans="1:2" x14ac:dyDescent="0.25">
      <c r="A641" s="3">
        <v>42.36</v>
      </c>
      <c r="B641">
        <v>4</v>
      </c>
    </row>
    <row r="642" spans="1:2" x14ac:dyDescent="0.25">
      <c r="A642" s="3">
        <v>42.37</v>
      </c>
      <c r="B642">
        <v>3</v>
      </c>
    </row>
    <row r="643" spans="1:2" x14ac:dyDescent="0.25">
      <c r="A643" s="3">
        <v>42.38</v>
      </c>
      <c r="B643">
        <v>3</v>
      </c>
    </row>
    <row r="644" spans="1:2" x14ac:dyDescent="0.25">
      <c r="A644" s="3">
        <v>42.39</v>
      </c>
      <c r="B644">
        <v>6</v>
      </c>
    </row>
    <row r="645" spans="1:2" x14ac:dyDescent="0.25">
      <c r="A645" s="3">
        <v>42.4</v>
      </c>
      <c r="B645">
        <v>2</v>
      </c>
    </row>
    <row r="646" spans="1:2" x14ac:dyDescent="0.25">
      <c r="A646" s="3">
        <v>42.41</v>
      </c>
      <c r="B646">
        <v>5</v>
      </c>
    </row>
    <row r="647" spans="1:2" x14ac:dyDescent="0.25">
      <c r="A647" s="3">
        <v>42.43</v>
      </c>
      <c r="B647">
        <v>6</v>
      </c>
    </row>
    <row r="648" spans="1:2" x14ac:dyDescent="0.25">
      <c r="A648" s="3">
        <v>42.44</v>
      </c>
      <c r="B648">
        <v>2</v>
      </c>
    </row>
    <row r="649" spans="1:2" x14ac:dyDescent="0.25">
      <c r="A649" s="3">
        <v>42.45</v>
      </c>
      <c r="B649">
        <v>4</v>
      </c>
    </row>
    <row r="650" spans="1:2" x14ac:dyDescent="0.25">
      <c r="A650" s="3">
        <v>42.46</v>
      </c>
      <c r="B650">
        <v>4</v>
      </c>
    </row>
    <row r="651" spans="1:2" x14ac:dyDescent="0.25">
      <c r="A651" s="3">
        <v>42.47</v>
      </c>
      <c r="B651">
        <v>8</v>
      </c>
    </row>
    <row r="652" spans="1:2" x14ac:dyDescent="0.25">
      <c r="A652" s="3">
        <v>42.48</v>
      </c>
      <c r="B652">
        <v>2</v>
      </c>
    </row>
    <row r="653" spans="1:2" x14ac:dyDescent="0.25">
      <c r="A653" s="3">
        <v>42.49</v>
      </c>
      <c r="B653">
        <v>4</v>
      </c>
    </row>
    <row r="654" spans="1:2" x14ac:dyDescent="0.25">
      <c r="A654" s="3">
        <v>42.51</v>
      </c>
      <c r="B654">
        <v>6</v>
      </c>
    </row>
    <row r="655" spans="1:2" x14ac:dyDescent="0.25">
      <c r="A655" s="3">
        <v>42.52</v>
      </c>
      <c r="B655">
        <v>5</v>
      </c>
    </row>
    <row r="656" spans="1:2" x14ac:dyDescent="0.25">
      <c r="A656" s="3">
        <v>42.53</v>
      </c>
      <c r="B656">
        <v>3</v>
      </c>
    </row>
    <row r="657" spans="1:2" x14ac:dyDescent="0.25">
      <c r="A657" s="3">
        <v>42.54</v>
      </c>
      <c r="B657">
        <v>3</v>
      </c>
    </row>
    <row r="658" spans="1:2" x14ac:dyDescent="0.25">
      <c r="A658" s="3">
        <v>42.55</v>
      </c>
      <c r="B658">
        <v>1</v>
      </c>
    </row>
    <row r="659" spans="1:2" x14ac:dyDescent="0.25">
      <c r="A659" s="3">
        <v>42.56</v>
      </c>
      <c r="B659">
        <v>5</v>
      </c>
    </row>
    <row r="660" spans="1:2" x14ac:dyDescent="0.25">
      <c r="A660" s="3">
        <v>42.57</v>
      </c>
      <c r="B660">
        <v>6</v>
      </c>
    </row>
    <row r="661" spans="1:2" x14ac:dyDescent="0.25">
      <c r="A661" s="3">
        <v>42.58</v>
      </c>
      <c r="B661">
        <v>1</v>
      </c>
    </row>
    <row r="662" spans="1:2" x14ac:dyDescent="0.25">
      <c r="A662" s="3">
        <v>42.59</v>
      </c>
      <c r="B662">
        <v>4</v>
      </c>
    </row>
    <row r="663" spans="1:2" x14ac:dyDescent="0.25">
      <c r="A663" s="3">
        <v>42.6</v>
      </c>
      <c r="B663">
        <v>3</v>
      </c>
    </row>
    <row r="664" spans="1:2" x14ac:dyDescent="0.25">
      <c r="A664" s="3">
        <v>42.61</v>
      </c>
      <c r="B664">
        <v>4</v>
      </c>
    </row>
    <row r="665" spans="1:2" x14ac:dyDescent="0.25">
      <c r="A665" s="3">
        <v>42.62</v>
      </c>
      <c r="B665">
        <v>5</v>
      </c>
    </row>
    <row r="666" spans="1:2" x14ac:dyDescent="0.25">
      <c r="A666" s="3">
        <v>42.63</v>
      </c>
      <c r="B666">
        <v>5</v>
      </c>
    </row>
    <row r="667" spans="1:2" x14ac:dyDescent="0.25">
      <c r="A667" s="3">
        <v>42.64</v>
      </c>
      <c r="B667">
        <v>6</v>
      </c>
    </row>
    <row r="668" spans="1:2" x14ac:dyDescent="0.25">
      <c r="A668" s="3">
        <v>42.65</v>
      </c>
      <c r="B668">
        <v>1</v>
      </c>
    </row>
    <row r="669" spans="1:2" x14ac:dyDescent="0.25">
      <c r="A669" s="3">
        <v>42.66</v>
      </c>
      <c r="B669">
        <v>2</v>
      </c>
    </row>
    <row r="670" spans="1:2" x14ac:dyDescent="0.25">
      <c r="A670" s="3">
        <v>42.67</v>
      </c>
      <c r="B670">
        <v>4</v>
      </c>
    </row>
    <row r="671" spans="1:2" x14ac:dyDescent="0.25">
      <c r="A671" s="3">
        <v>42.68</v>
      </c>
      <c r="B671">
        <v>1</v>
      </c>
    </row>
    <row r="672" spans="1:2" x14ac:dyDescent="0.25">
      <c r="A672" s="3">
        <v>42.69</v>
      </c>
      <c r="B672">
        <v>3</v>
      </c>
    </row>
    <row r="673" spans="1:2" x14ac:dyDescent="0.25">
      <c r="A673" s="3">
        <v>42.7</v>
      </c>
      <c r="B673">
        <v>5</v>
      </c>
    </row>
    <row r="674" spans="1:2" x14ac:dyDescent="0.25">
      <c r="A674" s="3">
        <v>42.71</v>
      </c>
      <c r="B674">
        <v>3</v>
      </c>
    </row>
    <row r="675" spans="1:2" x14ac:dyDescent="0.25">
      <c r="A675" s="3">
        <v>42.72</v>
      </c>
      <c r="B675">
        <v>9</v>
      </c>
    </row>
    <row r="676" spans="1:2" x14ac:dyDescent="0.25">
      <c r="A676" s="3">
        <v>42.73</v>
      </c>
      <c r="B676">
        <v>6</v>
      </c>
    </row>
    <row r="677" spans="1:2" x14ac:dyDescent="0.25">
      <c r="A677" s="3">
        <v>42.74</v>
      </c>
      <c r="B677">
        <v>3</v>
      </c>
    </row>
    <row r="678" spans="1:2" x14ac:dyDescent="0.25">
      <c r="A678" s="3">
        <v>42.75</v>
      </c>
      <c r="B678">
        <v>2</v>
      </c>
    </row>
    <row r="679" spans="1:2" x14ac:dyDescent="0.25">
      <c r="A679" s="3">
        <v>42.76</v>
      </c>
      <c r="B679">
        <v>1</v>
      </c>
    </row>
    <row r="680" spans="1:2" x14ac:dyDescent="0.25">
      <c r="A680" s="3">
        <v>42.77</v>
      </c>
      <c r="B680">
        <v>4</v>
      </c>
    </row>
    <row r="681" spans="1:2" x14ac:dyDescent="0.25">
      <c r="A681" s="3">
        <v>42.78</v>
      </c>
      <c r="B681">
        <v>7</v>
      </c>
    </row>
    <row r="682" spans="1:2" x14ac:dyDescent="0.25">
      <c r="A682" s="3">
        <v>42.79</v>
      </c>
      <c r="B682">
        <v>2</v>
      </c>
    </row>
    <row r="683" spans="1:2" x14ac:dyDescent="0.25">
      <c r="A683" s="3">
        <v>42.8</v>
      </c>
      <c r="B683">
        <v>3</v>
      </c>
    </row>
    <row r="684" spans="1:2" x14ac:dyDescent="0.25">
      <c r="A684" s="3">
        <v>42.81</v>
      </c>
      <c r="B684">
        <v>3</v>
      </c>
    </row>
    <row r="685" spans="1:2" x14ac:dyDescent="0.25">
      <c r="A685" s="3">
        <v>42.82</v>
      </c>
      <c r="B685">
        <v>6</v>
      </c>
    </row>
    <row r="686" spans="1:2" x14ac:dyDescent="0.25">
      <c r="A686" s="3">
        <v>42.83</v>
      </c>
      <c r="B686">
        <v>8</v>
      </c>
    </row>
    <row r="687" spans="1:2" x14ac:dyDescent="0.25">
      <c r="A687" s="3">
        <v>42.84</v>
      </c>
      <c r="B687">
        <v>5</v>
      </c>
    </row>
    <row r="688" spans="1:2" x14ac:dyDescent="0.25">
      <c r="A688" s="3">
        <v>42.85</v>
      </c>
      <c r="B688">
        <v>7</v>
      </c>
    </row>
    <row r="689" spans="1:2" x14ac:dyDescent="0.25">
      <c r="A689" s="3">
        <v>42.86</v>
      </c>
      <c r="B689">
        <v>6</v>
      </c>
    </row>
    <row r="690" spans="1:2" x14ac:dyDescent="0.25">
      <c r="A690" s="3">
        <v>42.87</v>
      </c>
      <c r="B690">
        <v>2</v>
      </c>
    </row>
    <row r="691" spans="1:2" x14ac:dyDescent="0.25">
      <c r="A691" s="3">
        <v>42.88</v>
      </c>
      <c r="B691">
        <v>4</v>
      </c>
    </row>
    <row r="692" spans="1:2" x14ac:dyDescent="0.25">
      <c r="A692" s="3">
        <v>42.89</v>
      </c>
      <c r="B692">
        <v>4</v>
      </c>
    </row>
    <row r="693" spans="1:2" x14ac:dyDescent="0.25">
      <c r="A693" s="3">
        <v>42.9</v>
      </c>
      <c r="B693">
        <v>4</v>
      </c>
    </row>
    <row r="694" spans="1:2" x14ac:dyDescent="0.25">
      <c r="A694" s="3">
        <v>42.91</v>
      </c>
      <c r="B694">
        <v>1</v>
      </c>
    </row>
    <row r="695" spans="1:2" x14ac:dyDescent="0.25">
      <c r="A695" s="3">
        <v>42.92</v>
      </c>
      <c r="B695">
        <v>3</v>
      </c>
    </row>
    <row r="696" spans="1:2" x14ac:dyDescent="0.25">
      <c r="A696" s="3">
        <v>42.93</v>
      </c>
      <c r="B696">
        <v>5</v>
      </c>
    </row>
    <row r="697" spans="1:2" x14ac:dyDescent="0.25">
      <c r="A697" s="3">
        <v>42.94</v>
      </c>
      <c r="B697">
        <v>5</v>
      </c>
    </row>
    <row r="698" spans="1:2" x14ac:dyDescent="0.25">
      <c r="A698" s="3">
        <v>42.95</v>
      </c>
      <c r="B698">
        <v>1</v>
      </c>
    </row>
    <row r="699" spans="1:2" x14ac:dyDescent="0.25">
      <c r="A699" s="3">
        <v>42.96</v>
      </c>
      <c r="B699">
        <v>4</v>
      </c>
    </row>
    <row r="700" spans="1:2" x14ac:dyDescent="0.25">
      <c r="A700" s="3">
        <v>42.97</v>
      </c>
      <c r="B700">
        <v>4</v>
      </c>
    </row>
    <row r="701" spans="1:2" x14ac:dyDescent="0.25">
      <c r="A701" s="3">
        <v>42.98</v>
      </c>
      <c r="B701">
        <v>2</v>
      </c>
    </row>
    <row r="702" spans="1:2" x14ac:dyDescent="0.25">
      <c r="A702" s="3">
        <v>42.99</v>
      </c>
      <c r="B702">
        <v>1</v>
      </c>
    </row>
    <row r="703" spans="1:2" x14ac:dyDescent="0.25">
      <c r="A703" s="3">
        <v>43</v>
      </c>
      <c r="B703">
        <v>4</v>
      </c>
    </row>
    <row r="704" spans="1:2" x14ac:dyDescent="0.25">
      <c r="A704" s="3">
        <v>43.01</v>
      </c>
      <c r="B704">
        <v>4</v>
      </c>
    </row>
    <row r="705" spans="1:2" x14ac:dyDescent="0.25">
      <c r="A705" s="3">
        <v>43.02</v>
      </c>
      <c r="B705">
        <v>6</v>
      </c>
    </row>
    <row r="706" spans="1:2" x14ac:dyDescent="0.25">
      <c r="A706" s="3">
        <v>43.03</v>
      </c>
      <c r="B706">
        <v>2</v>
      </c>
    </row>
    <row r="707" spans="1:2" x14ac:dyDescent="0.25">
      <c r="A707" s="3">
        <v>43.04</v>
      </c>
      <c r="B707">
        <v>2</v>
      </c>
    </row>
    <row r="708" spans="1:2" x14ac:dyDescent="0.25">
      <c r="A708" s="3">
        <v>43.05</v>
      </c>
      <c r="B708">
        <v>6</v>
      </c>
    </row>
    <row r="709" spans="1:2" x14ac:dyDescent="0.25">
      <c r="A709" s="3">
        <v>43.07</v>
      </c>
      <c r="B709">
        <v>7</v>
      </c>
    </row>
    <row r="710" spans="1:2" x14ac:dyDescent="0.25">
      <c r="A710" s="3">
        <v>43.08</v>
      </c>
      <c r="B710">
        <v>5</v>
      </c>
    </row>
    <row r="711" spans="1:2" x14ac:dyDescent="0.25">
      <c r="A711" s="3">
        <v>43.09</v>
      </c>
      <c r="B711">
        <v>3</v>
      </c>
    </row>
    <row r="712" spans="1:2" x14ac:dyDescent="0.25">
      <c r="A712" s="3">
        <v>43.1</v>
      </c>
      <c r="B712">
        <v>3</v>
      </c>
    </row>
    <row r="713" spans="1:2" x14ac:dyDescent="0.25">
      <c r="A713" s="3">
        <v>43.11</v>
      </c>
      <c r="B713">
        <v>2</v>
      </c>
    </row>
    <row r="714" spans="1:2" x14ac:dyDescent="0.25">
      <c r="A714" s="3">
        <v>43.12</v>
      </c>
      <c r="B714">
        <v>8</v>
      </c>
    </row>
    <row r="715" spans="1:2" x14ac:dyDescent="0.25">
      <c r="A715" s="3">
        <v>43.13</v>
      </c>
      <c r="B715">
        <v>4</v>
      </c>
    </row>
    <row r="716" spans="1:2" x14ac:dyDescent="0.25">
      <c r="A716" s="3">
        <v>43.14</v>
      </c>
      <c r="B716">
        <v>2</v>
      </c>
    </row>
    <row r="717" spans="1:2" x14ac:dyDescent="0.25">
      <c r="A717" s="3">
        <v>43.15</v>
      </c>
      <c r="B717">
        <v>3</v>
      </c>
    </row>
    <row r="718" spans="1:2" x14ac:dyDescent="0.25">
      <c r="A718" s="3">
        <v>43.16</v>
      </c>
      <c r="B718">
        <v>3</v>
      </c>
    </row>
    <row r="719" spans="1:2" x14ac:dyDescent="0.25">
      <c r="A719" s="3">
        <v>43.17</v>
      </c>
      <c r="B719">
        <v>4</v>
      </c>
    </row>
    <row r="720" spans="1:2" x14ac:dyDescent="0.25">
      <c r="A720" s="3">
        <v>43.18</v>
      </c>
      <c r="B720">
        <v>4</v>
      </c>
    </row>
    <row r="721" spans="1:2" x14ac:dyDescent="0.25">
      <c r="A721" s="3">
        <v>43.19</v>
      </c>
      <c r="B721">
        <v>4</v>
      </c>
    </row>
    <row r="722" spans="1:2" x14ac:dyDescent="0.25">
      <c r="A722" s="3">
        <v>43.2</v>
      </c>
      <c r="B722">
        <v>1</v>
      </c>
    </row>
    <row r="723" spans="1:2" x14ac:dyDescent="0.25">
      <c r="A723" s="3">
        <v>43.21</v>
      </c>
      <c r="B723">
        <v>3</v>
      </c>
    </row>
    <row r="724" spans="1:2" x14ac:dyDescent="0.25">
      <c r="A724" s="3">
        <v>43.22</v>
      </c>
      <c r="B724">
        <v>1</v>
      </c>
    </row>
    <row r="725" spans="1:2" x14ac:dyDescent="0.25">
      <c r="A725" s="3">
        <v>43.23</v>
      </c>
      <c r="B725">
        <v>4</v>
      </c>
    </row>
    <row r="726" spans="1:2" x14ac:dyDescent="0.25">
      <c r="A726" s="3">
        <v>43.24</v>
      </c>
      <c r="B726">
        <v>9</v>
      </c>
    </row>
    <row r="727" spans="1:2" x14ac:dyDescent="0.25">
      <c r="A727" s="3">
        <v>43.25</v>
      </c>
      <c r="B727">
        <v>2</v>
      </c>
    </row>
    <row r="728" spans="1:2" x14ac:dyDescent="0.25">
      <c r="A728" s="3">
        <v>43.26</v>
      </c>
      <c r="B728">
        <v>5</v>
      </c>
    </row>
    <row r="729" spans="1:2" x14ac:dyDescent="0.25">
      <c r="A729" s="3">
        <v>43.27</v>
      </c>
      <c r="B729">
        <v>2</v>
      </c>
    </row>
    <row r="730" spans="1:2" x14ac:dyDescent="0.25">
      <c r="A730" s="3">
        <v>43.28</v>
      </c>
      <c r="B730">
        <v>2</v>
      </c>
    </row>
    <row r="731" spans="1:2" x14ac:dyDescent="0.25">
      <c r="A731" s="3">
        <v>43.29</v>
      </c>
      <c r="B731">
        <v>3</v>
      </c>
    </row>
    <row r="732" spans="1:2" x14ac:dyDescent="0.25">
      <c r="A732" s="3">
        <v>43.3</v>
      </c>
      <c r="B732">
        <v>2</v>
      </c>
    </row>
    <row r="733" spans="1:2" x14ac:dyDescent="0.25">
      <c r="A733" s="3">
        <v>43.31</v>
      </c>
      <c r="B733">
        <v>4</v>
      </c>
    </row>
    <row r="734" spans="1:2" x14ac:dyDescent="0.25">
      <c r="A734" s="3">
        <v>43.32</v>
      </c>
      <c r="B734">
        <v>6</v>
      </c>
    </row>
    <row r="735" spans="1:2" x14ac:dyDescent="0.25">
      <c r="A735" s="3">
        <v>43.33</v>
      </c>
      <c r="B735">
        <v>5</v>
      </c>
    </row>
    <row r="736" spans="1:2" x14ac:dyDescent="0.25">
      <c r="A736" s="3">
        <v>43.34</v>
      </c>
      <c r="B736">
        <v>2</v>
      </c>
    </row>
    <row r="737" spans="1:2" x14ac:dyDescent="0.25">
      <c r="A737" s="3">
        <v>43.35</v>
      </c>
      <c r="B737">
        <v>4</v>
      </c>
    </row>
    <row r="738" spans="1:2" x14ac:dyDescent="0.25">
      <c r="A738" s="3">
        <v>43.36</v>
      </c>
      <c r="B738">
        <v>1</v>
      </c>
    </row>
    <row r="739" spans="1:2" x14ac:dyDescent="0.25">
      <c r="A739" s="3">
        <v>43.37</v>
      </c>
      <c r="B739">
        <v>5</v>
      </c>
    </row>
    <row r="740" spans="1:2" x14ac:dyDescent="0.25">
      <c r="A740" s="3">
        <v>43.38</v>
      </c>
      <c r="B740">
        <v>4</v>
      </c>
    </row>
    <row r="741" spans="1:2" x14ac:dyDescent="0.25">
      <c r="A741" s="3">
        <v>43.39</v>
      </c>
      <c r="B741">
        <v>1</v>
      </c>
    </row>
    <row r="742" spans="1:2" x14ac:dyDescent="0.25">
      <c r="A742" s="3">
        <v>43.4</v>
      </c>
      <c r="B742">
        <v>3</v>
      </c>
    </row>
    <row r="743" spans="1:2" x14ac:dyDescent="0.25">
      <c r="A743" s="3">
        <v>43.41</v>
      </c>
      <c r="B743">
        <v>3</v>
      </c>
    </row>
    <row r="744" spans="1:2" x14ac:dyDescent="0.25">
      <c r="A744" s="3">
        <v>43.42</v>
      </c>
      <c r="B744">
        <v>5</v>
      </c>
    </row>
    <row r="745" spans="1:2" x14ac:dyDescent="0.25">
      <c r="A745" s="3">
        <v>43.43</v>
      </c>
      <c r="B745">
        <v>1</v>
      </c>
    </row>
    <row r="746" spans="1:2" x14ac:dyDescent="0.25">
      <c r="A746" s="3">
        <v>43.44</v>
      </c>
      <c r="B746">
        <v>3</v>
      </c>
    </row>
    <row r="747" spans="1:2" x14ac:dyDescent="0.25">
      <c r="A747" s="3">
        <v>43.46</v>
      </c>
      <c r="B747">
        <v>3</v>
      </c>
    </row>
    <row r="748" spans="1:2" x14ac:dyDescent="0.25">
      <c r="A748" s="3">
        <v>43.47</v>
      </c>
      <c r="B748">
        <v>2</v>
      </c>
    </row>
    <row r="749" spans="1:2" x14ac:dyDescent="0.25">
      <c r="A749" s="3">
        <v>43.48</v>
      </c>
      <c r="B749">
        <v>1</v>
      </c>
    </row>
    <row r="750" spans="1:2" x14ac:dyDescent="0.25">
      <c r="A750" s="3">
        <v>43.49</v>
      </c>
      <c r="B750">
        <v>5</v>
      </c>
    </row>
    <row r="751" spans="1:2" x14ac:dyDescent="0.25">
      <c r="A751" s="3">
        <v>43.5</v>
      </c>
      <c r="B751">
        <v>4</v>
      </c>
    </row>
    <row r="752" spans="1:2" x14ac:dyDescent="0.25">
      <c r="A752" s="3">
        <v>43.51</v>
      </c>
      <c r="B752">
        <v>3</v>
      </c>
    </row>
    <row r="753" spans="1:2" x14ac:dyDescent="0.25">
      <c r="A753" s="3">
        <v>43.52</v>
      </c>
      <c r="B753">
        <v>5</v>
      </c>
    </row>
    <row r="754" spans="1:2" x14ac:dyDescent="0.25">
      <c r="A754" s="3">
        <v>43.53</v>
      </c>
      <c r="B754">
        <v>7</v>
      </c>
    </row>
    <row r="755" spans="1:2" x14ac:dyDescent="0.25">
      <c r="A755" s="3">
        <v>43.54</v>
      </c>
      <c r="B755">
        <v>3</v>
      </c>
    </row>
    <row r="756" spans="1:2" x14ac:dyDescent="0.25">
      <c r="A756" s="3">
        <v>43.55</v>
      </c>
      <c r="B756">
        <v>1</v>
      </c>
    </row>
    <row r="757" spans="1:2" x14ac:dyDescent="0.25">
      <c r="A757" s="3">
        <v>43.57</v>
      </c>
      <c r="B757">
        <v>5</v>
      </c>
    </row>
    <row r="758" spans="1:2" x14ac:dyDescent="0.25">
      <c r="A758" s="3">
        <v>43.58</v>
      </c>
      <c r="B758">
        <v>2</v>
      </c>
    </row>
    <row r="759" spans="1:2" x14ac:dyDescent="0.25">
      <c r="A759" s="3">
        <v>43.59</v>
      </c>
      <c r="B759">
        <v>1</v>
      </c>
    </row>
    <row r="760" spans="1:2" x14ac:dyDescent="0.25">
      <c r="A760" s="3">
        <v>43.6</v>
      </c>
      <c r="B760">
        <v>4</v>
      </c>
    </row>
    <row r="761" spans="1:2" x14ac:dyDescent="0.25">
      <c r="A761" s="3">
        <v>43.61</v>
      </c>
      <c r="B761">
        <v>5</v>
      </c>
    </row>
    <row r="762" spans="1:2" x14ac:dyDescent="0.25">
      <c r="A762" s="3">
        <v>43.62</v>
      </c>
      <c r="B762">
        <v>2</v>
      </c>
    </row>
    <row r="763" spans="1:2" x14ac:dyDescent="0.25">
      <c r="A763" s="3">
        <v>43.63</v>
      </c>
      <c r="B763">
        <v>7</v>
      </c>
    </row>
    <row r="764" spans="1:2" x14ac:dyDescent="0.25">
      <c r="A764" s="3">
        <v>43.64</v>
      </c>
      <c r="B764">
        <v>1</v>
      </c>
    </row>
    <row r="765" spans="1:2" x14ac:dyDescent="0.25">
      <c r="A765" s="3">
        <v>43.65</v>
      </c>
      <c r="B765">
        <v>4</v>
      </c>
    </row>
    <row r="766" spans="1:2" x14ac:dyDescent="0.25">
      <c r="A766" s="3">
        <v>43.66</v>
      </c>
      <c r="B766">
        <v>2</v>
      </c>
    </row>
    <row r="767" spans="1:2" x14ac:dyDescent="0.25">
      <c r="A767" s="3">
        <v>43.67</v>
      </c>
      <c r="B767">
        <v>3</v>
      </c>
    </row>
    <row r="768" spans="1:2" x14ac:dyDescent="0.25">
      <c r="A768" s="3">
        <v>43.68</v>
      </c>
      <c r="B768">
        <v>2</v>
      </c>
    </row>
    <row r="769" spans="1:2" x14ac:dyDescent="0.25">
      <c r="A769" s="3">
        <v>43.69</v>
      </c>
      <c r="B769">
        <v>6</v>
      </c>
    </row>
    <row r="770" spans="1:2" x14ac:dyDescent="0.25">
      <c r="A770" s="3">
        <v>43.7</v>
      </c>
      <c r="B770">
        <v>4</v>
      </c>
    </row>
    <row r="771" spans="1:2" x14ac:dyDescent="0.25">
      <c r="A771" s="3">
        <v>43.71</v>
      </c>
      <c r="B771">
        <v>5</v>
      </c>
    </row>
    <row r="772" spans="1:2" x14ac:dyDescent="0.25">
      <c r="A772" s="3">
        <v>43.72</v>
      </c>
      <c r="B772">
        <v>2</v>
      </c>
    </row>
    <row r="773" spans="1:2" x14ac:dyDescent="0.25">
      <c r="A773" s="3">
        <v>43.73</v>
      </c>
      <c r="B773">
        <v>3</v>
      </c>
    </row>
    <row r="774" spans="1:2" x14ac:dyDescent="0.25">
      <c r="A774" s="3">
        <v>43.74</v>
      </c>
      <c r="B774">
        <v>2</v>
      </c>
    </row>
    <row r="775" spans="1:2" x14ac:dyDescent="0.25">
      <c r="A775" s="3">
        <v>43.75</v>
      </c>
      <c r="B775">
        <v>9</v>
      </c>
    </row>
    <row r="776" spans="1:2" x14ac:dyDescent="0.25">
      <c r="A776" s="3">
        <v>43.76</v>
      </c>
      <c r="B776">
        <v>2</v>
      </c>
    </row>
    <row r="777" spans="1:2" x14ac:dyDescent="0.25">
      <c r="A777" s="3">
        <v>43.77</v>
      </c>
      <c r="B777">
        <v>1</v>
      </c>
    </row>
    <row r="778" spans="1:2" x14ac:dyDescent="0.25">
      <c r="A778" s="3">
        <v>43.78</v>
      </c>
      <c r="B778">
        <v>1</v>
      </c>
    </row>
    <row r="779" spans="1:2" x14ac:dyDescent="0.25">
      <c r="A779" s="3">
        <v>43.8</v>
      </c>
      <c r="B779">
        <v>1</v>
      </c>
    </row>
    <row r="780" spans="1:2" x14ac:dyDescent="0.25">
      <c r="A780" s="3">
        <v>43.81</v>
      </c>
      <c r="B780">
        <v>6</v>
      </c>
    </row>
    <row r="781" spans="1:2" x14ac:dyDescent="0.25">
      <c r="A781" s="3">
        <v>43.82</v>
      </c>
      <c r="B781">
        <v>2</v>
      </c>
    </row>
    <row r="782" spans="1:2" x14ac:dyDescent="0.25">
      <c r="A782" s="3">
        <v>43.83</v>
      </c>
      <c r="B782">
        <v>3</v>
      </c>
    </row>
    <row r="783" spans="1:2" x14ac:dyDescent="0.25">
      <c r="A783" s="3">
        <v>43.84</v>
      </c>
      <c r="B783">
        <v>1</v>
      </c>
    </row>
    <row r="784" spans="1:2" x14ac:dyDescent="0.25">
      <c r="A784" s="3">
        <v>43.85</v>
      </c>
      <c r="B784">
        <v>2</v>
      </c>
    </row>
    <row r="785" spans="1:2" x14ac:dyDescent="0.25">
      <c r="A785" s="3">
        <v>43.86</v>
      </c>
      <c r="B785">
        <v>2</v>
      </c>
    </row>
    <row r="786" spans="1:2" x14ac:dyDescent="0.25">
      <c r="A786" s="3">
        <v>43.87</v>
      </c>
      <c r="B786">
        <v>2</v>
      </c>
    </row>
    <row r="787" spans="1:2" x14ac:dyDescent="0.25">
      <c r="A787" s="3">
        <v>43.88</v>
      </c>
      <c r="B787">
        <v>3</v>
      </c>
    </row>
    <row r="788" spans="1:2" x14ac:dyDescent="0.25">
      <c r="A788" s="3">
        <v>43.89</v>
      </c>
      <c r="B788">
        <v>4</v>
      </c>
    </row>
    <row r="789" spans="1:2" x14ac:dyDescent="0.25">
      <c r="A789" s="3">
        <v>43.9</v>
      </c>
      <c r="B789">
        <v>1</v>
      </c>
    </row>
    <row r="790" spans="1:2" x14ac:dyDescent="0.25">
      <c r="A790" s="3">
        <v>43.91</v>
      </c>
      <c r="B790">
        <v>2</v>
      </c>
    </row>
    <row r="791" spans="1:2" x14ac:dyDescent="0.25">
      <c r="A791" s="3">
        <v>43.92</v>
      </c>
      <c r="B791">
        <v>4</v>
      </c>
    </row>
    <row r="792" spans="1:2" x14ac:dyDescent="0.25">
      <c r="A792" s="3">
        <v>43.93</v>
      </c>
      <c r="B792">
        <v>3</v>
      </c>
    </row>
    <row r="793" spans="1:2" x14ac:dyDescent="0.25">
      <c r="A793" s="3">
        <v>43.94</v>
      </c>
      <c r="B793">
        <v>3</v>
      </c>
    </row>
    <row r="794" spans="1:2" x14ac:dyDescent="0.25">
      <c r="A794" s="3">
        <v>43.95</v>
      </c>
      <c r="B794">
        <v>6</v>
      </c>
    </row>
    <row r="795" spans="1:2" x14ac:dyDescent="0.25">
      <c r="A795" s="3">
        <v>43.96</v>
      </c>
      <c r="B795">
        <v>4</v>
      </c>
    </row>
    <row r="796" spans="1:2" x14ac:dyDescent="0.25">
      <c r="A796" s="3">
        <v>43.97</v>
      </c>
      <c r="B796">
        <v>1</v>
      </c>
    </row>
    <row r="797" spans="1:2" x14ac:dyDescent="0.25">
      <c r="A797" s="3">
        <v>43.98</v>
      </c>
      <c r="B797">
        <v>4</v>
      </c>
    </row>
    <row r="798" spans="1:2" x14ac:dyDescent="0.25">
      <c r="A798" s="3">
        <v>43.99</v>
      </c>
      <c r="B798">
        <v>2</v>
      </c>
    </row>
    <row r="799" spans="1:2" x14ac:dyDescent="0.25">
      <c r="A799" s="3">
        <v>44</v>
      </c>
      <c r="B799">
        <v>3</v>
      </c>
    </row>
    <row r="800" spans="1:2" x14ac:dyDescent="0.25">
      <c r="A800" s="3">
        <v>44.01</v>
      </c>
      <c r="B800">
        <v>5</v>
      </c>
    </row>
    <row r="801" spans="1:2" x14ac:dyDescent="0.25">
      <c r="A801" s="3">
        <v>44.02</v>
      </c>
      <c r="B801">
        <v>3</v>
      </c>
    </row>
    <row r="802" spans="1:2" x14ac:dyDescent="0.25">
      <c r="A802" s="3">
        <v>44.03</v>
      </c>
      <c r="B802">
        <v>4</v>
      </c>
    </row>
    <row r="803" spans="1:2" x14ac:dyDescent="0.25">
      <c r="A803" s="3">
        <v>44.04</v>
      </c>
      <c r="B803">
        <v>1</v>
      </c>
    </row>
    <row r="804" spans="1:2" x14ac:dyDescent="0.25">
      <c r="A804" s="3">
        <v>44.05</v>
      </c>
      <c r="B804">
        <v>4</v>
      </c>
    </row>
    <row r="805" spans="1:2" x14ac:dyDescent="0.25">
      <c r="A805" s="3">
        <v>44.06</v>
      </c>
      <c r="B805">
        <v>2</v>
      </c>
    </row>
    <row r="806" spans="1:2" x14ac:dyDescent="0.25">
      <c r="A806" s="3">
        <v>44.07</v>
      </c>
      <c r="B806">
        <v>4</v>
      </c>
    </row>
    <row r="807" spans="1:2" x14ac:dyDescent="0.25">
      <c r="A807" s="3">
        <v>44.09</v>
      </c>
      <c r="B807">
        <v>3</v>
      </c>
    </row>
    <row r="808" spans="1:2" x14ac:dyDescent="0.25">
      <c r="A808" s="3">
        <v>44.1</v>
      </c>
      <c r="B808">
        <v>2</v>
      </c>
    </row>
    <row r="809" spans="1:2" x14ac:dyDescent="0.25">
      <c r="A809" s="3">
        <v>44.11</v>
      </c>
      <c r="B809">
        <v>4</v>
      </c>
    </row>
    <row r="810" spans="1:2" x14ac:dyDescent="0.25">
      <c r="A810" s="3">
        <v>44.12</v>
      </c>
      <c r="B810">
        <v>2</v>
      </c>
    </row>
    <row r="811" spans="1:2" x14ac:dyDescent="0.25">
      <c r="A811" s="3">
        <v>44.13</v>
      </c>
      <c r="B811">
        <v>1</v>
      </c>
    </row>
    <row r="812" spans="1:2" x14ac:dyDescent="0.25">
      <c r="A812" s="3">
        <v>44.14</v>
      </c>
      <c r="B812">
        <v>4</v>
      </c>
    </row>
    <row r="813" spans="1:2" x14ac:dyDescent="0.25">
      <c r="A813" s="3">
        <v>44.15</v>
      </c>
      <c r="B813">
        <v>1</v>
      </c>
    </row>
    <row r="814" spans="1:2" x14ac:dyDescent="0.25">
      <c r="A814" s="3">
        <v>44.16</v>
      </c>
      <c r="B814">
        <v>1</v>
      </c>
    </row>
    <row r="815" spans="1:2" x14ac:dyDescent="0.25">
      <c r="A815" s="3">
        <v>44.17</v>
      </c>
      <c r="B815">
        <v>3</v>
      </c>
    </row>
    <row r="816" spans="1:2" x14ac:dyDescent="0.25">
      <c r="A816" s="3">
        <v>44.18</v>
      </c>
      <c r="B816">
        <v>4</v>
      </c>
    </row>
    <row r="817" spans="1:2" x14ac:dyDescent="0.25">
      <c r="A817" s="3">
        <v>44.19</v>
      </c>
      <c r="B817">
        <v>2</v>
      </c>
    </row>
    <row r="818" spans="1:2" x14ac:dyDescent="0.25">
      <c r="A818" s="3">
        <v>44.2</v>
      </c>
      <c r="B818">
        <v>4</v>
      </c>
    </row>
    <row r="819" spans="1:2" x14ac:dyDescent="0.25">
      <c r="A819" s="3">
        <v>44.21</v>
      </c>
      <c r="B819">
        <v>4</v>
      </c>
    </row>
    <row r="820" spans="1:2" x14ac:dyDescent="0.25">
      <c r="A820" s="3">
        <v>44.22</v>
      </c>
      <c r="B820">
        <v>3</v>
      </c>
    </row>
    <row r="821" spans="1:2" x14ac:dyDescent="0.25">
      <c r="A821" s="3">
        <v>44.23</v>
      </c>
      <c r="B821">
        <v>2</v>
      </c>
    </row>
    <row r="822" spans="1:2" x14ac:dyDescent="0.25">
      <c r="A822" s="3">
        <v>44.24</v>
      </c>
      <c r="B822">
        <v>2</v>
      </c>
    </row>
    <row r="823" spans="1:2" x14ac:dyDescent="0.25">
      <c r="A823" s="3">
        <v>44.25</v>
      </c>
      <c r="B823">
        <v>1</v>
      </c>
    </row>
    <row r="824" spans="1:2" x14ac:dyDescent="0.25">
      <c r="A824" s="3">
        <v>44.26</v>
      </c>
      <c r="B824">
        <v>1</v>
      </c>
    </row>
    <row r="825" spans="1:2" x14ac:dyDescent="0.25">
      <c r="A825" s="3">
        <v>44.27</v>
      </c>
      <c r="B825">
        <v>1</v>
      </c>
    </row>
    <row r="826" spans="1:2" x14ac:dyDescent="0.25">
      <c r="A826" s="3">
        <v>44.28</v>
      </c>
      <c r="B826">
        <v>3</v>
      </c>
    </row>
    <row r="827" spans="1:2" x14ac:dyDescent="0.25">
      <c r="A827" s="3">
        <v>44.29</v>
      </c>
      <c r="B827">
        <v>1</v>
      </c>
    </row>
    <row r="828" spans="1:2" x14ac:dyDescent="0.25">
      <c r="A828" s="3">
        <v>44.3</v>
      </c>
      <c r="B828">
        <v>5</v>
      </c>
    </row>
    <row r="829" spans="1:2" x14ac:dyDescent="0.25">
      <c r="A829" s="3">
        <v>44.31</v>
      </c>
      <c r="B829">
        <v>1</v>
      </c>
    </row>
    <row r="830" spans="1:2" x14ac:dyDescent="0.25">
      <c r="A830" s="3">
        <v>44.32</v>
      </c>
      <c r="B830">
        <v>3</v>
      </c>
    </row>
    <row r="831" spans="1:2" x14ac:dyDescent="0.25">
      <c r="A831" s="3">
        <v>44.34</v>
      </c>
      <c r="B831">
        <v>1</v>
      </c>
    </row>
    <row r="832" spans="1:2" x14ac:dyDescent="0.25">
      <c r="A832" s="3">
        <v>44.35</v>
      </c>
      <c r="B832">
        <v>1</v>
      </c>
    </row>
    <row r="833" spans="1:2" x14ac:dyDescent="0.25">
      <c r="A833" s="3">
        <v>44.36</v>
      </c>
      <c r="B833">
        <v>2</v>
      </c>
    </row>
    <row r="834" spans="1:2" x14ac:dyDescent="0.25">
      <c r="A834" s="3">
        <v>44.37</v>
      </c>
      <c r="B834">
        <v>1</v>
      </c>
    </row>
    <row r="835" spans="1:2" x14ac:dyDescent="0.25">
      <c r="A835" s="3">
        <v>44.39</v>
      </c>
      <c r="B835">
        <v>2</v>
      </c>
    </row>
    <row r="836" spans="1:2" x14ac:dyDescent="0.25">
      <c r="A836" s="3">
        <v>44.4</v>
      </c>
      <c r="B836">
        <v>4</v>
      </c>
    </row>
    <row r="837" spans="1:2" x14ac:dyDescent="0.25">
      <c r="A837" s="3">
        <v>44.41</v>
      </c>
      <c r="B837">
        <v>3</v>
      </c>
    </row>
    <row r="838" spans="1:2" x14ac:dyDescent="0.25">
      <c r="A838" s="3">
        <v>44.42</v>
      </c>
      <c r="B838">
        <v>3</v>
      </c>
    </row>
    <row r="839" spans="1:2" x14ac:dyDescent="0.25">
      <c r="A839" s="3">
        <v>44.43</v>
      </c>
      <c r="B839">
        <v>1</v>
      </c>
    </row>
    <row r="840" spans="1:2" x14ac:dyDescent="0.25">
      <c r="A840" s="3">
        <v>44.44</v>
      </c>
      <c r="B840">
        <v>3</v>
      </c>
    </row>
    <row r="841" spans="1:2" x14ac:dyDescent="0.25">
      <c r="A841" s="3">
        <v>44.46</v>
      </c>
      <c r="B841">
        <v>4</v>
      </c>
    </row>
    <row r="842" spans="1:2" x14ac:dyDescent="0.25">
      <c r="A842" s="3">
        <v>44.47</v>
      </c>
      <c r="B842">
        <v>2</v>
      </c>
    </row>
    <row r="843" spans="1:2" x14ac:dyDescent="0.25">
      <c r="A843" s="3">
        <v>44.48</v>
      </c>
      <c r="B843">
        <v>1</v>
      </c>
    </row>
    <row r="844" spans="1:2" x14ac:dyDescent="0.25">
      <c r="A844" s="3">
        <v>44.49</v>
      </c>
      <c r="B844">
        <v>2</v>
      </c>
    </row>
    <row r="845" spans="1:2" x14ac:dyDescent="0.25">
      <c r="A845" s="3">
        <v>44.5</v>
      </c>
      <c r="B845">
        <v>5</v>
      </c>
    </row>
    <row r="846" spans="1:2" x14ac:dyDescent="0.25">
      <c r="A846" s="3">
        <v>44.51</v>
      </c>
      <c r="B846">
        <v>1</v>
      </c>
    </row>
    <row r="847" spans="1:2" x14ac:dyDescent="0.25">
      <c r="A847" s="3">
        <v>44.52</v>
      </c>
      <c r="B847">
        <v>1</v>
      </c>
    </row>
    <row r="848" spans="1:2" x14ac:dyDescent="0.25">
      <c r="A848" s="3">
        <v>44.53</v>
      </c>
      <c r="B848">
        <v>5</v>
      </c>
    </row>
    <row r="849" spans="1:2" x14ac:dyDescent="0.25">
      <c r="A849" s="3">
        <v>44.54</v>
      </c>
      <c r="B849">
        <v>1</v>
      </c>
    </row>
    <row r="850" spans="1:2" x14ac:dyDescent="0.25">
      <c r="A850" s="3">
        <v>44.55</v>
      </c>
      <c r="B850">
        <v>2</v>
      </c>
    </row>
    <row r="851" spans="1:2" x14ac:dyDescent="0.25">
      <c r="A851" s="3">
        <v>44.56</v>
      </c>
      <c r="B851">
        <v>4</v>
      </c>
    </row>
    <row r="852" spans="1:2" x14ac:dyDescent="0.25">
      <c r="A852" s="3">
        <v>44.57</v>
      </c>
      <c r="B852">
        <v>2</v>
      </c>
    </row>
    <row r="853" spans="1:2" x14ac:dyDescent="0.25">
      <c r="A853" s="3">
        <v>44.58</v>
      </c>
      <c r="B853">
        <v>3</v>
      </c>
    </row>
    <row r="854" spans="1:2" x14ac:dyDescent="0.25">
      <c r="A854" s="3">
        <v>44.59</v>
      </c>
      <c r="B854">
        <v>1</v>
      </c>
    </row>
    <row r="855" spans="1:2" x14ac:dyDescent="0.25">
      <c r="A855" s="3">
        <v>44.6</v>
      </c>
      <c r="B855">
        <v>3</v>
      </c>
    </row>
    <row r="856" spans="1:2" x14ac:dyDescent="0.25">
      <c r="A856" s="3">
        <v>44.61</v>
      </c>
      <c r="B856">
        <v>1</v>
      </c>
    </row>
    <row r="857" spans="1:2" x14ac:dyDescent="0.25">
      <c r="A857" s="3">
        <v>44.62</v>
      </c>
      <c r="B857">
        <v>2</v>
      </c>
    </row>
    <row r="858" spans="1:2" x14ac:dyDescent="0.25">
      <c r="A858" s="3">
        <v>44.63</v>
      </c>
      <c r="B858">
        <v>2</v>
      </c>
    </row>
    <row r="859" spans="1:2" x14ac:dyDescent="0.25">
      <c r="A859" s="3">
        <v>44.65</v>
      </c>
      <c r="B859">
        <v>2</v>
      </c>
    </row>
    <row r="860" spans="1:2" x14ac:dyDescent="0.25">
      <c r="A860" s="3">
        <v>44.66</v>
      </c>
      <c r="B860">
        <v>2</v>
      </c>
    </row>
    <row r="861" spans="1:2" x14ac:dyDescent="0.25">
      <c r="A861" s="3">
        <v>44.67</v>
      </c>
      <c r="B861">
        <v>1</v>
      </c>
    </row>
    <row r="862" spans="1:2" x14ac:dyDescent="0.25">
      <c r="A862" s="3">
        <v>44.68</v>
      </c>
      <c r="B862">
        <v>1</v>
      </c>
    </row>
    <row r="863" spans="1:2" x14ac:dyDescent="0.25">
      <c r="A863" s="3">
        <v>44.71</v>
      </c>
      <c r="B863">
        <v>2</v>
      </c>
    </row>
    <row r="864" spans="1:2" x14ac:dyDescent="0.25">
      <c r="A864" s="3">
        <v>44.72</v>
      </c>
      <c r="B864">
        <v>2</v>
      </c>
    </row>
    <row r="865" spans="1:2" x14ac:dyDescent="0.25">
      <c r="A865" s="3">
        <v>44.73</v>
      </c>
      <c r="B865">
        <v>1</v>
      </c>
    </row>
    <row r="866" spans="1:2" x14ac:dyDescent="0.25">
      <c r="A866" s="3">
        <v>44.74</v>
      </c>
      <c r="B866">
        <v>1</v>
      </c>
    </row>
    <row r="867" spans="1:2" x14ac:dyDescent="0.25">
      <c r="A867" s="3">
        <v>44.75</v>
      </c>
      <c r="B867">
        <v>1</v>
      </c>
    </row>
    <row r="868" spans="1:2" x14ac:dyDescent="0.25">
      <c r="A868" s="3">
        <v>44.76</v>
      </c>
      <c r="B868">
        <v>1</v>
      </c>
    </row>
    <row r="869" spans="1:2" x14ac:dyDescent="0.25">
      <c r="A869" s="3">
        <v>44.77</v>
      </c>
      <c r="B869">
        <v>3</v>
      </c>
    </row>
    <row r="870" spans="1:2" x14ac:dyDescent="0.25">
      <c r="A870" s="3">
        <v>44.78</v>
      </c>
      <c r="B870">
        <v>5</v>
      </c>
    </row>
    <row r="871" spans="1:2" x14ac:dyDescent="0.25">
      <c r="A871" s="3">
        <v>44.8</v>
      </c>
      <c r="B871">
        <v>1</v>
      </c>
    </row>
    <row r="872" spans="1:2" x14ac:dyDescent="0.25">
      <c r="A872" s="3">
        <v>44.81</v>
      </c>
      <c r="B872">
        <v>1</v>
      </c>
    </row>
    <row r="873" spans="1:2" x14ac:dyDescent="0.25">
      <c r="A873" s="3">
        <v>44.82</v>
      </c>
      <c r="B873">
        <v>5</v>
      </c>
    </row>
    <row r="874" spans="1:2" x14ac:dyDescent="0.25">
      <c r="A874" s="3">
        <v>44.83</v>
      </c>
      <c r="B874">
        <v>1</v>
      </c>
    </row>
    <row r="875" spans="1:2" x14ac:dyDescent="0.25">
      <c r="A875" s="3">
        <v>44.84</v>
      </c>
      <c r="B875">
        <v>1</v>
      </c>
    </row>
    <row r="876" spans="1:2" x14ac:dyDescent="0.25">
      <c r="A876" s="3">
        <v>44.86</v>
      </c>
      <c r="B876">
        <v>1</v>
      </c>
    </row>
    <row r="877" spans="1:2" x14ac:dyDescent="0.25">
      <c r="A877" s="3">
        <v>44.87</v>
      </c>
      <c r="B877">
        <v>1</v>
      </c>
    </row>
    <row r="878" spans="1:2" x14ac:dyDescent="0.25">
      <c r="A878" s="3">
        <v>44.88</v>
      </c>
      <c r="B878">
        <v>5</v>
      </c>
    </row>
    <row r="879" spans="1:2" x14ac:dyDescent="0.25">
      <c r="A879" s="3">
        <v>44.89</v>
      </c>
      <c r="B879">
        <v>4</v>
      </c>
    </row>
    <row r="880" spans="1:2" x14ac:dyDescent="0.25">
      <c r="A880" s="3">
        <v>44.9</v>
      </c>
      <c r="B880">
        <v>4</v>
      </c>
    </row>
    <row r="881" spans="1:2" x14ac:dyDescent="0.25">
      <c r="A881" s="3">
        <v>44.91</v>
      </c>
      <c r="B881">
        <v>3</v>
      </c>
    </row>
    <row r="882" spans="1:2" x14ac:dyDescent="0.25">
      <c r="A882" s="3">
        <v>44.92</v>
      </c>
      <c r="B882">
        <v>2</v>
      </c>
    </row>
    <row r="883" spans="1:2" x14ac:dyDescent="0.25">
      <c r="A883" s="3">
        <v>44.94</v>
      </c>
      <c r="B883">
        <v>1</v>
      </c>
    </row>
    <row r="884" spans="1:2" x14ac:dyDescent="0.25">
      <c r="A884" s="3">
        <v>44.96</v>
      </c>
      <c r="B884">
        <v>2</v>
      </c>
    </row>
    <row r="885" spans="1:2" x14ac:dyDescent="0.25">
      <c r="A885" s="3">
        <v>44.97</v>
      </c>
      <c r="B885">
        <v>2</v>
      </c>
    </row>
    <row r="886" spans="1:2" x14ac:dyDescent="0.25">
      <c r="A886" s="3">
        <v>44.98</v>
      </c>
      <c r="B886">
        <v>1</v>
      </c>
    </row>
    <row r="887" spans="1:2" x14ac:dyDescent="0.25">
      <c r="A887" s="3">
        <v>44.99</v>
      </c>
      <c r="B887">
        <v>1</v>
      </c>
    </row>
    <row r="888" spans="1:2" x14ac:dyDescent="0.25">
      <c r="A888" s="3">
        <v>45</v>
      </c>
      <c r="B888">
        <v>2</v>
      </c>
    </row>
    <row r="889" spans="1:2" x14ac:dyDescent="0.25">
      <c r="A889" s="3">
        <v>45.01</v>
      </c>
      <c r="B889">
        <v>1</v>
      </c>
    </row>
    <row r="890" spans="1:2" x14ac:dyDescent="0.25">
      <c r="A890" s="3">
        <v>45.03</v>
      </c>
      <c r="B890">
        <v>2</v>
      </c>
    </row>
    <row r="891" spans="1:2" x14ac:dyDescent="0.25">
      <c r="A891" s="3">
        <v>45.04</v>
      </c>
      <c r="B891">
        <v>1</v>
      </c>
    </row>
    <row r="892" spans="1:2" x14ac:dyDescent="0.25">
      <c r="A892" s="3">
        <v>45.05</v>
      </c>
      <c r="B892">
        <v>3</v>
      </c>
    </row>
    <row r="893" spans="1:2" x14ac:dyDescent="0.25">
      <c r="A893" s="3">
        <v>45.06</v>
      </c>
      <c r="B893">
        <v>3</v>
      </c>
    </row>
    <row r="894" spans="1:2" x14ac:dyDescent="0.25">
      <c r="A894" s="3">
        <v>45.08</v>
      </c>
      <c r="B894">
        <v>1</v>
      </c>
    </row>
    <row r="895" spans="1:2" x14ac:dyDescent="0.25">
      <c r="A895" s="3">
        <v>45.12</v>
      </c>
      <c r="B895">
        <v>1</v>
      </c>
    </row>
    <row r="896" spans="1:2" x14ac:dyDescent="0.25">
      <c r="A896" s="3">
        <v>45.14</v>
      </c>
      <c r="B896">
        <v>3</v>
      </c>
    </row>
    <row r="897" spans="1:2" x14ac:dyDescent="0.25">
      <c r="A897" s="3">
        <v>45.15</v>
      </c>
      <c r="B897">
        <v>2</v>
      </c>
    </row>
    <row r="898" spans="1:2" x14ac:dyDescent="0.25">
      <c r="A898" s="3">
        <v>45.18</v>
      </c>
      <c r="B898">
        <v>3</v>
      </c>
    </row>
    <row r="899" spans="1:2" x14ac:dyDescent="0.25">
      <c r="A899" s="3">
        <v>45.19</v>
      </c>
      <c r="B899">
        <v>2</v>
      </c>
    </row>
    <row r="900" spans="1:2" x14ac:dyDescent="0.25">
      <c r="A900" s="3">
        <v>45.2</v>
      </c>
      <c r="B900">
        <v>1</v>
      </c>
    </row>
    <row r="901" spans="1:2" x14ac:dyDescent="0.25">
      <c r="A901" s="3">
        <v>45.21</v>
      </c>
      <c r="B901">
        <v>1</v>
      </c>
    </row>
    <row r="902" spans="1:2" x14ac:dyDescent="0.25">
      <c r="A902" s="3">
        <v>45.22</v>
      </c>
      <c r="B902">
        <v>2</v>
      </c>
    </row>
    <row r="903" spans="1:2" x14ac:dyDescent="0.25">
      <c r="A903" s="3">
        <v>45.23</v>
      </c>
      <c r="B903">
        <v>2</v>
      </c>
    </row>
    <row r="904" spans="1:2" x14ac:dyDescent="0.25">
      <c r="A904" s="3">
        <v>45.27</v>
      </c>
      <c r="B904">
        <v>1</v>
      </c>
    </row>
    <row r="905" spans="1:2" x14ac:dyDescent="0.25">
      <c r="A905" s="3">
        <v>45.28</v>
      </c>
      <c r="B905">
        <v>3</v>
      </c>
    </row>
    <row r="906" spans="1:2" x14ac:dyDescent="0.25">
      <c r="A906" s="3">
        <v>45.29</v>
      </c>
      <c r="B906">
        <v>2</v>
      </c>
    </row>
    <row r="907" spans="1:2" x14ac:dyDescent="0.25">
      <c r="A907" s="3">
        <v>45.3</v>
      </c>
      <c r="B907">
        <v>1</v>
      </c>
    </row>
    <row r="908" spans="1:2" x14ac:dyDescent="0.25">
      <c r="A908" s="3">
        <v>45.31</v>
      </c>
      <c r="B908">
        <v>2</v>
      </c>
    </row>
    <row r="909" spans="1:2" x14ac:dyDescent="0.25">
      <c r="A909" s="3">
        <v>45.37</v>
      </c>
      <c r="B909">
        <v>1</v>
      </c>
    </row>
    <row r="910" spans="1:2" x14ac:dyDescent="0.25">
      <c r="A910" s="3">
        <v>45.39</v>
      </c>
      <c r="B910">
        <v>1</v>
      </c>
    </row>
    <row r="911" spans="1:2" x14ac:dyDescent="0.25">
      <c r="A911" s="3">
        <v>45.4</v>
      </c>
      <c r="B911">
        <v>1</v>
      </c>
    </row>
    <row r="912" spans="1:2" x14ac:dyDescent="0.25">
      <c r="A912" s="3">
        <v>45.41</v>
      </c>
      <c r="B912">
        <v>1</v>
      </c>
    </row>
    <row r="913" spans="1:2" x14ac:dyDescent="0.25">
      <c r="A913" s="3">
        <v>45.42</v>
      </c>
      <c r="B913">
        <v>1</v>
      </c>
    </row>
    <row r="914" spans="1:2" x14ac:dyDescent="0.25">
      <c r="A914" s="3">
        <v>45.45</v>
      </c>
      <c r="B914">
        <v>2</v>
      </c>
    </row>
    <row r="915" spans="1:2" x14ac:dyDescent="0.25">
      <c r="A915" s="3">
        <v>45.46</v>
      </c>
      <c r="B915">
        <v>1</v>
      </c>
    </row>
    <row r="916" spans="1:2" x14ac:dyDescent="0.25">
      <c r="A916" s="3">
        <v>45.47</v>
      </c>
      <c r="B916">
        <v>2</v>
      </c>
    </row>
    <row r="917" spans="1:2" x14ac:dyDescent="0.25">
      <c r="A917" s="3">
        <v>45.48</v>
      </c>
      <c r="B917">
        <v>2</v>
      </c>
    </row>
    <row r="918" spans="1:2" x14ac:dyDescent="0.25">
      <c r="A918" s="3">
        <v>45.49</v>
      </c>
      <c r="B918">
        <v>1</v>
      </c>
    </row>
    <row r="919" spans="1:2" x14ac:dyDescent="0.25">
      <c r="A919" s="3">
        <v>45.5</v>
      </c>
      <c r="B919">
        <v>4</v>
      </c>
    </row>
    <row r="920" spans="1:2" x14ac:dyDescent="0.25">
      <c r="A920" s="3">
        <v>45.51</v>
      </c>
      <c r="B920">
        <v>2</v>
      </c>
    </row>
    <row r="921" spans="1:2" x14ac:dyDescent="0.25">
      <c r="A921" s="3">
        <v>45.53</v>
      </c>
      <c r="B921">
        <v>1</v>
      </c>
    </row>
    <row r="922" spans="1:2" x14ac:dyDescent="0.25">
      <c r="A922" s="3">
        <v>45.57</v>
      </c>
      <c r="B922">
        <v>2</v>
      </c>
    </row>
    <row r="923" spans="1:2" x14ac:dyDescent="0.25">
      <c r="A923" s="3">
        <v>45.58</v>
      </c>
      <c r="B923">
        <v>1</v>
      </c>
    </row>
    <row r="924" spans="1:2" x14ac:dyDescent="0.25">
      <c r="A924" s="3">
        <v>45.6</v>
      </c>
      <c r="B924">
        <v>1</v>
      </c>
    </row>
    <row r="925" spans="1:2" x14ac:dyDescent="0.25">
      <c r="A925" s="3">
        <v>45.61</v>
      </c>
      <c r="B925">
        <v>1</v>
      </c>
    </row>
    <row r="926" spans="1:2" x14ac:dyDescent="0.25">
      <c r="A926" s="3">
        <v>45.62</v>
      </c>
      <c r="B926">
        <v>1</v>
      </c>
    </row>
    <row r="927" spans="1:2" x14ac:dyDescent="0.25">
      <c r="A927" s="3">
        <v>45.63</v>
      </c>
      <c r="B927">
        <v>2</v>
      </c>
    </row>
    <row r="928" spans="1:2" x14ac:dyDescent="0.25">
      <c r="A928" s="3">
        <v>45.64</v>
      </c>
      <c r="B928">
        <v>1</v>
      </c>
    </row>
    <row r="929" spans="1:2" x14ac:dyDescent="0.25">
      <c r="A929" s="3">
        <v>45.66</v>
      </c>
      <c r="B929">
        <v>1</v>
      </c>
    </row>
    <row r="930" spans="1:2" x14ac:dyDescent="0.25">
      <c r="A930" s="3">
        <v>45.68</v>
      </c>
      <c r="B930">
        <v>2</v>
      </c>
    </row>
    <row r="931" spans="1:2" x14ac:dyDescent="0.25">
      <c r="A931" s="3">
        <v>45.71</v>
      </c>
      <c r="B931">
        <v>1</v>
      </c>
    </row>
    <row r="932" spans="1:2" x14ac:dyDescent="0.25">
      <c r="A932" s="3">
        <v>45.73</v>
      </c>
      <c r="B932">
        <v>1</v>
      </c>
    </row>
    <row r="933" spans="1:2" x14ac:dyDescent="0.25">
      <c r="A933" s="3">
        <v>45.74</v>
      </c>
      <c r="B933">
        <v>2</v>
      </c>
    </row>
    <row r="934" spans="1:2" x14ac:dyDescent="0.25">
      <c r="A934" s="3">
        <v>45.77</v>
      </c>
      <c r="B934">
        <v>1</v>
      </c>
    </row>
    <row r="935" spans="1:2" x14ac:dyDescent="0.25">
      <c r="A935" s="3">
        <v>45.83</v>
      </c>
      <c r="B935">
        <v>1</v>
      </c>
    </row>
    <row r="936" spans="1:2" x14ac:dyDescent="0.25">
      <c r="A936" s="3">
        <v>45.85</v>
      </c>
      <c r="B936">
        <v>1</v>
      </c>
    </row>
    <row r="937" spans="1:2" x14ac:dyDescent="0.25">
      <c r="A937" s="3">
        <v>45.87</v>
      </c>
      <c r="B937">
        <v>1</v>
      </c>
    </row>
    <row r="938" spans="1:2" x14ac:dyDescent="0.25">
      <c r="A938" s="3">
        <v>45.92</v>
      </c>
      <c r="B938">
        <v>1</v>
      </c>
    </row>
    <row r="939" spans="1:2" x14ac:dyDescent="0.25">
      <c r="A939" s="3">
        <v>45.93</v>
      </c>
      <c r="B939">
        <v>1</v>
      </c>
    </row>
    <row r="940" spans="1:2" x14ac:dyDescent="0.25">
      <c r="A940" s="3">
        <v>45.94</v>
      </c>
      <c r="B940">
        <v>1</v>
      </c>
    </row>
    <row r="941" spans="1:2" x14ac:dyDescent="0.25">
      <c r="A941" s="3">
        <v>45.98</v>
      </c>
      <c r="B941">
        <v>1</v>
      </c>
    </row>
    <row r="942" spans="1:2" x14ac:dyDescent="0.25">
      <c r="A942" s="3">
        <v>46</v>
      </c>
      <c r="B942">
        <v>1</v>
      </c>
    </row>
    <row r="943" spans="1:2" x14ac:dyDescent="0.25">
      <c r="A943" s="3">
        <v>46.01</v>
      </c>
      <c r="B943">
        <v>1</v>
      </c>
    </row>
    <row r="944" spans="1:2" x14ac:dyDescent="0.25">
      <c r="A944" s="3">
        <v>46.03</v>
      </c>
      <c r="B944">
        <v>1</v>
      </c>
    </row>
    <row r="945" spans="1:2" x14ac:dyDescent="0.25">
      <c r="A945" s="3">
        <v>46.05</v>
      </c>
      <c r="B945">
        <v>1</v>
      </c>
    </row>
    <row r="946" spans="1:2" x14ac:dyDescent="0.25">
      <c r="A946" s="3">
        <v>46.1</v>
      </c>
      <c r="B946">
        <v>1</v>
      </c>
    </row>
    <row r="947" spans="1:2" x14ac:dyDescent="0.25">
      <c r="A947" s="3">
        <v>46.14</v>
      </c>
      <c r="B947">
        <v>1</v>
      </c>
    </row>
    <row r="948" spans="1:2" x14ac:dyDescent="0.25">
      <c r="A948" s="3">
        <v>46.15</v>
      </c>
      <c r="B948">
        <v>1</v>
      </c>
    </row>
    <row r="949" spans="1:2" x14ac:dyDescent="0.25">
      <c r="A949" s="3">
        <v>46.16</v>
      </c>
      <c r="B949">
        <v>1</v>
      </c>
    </row>
    <row r="950" spans="1:2" x14ac:dyDescent="0.25">
      <c r="A950" s="3">
        <v>46.19</v>
      </c>
      <c r="B950">
        <v>1</v>
      </c>
    </row>
    <row r="951" spans="1:2" x14ac:dyDescent="0.25">
      <c r="A951" s="3">
        <v>46.21</v>
      </c>
      <c r="B951">
        <v>1</v>
      </c>
    </row>
    <row r="952" spans="1:2" x14ac:dyDescent="0.25">
      <c r="A952" s="3">
        <v>46.23</v>
      </c>
      <c r="B952">
        <v>1</v>
      </c>
    </row>
    <row r="953" spans="1:2" x14ac:dyDescent="0.25">
      <c r="A953" s="3">
        <v>46.24</v>
      </c>
      <c r="B953">
        <v>2</v>
      </c>
    </row>
    <row r="954" spans="1:2" x14ac:dyDescent="0.25">
      <c r="A954" s="3">
        <v>46.26</v>
      </c>
      <c r="B954">
        <v>1</v>
      </c>
    </row>
    <row r="955" spans="1:2" x14ac:dyDescent="0.25">
      <c r="A955" s="3">
        <v>46.27</v>
      </c>
      <c r="B955">
        <v>1</v>
      </c>
    </row>
    <row r="956" spans="1:2" x14ac:dyDescent="0.25">
      <c r="A956" s="3">
        <v>46.33</v>
      </c>
      <c r="B956">
        <v>1</v>
      </c>
    </row>
    <row r="957" spans="1:2" x14ac:dyDescent="0.25">
      <c r="A957" s="3">
        <v>46.36</v>
      </c>
      <c r="B957">
        <v>1</v>
      </c>
    </row>
    <row r="958" spans="1:2" x14ac:dyDescent="0.25">
      <c r="A958" s="3">
        <v>46.37</v>
      </c>
      <c r="B958">
        <v>1</v>
      </c>
    </row>
    <row r="959" spans="1:2" x14ac:dyDescent="0.25">
      <c r="A959" s="3">
        <v>46.38</v>
      </c>
      <c r="B959">
        <v>1</v>
      </c>
    </row>
    <row r="960" spans="1:2" x14ac:dyDescent="0.25">
      <c r="A960" s="3">
        <v>46.41</v>
      </c>
      <c r="B960">
        <v>1</v>
      </c>
    </row>
    <row r="961" spans="1:2" x14ac:dyDescent="0.25">
      <c r="A961" s="3">
        <v>46.43</v>
      </c>
      <c r="B961">
        <v>1</v>
      </c>
    </row>
    <row r="962" spans="1:2" x14ac:dyDescent="0.25">
      <c r="A962" s="3">
        <v>46.48</v>
      </c>
      <c r="B962">
        <v>1</v>
      </c>
    </row>
    <row r="963" spans="1:2" x14ac:dyDescent="0.25">
      <c r="A963" s="3">
        <v>46.49</v>
      </c>
      <c r="B963">
        <v>1</v>
      </c>
    </row>
    <row r="964" spans="1:2" x14ac:dyDescent="0.25">
      <c r="A964" s="3">
        <v>46.56</v>
      </c>
      <c r="B964">
        <v>1</v>
      </c>
    </row>
    <row r="965" spans="1:2" x14ac:dyDescent="0.25">
      <c r="A965" s="3">
        <v>46.59</v>
      </c>
      <c r="B965">
        <v>1</v>
      </c>
    </row>
    <row r="966" spans="1:2" x14ac:dyDescent="0.25">
      <c r="A966" s="3">
        <v>46.64</v>
      </c>
      <c r="B966">
        <v>1</v>
      </c>
    </row>
    <row r="967" spans="1:2" x14ac:dyDescent="0.25">
      <c r="A967" s="3">
        <v>46.72</v>
      </c>
      <c r="B967">
        <v>1</v>
      </c>
    </row>
    <row r="968" spans="1:2" x14ac:dyDescent="0.25">
      <c r="A968" s="3">
        <v>46.74</v>
      </c>
      <c r="B968">
        <v>1</v>
      </c>
    </row>
    <row r="969" spans="1:2" x14ac:dyDescent="0.25">
      <c r="A969" s="3">
        <v>46.76</v>
      </c>
      <c r="B969">
        <v>1</v>
      </c>
    </row>
    <row r="970" spans="1:2" x14ac:dyDescent="0.25">
      <c r="A970" s="3">
        <v>47.04</v>
      </c>
      <c r="B970">
        <v>1</v>
      </c>
    </row>
    <row r="971" spans="1:2" x14ac:dyDescent="0.25">
      <c r="A971" s="3">
        <v>47.05</v>
      </c>
      <c r="B971">
        <v>1</v>
      </c>
    </row>
    <row r="972" spans="1:2" x14ac:dyDescent="0.25">
      <c r="A972" s="3">
        <v>47.09</v>
      </c>
      <c r="B972">
        <v>2</v>
      </c>
    </row>
    <row r="973" spans="1:2" x14ac:dyDescent="0.25">
      <c r="A973" s="3">
        <v>47.11</v>
      </c>
      <c r="B973">
        <v>1</v>
      </c>
    </row>
    <row r="974" spans="1:2" x14ac:dyDescent="0.25">
      <c r="A974" s="3">
        <v>47.38</v>
      </c>
      <c r="B974">
        <v>1</v>
      </c>
    </row>
    <row r="975" spans="1:2" x14ac:dyDescent="0.25">
      <c r="A975" s="3">
        <v>47.5</v>
      </c>
      <c r="B975">
        <v>2</v>
      </c>
    </row>
    <row r="976" spans="1:2" x14ac:dyDescent="0.25">
      <c r="A976" s="3">
        <v>47.64</v>
      </c>
      <c r="B976">
        <v>2</v>
      </c>
    </row>
    <row r="977" spans="1:2" x14ac:dyDescent="0.25">
      <c r="A977" s="3">
        <v>47.7</v>
      </c>
      <c r="B977">
        <v>1</v>
      </c>
    </row>
    <row r="978" spans="1:2" x14ac:dyDescent="0.25">
      <c r="A978" s="3">
        <v>47.71</v>
      </c>
      <c r="B978">
        <v>1</v>
      </c>
    </row>
    <row r="979" spans="1:2" x14ac:dyDescent="0.25">
      <c r="A979" s="3">
        <v>48.09</v>
      </c>
      <c r="B979">
        <v>1</v>
      </c>
    </row>
    <row r="980" spans="1:2" x14ac:dyDescent="0.25">
      <c r="A980" s="3">
        <v>48.21</v>
      </c>
      <c r="B980">
        <v>1</v>
      </c>
    </row>
    <row r="981" spans="1:2" x14ac:dyDescent="0.25">
      <c r="A981" s="3">
        <v>48.42</v>
      </c>
      <c r="B981">
        <v>1</v>
      </c>
    </row>
    <row r="982" spans="1:2" x14ac:dyDescent="0.25">
      <c r="A982" s="3">
        <v>48.66</v>
      </c>
      <c r="B982">
        <v>1</v>
      </c>
    </row>
    <row r="983" spans="1:2" x14ac:dyDescent="0.25">
      <c r="A983" s="3">
        <v>48.67</v>
      </c>
      <c r="B983">
        <v>1</v>
      </c>
    </row>
    <row r="984" spans="1:2" x14ac:dyDescent="0.25">
      <c r="A984" s="3">
        <v>48.71</v>
      </c>
      <c r="B984">
        <v>1</v>
      </c>
    </row>
    <row r="985" spans="1:2" x14ac:dyDescent="0.25">
      <c r="A985" s="3">
        <v>48.81</v>
      </c>
      <c r="B985">
        <v>1</v>
      </c>
    </row>
    <row r="986" spans="1:2" x14ac:dyDescent="0.25">
      <c r="A986" s="3">
        <v>48.85</v>
      </c>
      <c r="B986">
        <v>1</v>
      </c>
    </row>
    <row r="987" spans="1:2" x14ac:dyDescent="0.25">
      <c r="A987" s="3">
        <v>48.95</v>
      </c>
      <c r="B987">
        <v>1</v>
      </c>
    </row>
    <row r="988" spans="1:2" x14ac:dyDescent="0.25">
      <c r="A988" s="3">
        <v>48.97</v>
      </c>
      <c r="B988">
        <v>1</v>
      </c>
    </row>
    <row r="989" spans="1:2" x14ac:dyDescent="0.25">
      <c r="A989" s="3">
        <v>48.98</v>
      </c>
      <c r="B989">
        <v>1</v>
      </c>
    </row>
    <row r="990" spans="1:2" x14ac:dyDescent="0.25">
      <c r="A990" s="3">
        <v>49.02</v>
      </c>
      <c r="B990">
        <v>1</v>
      </c>
    </row>
    <row r="991" spans="1:2" x14ac:dyDescent="0.25">
      <c r="A991" s="3">
        <v>49.03</v>
      </c>
      <c r="B991">
        <v>2</v>
      </c>
    </row>
    <row r="992" spans="1:2" x14ac:dyDescent="0.25">
      <c r="A992" s="3">
        <v>49.07</v>
      </c>
      <c r="B992">
        <v>1</v>
      </c>
    </row>
    <row r="993" spans="1:2" x14ac:dyDescent="0.25">
      <c r="A993" s="3">
        <v>49.1</v>
      </c>
      <c r="B993">
        <v>1</v>
      </c>
    </row>
    <row r="994" spans="1:2" x14ac:dyDescent="0.25">
      <c r="A994" s="3">
        <v>49.12</v>
      </c>
      <c r="B994">
        <v>1</v>
      </c>
    </row>
    <row r="995" spans="1:2" x14ac:dyDescent="0.25">
      <c r="A995" s="3">
        <v>49.17</v>
      </c>
      <c r="B995">
        <v>1</v>
      </c>
    </row>
    <row r="996" spans="1:2" x14ac:dyDescent="0.25">
      <c r="A996" s="3">
        <v>49.21</v>
      </c>
      <c r="B996">
        <v>1</v>
      </c>
    </row>
    <row r="997" spans="1:2" x14ac:dyDescent="0.25">
      <c r="A997" s="3">
        <v>49.23</v>
      </c>
      <c r="B997">
        <v>1</v>
      </c>
    </row>
    <row r="998" spans="1:2" x14ac:dyDescent="0.25">
      <c r="A998" s="3">
        <v>49.24</v>
      </c>
      <c r="B998">
        <v>1</v>
      </c>
    </row>
    <row r="999" spans="1:2" x14ac:dyDescent="0.25">
      <c r="A999" s="3">
        <v>49.25</v>
      </c>
      <c r="B999">
        <v>1</v>
      </c>
    </row>
    <row r="1000" spans="1:2" x14ac:dyDescent="0.25">
      <c r="A1000" s="3">
        <v>49.26</v>
      </c>
      <c r="B1000">
        <v>2</v>
      </c>
    </row>
    <row r="1001" spans="1:2" x14ac:dyDescent="0.25">
      <c r="A1001" s="3">
        <v>49.27</v>
      </c>
      <c r="B1001">
        <v>1</v>
      </c>
    </row>
    <row r="1002" spans="1:2" x14ac:dyDescent="0.25">
      <c r="A1002" s="3">
        <v>49.28</v>
      </c>
      <c r="B1002">
        <v>1</v>
      </c>
    </row>
    <row r="1003" spans="1:2" x14ac:dyDescent="0.25">
      <c r="A1003" s="3">
        <v>49.31</v>
      </c>
      <c r="B1003">
        <v>1</v>
      </c>
    </row>
    <row r="1004" spans="1:2" x14ac:dyDescent="0.25">
      <c r="A1004" s="3">
        <v>49.34</v>
      </c>
      <c r="B1004">
        <v>1</v>
      </c>
    </row>
    <row r="1005" spans="1:2" x14ac:dyDescent="0.25">
      <c r="A1005" s="3">
        <v>49.36</v>
      </c>
      <c r="B1005">
        <v>1</v>
      </c>
    </row>
    <row r="1006" spans="1:2" x14ac:dyDescent="0.25">
      <c r="A1006" s="3">
        <v>49.4</v>
      </c>
      <c r="B1006">
        <v>1</v>
      </c>
    </row>
    <row r="1007" spans="1:2" x14ac:dyDescent="0.25">
      <c r="A1007" s="3">
        <v>49.42</v>
      </c>
      <c r="B1007">
        <v>1</v>
      </c>
    </row>
    <row r="1008" spans="1:2" x14ac:dyDescent="0.25">
      <c r="A1008" s="3">
        <v>49.43</v>
      </c>
      <c r="B1008">
        <v>1</v>
      </c>
    </row>
    <row r="1009" spans="1:2" x14ac:dyDescent="0.25">
      <c r="A1009" s="3">
        <v>49.45</v>
      </c>
      <c r="B1009">
        <v>3</v>
      </c>
    </row>
    <row r="1010" spans="1:2" x14ac:dyDescent="0.25">
      <c r="A1010" s="3">
        <v>49.46</v>
      </c>
      <c r="B1010">
        <v>3</v>
      </c>
    </row>
    <row r="1011" spans="1:2" x14ac:dyDescent="0.25">
      <c r="A1011" s="3">
        <v>49.47</v>
      </c>
      <c r="B1011">
        <v>1</v>
      </c>
    </row>
    <row r="1012" spans="1:2" x14ac:dyDescent="0.25">
      <c r="A1012" s="3">
        <v>49.48</v>
      </c>
      <c r="B1012">
        <v>1</v>
      </c>
    </row>
    <row r="1013" spans="1:2" x14ac:dyDescent="0.25">
      <c r="A1013" s="3">
        <v>49.51</v>
      </c>
      <c r="B1013">
        <v>2</v>
      </c>
    </row>
    <row r="1014" spans="1:2" x14ac:dyDescent="0.25">
      <c r="A1014" s="3">
        <v>49.52</v>
      </c>
      <c r="B1014">
        <v>3</v>
      </c>
    </row>
    <row r="1015" spans="1:2" x14ac:dyDescent="0.25">
      <c r="A1015" s="3">
        <v>49.53</v>
      </c>
      <c r="B1015">
        <v>4</v>
      </c>
    </row>
    <row r="1016" spans="1:2" x14ac:dyDescent="0.25">
      <c r="A1016" s="3">
        <v>49.54</v>
      </c>
      <c r="B1016">
        <v>2</v>
      </c>
    </row>
    <row r="1017" spans="1:2" x14ac:dyDescent="0.25">
      <c r="A1017" s="3">
        <v>49.55</v>
      </c>
      <c r="B1017">
        <v>1</v>
      </c>
    </row>
    <row r="1018" spans="1:2" x14ac:dyDescent="0.25">
      <c r="A1018" s="3">
        <v>49.56</v>
      </c>
      <c r="B1018">
        <v>2</v>
      </c>
    </row>
    <row r="1019" spans="1:2" x14ac:dyDescent="0.25">
      <c r="A1019" s="3">
        <v>49.57</v>
      </c>
      <c r="B1019">
        <v>1</v>
      </c>
    </row>
    <row r="1020" spans="1:2" x14ac:dyDescent="0.25">
      <c r="A1020" s="3">
        <v>49.6</v>
      </c>
      <c r="B1020">
        <v>1</v>
      </c>
    </row>
    <row r="1021" spans="1:2" x14ac:dyDescent="0.25">
      <c r="A1021" s="3">
        <v>49.64</v>
      </c>
      <c r="B1021">
        <v>3</v>
      </c>
    </row>
    <row r="1022" spans="1:2" x14ac:dyDescent="0.25">
      <c r="A1022" s="3">
        <v>49.65</v>
      </c>
      <c r="B1022">
        <v>1</v>
      </c>
    </row>
    <row r="1023" spans="1:2" x14ac:dyDescent="0.25">
      <c r="A1023" s="3">
        <v>49.67</v>
      </c>
      <c r="B1023">
        <v>2</v>
      </c>
    </row>
    <row r="1024" spans="1:2" x14ac:dyDescent="0.25">
      <c r="A1024" s="3">
        <v>49.68</v>
      </c>
      <c r="B1024">
        <v>2</v>
      </c>
    </row>
    <row r="1025" spans="1:2" x14ac:dyDescent="0.25">
      <c r="A1025" s="3">
        <v>49.69</v>
      </c>
      <c r="B1025">
        <v>3</v>
      </c>
    </row>
    <row r="1026" spans="1:2" x14ac:dyDescent="0.25">
      <c r="A1026" s="3">
        <v>49.7</v>
      </c>
      <c r="B1026">
        <v>2</v>
      </c>
    </row>
    <row r="1027" spans="1:2" x14ac:dyDescent="0.25">
      <c r="A1027" s="3">
        <v>49.72</v>
      </c>
      <c r="B1027">
        <v>2</v>
      </c>
    </row>
    <row r="1028" spans="1:2" x14ac:dyDescent="0.25">
      <c r="A1028" s="3">
        <v>49.75</v>
      </c>
      <c r="B1028">
        <v>2</v>
      </c>
    </row>
    <row r="1029" spans="1:2" x14ac:dyDescent="0.25">
      <c r="A1029" s="3">
        <v>49.76</v>
      </c>
      <c r="B1029">
        <v>2</v>
      </c>
    </row>
    <row r="1030" spans="1:2" x14ac:dyDescent="0.25">
      <c r="A1030" s="3">
        <v>49.78</v>
      </c>
      <c r="B1030">
        <v>3</v>
      </c>
    </row>
    <row r="1031" spans="1:2" x14ac:dyDescent="0.25">
      <c r="A1031" s="3">
        <v>49.81</v>
      </c>
      <c r="B1031">
        <v>4</v>
      </c>
    </row>
    <row r="1032" spans="1:2" x14ac:dyDescent="0.25">
      <c r="A1032" s="3">
        <v>49.82</v>
      </c>
      <c r="B1032">
        <v>2</v>
      </c>
    </row>
    <row r="1033" spans="1:2" x14ac:dyDescent="0.25">
      <c r="A1033" s="3">
        <v>49.83</v>
      </c>
      <c r="B1033">
        <v>3</v>
      </c>
    </row>
    <row r="1034" spans="1:2" x14ac:dyDescent="0.25">
      <c r="A1034" s="3">
        <v>49.85</v>
      </c>
      <c r="B1034">
        <v>3</v>
      </c>
    </row>
    <row r="1035" spans="1:2" x14ac:dyDescent="0.25">
      <c r="A1035" s="3">
        <v>49.86</v>
      </c>
      <c r="B1035">
        <v>1</v>
      </c>
    </row>
    <row r="1036" spans="1:2" x14ac:dyDescent="0.25">
      <c r="A1036" s="3">
        <v>49.87</v>
      </c>
      <c r="B1036">
        <v>1</v>
      </c>
    </row>
    <row r="1037" spans="1:2" x14ac:dyDescent="0.25">
      <c r="A1037" s="3">
        <v>49.88</v>
      </c>
      <c r="B1037">
        <v>1</v>
      </c>
    </row>
    <row r="1038" spans="1:2" x14ac:dyDescent="0.25">
      <c r="A1038" s="3">
        <v>49.89</v>
      </c>
      <c r="B1038">
        <v>2</v>
      </c>
    </row>
    <row r="1039" spans="1:2" x14ac:dyDescent="0.25">
      <c r="A1039" s="3">
        <v>49.9</v>
      </c>
      <c r="B1039">
        <v>3</v>
      </c>
    </row>
    <row r="1040" spans="1:2" x14ac:dyDescent="0.25">
      <c r="A1040" s="3">
        <v>49.91</v>
      </c>
      <c r="B1040">
        <v>2</v>
      </c>
    </row>
    <row r="1041" spans="1:2" x14ac:dyDescent="0.25">
      <c r="A1041" s="3">
        <v>49.92</v>
      </c>
      <c r="B1041">
        <v>2</v>
      </c>
    </row>
    <row r="1042" spans="1:2" x14ac:dyDescent="0.25">
      <c r="A1042" s="3">
        <v>49.93</v>
      </c>
      <c r="B1042">
        <v>3</v>
      </c>
    </row>
    <row r="1043" spans="1:2" x14ac:dyDescent="0.25">
      <c r="A1043" s="3">
        <v>49.94</v>
      </c>
      <c r="B1043">
        <v>2</v>
      </c>
    </row>
    <row r="1044" spans="1:2" x14ac:dyDescent="0.25">
      <c r="A1044" s="3">
        <v>49.95</v>
      </c>
      <c r="B1044">
        <v>1</v>
      </c>
    </row>
    <row r="1045" spans="1:2" x14ac:dyDescent="0.25">
      <c r="A1045" s="3">
        <v>49.96</v>
      </c>
      <c r="B1045">
        <v>4</v>
      </c>
    </row>
    <row r="1046" spans="1:2" x14ac:dyDescent="0.25">
      <c r="A1046" s="3">
        <v>49.98</v>
      </c>
      <c r="B1046">
        <v>3</v>
      </c>
    </row>
    <row r="1047" spans="1:2" x14ac:dyDescent="0.25">
      <c r="A1047" s="3">
        <v>49.99</v>
      </c>
      <c r="B1047">
        <v>3</v>
      </c>
    </row>
    <row r="1048" spans="1:2" x14ac:dyDescent="0.25">
      <c r="A1048" s="3">
        <v>50</v>
      </c>
      <c r="B1048">
        <v>1</v>
      </c>
    </row>
    <row r="1049" spans="1:2" x14ac:dyDescent="0.25">
      <c r="A1049" s="3">
        <v>50.01</v>
      </c>
      <c r="B1049">
        <v>3</v>
      </c>
    </row>
    <row r="1050" spans="1:2" x14ac:dyDescent="0.25">
      <c r="A1050" s="3">
        <v>50.02</v>
      </c>
      <c r="B1050">
        <v>2</v>
      </c>
    </row>
    <row r="1051" spans="1:2" x14ac:dyDescent="0.25">
      <c r="A1051" s="3">
        <v>50.03</v>
      </c>
      <c r="B1051">
        <v>6</v>
      </c>
    </row>
    <row r="1052" spans="1:2" x14ac:dyDescent="0.25">
      <c r="A1052" s="3">
        <v>50.04</v>
      </c>
      <c r="B1052">
        <v>3</v>
      </c>
    </row>
    <row r="1053" spans="1:2" x14ac:dyDescent="0.25">
      <c r="A1053" s="3">
        <v>50.05</v>
      </c>
      <c r="B1053">
        <v>1</v>
      </c>
    </row>
    <row r="1054" spans="1:2" x14ac:dyDescent="0.25">
      <c r="A1054" s="3">
        <v>50.06</v>
      </c>
      <c r="B1054">
        <v>2</v>
      </c>
    </row>
    <row r="1055" spans="1:2" x14ac:dyDescent="0.25">
      <c r="A1055" s="3">
        <v>50.07</v>
      </c>
      <c r="B1055">
        <v>2</v>
      </c>
    </row>
    <row r="1056" spans="1:2" x14ac:dyDescent="0.25">
      <c r="A1056" s="3">
        <v>50.08</v>
      </c>
      <c r="B1056">
        <v>2</v>
      </c>
    </row>
    <row r="1057" spans="1:2" x14ac:dyDescent="0.25">
      <c r="A1057" s="3">
        <v>50.09</v>
      </c>
      <c r="B1057">
        <v>1</v>
      </c>
    </row>
    <row r="1058" spans="1:2" x14ac:dyDescent="0.25">
      <c r="A1058" s="3">
        <v>50.11</v>
      </c>
      <c r="B1058">
        <v>2</v>
      </c>
    </row>
    <row r="1059" spans="1:2" x14ac:dyDescent="0.25">
      <c r="A1059" s="3">
        <v>50.12</v>
      </c>
      <c r="B1059">
        <v>6</v>
      </c>
    </row>
    <row r="1060" spans="1:2" x14ac:dyDescent="0.25">
      <c r="A1060" s="3">
        <v>50.13</v>
      </c>
      <c r="B1060">
        <v>2</v>
      </c>
    </row>
    <row r="1061" spans="1:2" x14ac:dyDescent="0.25">
      <c r="A1061" s="3">
        <v>50.14</v>
      </c>
      <c r="B1061">
        <v>5</v>
      </c>
    </row>
    <row r="1062" spans="1:2" x14ac:dyDescent="0.25">
      <c r="A1062" s="3">
        <v>50.15</v>
      </c>
      <c r="B1062">
        <v>4</v>
      </c>
    </row>
    <row r="1063" spans="1:2" x14ac:dyDescent="0.25">
      <c r="A1063" s="3">
        <v>50.16</v>
      </c>
      <c r="B1063">
        <v>3</v>
      </c>
    </row>
    <row r="1064" spans="1:2" x14ac:dyDescent="0.25">
      <c r="A1064" s="3">
        <v>50.18</v>
      </c>
      <c r="B1064">
        <v>2</v>
      </c>
    </row>
    <row r="1065" spans="1:2" x14ac:dyDescent="0.25">
      <c r="A1065" s="3">
        <v>50.19</v>
      </c>
      <c r="B1065">
        <v>1</v>
      </c>
    </row>
    <row r="1066" spans="1:2" x14ac:dyDescent="0.25">
      <c r="A1066" s="3">
        <v>50.2</v>
      </c>
      <c r="B1066">
        <v>2</v>
      </c>
    </row>
    <row r="1067" spans="1:2" x14ac:dyDescent="0.25">
      <c r="A1067" s="3">
        <v>50.21</v>
      </c>
      <c r="B1067">
        <v>4</v>
      </c>
    </row>
    <row r="1068" spans="1:2" x14ac:dyDescent="0.25">
      <c r="A1068" s="3">
        <v>50.22</v>
      </c>
      <c r="B1068">
        <v>1</v>
      </c>
    </row>
    <row r="1069" spans="1:2" x14ac:dyDescent="0.25">
      <c r="A1069" s="3">
        <v>50.23</v>
      </c>
      <c r="B1069">
        <v>4</v>
      </c>
    </row>
    <row r="1070" spans="1:2" x14ac:dyDescent="0.25">
      <c r="A1070" s="3">
        <v>50.24</v>
      </c>
      <c r="B1070">
        <v>2</v>
      </c>
    </row>
    <row r="1071" spans="1:2" x14ac:dyDescent="0.25">
      <c r="A1071" s="3">
        <v>50.25</v>
      </c>
      <c r="B1071">
        <v>3</v>
      </c>
    </row>
    <row r="1072" spans="1:2" x14ac:dyDescent="0.25">
      <c r="A1072" s="3">
        <v>50.26</v>
      </c>
      <c r="B1072">
        <v>3</v>
      </c>
    </row>
    <row r="1073" spans="1:2" x14ac:dyDescent="0.25">
      <c r="A1073" s="3">
        <v>50.27</v>
      </c>
      <c r="B1073">
        <v>4</v>
      </c>
    </row>
    <row r="1074" spans="1:2" x14ac:dyDescent="0.25">
      <c r="A1074" s="3">
        <v>50.28</v>
      </c>
      <c r="B1074">
        <v>4</v>
      </c>
    </row>
    <row r="1075" spans="1:2" x14ac:dyDescent="0.25">
      <c r="A1075" s="3">
        <v>50.29</v>
      </c>
      <c r="B1075">
        <v>2</v>
      </c>
    </row>
    <row r="1076" spans="1:2" x14ac:dyDescent="0.25">
      <c r="A1076" s="3">
        <v>50.3</v>
      </c>
      <c r="B1076">
        <v>4</v>
      </c>
    </row>
    <row r="1077" spans="1:2" x14ac:dyDescent="0.25">
      <c r="A1077" s="3">
        <v>50.31</v>
      </c>
      <c r="B1077">
        <v>1</v>
      </c>
    </row>
    <row r="1078" spans="1:2" x14ac:dyDescent="0.25">
      <c r="A1078" s="3">
        <v>50.32</v>
      </c>
      <c r="B1078">
        <v>6</v>
      </c>
    </row>
    <row r="1079" spans="1:2" x14ac:dyDescent="0.25">
      <c r="A1079" s="3">
        <v>50.33</v>
      </c>
      <c r="B1079">
        <v>5</v>
      </c>
    </row>
    <row r="1080" spans="1:2" x14ac:dyDescent="0.25">
      <c r="A1080" s="3">
        <v>50.34</v>
      </c>
      <c r="B1080">
        <v>2</v>
      </c>
    </row>
    <row r="1081" spans="1:2" x14ac:dyDescent="0.25">
      <c r="A1081" s="3">
        <v>50.35</v>
      </c>
      <c r="B1081">
        <v>5</v>
      </c>
    </row>
    <row r="1082" spans="1:2" x14ac:dyDescent="0.25">
      <c r="A1082" s="3">
        <v>50.36</v>
      </c>
      <c r="B1082">
        <v>5</v>
      </c>
    </row>
    <row r="1083" spans="1:2" x14ac:dyDescent="0.25">
      <c r="A1083" s="3">
        <v>50.37</v>
      </c>
      <c r="B1083">
        <v>2</v>
      </c>
    </row>
    <row r="1084" spans="1:2" x14ac:dyDescent="0.25">
      <c r="A1084" s="3">
        <v>50.38</v>
      </c>
      <c r="B1084">
        <v>4</v>
      </c>
    </row>
    <row r="1085" spans="1:2" x14ac:dyDescent="0.25">
      <c r="A1085" s="3">
        <v>50.39</v>
      </c>
      <c r="B1085">
        <v>3</v>
      </c>
    </row>
    <row r="1086" spans="1:2" x14ac:dyDescent="0.25">
      <c r="A1086" s="3">
        <v>50.4</v>
      </c>
      <c r="B1086">
        <v>6</v>
      </c>
    </row>
    <row r="1087" spans="1:2" x14ac:dyDescent="0.25">
      <c r="A1087" s="3">
        <v>50.41</v>
      </c>
      <c r="B1087">
        <v>3</v>
      </c>
    </row>
    <row r="1088" spans="1:2" x14ac:dyDescent="0.25">
      <c r="A1088" s="3">
        <v>50.42</v>
      </c>
      <c r="B1088">
        <v>2</v>
      </c>
    </row>
    <row r="1089" spans="1:2" x14ac:dyDescent="0.25">
      <c r="A1089" s="3">
        <v>50.43</v>
      </c>
      <c r="B1089">
        <v>5</v>
      </c>
    </row>
    <row r="1090" spans="1:2" x14ac:dyDescent="0.25">
      <c r="A1090" s="3">
        <v>50.44</v>
      </c>
      <c r="B1090">
        <v>3</v>
      </c>
    </row>
    <row r="1091" spans="1:2" x14ac:dyDescent="0.25">
      <c r="A1091" s="3">
        <v>50.45</v>
      </c>
      <c r="B1091">
        <v>6</v>
      </c>
    </row>
    <row r="1092" spans="1:2" x14ac:dyDescent="0.25">
      <c r="A1092" s="3">
        <v>50.46</v>
      </c>
      <c r="B1092">
        <v>6</v>
      </c>
    </row>
    <row r="1093" spans="1:2" x14ac:dyDescent="0.25">
      <c r="A1093" s="3">
        <v>50.47</v>
      </c>
      <c r="B1093">
        <v>2</v>
      </c>
    </row>
    <row r="1094" spans="1:2" x14ac:dyDescent="0.25">
      <c r="A1094" s="3">
        <v>50.48</v>
      </c>
      <c r="B1094">
        <v>4</v>
      </c>
    </row>
    <row r="1095" spans="1:2" x14ac:dyDescent="0.25">
      <c r="A1095" s="3">
        <v>50.49</v>
      </c>
      <c r="B1095">
        <v>5</v>
      </c>
    </row>
    <row r="1096" spans="1:2" x14ac:dyDescent="0.25">
      <c r="A1096" s="3">
        <v>50.5</v>
      </c>
      <c r="B1096">
        <v>5</v>
      </c>
    </row>
    <row r="1097" spans="1:2" x14ac:dyDescent="0.25">
      <c r="A1097" s="3">
        <v>50.51</v>
      </c>
      <c r="B1097">
        <v>1</v>
      </c>
    </row>
    <row r="1098" spans="1:2" x14ac:dyDescent="0.25">
      <c r="A1098" s="3">
        <v>50.52</v>
      </c>
      <c r="B1098">
        <v>2</v>
      </c>
    </row>
    <row r="1099" spans="1:2" x14ac:dyDescent="0.25">
      <c r="A1099" s="3">
        <v>50.53</v>
      </c>
      <c r="B1099">
        <v>2</v>
      </c>
    </row>
    <row r="1100" spans="1:2" x14ac:dyDescent="0.25">
      <c r="A1100" s="3">
        <v>50.54</v>
      </c>
      <c r="B1100">
        <v>2</v>
      </c>
    </row>
    <row r="1101" spans="1:2" x14ac:dyDescent="0.25">
      <c r="A1101" s="3">
        <v>50.55</v>
      </c>
      <c r="B1101">
        <v>3</v>
      </c>
    </row>
    <row r="1102" spans="1:2" x14ac:dyDescent="0.25">
      <c r="A1102" s="3">
        <v>50.56</v>
      </c>
      <c r="B1102">
        <v>3</v>
      </c>
    </row>
    <row r="1103" spans="1:2" x14ac:dyDescent="0.25">
      <c r="A1103" s="3">
        <v>50.57</v>
      </c>
      <c r="B1103">
        <v>1</v>
      </c>
    </row>
    <row r="1104" spans="1:2" x14ac:dyDescent="0.25">
      <c r="A1104" s="3">
        <v>50.58</v>
      </c>
      <c r="B1104">
        <v>1</v>
      </c>
    </row>
    <row r="1105" spans="1:2" x14ac:dyDescent="0.25">
      <c r="A1105" s="3">
        <v>50.59</v>
      </c>
      <c r="B1105">
        <v>2</v>
      </c>
    </row>
    <row r="1106" spans="1:2" x14ac:dyDescent="0.25">
      <c r="A1106" s="3">
        <v>50.6</v>
      </c>
      <c r="B1106">
        <v>5</v>
      </c>
    </row>
    <row r="1107" spans="1:2" x14ac:dyDescent="0.25">
      <c r="A1107" s="3">
        <v>50.61</v>
      </c>
      <c r="B1107">
        <v>1</v>
      </c>
    </row>
    <row r="1108" spans="1:2" x14ac:dyDescent="0.25">
      <c r="A1108" s="3">
        <v>50.62</v>
      </c>
      <c r="B1108">
        <v>2</v>
      </c>
    </row>
    <row r="1109" spans="1:2" x14ac:dyDescent="0.25">
      <c r="A1109" s="3">
        <v>50.63</v>
      </c>
      <c r="B1109">
        <v>1</v>
      </c>
    </row>
    <row r="1110" spans="1:2" x14ac:dyDescent="0.25">
      <c r="A1110" s="3">
        <v>50.64</v>
      </c>
      <c r="B1110">
        <v>2</v>
      </c>
    </row>
    <row r="1111" spans="1:2" x14ac:dyDescent="0.25">
      <c r="A1111" s="3">
        <v>50.65</v>
      </c>
      <c r="B1111">
        <v>3</v>
      </c>
    </row>
    <row r="1112" spans="1:2" x14ac:dyDescent="0.25">
      <c r="A1112" s="3">
        <v>50.66</v>
      </c>
      <c r="B1112">
        <v>2</v>
      </c>
    </row>
    <row r="1113" spans="1:2" x14ac:dyDescent="0.25">
      <c r="A1113" s="3">
        <v>50.67</v>
      </c>
      <c r="B1113">
        <v>3</v>
      </c>
    </row>
    <row r="1114" spans="1:2" x14ac:dyDescent="0.25">
      <c r="A1114" s="3">
        <v>50.68</v>
      </c>
      <c r="B1114">
        <v>7</v>
      </c>
    </row>
    <row r="1115" spans="1:2" x14ac:dyDescent="0.25">
      <c r="A1115" s="3">
        <v>50.69</v>
      </c>
      <c r="B1115">
        <v>1</v>
      </c>
    </row>
    <row r="1116" spans="1:2" x14ac:dyDescent="0.25">
      <c r="A1116" s="3">
        <v>50.7</v>
      </c>
      <c r="B1116">
        <v>1</v>
      </c>
    </row>
    <row r="1117" spans="1:2" x14ac:dyDescent="0.25">
      <c r="A1117" s="3">
        <v>50.71</v>
      </c>
      <c r="B1117">
        <v>1</v>
      </c>
    </row>
    <row r="1118" spans="1:2" x14ac:dyDescent="0.25">
      <c r="A1118" s="3">
        <v>50.72</v>
      </c>
      <c r="B1118">
        <v>3</v>
      </c>
    </row>
    <row r="1119" spans="1:2" x14ac:dyDescent="0.25">
      <c r="A1119" s="3">
        <v>50.73</v>
      </c>
      <c r="B1119">
        <v>1</v>
      </c>
    </row>
    <row r="1120" spans="1:2" x14ac:dyDescent="0.25">
      <c r="A1120" s="3">
        <v>50.74</v>
      </c>
      <c r="B1120">
        <v>6</v>
      </c>
    </row>
    <row r="1121" spans="1:2" x14ac:dyDescent="0.25">
      <c r="A1121" s="3">
        <v>50.75</v>
      </c>
      <c r="B1121">
        <v>3</v>
      </c>
    </row>
    <row r="1122" spans="1:2" x14ac:dyDescent="0.25">
      <c r="A1122" s="3">
        <v>50.76</v>
      </c>
      <c r="B1122">
        <v>3</v>
      </c>
    </row>
    <row r="1123" spans="1:2" x14ac:dyDescent="0.25">
      <c r="A1123" s="3">
        <v>50.77</v>
      </c>
      <c r="B1123">
        <v>3</v>
      </c>
    </row>
    <row r="1124" spans="1:2" x14ac:dyDescent="0.25">
      <c r="A1124" s="3">
        <v>50.78</v>
      </c>
      <c r="B1124">
        <v>5</v>
      </c>
    </row>
    <row r="1125" spans="1:2" x14ac:dyDescent="0.25">
      <c r="A1125" s="3">
        <v>50.79</v>
      </c>
      <c r="B1125">
        <v>3</v>
      </c>
    </row>
    <row r="1126" spans="1:2" x14ac:dyDescent="0.25">
      <c r="A1126" s="3">
        <v>50.8</v>
      </c>
      <c r="B1126">
        <v>2</v>
      </c>
    </row>
    <row r="1127" spans="1:2" x14ac:dyDescent="0.25">
      <c r="A1127" s="3">
        <v>50.81</v>
      </c>
      <c r="B1127">
        <v>2</v>
      </c>
    </row>
    <row r="1128" spans="1:2" x14ac:dyDescent="0.25">
      <c r="A1128" s="3">
        <v>50.82</v>
      </c>
      <c r="B1128">
        <v>6</v>
      </c>
    </row>
    <row r="1129" spans="1:2" x14ac:dyDescent="0.25">
      <c r="A1129" s="3">
        <v>50.83</v>
      </c>
      <c r="B1129">
        <v>1</v>
      </c>
    </row>
    <row r="1130" spans="1:2" x14ac:dyDescent="0.25">
      <c r="A1130" s="3">
        <v>50.84</v>
      </c>
      <c r="B1130">
        <v>4</v>
      </c>
    </row>
    <row r="1131" spans="1:2" x14ac:dyDescent="0.25">
      <c r="A1131" s="3">
        <v>50.85</v>
      </c>
      <c r="B1131">
        <v>3</v>
      </c>
    </row>
    <row r="1132" spans="1:2" x14ac:dyDescent="0.25">
      <c r="A1132" s="3">
        <v>50.86</v>
      </c>
      <c r="B1132">
        <v>2</v>
      </c>
    </row>
    <row r="1133" spans="1:2" x14ac:dyDescent="0.25">
      <c r="A1133" s="3">
        <v>50.87</v>
      </c>
      <c r="B1133">
        <v>1</v>
      </c>
    </row>
    <row r="1134" spans="1:2" x14ac:dyDescent="0.25">
      <c r="A1134" s="3">
        <v>50.88</v>
      </c>
      <c r="B1134">
        <v>3</v>
      </c>
    </row>
    <row r="1135" spans="1:2" x14ac:dyDescent="0.25">
      <c r="A1135" s="3">
        <v>50.89</v>
      </c>
      <c r="B1135">
        <v>3</v>
      </c>
    </row>
    <row r="1136" spans="1:2" x14ac:dyDescent="0.25">
      <c r="A1136" s="3">
        <v>50.9</v>
      </c>
      <c r="B1136">
        <v>9</v>
      </c>
    </row>
    <row r="1137" spans="1:2" x14ac:dyDescent="0.25">
      <c r="A1137" s="3">
        <v>50.91</v>
      </c>
      <c r="B1137">
        <v>5</v>
      </c>
    </row>
    <row r="1138" spans="1:2" x14ac:dyDescent="0.25">
      <c r="A1138" s="3">
        <v>50.92</v>
      </c>
      <c r="B1138">
        <v>6</v>
      </c>
    </row>
    <row r="1139" spans="1:2" x14ac:dyDescent="0.25">
      <c r="A1139" s="3">
        <v>50.93</v>
      </c>
      <c r="B1139">
        <v>6</v>
      </c>
    </row>
    <row r="1140" spans="1:2" x14ac:dyDescent="0.25">
      <c r="A1140" s="3">
        <v>50.94</v>
      </c>
      <c r="B1140">
        <v>6</v>
      </c>
    </row>
    <row r="1141" spans="1:2" x14ac:dyDescent="0.25">
      <c r="A1141" s="3">
        <v>50.95</v>
      </c>
      <c r="B1141">
        <v>4</v>
      </c>
    </row>
    <row r="1142" spans="1:2" x14ac:dyDescent="0.25">
      <c r="A1142" s="3">
        <v>50.96</v>
      </c>
      <c r="B1142">
        <v>4</v>
      </c>
    </row>
    <row r="1143" spans="1:2" x14ac:dyDescent="0.25">
      <c r="A1143" s="3">
        <v>50.97</v>
      </c>
      <c r="B1143">
        <v>6</v>
      </c>
    </row>
    <row r="1144" spans="1:2" x14ac:dyDescent="0.25">
      <c r="A1144" s="3">
        <v>50.98</v>
      </c>
      <c r="B1144">
        <v>4</v>
      </c>
    </row>
    <row r="1145" spans="1:2" x14ac:dyDescent="0.25">
      <c r="A1145" s="3">
        <v>50.99</v>
      </c>
      <c r="B1145">
        <v>2</v>
      </c>
    </row>
    <row r="1146" spans="1:2" x14ac:dyDescent="0.25">
      <c r="A1146" s="3">
        <v>51</v>
      </c>
      <c r="B1146">
        <v>3</v>
      </c>
    </row>
    <row r="1147" spans="1:2" x14ac:dyDescent="0.25">
      <c r="A1147" s="3">
        <v>51.01</v>
      </c>
      <c r="B1147">
        <v>1</v>
      </c>
    </row>
    <row r="1148" spans="1:2" x14ac:dyDescent="0.25">
      <c r="A1148" s="3">
        <v>51.02</v>
      </c>
      <c r="B1148">
        <v>3</v>
      </c>
    </row>
    <row r="1149" spans="1:2" x14ac:dyDescent="0.25">
      <c r="A1149" s="3">
        <v>51.03</v>
      </c>
      <c r="B1149">
        <v>5</v>
      </c>
    </row>
    <row r="1150" spans="1:2" x14ac:dyDescent="0.25">
      <c r="A1150" s="3">
        <v>51.04</v>
      </c>
      <c r="B1150">
        <v>2</v>
      </c>
    </row>
    <row r="1151" spans="1:2" x14ac:dyDescent="0.25">
      <c r="A1151" s="3">
        <v>51.05</v>
      </c>
      <c r="B1151">
        <v>2</v>
      </c>
    </row>
    <row r="1152" spans="1:2" x14ac:dyDescent="0.25">
      <c r="A1152" s="3">
        <v>51.06</v>
      </c>
      <c r="B1152">
        <v>2</v>
      </c>
    </row>
    <row r="1153" spans="1:2" x14ac:dyDescent="0.25">
      <c r="A1153" s="3">
        <v>51.07</v>
      </c>
      <c r="B1153">
        <v>3</v>
      </c>
    </row>
    <row r="1154" spans="1:2" x14ac:dyDescent="0.25">
      <c r="A1154" s="3">
        <v>51.08</v>
      </c>
      <c r="B1154">
        <v>3</v>
      </c>
    </row>
    <row r="1155" spans="1:2" x14ac:dyDescent="0.25">
      <c r="A1155" s="3">
        <v>51.09</v>
      </c>
      <c r="B1155">
        <v>4</v>
      </c>
    </row>
    <row r="1156" spans="1:2" x14ac:dyDescent="0.25">
      <c r="A1156" s="3">
        <v>51.1</v>
      </c>
      <c r="B1156">
        <v>3</v>
      </c>
    </row>
    <row r="1157" spans="1:2" x14ac:dyDescent="0.25">
      <c r="A1157" s="3">
        <v>51.11</v>
      </c>
      <c r="B1157">
        <v>5</v>
      </c>
    </row>
    <row r="1158" spans="1:2" x14ac:dyDescent="0.25">
      <c r="A1158" s="3">
        <v>51.12</v>
      </c>
      <c r="B1158">
        <v>4</v>
      </c>
    </row>
    <row r="1159" spans="1:2" x14ac:dyDescent="0.25">
      <c r="A1159" s="3">
        <v>51.13</v>
      </c>
      <c r="B1159">
        <v>3</v>
      </c>
    </row>
    <row r="1160" spans="1:2" x14ac:dyDescent="0.25">
      <c r="A1160" s="3">
        <v>51.14</v>
      </c>
      <c r="B1160">
        <v>4</v>
      </c>
    </row>
    <row r="1161" spans="1:2" x14ac:dyDescent="0.25">
      <c r="A1161" s="3">
        <v>51.15</v>
      </c>
      <c r="B1161">
        <v>4</v>
      </c>
    </row>
    <row r="1162" spans="1:2" x14ac:dyDescent="0.25">
      <c r="A1162" s="3">
        <v>51.16</v>
      </c>
      <c r="B1162">
        <v>4</v>
      </c>
    </row>
    <row r="1163" spans="1:2" x14ac:dyDescent="0.25">
      <c r="A1163" s="3">
        <v>51.17</v>
      </c>
      <c r="B1163">
        <v>2</v>
      </c>
    </row>
    <row r="1164" spans="1:2" x14ac:dyDescent="0.25">
      <c r="A1164" s="3">
        <v>51.18</v>
      </c>
      <c r="B1164">
        <v>6</v>
      </c>
    </row>
    <row r="1165" spans="1:2" x14ac:dyDescent="0.25">
      <c r="A1165" s="3">
        <v>51.19</v>
      </c>
      <c r="B1165">
        <v>5</v>
      </c>
    </row>
    <row r="1166" spans="1:2" x14ac:dyDescent="0.25">
      <c r="A1166" s="3">
        <v>51.2</v>
      </c>
      <c r="B1166">
        <v>2</v>
      </c>
    </row>
    <row r="1167" spans="1:2" x14ac:dyDescent="0.25">
      <c r="A1167" s="3">
        <v>51.21</v>
      </c>
      <c r="B1167">
        <v>2</v>
      </c>
    </row>
    <row r="1168" spans="1:2" x14ac:dyDescent="0.25">
      <c r="A1168" s="3">
        <v>51.22</v>
      </c>
      <c r="B1168">
        <v>5</v>
      </c>
    </row>
    <row r="1169" spans="1:2" x14ac:dyDescent="0.25">
      <c r="A1169" s="3">
        <v>51.23</v>
      </c>
      <c r="B1169">
        <v>4</v>
      </c>
    </row>
    <row r="1170" spans="1:2" x14ac:dyDescent="0.25">
      <c r="A1170" s="3">
        <v>51.24</v>
      </c>
      <c r="B1170">
        <v>2</v>
      </c>
    </row>
    <row r="1171" spans="1:2" x14ac:dyDescent="0.25">
      <c r="A1171" s="3">
        <v>51.25</v>
      </c>
      <c r="B1171">
        <v>3</v>
      </c>
    </row>
    <row r="1172" spans="1:2" x14ac:dyDescent="0.25">
      <c r="A1172" s="3">
        <v>51.26</v>
      </c>
      <c r="B1172">
        <v>2</v>
      </c>
    </row>
    <row r="1173" spans="1:2" x14ac:dyDescent="0.25">
      <c r="A1173" s="3">
        <v>51.27</v>
      </c>
      <c r="B1173">
        <v>7</v>
      </c>
    </row>
    <row r="1174" spans="1:2" x14ac:dyDescent="0.25">
      <c r="A1174" s="3">
        <v>51.28</v>
      </c>
      <c r="B1174">
        <v>1</v>
      </c>
    </row>
    <row r="1175" spans="1:2" x14ac:dyDescent="0.25">
      <c r="A1175" s="3">
        <v>51.29</v>
      </c>
      <c r="B1175">
        <v>5</v>
      </c>
    </row>
    <row r="1176" spans="1:2" x14ac:dyDescent="0.25">
      <c r="A1176" s="3">
        <v>51.3</v>
      </c>
      <c r="B1176">
        <v>3</v>
      </c>
    </row>
    <row r="1177" spans="1:2" x14ac:dyDescent="0.25">
      <c r="A1177" s="3">
        <v>51.31</v>
      </c>
      <c r="B1177">
        <v>1</v>
      </c>
    </row>
    <row r="1178" spans="1:2" x14ac:dyDescent="0.25">
      <c r="A1178" s="3">
        <v>51.32</v>
      </c>
      <c r="B1178">
        <v>5</v>
      </c>
    </row>
    <row r="1179" spans="1:2" x14ac:dyDescent="0.25">
      <c r="A1179" s="3">
        <v>51.33</v>
      </c>
      <c r="B1179">
        <v>9</v>
      </c>
    </row>
    <row r="1180" spans="1:2" x14ac:dyDescent="0.25">
      <c r="A1180" s="3">
        <v>51.34</v>
      </c>
      <c r="B1180">
        <v>6</v>
      </c>
    </row>
    <row r="1181" spans="1:2" x14ac:dyDescent="0.25">
      <c r="A1181" s="3">
        <v>51.35</v>
      </c>
      <c r="B1181">
        <v>3</v>
      </c>
    </row>
    <row r="1182" spans="1:2" x14ac:dyDescent="0.25">
      <c r="A1182" s="3">
        <v>51.36</v>
      </c>
      <c r="B1182">
        <v>7</v>
      </c>
    </row>
    <row r="1183" spans="1:2" x14ac:dyDescent="0.25">
      <c r="A1183" s="3">
        <v>51.37</v>
      </c>
      <c r="B1183">
        <v>2</v>
      </c>
    </row>
    <row r="1184" spans="1:2" x14ac:dyDescent="0.25">
      <c r="A1184" s="3">
        <v>51.38</v>
      </c>
      <c r="B1184">
        <v>6</v>
      </c>
    </row>
    <row r="1185" spans="1:2" x14ac:dyDescent="0.25">
      <c r="A1185" s="3">
        <v>51.39</v>
      </c>
      <c r="B1185">
        <v>5</v>
      </c>
    </row>
    <row r="1186" spans="1:2" x14ac:dyDescent="0.25">
      <c r="A1186" s="3">
        <v>51.4</v>
      </c>
      <c r="B1186">
        <v>5</v>
      </c>
    </row>
    <row r="1187" spans="1:2" x14ac:dyDescent="0.25">
      <c r="A1187" s="3">
        <v>51.41</v>
      </c>
      <c r="B1187">
        <v>7</v>
      </c>
    </row>
    <row r="1188" spans="1:2" x14ac:dyDescent="0.25">
      <c r="A1188" s="3">
        <v>51.42</v>
      </c>
      <c r="B1188">
        <v>4</v>
      </c>
    </row>
    <row r="1189" spans="1:2" x14ac:dyDescent="0.25">
      <c r="A1189" s="3">
        <v>51.43</v>
      </c>
      <c r="B1189">
        <v>7</v>
      </c>
    </row>
    <row r="1190" spans="1:2" x14ac:dyDescent="0.25">
      <c r="A1190" s="3">
        <v>51.44</v>
      </c>
      <c r="B1190">
        <v>6</v>
      </c>
    </row>
    <row r="1191" spans="1:2" x14ac:dyDescent="0.25">
      <c r="A1191" s="3">
        <v>51.45</v>
      </c>
      <c r="B1191">
        <v>5</v>
      </c>
    </row>
    <row r="1192" spans="1:2" x14ac:dyDescent="0.25">
      <c r="A1192" s="3">
        <v>51.46</v>
      </c>
      <c r="B1192">
        <v>6</v>
      </c>
    </row>
    <row r="1193" spans="1:2" x14ac:dyDescent="0.25">
      <c r="A1193" s="3">
        <v>51.47</v>
      </c>
      <c r="B1193">
        <v>3</v>
      </c>
    </row>
    <row r="1194" spans="1:2" x14ac:dyDescent="0.25">
      <c r="A1194" s="3">
        <v>51.48</v>
      </c>
      <c r="B1194">
        <v>1</v>
      </c>
    </row>
    <row r="1195" spans="1:2" x14ac:dyDescent="0.25">
      <c r="A1195" s="3">
        <v>51.49</v>
      </c>
      <c r="B1195">
        <v>2</v>
      </c>
    </row>
    <row r="1196" spans="1:2" x14ac:dyDescent="0.25">
      <c r="A1196" s="3">
        <v>51.5</v>
      </c>
      <c r="B1196">
        <v>2</v>
      </c>
    </row>
    <row r="1197" spans="1:2" x14ac:dyDescent="0.25">
      <c r="A1197" s="3">
        <v>51.51</v>
      </c>
      <c r="B1197">
        <v>6</v>
      </c>
    </row>
    <row r="1198" spans="1:2" x14ac:dyDescent="0.25">
      <c r="A1198" s="3">
        <v>51.52</v>
      </c>
      <c r="B1198">
        <v>4</v>
      </c>
    </row>
    <row r="1199" spans="1:2" x14ac:dyDescent="0.25">
      <c r="A1199" s="3">
        <v>51.53</v>
      </c>
      <c r="B1199">
        <v>5</v>
      </c>
    </row>
    <row r="1200" spans="1:2" x14ac:dyDescent="0.25">
      <c r="A1200" s="3">
        <v>51.54</v>
      </c>
      <c r="B1200">
        <v>5</v>
      </c>
    </row>
    <row r="1201" spans="1:2" x14ac:dyDescent="0.25">
      <c r="A1201" s="3">
        <v>51.55</v>
      </c>
      <c r="B1201">
        <v>4</v>
      </c>
    </row>
    <row r="1202" spans="1:2" x14ac:dyDescent="0.25">
      <c r="A1202" s="3">
        <v>51.56</v>
      </c>
      <c r="B1202">
        <v>2</v>
      </c>
    </row>
    <row r="1203" spans="1:2" x14ac:dyDescent="0.25">
      <c r="A1203" s="3">
        <v>51.57</v>
      </c>
      <c r="B1203">
        <v>7</v>
      </c>
    </row>
    <row r="1204" spans="1:2" x14ac:dyDescent="0.25">
      <c r="A1204" s="3">
        <v>51.58</v>
      </c>
      <c r="B1204">
        <v>9</v>
      </c>
    </row>
    <row r="1205" spans="1:2" x14ac:dyDescent="0.25">
      <c r="A1205" s="3">
        <v>51.59</v>
      </c>
      <c r="B1205">
        <v>5</v>
      </c>
    </row>
    <row r="1206" spans="1:2" x14ac:dyDescent="0.25">
      <c r="A1206" s="3">
        <v>51.6</v>
      </c>
      <c r="B1206">
        <v>6</v>
      </c>
    </row>
    <row r="1207" spans="1:2" x14ac:dyDescent="0.25">
      <c r="A1207" s="3">
        <v>51.61</v>
      </c>
      <c r="B1207">
        <v>2</v>
      </c>
    </row>
    <row r="1208" spans="1:2" x14ac:dyDescent="0.25">
      <c r="A1208" s="3">
        <v>51.62</v>
      </c>
      <c r="B1208">
        <v>4</v>
      </c>
    </row>
    <row r="1209" spans="1:2" x14ac:dyDescent="0.25">
      <c r="A1209" s="3">
        <v>51.63</v>
      </c>
      <c r="B1209">
        <v>5</v>
      </c>
    </row>
    <row r="1210" spans="1:2" x14ac:dyDescent="0.25">
      <c r="A1210" s="3">
        <v>51.64</v>
      </c>
      <c r="B1210">
        <v>2</v>
      </c>
    </row>
    <row r="1211" spans="1:2" x14ac:dyDescent="0.25">
      <c r="A1211" s="3">
        <v>51.65</v>
      </c>
      <c r="B1211">
        <v>2</v>
      </c>
    </row>
    <row r="1212" spans="1:2" x14ac:dyDescent="0.25">
      <c r="A1212" s="3">
        <v>51.66</v>
      </c>
      <c r="B1212">
        <v>5</v>
      </c>
    </row>
    <row r="1213" spans="1:2" x14ac:dyDescent="0.25">
      <c r="A1213" s="3">
        <v>51.67</v>
      </c>
      <c r="B1213">
        <v>2</v>
      </c>
    </row>
    <row r="1214" spans="1:2" x14ac:dyDescent="0.25">
      <c r="A1214" s="3">
        <v>51.68</v>
      </c>
      <c r="B1214">
        <v>4</v>
      </c>
    </row>
    <row r="1215" spans="1:2" x14ac:dyDescent="0.25">
      <c r="A1215" s="3">
        <v>51.69</v>
      </c>
      <c r="B1215">
        <v>5</v>
      </c>
    </row>
    <row r="1216" spans="1:2" x14ac:dyDescent="0.25">
      <c r="A1216" s="3">
        <v>51.7</v>
      </c>
      <c r="B1216">
        <v>3</v>
      </c>
    </row>
    <row r="1217" spans="1:2" x14ac:dyDescent="0.25">
      <c r="A1217" s="3">
        <v>51.71</v>
      </c>
      <c r="B1217">
        <v>9</v>
      </c>
    </row>
    <row r="1218" spans="1:2" x14ac:dyDescent="0.25">
      <c r="A1218" s="3">
        <v>51.72</v>
      </c>
      <c r="B1218">
        <v>4</v>
      </c>
    </row>
    <row r="1219" spans="1:2" x14ac:dyDescent="0.25">
      <c r="A1219" s="3">
        <v>51.73</v>
      </c>
      <c r="B1219">
        <v>4</v>
      </c>
    </row>
    <row r="1220" spans="1:2" x14ac:dyDescent="0.25">
      <c r="A1220" s="3">
        <v>51.74</v>
      </c>
      <c r="B1220">
        <v>3</v>
      </c>
    </row>
    <row r="1221" spans="1:2" x14ac:dyDescent="0.25">
      <c r="A1221" s="3">
        <v>51.75</v>
      </c>
      <c r="B1221">
        <v>5</v>
      </c>
    </row>
    <row r="1222" spans="1:2" x14ac:dyDescent="0.25">
      <c r="A1222" s="3">
        <v>51.76</v>
      </c>
      <c r="B1222">
        <v>8</v>
      </c>
    </row>
    <row r="1223" spans="1:2" x14ac:dyDescent="0.25">
      <c r="A1223" s="3">
        <v>51.77</v>
      </c>
      <c r="B1223">
        <v>4</v>
      </c>
    </row>
    <row r="1224" spans="1:2" x14ac:dyDescent="0.25">
      <c r="A1224" s="3">
        <v>51.78</v>
      </c>
      <c r="B1224">
        <v>4</v>
      </c>
    </row>
    <row r="1225" spans="1:2" x14ac:dyDescent="0.25">
      <c r="A1225" s="3">
        <v>51.79</v>
      </c>
      <c r="B1225">
        <v>8</v>
      </c>
    </row>
    <row r="1226" spans="1:2" x14ac:dyDescent="0.25">
      <c r="A1226" s="3">
        <v>51.8</v>
      </c>
      <c r="B1226">
        <v>4</v>
      </c>
    </row>
    <row r="1227" spans="1:2" x14ac:dyDescent="0.25">
      <c r="A1227" s="3">
        <v>51.81</v>
      </c>
      <c r="B1227">
        <v>7</v>
      </c>
    </row>
    <row r="1228" spans="1:2" x14ac:dyDescent="0.25">
      <c r="A1228" s="3">
        <v>51.82</v>
      </c>
      <c r="B1228">
        <v>7</v>
      </c>
    </row>
    <row r="1229" spans="1:2" x14ac:dyDescent="0.25">
      <c r="A1229" s="3">
        <v>51.83</v>
      </c>
      <c r="B1229">
        <v>5</v>
      </c>
    </row>
    <row r="1230" spans="1:2" x14ac:dyDescent="0.25">
      <c r="A1230" s="3">
        <v>51.84</v>
      </c>
      <c r="B1230">
        <v>5</v>
      </c>
    </row>
    <row r="1231" spans="1:2" x14ac:dyDescent="0.25">
      <c r="A1231" s="3">
        <v>51.85</v>
      </c>
      <c r="B1231">
        <v>3</v>
      </c>
    </row>
    <row r="1232" spans="1:2" x14ac:dyDescent="0.25">
      <c r="A1232" s="3">
        <v>51.86</v>
      </c>
      <c r="B1232">
        <v>11</v>
      </c>
    </row>
    <row r="1233" spans="1:2" x14ac:dyDescent="0.25">
      <c r="A1233" s="3">
        <v>51.87</v>
      </c>
      <c r="B1233">
        <v>6</v>
      </c>
    </row>
    <row r="1234" spans="1:2" x14ac:dyDescent="0.25">
      <c r="A1234" s="3">
        <v>51.88</v>
      </c>
      <c r="B1234">
        <v>7</v>
      </c>
    </row>
    <row r="1235" spans="1:2" x14ac:dyDescent="0.25">
      <c r="A1235" s="3">
        <v>51.89</v>
      </c>
      <c r="B1235">
        <v>9</v>
      </c>
    </row>
    <row r="1236" spans="1:2" x14ac:dyDescent="0.25">
      <c r="A1236" s="3">
        <v>51.9</v>
      </c>
      <c r="B1236">
        <v>4</v>
      </c>
    </row>
    <row r="1237" spans="1:2" x14ac:dyDescent="0.25">
      <c r="A1237" s="3">
        <v>51.91</v>
      </c>
      <c r="B1237">
        <v>9</v>
      </c>
    </row>
    <row r="1238" spans="1:2" x14ac:dyDescent="0.25">
      <c r="A1238" s="3">
        <v>51.92</v>
      </c>
      <c r="B1238">
        <v>5</v>
      </c>
    </row>
    <row r="1239" spans="1:2" x14ac:dyDescent="0.25">
      <c r="A1239" s="3">
        <v>51.93</v>
      </c>
      <c r="B1239">
        <v>7</v>
      </c>
    </row>
    <row r="1240" spans="1:2" x14ac:dyDescent="0.25">
      <c r="A1240" s="3">
        <v>51.94</v>
      </c>
      <c r="B1240">
        <v>7</v>
      </c>
    </row>
    <row r="1241" spans="1:2" x14ac:dyDescent="0.25">
      <c r="A1241" s="3">
        <v>51.95</v>
      </c>
      <c r="B1241">
        <v>6</v>
      </c>
    </row>
    <row r="1242" spans="1:2" x14ac:dyDescent="0.25">
      <c r="A1242" s="3">
        <v>51.96</v>
      </c>
      <c r="B1242">
        <v>8</v>
      </c>
    </row>
    <row r="1243" spans="1:2" x14ac:dyDescent="0.25">
      <c r="A1243" s="3">
        <v>51.97</v>
      </c>
      <c r="B1243">
        <v>6</v>
      </c>
    </row>
    <row r="1244" spans="1:2" x14ac:dyDescent="0.25">
      <c r="A1244" s="3">
        <v>51.98</v>
      </c>
      <c r="B1244">
        <v>3</v>
      </c>
    </row>
    <row r="1245" spans="1:2" x14ac:dyDescent="0.25">
      <c r="A1245" s="3">
        <v>51.99</v>
      </c>
      <c r="B1245">
        <v>9</v>
      </c>
    </row>
    <row r="1246" spans="1:2" x14ac:dyDescent="0.25">
      <c r="A1246" s="3">
        <v>52</v>
      </c>
      <c r="B1246">
        <v>5</v>
      </c>
    </row>
    <row r="1247" spans="1:2" x14ac:dyDescent="0.25">
      <c r="A1247" s="3">
        <v>52.01</v>
      </c>
      <c r="B1247">
        <v>4</v>
      </c>
    </row>
    <row r="1248" spans="1:2" x14ac:dyDescent="0.25">
      <c r="A1248" s="3">
        <v>52.02</v>
      </c>
      <c r="B1248">
        <v>6</v>
      </c>
    </row>
    <row r="1249" spans="1:2" x14ac:dyDescent="0.25">
      <c r="A1249" s="3">
        <v>52.03</v>
      </c>
      <c r="B1249">
        <v>3</v>
      </c>
    </row>
    <row r="1250" spans="1:2" x14ac:dyDescent="0.25">
      <c r="A1250" s="3">
        <v>52.04</v>
      </c>
      <c r="B1250">
        <v>3</v>
      </c>
    </row>
    <row r="1251" spans="1:2" x14ac:dyDescent="0.25">
      <c r="A1251" s="3">
        <v>52.05</v>
      </c>
      <c r="B1251">
        <v>4</v>
      </c>
    </row>
    <row r="1252" spans="1:2" x14ac:dyDescent="0.25">
      <c r="A1252" s="3">
        <v>52.06</v>
      </c>
      <c r="B1252">
        <v>3</v>
      </c>
    </row>
    <row r="1253" spans="1:2" x14ac:dyDescent="0.25">
      <c r="A1253" s="3">
        <v>52.07</v>
      </c>
      <c r="B1253">
        <v>3</v>
      </c>
    </row>
    <row r="1254" spans="1:2" x14ac:dyDescent="0.25">
      <c r="A1254" s="3">
        <v>52.08</v>
      </c>
      <c r="B1254">
        <v>8</v>
      </c>
    </row>
    <row r="1255" spans="1:2" x14ac:dyDescent="0.25">
      <c r="A1255" s="3">
        <v>52.09</v>
      </c>
      <c r="B1255">
        <v>8</v>
      </c>
    </row>
    <row r="1256" spans="1:2" x14ac:dyDescent="0.25">
      <c r="A1256" s="3">
        <v>52.1</v>
      </c>
      <c r="B1256">
        <v>4</v>
      </c>
    </row>
    <row r="1257" spans="1:2" x14ac:dyDescent="0.25">
      <c r="A1257" s="3">
        <v>52.11</v>
      </c>
      <c r="B1257">
        <v>2</v>
      </c>
    </row>
    <row r="1258" spans="1:2" x14ac:dyDescent="0.25">
      <c r="A1258" s="3">
        <v>52.12</v>
      </c>
      <c r="B1258">
        <v>4</v>
      </c>
    </row>
    <row r="1259" spans="1:2" x14ac:dyDescent="0.25">
      <c r="A1259" s="3">
        <v>52.13</v>
      </c>
      <c r="B1259">
        <v>3</v>
      </c>
    </row>
    <row r="1260" spans="1:2" x14ac:dyDescent="0.25">
      <c r="A1260" s="3">
        <v>52.14</v>
      </c>
      <c r="B1260">
        <v>6</v>
      </c>
    </row>
    <row r="1261" spans="1:2" x14ac:dyDescent="0.25">
      <c r="A1261" s="3">
        <v>52.15</v>
      </c>
      <c r="B1261">
        <v>2</v>
      </c>
    </row>
    <row r="1262" spans="1:2" x14ac:dyDescent="0.25">
      <c r="A1262" s="3">
        <v>52.16</v>
      </c>
      <c r="B1262">
        <v>3</v>
      </c>
    </row>
    <row r="1263" spans="1:2" x14ac:dyDescent="0.25">
      <c r="A1263" s="3">
        <v>52.17</v>
      </c>
      <c r="B1263">
        <v>5</v>
      </c>
    </row>
    <row r="1264" spans="1:2" x14ac:dyDescent="0.25">
      <c r="A1264" s="3">
        <v>52.18</v>
      </c>
      <c r="B1264">
        <v>5</v>
      </c>
    </row>
    <row r="1265" spans="1:2" x14ac:dyDescent="0.25">
      <c r="A1265" s="3">
        <v>52.19</v>
      </c>
      <c r="B1265">
        <v>7</v>
      </c>
    </row>
    <row r="1266" spans="1:2" x14ac:dyDescent="0.25">
      <c r="A1266" s="3">
        <v>52.2</v>
      </c>
      <c r="B1266">
        <v>5</v>
      </c>
    </row>
    <row r="1267" spans="1:2" x14ac:dyDescent="0.25">
      <c r="A1267" s="3">
        <v>52.21</v>
      </c>
      <c r="B1267">
        <v>5</v>
      </c>
    </row>
    <row r="1268" spans="1:2" x14ac:dyDescent="0.25">
      <c r="A1268" s="3">
        <v>52.22</v>
      </c>
      <c r="B1268">
        <v>8</v>
      </c>
    </row>
    <row r="1269" spans="1:2" x14ac:dyDescent="0.25">
      <c r="A1269" s="3">
        <v>52.23</v>
      </c>
      <c r="B1269">
        <v>6</v>
      </c>
    </row>
    <row r="1270" spans="1:2" x14ac:dyDescent="0.25">
      <c r="A1270" s="3">
        <v>52.24</v>
      </c>
      <c r="B1270">
        <v>5</v>
      </c>
    </row>
    <row r="1271" spans="1:2" x14ac:dyDescent="0.25">
      <c r="A1271" s="3">
        <v>52.25</v>
      </c>
      <c r="B1271">
        <v>5</v>
      </c>
    </row>
    <row r="1272" spans="1:2" x14ac:dyDescent="0.25">
      <c r="A1272" s="3">
        <v>52.26</v>
      </c>
      <c r="B1272">
        <v>6</v>
      </c>
    </row>
    <row r="1273" spans="1:2" x14ac:dyDescent="0.25">
      <c r="A1273" s="3">
        <v>52.27</v>
      </c>
      <c r="B1273">
        <v>2</v>
      </c>
    </row>
    <row r="1274" spans="1:2" x14ac:dyDescent="0.25">
      <c r="A1274" s="3">
        <v>52.28</v>
      </c>
      <c r="B1274">
        <v>3</v>
      </c>
    </row>
    <row r="1275" spans="1:2" x14ac:dyDescent="0.25">
      <c r="A1275" s="3">
        <v>52.29</v>
      </c>
      <c r="B1275">
        <v>6</v>
      </c>
    </row>
    <row r="1276" spans="1:2" x14ac:dyDescent="0.25">
      <c r="A1276" s="3">
        <v>52.3</v>
      </c>
      <c r="B1276">
        <v>6</v>
      </c>
    </row>
    <row r="1277" spans="1:2" x14ac:dyDescent="0.25">
      <c r="A1277" s="3">
        <v>52.31</v>
      </c>
      <c r="B1277">
        <v>5</v>
      </c>
    </row>
    <row r="1278" spans="1:2" x14ac:dyDescent="0.25">
      <c r="A1278" s="3">
        <v>52.32</v>
      </c>
      <c r="B1278">
        <v>6</v>
      </c>
    </row>
    <row r="1279" spans="1:2" x14ac:dyDescent="0.25">
      <c r="A1279" s="3">
        <v>52.33</v>
      </c>
      <c r="B1279">
        <v>3</v>
      </c>
    </row>
    <row r="1280" spans="1:2" x14ac:dyDescent="0.25">
      <c r="A1280" s="3">
        <v>52.34</v>
      </c>
      <c r="B1280">
        <v>4</v>
      </c>
    </row>
    <row r="1281" spans="1:2" x14ac:dyDescent="0.25">
      <c r="A1281" s="3">
        <v>52.35</v>
      </c>
      <c r="B1281">
        <v>5</v>
      </c>
    </row>
    <row r="1282" spans="1:2" x14ac:dyDescent="0.25">
      <c r="A1282" s="3">
        <v>52.36</v>
      </c>
      <c r="B1282">
        <v>3</v>
      </c>
    </row>
    <row r="1283" spans="1:2" x14ac:dyDescent="0.25">
      <c r="A1283" s="3">
        <v>52.37</v>
      </c>
      <c r="B1283">
        <v>3</v>
      </c>
    </row>
    <row r="1284" spans="1:2" x14ac:dyDescent="0.25">
      <c r="A1284" s="3">
        <v>52.38</v>
      </c>
      <c r="B1284">
        <v>3</v>
      </c>
    </row>
    <row r="1285" spans="1:2" x14ac:dyDescent="0.25">
      <c r="A1285" s="3">
        <v>52.39</v>
      </c>
      <c r="B1285">
        <v>4</v>
      </c>
    </row>
    <row r="1286" spans="1:2" x14ac:dyDescent="0.25">
      <c r="A1286" s="3">
        <v>52.4</v>
      </c>
      <c r="B1286">
        <v>4</v>
      </c>
    </row>
    <row r="1287" spans="1:2" x14ac:dyDescent="0.25">
      <c r="A1287" s="3">
        <v>52.41</v>
      </c>
      <c r="B1287">
        <v>6</v>
      </c>
    </row>
    <row r="1288" spans="1:2" x14ac:dyDescent="0.25">
      <c r="A1288" s="3">
        <v>52.42</v>
      </c>
      <c r="B1288">
        <v>3</v>
      </c>
    </row>
    <row r="1289" spans="1:2" x14ac:dyDescent="0.25">
      <c r="A1289" s="3">
        <v>52.43</v>
      </c>
      <c r="B1289">
        <v>1</v>
      </c>
    </row>
    <row r="1290" spans="1:2" x14ac:dyDescent="0.25">
      <c r="A1290" s="3">
        <v>52.44</v>
      </c>
      <c r="B1290">
        <v>7</v>
      </c>
    </row>
    <row r="1291" spans="1:2" x14ac:dyDescent="0.25">
      <c r="A1291" s="3">
        <v>52.45</v>
      </c>
      <c r="B1291">
        <v>3</v>
      </c>
    </row>
    <row r="1292" spans="1:2" x14ac:dyDescent="0.25">
      <c r="A1292" s="3">
        <v>52.46</v>
      </c>
      <c r="B1292">
        <v>7</v>
      </c>
    </row>
    <row r="1293" spans="1:2" x14ac:dyDescent="0.25">
      <c r="A1293" s="3">
        <v>52.47</v>
      </c>
      <c r="B1293">
        <v>8</v>
      </c>
    </row>
    <row r="1294" spans="1:2" x14ac:dyDescent="0.25">
      <c r="A1294" s="3">
        <v>52.48</v>
      </c>
      <c r="B1294">
        <v>4</v>
      </c>
    </row>
    <row r="1295" spans="1:2" x14ac:dyDescent="0.25">
      <c r="A1295" s="3">
        <v>52.49</v>
      </c>
      <c r="B1295">
        <v>4</v>
      </c>
    </row>
    <row r="1296" spans="1:2" x14ac:dyDescent="0.25">
      <c r="A1296" s="3">
        <v>52.5</v>
      </c>
      <c r="B1296">
        <v>1</v>
      </c>
    </row>
    <row r="1297" spans="1:2" x14ac:dyDescent="0.25">
      <c r="A1297" s="3">
        <v>52.51</v>
      </c>
      <c r="B1297">
        <v>10</v>
      </c>
    </row>
    <row r="1298" spans="1:2" x14ac:dyDescent="0.25">
      <c r="A1298" s="3">
        <v>52.52</v>
      </c>
      <c r="B1298">
        <v>6</v>
      </c>
    </row>
    <row r="1299" spans="1:2" x14ac:dyDescent="0.25">
      <c r="A1299" s="3">
        <v>52.53</v>
      </c>
      <c r="B1299">
        <v>2</v>
      </c>
    </row>
    <row r="1300" spans="1:2" x14ac:dyDescent="0.25">
      <c r="A1300" s="3">
        <v>52.54</v>
      </c>
      <c r="B1300">
        <v>8</v>
      </c>
    </row>
    <row r="1301" spans="1:2" x14ac:dyDescent="0.25">
      <c r="A1301" s="3">
        <v>52.55</v>
      </c>
      <c r="B1301">
        <v>6</v>
      </c>
    </row>
    <row r="1302" spans="1:2" x14ac:dyDescent="0.25">
      <c r="A1302" s="3">
        <v>52.56</v>
      </c>
      <c r="B1302">
        <v>5</v>
      </c>
    </row>
    <row r="1303" spans="1:2" x14ac:dyDescent="0.25">
      <c r="A1303" s="3">
        <v>52.57</v>
      </c>
      <c r="B1303">
        <v>4</v>
      </c>
    </row>
    <row r="1304" spans="1:2" x14ac:dyDescent="0.25">
      <c r="A1304" s="3">
        <v>52.58</v>
      </c>
      <c r="B1304">
        <v>2</v>
      </c>
    </row>
    <row r="1305" spans="1:2" x14ac:dyDescent="0.25">
      <c r="A1305" s="3">
        <v>52.59</v>
      </c>
      <c r="B1305">
        <v>8</v>
      </c>
    </row>
    <row r="1306" spans="1:2" x14ac:dyDescent="0.25">
      <c r="A1306" s="3">
        <v>52.6</v>
      </c>
      <c r="B1306">
        <v>1</v>
      </c>
    </row>
    <row r="1307" spans="1:2" x14ac:dyDescent="0.25">
      <c r="A1307" s="3">
        <v>52.61</v>
      </c>
      <c r="B1307">
        <v>6</v>
      </c>
    </row>
    <row r="1308" spans="1:2" x14ac:dyDescent="0.25">
      <c r="A1308" s="3">
        <v>52.62</v>
      </c>
      <c r="B1308">
        <v>5</v>
      </c>
    </row>
    <row r="1309" spans="1:2" x14ac:dyDescent="0.25">
      <c r="A1309" s="3">
        <v>52.63</v>
      </c>
      <c r="B1309">
        <v>5</v>
      </c>
    </row>
    <row r="1310" spans="1:2" x14ac:dyDescent="0.25">
      <c r="A1310" s="3">
        <v>52.64</v>
      </c>
      <c r="B1310">
        <v>2</v>
      </c>
    </row>
    <row r="1311" spans="1:2" x14ac:dyDescent="0.25">
      <c r="A1311" s="3">
        <v>52.65</v>
      </c>
      <c r="B1311">
        <v>6</v>
      </c>
    </row>
    <row r="1312" spans="1:2" x14ac:dyDescent="0.25">
      <c r="A1312" s="3">
        <v>52.66</v>
      </c>
      <c r="B1312">
        <v>5</v>
      </c>
    </row>
    <row r="1313" spans="1:2" x14ac:dyDescent="0.25">
      <c r="A1313" s="3">
        <v>52.67</v>
      </c>
      <c r="B1313">
        <v>5</v>
      </c>
    </row>
    <row r="1314" spans="1:2" x14ac:dyDescent="0.25">
      <c r="A1314" s="3">
        <v>52.68</v>
      </c>
      <c r="B1314">
        <v>9</v>
      </c>
    </row>
    <row r="1315" spans="1:2" x14ac:dyDescent="0.25">
      <c r="A1315" s="3">
        <v>52.69</v>
      </c>
      <c r="B1315">
        <v>4</v>
      </c>
    </row>
    <row r="1316" spans="1:2" x14ac:dyDescent="0.25">
      <c r="A1316" s="3">
        <v>52.7</v>
      </c>
      <c r="B1316">
        <v>8</v>
      </c>
    </row>
    <row r="1317" spans="1:2" x14ac:dyDescent="0.25">
      <c r="A1317" s="3">
        <v>52.71</v>
      </c>
      <c r="B1317">
        <v>2</v>
      </c>
    </row>
    <row r="1318" spans="1:2" x14ac:dyDescent="0.25">
      <c r="A1318" s="3">
        <v>52.72</v>
      </c>
      <c r="B1318">
        <v>5</v>
      </c>
    </row>
    <row r="1319" spans="1:2" x14ac:dyDescent="0.25">
      <c r="A1319" s="3">
        <v>52.73</v>
      </c>
      <c r="B1319">
        <v>6</v>
      </c>
    </row>
    <row r="1320" spans="1:2" x14ac:dyDescent="0.25">
      <c r="A1320" s="3">
        <v>52.74</v>
      </c>
      <c r="B1320">
        <v>3</v>
      </c>
    </row>
    <row r="1321" spans="1:2" x14ac:dyDescent="0.25">
      <c r="A1321" s="3">
        <v>52.75</v>
      </c>
      <c r="B1321">
        <v>5</v>
      </c>
    </row>
    <row r="1322" spans="1:2" x14ac:dyDescent="0.25">
      <c r="A1322" s="3">
        <v>52.76</v>
      </c>
      <c r="B1322">
        <v>9</v>
      </c>
    </row>
    <row r="1323" spans="1:2" x14ac:dyDescent="0.25">
      <c r="A1323" s="3">
        <v>52.77</v>
      </c>
      <c r="B1323">
        <v>5</v>
      </c>
    </row>
    <row r="1324" spans="1:2" x14ac:dyDescent="0.25">
      <c r="A1324" s="3">
        <v>52.78</v>
      </c>
      <c r="B1324">
        <v>1</v>
      </c>
    </row>
    <row r="1325" spans="1:2" x14ac:dyDescent="0.25">
      <c r="A1325" s="3">
        <v>52.79</v>
      </c>
      <c r="B1325">
        <v>4</v>
      </c>
    </row>
    <row r="1326" spans="1:2" x14ac:dyDescent="0.25">
      <c r="A1326" s="3">
        <v>52.8</v>
      </c>
      <c r="B1326">
        <v>3</v>
      </c>
    </row>
    <row r="1327" spans="1:2" x14ac:dyDescent="0.25">
      <c r="A1327" s="3">
        <v>52.81</v>
      </c>
      <c r="B1327">
        <v>4</v>
      </c>
    </row>
    <row r="1328" spans="1:2" x14ac:dyDescent="0.25">
      <c r="A1328" s="3">
        <v>52.82</v>
      </c>
      <c r="B1328">
        <v>4</v>
      </c>
    </row>
    <row r="1329" spans="1:2" x14ac:dyDescent="0.25">
      <c r="A1329" s="3">
        <v>52.83</v>
      </c>
      <c r="B1329">
        <v>4</v>
      </c>
    </row>
    <row r="1330" spans="1:2" x14ac:dyDescent="0.25">
      <c r="A1330" s="3">
        <v>52.84</v>
      </c>
      <c r="B1330">
        <v>8</v>
      </c>
    </row>
    <row r="1331" spans="1:2" x14ac:dyDescent="0.25">
      <c r="A1331" s="3">
        <v>52.85</v>
      </c>
      <c r="B1331">
        <v>7</v>
      </c>
    </row>
    <row r="1332" spans="1:2" x14ac:dyDescent="0.25">
      <c r="A1332" s="3">
        <v>52.86</v>
      </c>
      <c r="B1332">
        <v>2</v>
      </c>
    </row>
    <row r="1333" spans="1:2" x14ac:dyDescent="0.25">
      <c r="A1333" s="3">
        <v>52.87</v>
      </c>
      <c r="B1333">
        <v>5</v>
      </c>
    </row>
    <row r="1334" spans="1:2" x14ac:dyDescent="0.25">
      <c r="A1334" s="3">
        <v>52.88</v>
      </c>
      <c r="B1334">
        <v>2</v>
      </c>
    </row>
    <row r="1335" spans="1:2" x14ac:dyDescent="0.25">
      <c r="A1335" s="3">
        <v>52.89</v>
      </c>
      <c r="B1335">
        <v>3</v>
      </c>
    </row>
    <row r="1336" spans="1:2" x14ac:dyDescent="0.25">
      <c r="A1336" s="3">
        <v>52.9</v>
      </c>
      <c r="B1336">
        <v>2</v>
      </c>
    </row>
    <row r="1337" spans="1:2" x14ac:dyDescent="0.25">
      <c r="A1337" s="3">
        <v>52.91</v>
      </c>
      <c r="B1337">
        <v>7</v>
      </c>
    </row>
    <row r="1338" spans="1:2" x14ac:dyDescent="0.25">
      <c r="A1338" s="3">
        <v>52.92</v>
      </c>
      <c r="B1338">
        <v>4</v>
      </c>
    </row>
    <row r="1339" spans="1:2" x14ac:dyDescent="0.25">
      <c r="A1339" s="3">
        <v>52.93</v>
      </c>
      <c r="B1339">
        <v>5</v>
      </c>
    </row>
    <row r="1340" spans="1:2" x14ac:dyDescent="0.25">
      <c r="A1340" s="3">
        <v>52.94</v>
      </c>
      <c r="B1340">
        <v>5</v>
      </c>
    </row>
    <row r="1341" spans="1:2" x14ac:dyDescent="0.25">
      <c r="A1341" s="3">
        <v>52.95</v>
      </c>
      <c r="B1341">
        <v>5</v>
      </c>
    </row>
    <row r="1342" spans="1:2" x14ac:dyDescent="0.25">
      <c r="A1342" s="3">
        <v>52.96</v>
      </c>
      <c r="B1342">
        <v>3</v>
      </c>
    </row>
    <row r="1343" spans="1:2" x14ac:dyDescent="0.25">
      <c r="A1343" s="3">
        <v>52.97</v>
      </c>
      <c r="B1343">
        <v>5</v>
      </c>
    </row>
    <row r="1344" spans="1:2" x14ac:dyDescent="0.25">
      <c r="A1344" s="3">
        <v>52.98</v>
      </c>
      <c r="B1344">
        <v>3</v>
      </c>
    </row>
    <row r="1345" spans="1:2" x14ac:dyDescent="0.25">
      <c r="A1345" s="3">
        <v>52.99</v>
      </c>
      <c r="B1345">
        <v>4</v>
      </c>
    </row>
    <row r="1346" spans="1:2" x14ac:dyDescent="0.25">
      <c r="A1346" s="3">
        <v>53</v>
      </c>
      <c r="B1346">
        <v>5</v>
      </c>
    </row>
    <row r="1347" spans="1:2" x14ac:dyDescent="0.25">
      <c r="A1347" s="3">
        <v>53.01</v>
      </c>
      <c r="B1347">
        <v>3</v>
      </c>
    </row>
    <row r="1348" spans="1:2" x14ac:dyDescent="0.25">
      <c r="A1348" s="3">
        <v>53.02</v>
      </c>
      <c r="B1348">
        <v>4</v>
      </c>
    </row>
    <row r="1349" spans="1:2" x14ac:dyDescent="0.25">
      <c r="A1349" s="3">
        <v>53.03</v>
      </c>
      <c r="B1349">
        <v>6</v>
      </c>
    </row>
    <row r="1350" spans="1:2" x14ac:dyDescent="0.25">
      <c r="A1350" s="3">
        <v>53.04</v>
      </c>
      <c r="B1350">
        <v>5</v>
      </c>
    </row>
    <row r="1351" spans="1:2" x14ac:dyDescent="0.25">
      <c r="A1351" s="3">
        <v>53.05</v>
      </c>
      <c r="B1351">
        <v>4</v>
      </c>
    </row>
    <row r="1352" spans="1:2" x14ac:dyDescent="0.25">
      <c r="A1352" s="3">
        <v>53.06</v>
      </c>
      <c r="B1352">
        <v>2</v>
      </c>
    </row>
    <row r="1353" spans="1:2" x14ac:dyDescent="0.25">
      <c r="A1353" s="3">
        <v>53.07</v>
      </c>
      <c r="B1353">
        <v>2</v>
      </c>
    </row>
    <row r="1354" spans="1:2" x14ac:dyDescent="0.25">
      <c r="A1354" s="3">
        <v>53.08</v>
      </c>
      <c r="B1354">
        <v>3</v>
      </c>
    </row>
    <row r="1355" spans="1:2" x14ac:dyDescent="0.25">
      <c r="A1355" s="3">
        <v>53.09</v>
      </c>
      <c r="B1355">
        <v>3</v>
      </c>
    </row>
    <row r="1356" spans="1:2" x14ac:dyDescent="0.25">
      <c r="A1356" s="3">
        <v>53.1</v>
      </c>
      <c r="B1356">
        <v>5</v>
      </c>
    </row>
    <row r="1357" spans="1:2" x14ac:dyDescent="0.25">
      <c r="A1357" s="3">
        <v>53.11</v>
      </c>
      <c r="B1357">
        <v>3</v>
      </c>
    </row>
    <row r="1358" spans="1:2" x14ac:dyDescent="0.25">
      <c r="A1358" s="3">
        <v>53.12</v>
      </c>
      <c r="B1358">
        <v>6</v>
      </c>
    </row>
    <row r="1359" spans="1:2" x14ac:dyDescent="0.25">
      <c r="A1359" s="3">
        <v>53.13</v>
      </c>
      <c r="B1359">
        <v>2</v>
      </c>
    </row>
    <row r="1360" spans="1:2" x14ac:dyDescent="0.25">
      <c r="A1360" s="3">
        <v>53.14</v>
      </c>
      <c r="B1360">
        <v>4</v>
      </c>
    </row>
    <row r="1361" spans="1:2" x14ac:dyDescent="0.25">
      <c r="A1361" s="3">
        <v>53.15</v>
      </c>
      <c r="B1361">
        <v>1</v>
      </c>
    </row>
    <row r="1362" spans="1:2" x14ac:dyDescent="0.25">
      <c r="A1362" s="3">
        <v>53.16</v>
      </c>
      <c r="B1362">
        <v>4</v>
      </c>
    </row>
    <row r="1363" spans="1:2" x14ac:dyDescent="0.25">
      <c r="A1363" s="3">
        <v>53.17</v>
      </c>
      <c r="B1363">
        <v>7</v>
      </c>
    </row>
    <row r="1364" spans="1:2" x14ac:dyDescent="0.25">
      <c r="A1364" s="3">
        <v>53.18</v>
      </c>
      <c r="B1364">
        <v>6</v>
      </c>
    </row>
    <row r="1365" spans="1:2" x14ac:dyDescent="0.25">
      <c r="A1365" s="3">
        <v>53.19</v>
      </c>
      <c r="B1365">
        <v>4</v>
      </c>
    </row>
    <row r="1366" spans="1:2" x14ac:dyDescent="0.25">
      <c r="A1366" s="3">
        <v>53.2</v>
      </c>
      <c r="B1366">
        <v>4</v>
      </c>
    </row>
    <row r="1367" spans="1:2" x14ac:dyDescent="0.25">
      <c r="A1367" s="3">
        <v>53.21</v>
      </c>
      <c r="B1367">
        <v>7</v>
      </c>
    </row>
    <row r="1368" spans="1:2" x14ac:dyDescent="0.25">
      <c r="A1368" s="3">
        <v>53.22</v>
      </c>
      <c r="B1368">
        <v>3</v>
      </c>
    </row>
    <row r="1369" spans="1:2" x14ac:dyDescent="0.25">
      <c r="A1369" s="3">
        <v>53.23</v>
      </c>
      <c r="B1369">
        <v>5</v>
      </c>
    </row>
    <row r="1370" spans="1:2" x14ac:dyDescent="0.25">
      <c r="A1370" s="3">
        <v>53.24</v>
      </c>
      <c r="B1370">
        <v>2</v>
      </c>
    </row>
    <row r="1371" spans="1:2" x14ac:dyDescent="0.25">
      <c r="A1371" s="3">
        <v>53.25</v>
      </c>
      <c r="B1371">
        <v>10</v>
      </c>
    </row>
    <row r="1372" spans="1:2" x14ac:dyDescent="0.25">
      <c r="A1372" s="3">
        <v>53.26</v>
      </c>
      <c r="B1372">
        <v>5</v>
      </c>
    </row>
    <row r="1373" spans="1:2" x14ac:dyDescent="0.25">
      <c r="A1373" s="3">
        <v>53.27</v>
      </c>
      <c r="B1373">
        <v>5</v>
      </c>
    </row>
    <row r="1374" spans="1:2" x14ac:dyDescent="0.25">
      <c r="A1374" s="3">
        <v>53.28</v>
      </c>
      <c r="B1374">
        <v>6</v>
      </c>
    </row>
    <row r="1375" spans="1:2" x14ac:dyDescent="0.25">
      <c r="A1375" s="3">
        <v>53.29</v>
      </c>
      <c r="B1375">
        <v>7</v>
      </c>
    </row>
    <row r="1376" spans="1:2" x14ac:dyDescent="0.25">
      <c r="A1376" s="3">
        <v>53.3</v>
      </c>
      <c r="B1376">
        <v>7</v>
      </c>
    </row>
    <row r="1377" spans="1:2" x14ac:dyDescent="0.25">
      <c r="A1377" s="3">
        <v>53.31</v>
      </c>
      <c r="B1377">
        <v>4</v>
      </c>
    </row>
    <row r="1378" spans="1:2" x14ac:dyDescent="0.25">
      <c r="A1378" s="3">
        <v>53.32</v>
      </c>
      <c r="B1378">
        <v>3</v>
      </c>
    </row>
    <row r="1379" spans="1:2" x14ac:dyDescent="0.25">
      <c r="A1379" s="3">
        <v>53.33</v>
      </c>
      <c r="B1379">
        <v>3</v>
      </c>
    </row>
    <row r="1380" spans="1:2" x14ac:dyDescent="0.25">
      <c r="A1380" s="3">
        <v>53.34</v>
      </c>
      <c r="B1380">
        <v>4</v>
      </c>
    </row>
    <row r="1381" spans="1:2" x14ac:dyDescent="0.25">
      <c r="A1381" s="3">
        <v>53.37</v>
      </c>
      <c r="B1381">
        <v>7</v>
      </c>
    </row>
    <row r="1382" spans="1:2" x14ac:dyDescent="0.25">
      <c r="A1382" s="3">
        <v>53.38</v>
      </c>
      <c r="B1382">
        <v>2</v>
      </c>
    </row>
    <row r="1383" spans="1:2" x14ac:dyDescent="0.25">
      <c r="A1383" s="3">
        <v>53.39</v>
      </c>
      <c r="B1383">
        <v>4</v>
      </c>
    </row>
    <row r="1384" spans="1:2" x14ac:dyDescent="0.25">
      <c r="A1384" s="3">
        <v>53.4</v>
      </c>
      <c r="B1384">
        <v>5</v>
      </c>
    </row>
    <row r="1385" spans="1:2" x14ac:dyDescent="0.25">
      <c r="A1385" s="3">
        <v>53.41</v>
      </c>
      <c r="B1385">
        <v>3</v>
      </c>
    </row>
    <row r="1386" spans="1:2" x14ac:dyDescent="0.25">
      <c r="A1386" s="3">
        <v>53.42</v>
      </c>
      <c r="B1386">
        <v>5</v>
      </c>
    </row>
    <row r="1387" spans="1:2" x14ac:dyDescent="0.25">
      <c r="A1387" s="3">
        <v>53.43</v>
      </c>
      <c r="B1387">
        <v>3</v>
      </c>
    </row>
    <row r="1388" spans="1:2" x14ac:dyDescent="0.25">
      <c r="A1388" s="3">
        <v>53.44</v>
      </c>
      <c r="B1388">
        <v>2</v>
      </c>
    </row>
    <row r="1389" spans="1:2" x14ac:dyDescent="0.25">
      <c r="A1389" s="3">
        <v>53.45</v>
      </c>
      <c r="B1389">
        <v>3</v>
      </c>
    </row>
    <row r="1390" spans="1:2" x14ac:dyDescent="0.25">
      <c r="A1390" s="3">
        <v>53.46</v>
      </c>
      <c r="B1390">
        <v>5</v>
      </c>
    </row>
    <row r="1391" spans="1:2" x14ac:dyDescent="0.25">
      <c r="A1391" s="3">
        <v>53.47</v>
      </c>
      <c r="B1391">
        <v>2</v>
      </c>
    </row>
    <row r="1392" spans="1:2" x14ac:dyDescent="0.25">
      <c r="A1392" s="3">
        <v>53.48</v>
      </c>
      <c r="B1392">
        <v>4</v>
      </c>
    </row>
    <row r="1393" spans="1:2" x14ac:dyDescent="0.25">
      <c r="A1393" s="3">
        <v>53.49</v>
      </c>
      <c r="B1393">
        <v>5</v>
      </c>
    </row>
    <row r="1394" spans="1:2" x14ac:dyDescent="0.25">
      <c r="A1394" s="3">
        <v>53.5</v>
      </c>
      <c r="B1394">
        <v>5</v>
      </c>
    </row>
    <row r="1395" spans="1:2" x14ac:dyDescent="0.25">
      <c r="A1395" s="3">
        <v>53.51</v>
      </c>
      <c r="B1395">
        <v>3</v>
      </c>
    </row>
    <row r="1396" spans="1:2" x14ac:dyDescent="0.25">
      <c r="A1396" s="3">
        <v>53.52</v>
      </c>
      <c r="B1396">
        <v>2</v>
      </c>
    </row>
    <row r="1397" spans="1:2" x14ac:dyDescent="0.25">
      <c r="A1397" s="3">
        <v>53.53</v>
      </c>
      <c r="B1397">
        <v>2</v>
      </c>
    </row>
    <row r="1398" spans="1:2" x14ac:dyDescent="0.25">
      <c r="A1398" s="3">
        <v>53.54</v>
      </c>
      <c r="B1398">
        <v>2</v>
      </c>
    </row>
    <row r="1399" spans="1:2" x14ac:dyDescent="0.25">
      <c r="A1399" s="3">
        <v>53.55</v>
      </c>
      <c r="B1399">
        <v>6</v>
      </c>
    </row>
    <row r="1400" spans="1:2" x14ac:dyDescent="0.25">
      <c r="A1400" s="3">
        <v>53.56</v>
      </c>
      <c r="B1400">
        <v>2</v>
      </c>
    </row>
    <row r="1401" spans="1:2" x14ac:dyDescent="0.25">
      <c r="A1401" s="3">
        <v>53.57</v>
      </c>
      <c r="B1401">
        <v>2</v>
      </c>
    </row>
    <row r="1402" spans="1:2" x14ac:dyDescent="0.25">
      <c r="A1402" s="3">
        <v>53.58</v>
      </c>
      <c r="B1402">
        <v>3</v>
      </c>
    </row>
    <row r="1403" spans="1:2" x14ac:dyDescent="0.25">
      <c r="A1403" s="3">
        <v>53.59</v>
      </c>
      <c r="B1403">
        <v>4</v>
      </c>
    </row>
    <row r="1404" spans="1:2" x14ac:dyDescent="0.25">
      <c r="A1404" s="3">
        <v>53.6</v>
      </c>
      <c r="B1404">
        <v>6</v>
      </c>
    </row>
    <row r="1405" spans="1:2" x14ac:dyDescent="0.25">
      <c r="A1405" s="3">
        <v>53.61</v>
      </c>
      <c r="B1405">
        <v>3</v>
      </c>
    </row>
    <row r="1406" spans="1:2" x14ac:dyDescent="0.25">
      <c r="A1406" s="3">
        <v>53.62</v>
      </c>
      <c r="B1406">
        <v>4</v>
      </c>
    </row>
    <row r="1407" spans="1:2" x14ac:dyDescent="0.25">
      <c r="A1407" s="3">
        <v>53.63</v>
      </c>
      <c r="B1407">
        <v>4</v>
      </c>
    </row>
    <row r="1408" spans="1:2" x14ac:dyDescent="0.25">
      <c r="A1408" s="3">
        <v>53.64</v>
      </c>
      <c r="B1408">
        <v>1</v>
      </c>
    </row>
    <row r="1409" spans="1:2" x14ac:dyDescent="0.25">
      <c r="A1409" s="3">
        <v>53.65</v>
      </c>
      <c r="B1409">
        <v>3</v>
      </c>
    </row>
    <row r="1410" spans="1:2" x14ac:dyDescent="0.25">
      <c r="A1410" s="3">
        <v>53.66</v>
      </c>
      <c r="B1410">
        <v>2</v>
      </c>
    </row>
    <row r="1411" spans="1:2" x14ac:dyDescent="0.25">
      <c r="A1411" s="3">
        <v>53.67</v>
      </c>
      <c r="B1411">
        <v>6</v>
      </c>
    </row>
    <row r="1412" spans="1:2" x14ac:dyDescent="0.25">
      <c r="A1412" s="3">
        <v>53.68</v>
      </c>
      <c r="B1412">
        <v>2</v>
      </c>
    </row>
    <row r="1413" spans="1:2" x14ac:dyDescent="0.25">
      <c r="A1413" s="3">
        <v>53.69</v>
      </c>
      <c r="B1413">
        <v>9</v>
      </c>
    </row>
    <row r="1414" spans="1:2" x14ac:dyDescent="0.25">
      <c r="A1414" s="3">
        <v>53.7</v>
      </c>
      <c r="B1414">
        <v>4</v>
      </c>
    </row>
    <row r="1415" spans="1:2" x14ac:dyDescent="0.25">
      <c r="A1415" s="3">
        <v>53.71</v>
      </c>
      <c r="B1415">
        <v>3</v>
      </c>
    </row>
    <row r="1416" spans="1:2" x14ac:dyDescent="0.25">
      <c r="A1416" s="3">
        <v>53.72</v>
      </c>
      <c r="B1416">
        <v>3</v>
      </c>
    </row>
    <row r="1417" spans="1:2" x14ac:dyDescent="0.25">
      <c r="A1417" s="3">
        <v>53.73</v>
      </c>
      <c r="B1417">
        <v>5</v>
      </c>
    </row>
    <row r="1418" spans="1:2" x14ac:dyDescent="0.25">
      <c r="A1418" s="3">
        <v>53.74</v>
      </c>
      <c r="B1418">
        <v>1</v>
      </c>
    </row>
    <row r="1419" spans="1:2" x14ac:dyDescent="0.25">
      <c r="A1419" s="3">
        <v>53.75</v>
      </c>
      <c r="B1419">
        <v>3</v>
      </c>
    </row>
    <row r="1420" spans="1:2" x14ac:dyDescent="0.25">
      <c r="A1420" s="3">
        <v>53.76</v>
      </c>
      <c r="B1420">
        <v>4</v>
      </c>
    </row>
    <row r="1421" spans="1:2" x14ac:dyDescent="0.25">
      <c r="A1421" s="3">
        <v>53.77</v>
      </c>
      <c r="B1421">
        <v>5</v>
      </c>
    </row>
    <row r="1422" spans="1:2" x14ac:dyDescent="0.25">
      <c r="A1422" s="3">
        <v>53.78</v>
      </c>
      <c r="B1422">
        <v>5</v>
      </c>
    </row>
    <row r="1423" spans="1:2" x14ac:dyDescent="0.25">
      <c r="A1423" s="3">
        <v>53.79</v>
      </c>
      <c r="B1423">
        <v>2</v>
      </c>
    </row>
    <row r="1424" spans="1:2" x14ac:dyDescent="0.25">
      <c r="A1424" s="3">
        <v>53.8</v>
      </c>
      <c r="B1424">
        <v>1</v>
      </c>
    </row>
    <row r="1425" spans="1:2" x14ac:dyDescent="0.25">
      <c r="A1425" s="3">
        <v>53.81</v>
      </c>
      <c r="B1425">
        <v>4</v>
      </c>
    </row>
    <row r="1426" spans="1:2" x14ac:dyDescent="0.25">
      <c r="A1426" s="3">
        <v>53.82</v>
      </c>
      <c r="B1426">
        <v>5</v>
      </c>
    </row>
    <row r="1427" spans="1:2" x14ac:dyDescent="0.25">
      <c r="A1427" s="3">
        <v>53.83</v>
      </c>
      <c r="B1427">
        <v>5</v>
      </c>
    </row>
    <row r="1428" spans="1:2" x14ac:dyDescent="0.25">
      <c r="A1428" s="3">
        <v>53.84</v>
      </c>
      <c r="B1428">
        <v>3</v>
      </c>
    </row>
    <row r="1429" spans="1:2" x14ac:dyDescent="0.25">
      <c r="A1429" s="3">
        <v>53.85</v>
      </c>
      <c r="B1429">
        <v>1</v>
      </c>
    </row>
    <row r="1430" spans="1:2" x14ac:dyDescent="0.25">
      <c r="A1430" s="3">
        <v>53.86</v>
      </c>
      <c r="B1430">
        <v>2</v>
      </c>
    </row>
    <row r="1431" spans="1:2" x14ac:dyDescent="0.25">
      <c r="A1431" s="3">
        <v>53.87</v>
      </c>
      <c r="B1431">
        <v>2</v>
      </c>
    </row>
    <row r="1432" spans="1:2" x14ac:dyDescent="0.25">
      <c r="A1432" s="3">
        <v>53.88</v>
      </c>
      <c r="B1432">
        <v>1</v>
      </c>
    </row>
    <row r="1433" spans="1:2" x14ac:dyDescent="0.25">
      <c r="A1433" s="3">
        <v>53.89</v>
      </c>
      <c r="B1433">
        <v>2</v>
      </c>
    </row>
    <row r="1434" spans="1:2" x14ac:dyDescent="0.25">
      <c r="A1434" s="3">
        <v>53.9</v>
      </c>
      <c r="B1434">
        <v>2</v>
      </c>
    </row>
    <row r="1435" spans="1:2" x14ac:dyDescent="0.25">
      <c r="A1435" s="3">
        <v>53.91</v>
      </c>
      <c r="B1435">
        <v>3</v>
      </c>
    </row>
    <row r="1436" spans="1:2" x14ac:dyDescent="0.25">
      <c r="A1436" s="3">
        <v>53.92</v>
      </c>
      <c r="B1436">
        <v>3</v>
      </c>
    </row>
    <row r="1437" spans="1:2" x14ac:dyDescent="0.25">
      <c r="A1437" s="3">
        <v>53.93</v>
      </c>
      <c r="B1437">
        <v>3</v>
      </c>
    </row>
    <row r="1438" spans="1:2" x14ac:dyDescent="0.25">
      <c r="A1438" s="3">
        <v>53.94</v>
      </c>
      <c r="B1438">
        <v>5</v>
      </c>
    </row>
    <row r="1439" spans="1:2" x14ac:dyDescent="0.25">
      <c r="A1439" s="3">
        <v>53.95</v>
      </c>
      <c r="B1439">
        <v>1</v>
      </c>
    </row>
    <row r="1440" spans="1:2" x14ac:dyDescent="0.25">
      <c r="A1440" s="3">
        <v>53.97</v>
      </c>
      <c r="B1440">
        <v>3</v>
      </c>
    </row>
    <row r="1441" spans="1:2" x14ac:dyDescent="0.25">
      <c r="A1441" s="3">
        <v>53.98</v>
      </c>
      <c r="B1441">
        <v>7</v>
      </c>
    </row>
    <row r="1442" spans="1:2" x14ac:dyDescent="0.25">
      <c r="A1442" s="3">
        <v>53.99</v>
      </c>
      <c r="B1442">
        <v>2</v>
      </c>
    </row>
    <row r="1443" spans="1:2" x14ac:dyDescent="0.25">
      <c r="A1443" s="3">
        <v>54</v>
      </c>
      <c r="B1443">
        <v>3</v>
      </c>
    </row>
    <row r="1444" spans="1:2" x14ac:dyDescent="0.25">
      <c r="A1444" s="3">
        <v>54.01</v>
      </c>
      <c r="B1444">
        <v>2</v>
      </c>
    </row>
    <row r="1445" spans="1:2" x14ac:dyDescent="0.25">
      <c r="A1445" s="3">
        <v>54.02</v>
      </c>
      <c r="B1445">
        <v>4</v>
      </c>
    </row>
    <row r="1446" spans="1:2" x14ac:dyDescent="0.25">
      <c r="A1446" s="3">
        <v>54.03</v>
      </c>
      <c r="B1446">
        <v>2</v>
      </c>
    </row>
    <row r="1447" spans="1:2" x14ac:dyDescent="0.25">
      <c r="A1447" s="3">
        <v>54.04</v>
      </c>
      <c r="B1447">
        <v>1</v>
      </c>
    </row>
    <row r="1448" spans="1:2" x14ac:dyDescent="0.25">
      <c r="A1448" s="3">
        <v>54.05</v>
      </c>
      <c r="B1448">
        <v>2</v>
      </c>
    </row>
    <row r="1449" spans="1:2" x14ac:dyDescent="0.25">
      <c r="A1449" s="3">
        <v>54.06</v>
      </c>
      <c r="B1449">
        <v>4</v>
      </c>
    </row>
    <row r="1450" spans="1:2" x14ac:dyDescent="0.25">
      <c r="A1450" s="3">
        <v>54.07</v>
      </c>
      <c r="B1450">
        <v>1</v>
      </c>
    </row>
    <row r="1451" spans="1:2" x14ac:dyDescent="0.25">
      <c r="A1451" s="3">
        <v>54.08</v>
      </c>
      <c r="B1451">
        <v>2</v>
      </c>
    </row>
    <row r="1452" spans="1:2" x14ac:dyDescent="0.25">
      <c r="A1452" s="3">
        <v>54.09</v>
      </c>
      <c r="B1452">
        <v>4</v>
      </c>
    </row>
    <row r="1453" spans="1:2" x14ac:dyDescent="0.25">
      <c r="A1453" s="3">
        <v>54.1</v>
      </c>
      <c r="B1453">
        <v>1</v>
      </c>
    </row>
    <row r="1454" spans="1:2" x14ac:dyDescent="0.25">
      <c r="A1454" s="3">
        <v>54.11</v>
      </c>
      <c r="B1454">
        <v>5</v>
      </c>
    </row>
    <row r="1455" spans="1:2" x14ac:dyDescent="0.25">
      <c r="A1455" s="3">
        <v>54.12</v>
      </c>
      <c r="B1455">
        <v>2</v>
      </c>
    </row>
    <row r="1456" spans="1:2" x14ac:dyDescent="0.25">
      <c r="A1456" s="3">
        <v>54.13</v>
      </c>
      <c r="B1456">
        <v>3</v>
      </c>
    </row>
    <row r="1457" spans="1:2" x14ac:dyDescent="0.25">
      <c r="A1457" s="3">
        <v>54.14</v>
      </c>
      <c r="B1457">
        <v>1</v>
      </c>
    </row>
    <row r="1458" spans="1:2" x14ac:dyDescent="0.25">
      <c r="A1458" s="3">
        <v>54.15</v>
      </c>
      <c r="B1458">
        <v>1</v>
      </c>
    </row>
    <row r="1459" spans="1:2" x14ac:dyDescent="0.25">
      <c r="A1459" s="3">
        <v>54.16</v>
      </c>
      <c r="B1459">
        <v>1</v>
      </c>
    </row>
    <row r="1460" spans="1:2" x14ac:dyDescent="0.25">
      <c r="A1460" s="3">
        <v>54.17</v>
      </c>
      <c r="B1460">
        <v>2</v>
      </c>
    </row>
    <row r="1461" spans="1:2" x14ac:dyDescent="0.25">
      <c r="A1461" s="3">
        <v>54.19</v>
      </c>
      <c r="B1461">
        <v>5</v>
      </c>
    </row>
    <row r="1462" spans="1:2" x14ac:dyDescent="0.25">
      <c r="A1462" s="3">
        <v>54.2</v>
      </c>
      <c r="B1462">
        <v>1</v>
      </c>
    </row>
    <row r="1463" spans="1:2" x14ac:dyDescent="0.25">
      <c r="A1463" s="3">
        <v>54.21</v>
      </c>
      <c r="B1463">
        <v>1</v>
      </c>
    </row>
    <row r="1464" spans="1:2" x14ac:dyDescent="0.25">
      <c r="A1464" s="3">
        <v>54.22</v>
      </c>
      <c r="B1464">
        <v>1</v>
      </c>
    </row>
    <row r="1465" spans="1:2" x14ac:dyDescent="0.25">
      <c r="A1465" s="3">
        <v>54.23</v>
      </c>
      <c r="B1465">
        <v>1</v>
      </c>
    </row>
    <row r="1466" spans="1:2" x14ac:dyDescent="0.25">
      <c r="A1466" s="3">
        <v>54.24</v>
      </c>
      <c r="B1466">
        <v>2</v>
      </c>
    </row>
    <row r="1467" spans="1:2" x14ac:dyDescent="0.25">
      <c r="A1467" s="3">
        <v>54.26</v>
      </c>
      <c r="B1467">
        <v>3</v>
      </c>
    </row>
    <row r="1468" spans="1:2" x14ac:dyDescent="0.25">
      <c r="A1468" s="3">
        <v>54.27</v>
      </c>
      <c r="B1468">
        <v>2</v>
      </c>
    </row>
    <row r="1469" spans="1:2" x14ac:dyDescent="0.25">
      <c r="A1469" s="3">
        <v>54.28</v>
      </c>
      <c r="B1469">
        <v>1</v>
      </c>
    </row>
    <row r="1470" spans="1:2" x14ac:dyDescent="0.25">
      <c r="A1470" s="3">
        <v>54.29</v>
      </c>
      <c r="B1470">
        <v>2</v>
      </c>
    </row>
    <row r="1471" spans="1:2" x14ac:dyDescent="0.25">
      <c r="A1471" s="3">
        <v>54.3</v>
      </c>
      <c r="B1471">
        <v>2</v>
      </c>
    </row>
    <row r="1472" spans="1:2" x14ac:dyDescent="0.25">
      <c r="A1472" s="3">
        <v>54.31</v>
      </c>
      <c r="B1472">
        <v>2</v>
      </c>
    </row>
    <row r="1473" spans="1:2" x14ac:dyDescent="0.25">
      <c r="A1473" s="3">
        <v>54.32</v>
      </c>
      <c r="B1473">
        <v>2</v>
      </c>
    </row>
    <row r="1474" spans="1:2" x14ac:dyDescent="0.25">
      <c r="A1474" s="3">
        <v>54.33</v>
      </c>
      <c r="B1474">
        <v>4</v>
      </c>
    </row>
    <row r="1475" spans="1:2" x14ac:dyDescent="0.25">
      <c r="A1475" s="3">
        <v>54.35</v>
      </c>
      <c r="B1475">
        <v>2</v>
      </c>
    </row>
    <row r="1476" spans="1:2" x14ac:dyDescent="0.25">
      <c r="A1476" s="3">
        <v>54.38</v>
      </c>
      <c r="B1476">
        <v>1</v>
      </c>
    </row>
    <row r="1477" spans="1:2" x14ac:dyDescent="0.25">
      <c r="A1477" s="3">
        <v>54.39</v>
      </c>
      <c r="B1477">
        <v>4</v>
      </c>
    </row>
    <row r="1478" spans="1:2" x14ac:dyDescent="0.25">
      <c r="A1478" s="3">
        <v>54.4</v>
      </c>
      <c r="B1478">
        <v>2</v>
      </c>
    </row>
    <row r="1479" spans="1:2" x14ac:dyDescent="0.25">
      <c r="A1479" s="3">
        <v>54.41</v>
      </c>
      <c r="B1479">
        <v>1</v>
      </c>
    </row>
    <row r="1480" spans="1:2" x14ac:dyDescent="0.25">
      <c r="A1480" s="3">
        <v>54.43</v>
      </c>
      <c r="B1480">
        <v>4</v>
      </c>
    </row>
    <row r="1481" spans="1:2" x14ac:dyDescent="0.25">
      <c r="A1481" s="3">
        <v>54.44</v>
      </c>
      <c r="B1481">
        <v>4</v>
      </c>
    </row>
    <row r="1482" spans="1:2" x14ac:dyDescent="0.25">
      <c r="A1482" s="3">
        <v>54.45</v>
      </c>
      <c r="B1482">
        <v>1</v>
      </c>
    </row>
    <row r="1483" spans="1:2" x14ac:dyDescent="0.25">
      <c r="A1483" s="3">
        <v>54.47</v>
      </c>
      <c r="B1483">
        <v>1</v>
      </c>
    </row>
    <row r="1484" spans="1:2" x14ac:dyDescent="0.25">
      <c r="A1484" s="3">
        <v>54.5</v>
      </c>
      <c r="B1484">
        <v>1</v>
      </c>
    </row>
    <row r="1485" spans="1:2" x14ac:dyDescent="0.25">
      <c r="A1485" s="3">
        <v>54.51</v>
      </c>
      <c r="B1485">
        <v>2</v>
      </c>
    </row>
    <row r="1486" spans="1:2" x14ac:dyDescent="0.25">
      <c r="A1486" s="3">
        <v>54.52</v>
      </c>
      <c r="B1486">
        <v>3</v>
      </c>
    </row>
    <row r="1487" spans="1:2" x14ac:dyDescent="0.25">
      <c r="A1487" s="3">
        <v>54.54</v>
      </c>
      <c r="B1487">
        <v>1</v>
      </c>
    </row>
    <row r="1488" spans="1:2" x14ac:dyDescent="0.25">
      <c r="A1488" s="3">
        <v>54.55</v>
      </c>
      <c r="B1488">
        <v>1</v>
      </c>
    </row>
    <row r="1489" spans="1:2" x14ac:dyDescent="0.25">
      <c r="A1489" s="3">
        <v>54.56</v>
      </c>
      <c r="B1489">
        <v>2</v>
      </c>
    </row>
    <row r="1490" spans="1:2" x14ac:dyDescent="0.25">
      <c r="A1490" s="3">
        <v>54.58</v>
      </c>
      <c r="B1490">
        <v>1</v>
      </c>
    </row>
    <row r="1491" spans="1:2" x14ac:dyDescent="0.25">
      <c r="A1491" s="3">
        <v>54.59</v>
      </c>
      <c r="B1491">
        <v>1</v>
      </c>
    </row>
    <row r="1492" spans="1:2" x14ac:dyDescent="0.25">
      <c r="A1492" s="3">
        <v>54.6</v>
      </c>
      <c r="B1492">
        <v>3</v>
      </c>
    </row>
    <row r="1493" spans="1:2" x14ac:dyDescent="0.25">
      <c r="A1493" s="3">
        <v>54.62</v>
      </c>
      <c r="B1493">
        <v>1</v>
      </c>
    </row>
    <row r="1494" spans="1:2" x14ac:dyDescent="0.25">
      <c r="A1494" s="3">
        <v>54.63</v>
      </c>
      <c r="B1494">
        <v>1</v>
      </c>
    </row>
    <row r="1495" spans="1:2" x14ac:dyDescent="0.25">
      <c r="A1495" s="3">
        <v>54.65</v>
      </c>
      <c r="B1495">
        <v>3</v>
      </c>
    </row>
    <row r="1496" spans="1:2" x14ac:dyDescent="0.25">
      <c r="A1496" s="3">
        <v>54.67</v>
      </c>
      <c r="B1496">
        <v>2</v>
      </c>
    </row>
    <row r="1497" spans="1:2" x14ac:dyDescent="0.25">
      <c r="A1497" s="3">
        <v>54.68</v>
      </c>
      <c r="B1497">
        <v>1</v>
      </c>
    </row>
    <row r="1498" spans="1:2" x14ac:dyDescent="0.25">
      <c r="A1498" s="3">
        <v>54.69</v>
      </c>
      <c r="B1498">
        <v>1</v>
      </c>
    </row>
    <row r="1499" spans="1:2" x14ac:dyDescent="0.25">
      <c r="A1499" s="3">
        <v>54.7</v>
      </c>
      <c r="B1499">
        <v>1</v>
      </c>
    </row>
    <row r="1500" spans="1:2" x14ac:dyDescent="0.25">
      <c r="A1500" s="3">
        <v>54.72</v>
      </c>
      <c r="B1500">
        <v>3</v>
      </c>
    </row>
    <row r="1501" spans="1:2" x14ac:dyDescent="0.25">
      <c r="A1501" s="3">
        <v>54.73</v>
      </c>
      <c r="B1501">
        <v>2</v>
      </c>
    </row>
    <row r="1502" spans="1:2" x14ac:dyDescent="0.25">
      <c r="A1502" s="3">
        <v>54.74</v>
      </c>
      <c r="B1502">
        <v>1</v>
      </c>
    </row>
    <row r="1503" spans="1:2" x14ac:dyDescent="0.25">
      <c r="A1503" s="3">
        <v>54.75</v>
      </c>
      <c r="B1503">
        <v>1</v>
      </c>
    </row>
    <row r="1504" spans="1:2" x14ac:dyDescent="0.25">
      <c r="A1504" s="3">
        <v>54.76</v>
      </c>
      <c r="B1504">
        <v>1</v>
      </c>
    </row>
    <row r="1505" spans="1:2" x14ac:dyDescent="0.25">
      <c r="A1505" s="3">
        <v>54.77</v>
      </c>
      <c r="B1505">
        <v>1</v>
      </c>
    </row>
    <row r="1506" spans="1:2" x14ac:dyDescent="0.25">
      <c r="A1506" s="3">
        <v>54.79</v>
      </c>
      <c r="B1506">
        <v>2</v>
      </c>
    </row>
    <row r="1507" spans="1:2" x14ac:dyDescent="0.25">
      <c r="A1507" s="3">
        <v>54.8</v>
      </c>
      <c r="B1507">
        <v>5</v>
      </c>
    </row>
    <row r="1508" spans="1:2" x14ac:dyDescent="0.25">
      <c r="A1508" s="3">
        <v>54.81</v>
      </c>
      <c r="B1508">
        <v>1</v>
      </c>
    </row>
    <row r="1509" spans="1:2" x14ac:dyDescent="0.25">
      <c r="A1509" s="3">
        <v>54.86</v>
      </c>
      <c r="B1509">
        <v>2</v>
      </c>
    </row>
    <row r="1510" spans="1:2" x14ac:dyDescent="0.25">
      <c r="A1510" s="3">
        <v>54.88</v>
      </c>
      <c r="B1510">
        <v>1</v>
      </c>
    </row>
    <row r="1511" spans="1:2" x14ac:dyDescent="0.25">
      <c r="A1511" s="3">
        <v>54.93</v>
      </c>
      <c r="B1511">
        <v>3</v>
      </c>
    </row>
    <row r="1512" spans="1:2" x14ac:dyDescent="0.25">
      <c r="A1512" s="3">
        <v>54.95</v>
      </c>
      <c r="B1512">
        <v>3</v>
      </c>
    </row>
    <row r="1513" spans="1:2" x14ac:dyDescent="0.25">
      <c r="A1513" s="3">
        <v>54.96</v>
      </c>
      <c r="B1513">
        <v>1</v>
      </c>
    </row>
    <row r="1514" spans="1:2" x14ac:dyDescent="0.25">
      <c r="A1514" s="3">
        <v>54.97</v>
      </c>
      <c r="B1514">
        <v>1</v>
      </c>
    </row>
    <row r="1515" spans="1:2" x14ac:dyDescent="0.25">
      <c r="A1515" s="3">
        <v>54.98</v>
      </c>
      <c r="B1515">
        <v>3</v>
      </c>
    </row>
    <row r="1516" spans="1:2" x14ac:dyDescent="0.25">
      <c r="A1516" s="3">
        <v>54.99</v>
      </c>
      <c r="B1516">
        <v>1</v>
      </c>
    </row>
    <row r="1517" spans="1:2" x14ac:dyDescent="0.25">
      <c r="A1517" s="3">
        <v>55</v>
      </c>
      <c r="B1517">
        <v>1</v>
      </c>
    </row>
    <row r="1518" spans="1:2" x14ac:dyDescent="0.25">
      <c r="A1518" s="3">
        <v>55.01</v>
      </c>
      <c r="B1518">
        <v>1</v>
      </c>
    </row>
    <row r="1519" spans="1:2" x14ac:dyDescent="0.25">
      <c r="A1519" s="3">
        <v>55.02</v>
      </c>
      <c r="B1519">
        <v>1</v>
      </c>
    </row>
    <row r="1520" spans="1:2" x14ac:dyDescent="0.25">
      <c r="A1520" s="3">
        <v>55.03</v>
      </c>
      <c r="B1520">
        <v>1</v>
      </c>
    </row>
    <row r="1521" spans="1:2" x14ac:dyDescent="0.25">
      <c r="A1521" s="3">
        <v>55.04</v>
      </c>
      <c r="B1521">
        <v>1</v>
      </c>
    </row>
    <row r="1522" spans="1:2" x14ac:dyDescent="0.25">
      <c r="A1522" s="3">
        <v>55.05</v>
      </c>
      <c r="B1522">
        <v>1</v>
      </c>
    </row>
    <row r="1523" spans="1:2" x14ac:dyDescent="0.25">
      <c r="A1523" s="3">
        <v>55.07</v>
      </c>
      <c r="B1523">
        <v>2</v>
      </c>
    </row>
    <row r="1524" spans="1:2" x14ac:dyDescent="0.25">
      <c r="A1524" s="3">
        <v>55.09</v>
      </c>
      <c r="B1524">
        <v>1</v>
      </c>
    </row>
    <row r="1525" spans="1:2" x14ac:dyDescent="0.25">
      <c r="A1525" s="3">
        <v>55.1</v>
      </c>
      <c r="B1525">
        <v>4</v>
      </c>
    </row>
    <row r="1526" spans="1:2" x14ac:dyDescent="0.25">
      <c r="A1526" s="3">
        <v>55.11</v>
      </c>
      <c r="B1526">
        <v>1</v>
      </c>
    </row>
    <row r="1527" spans="1:2" x14ac:dyDescent="0.25">
      <c r="A1527" s="3">
        <v>55.12</v>
      </c>
      <c r="B1527">
        <v>1</v>
      </c>
    </row>
    <row r="1528" spans="1:2" x14ac:dyDescent="0.25">
      <c r="A1528" s="3">
        <v>55.14</v>
      </c>
      <c r="B1528">
        <v>1</v>
      </c>
    </row>
    <row r="1529" spans="1:2" x14ac:dyDescent="0.25">
      <c r="A1529" s="3">
        <v>55.16</v>
      </c>
      <c r="B1529">
        <v>1</v>
      </c>
    </row>
    <row r="1530" spans="1:2" x14ac:dyDescent="0.25">
      <c r="A1530" s="3">
        <v>55.18</v>
      </c>
      <c r="B1530">
        <v>4</v>
      </c>
    </row>
    <row r="1531" spans="1:2" x14ac:dyDescent="0.25">
      <c r="A1531" s="3">
        <v>55.2</v>
      </c>
      <c r="B1531">
        <v>1</v>
      </c>
    </row>
    <row r="1532" spans="1:2" x14ac:dyDescent="0.25">
      <c r="A1532" s="3">
        <v>55.22</v>
      </c>
      <c r="B1532">
        <v>1</v>
      </c>
    </row>
    <row r="1533" spans="1:2" x14ac:dyDescent="0.25">
      <c r="A1533" s="3">
        <v>55.23</v>
      </c>
      <c r="B1533">
        <v>1</v>
      </c>
    </row>
    <row r="1534" spans="1:2" x14ac:dyDescent="0.25">
      <c r="A1534" s="3">
        <v>55.24</v>
      </c>
      <c r="B1534">
        <v>1</v>
      </c>
    </row>
    <row r="1535" spans="1:2" x14ac:dyDescent="0.25">
      <c r="A1535" s="3">
        <v>55.25</v>
      </c>
      <c r="B1535">
        <v>3</v>
      </c>
    </row>
    <row r="1536" spans="1:2" x14ac:dyDescent="0.25">
      <c r="A1536" s="3">
        <v>55.27</v>
      </c>
      <c r="B1536">
        <v>2</v>
      </c>
    </row>
    <row r="1537" spans="1:2" x14ac:dyDescent="0.25">
      <c r="A1537" s="3">
        <v>55.29</v>
      </c>
      <c r="B1537">
        <v>1</v>
      </c>
    </row>
    <row r="1538" spans="1:2" x14ac:dyDescent="0.25">
      <c r="A1538" s="3">
        <v>55.3</v>
      </c>
      <c r="B1538">
        <v>1</v>
      </c>
    </row>
    <row r="1539" spans="1:2" x14ac:dyDescent="0.25">
      <c r="A1539" s="3">
        <v>55.31</v>
      </c>
      <c r="B1539">
        <v>1</v>
      </c>
    </row>
    <row r="1540" spans="1:2" x14ac:dyDescent="0.25">
      <c r="A1540" s="3">
        <v>55.32</v>
      </c>
      <c r="B1540">
        <v>1</v>
      </c>
    </row>
    <row r="1541" spans="1:2" x14ac:dyDescent="0.25">
      <c r="A1541" s="3">
        <v>55.33</v>
      </c>
      <c r="B1541">
        <v>1</v>
      </c>
    </row>
    <row r="1542" spans="1:2" x14ac:dyDescent="0.25">
      <c r="A1542" s="3">
        <v>55.34</v>
      </c>
      <c r="B1542">
        <v>1</v>
      </c>
    </row>
    <row r="1543" spans="1:2" x14ac:dyDescent="0.25">
      <c r="A1543" s="3">
        <v>55.35</v>
      </c>
      <c r="B1543">
        <v>1</v>
      </c>
    </row>
    <row r="1544" spans="1:2" x14ac:dyDescent="0.25">
      <c r="A1544" s="3">
        <v>55.38</v>
      </c>
      <c r="B1544">
        <v>1</v>
      </c>
    </row>
    <row r="1545" spans="1:2" x14ac:dyDescent="0.25">
      <c r="A1545" s="3">
        <v>55.39</v>
      </c>
      <c r="B1545">
        <v>1</v>
      </c>
    </row>
    <row r="1546" spans="1:2" x14ac:dyDescent="0.25">
      <c r="A1546" s="3">
        <v>55.42</v>
      </c>
      <c r="B1546">
        <v>1</v>
      </c>
    </row>
    <row r="1547" spans="1:2" x14ac:dyDescent="0.25">
      <c r="A1547" s="3">
        <v>55.48</v>
      </c>
      <c r="B1547">
        <v>2</v>
      </c>
    </row>
    <row r="1548" spans="1:2" x14ac:dyDescent="0.25">
      <c r="A1548" s="3">
        <v>55.5</v>
      </c>
      <c r="B1548">
        <v>1</v>
      </c>
    </row>
    <row r="1549" spans="1:2" x14ac:dyDescent="0.25">
      <c r="A1549" s="3">
        <v>55.55</v>
      </c>
      <c r="B1549">
        <v>2</v>
      </c>
    </row>
    <row r="1550" spans="1:2" x14ac:dyDescent="0.25">
      <c r="A1550" s="3">
        <v>55.58</v>
      </c>
      <c r="B1550">
        <v>1</v>
      </c>
    </row>
    <row r="1551" spans="1:2" x14ac:dyDescent="0.25">
      <c r="A1551" s="3">
        <v>55.59</v>
      </c>
      <c r="B1551">
        <v>1</v>
      </c>
    </row>
    <row r="1552" spans="1:2" x14ac:dyDescent="0.25">
      <c r="A1552" s="3">
        <v>55.6</v>
      </c>
      <c r="B1552">
        <v>1</v>
      </c>
    </row>
    <row r="1553" spans="1:2" x14ac:dyDescent="0.25">
      <c r="A1553" s="3">
        <v>55.61</v>
      </c>
      <c r="B1553">
        <v>3</v>
      </c>
    </row>
    <row r="1554" spans="1:2" x14ac:dyDescent="0.25">
      <c r="A1554" s="3">
        <v>55.62</v>
      </c>
      <c r="B1554">
        <v>1</v>
      </c>
    </row>
    <row r="1555" spans="1:2" x14ac:dyDescent="0.25">
      <c r="A1555" s="3">
        <v>55.64</v>
      </c>
      <c r="B1555">
        <v>3</v>
      </c>
    </row>
    <row r="1556" spans="1:2" x14ac:dyDescent="0.25">
      <c r="A1556" s="3">
        <v>55.66</v>
      </c>
      <c r="B1556">
        <v>4</v>
      </c>
    </row>
    <row r="1557" spans="1:2" x14ac:dyDescent="0.25">
      <c r="A1557" s="3">
        <v>55.71</v>
      </c>
      <c r="B1557">
        <v>1</v>
      </c>
    </row>
    <row r="1558" spans="1:2" x14ac:dyDescent="0.25">
      <c r="A1558" s="3">
        <v>55.74</v>
      </c>
      <c r="B1558">
        <v>1</v>
      </c>
    </row>
    <row r="1559" spans="1:2" x14ac:dyDescent="0.25">
      <c r="A1559" s="3">
        <v>55.75</v>
      </c>
      <c r="B1559">
        <v>1</v>
      </c>
    </row>
    <row r="1560" spans="1:2" x14ac:dyDescent="0.25">
      <c r="A1560" s="3">
        <v>55.76</v>
      </c>
      <c r="B1560">
        <v>1</v>
      </c>
    </row>
    <row r="1561" spans="1:2" x14ac:dyDescent="0.25">
      <c r="A1561" s="3">
        <v>55.78</v>
      </c>
      <c r="B1561">
        <v>1</v>
      </c>
    </row>
    <row r="1562" spans="1:2" x14ac:dyDescent="0.25">
      <c r="A1562" s="3">
        <v>55.8</v>
      </c>
      <c r="B1562">
        <v>1</v>
      </c>
    </row>
    <row r="1563" spans="1:2" x14ac:dyDescent="0.25">
      <c r="A1563" s="3">
        <v>55.81</v>
      </c>
      <c r="B1563">
        <v>1</v>
      </c>
    </row>
    <row r="1564" spans="1:2" x14ac:dyDescent="0.25">
      <c r="A1564" s="3">
        <v>55.83</v>
      </c>
      <c r="B1564">
        <v>1</v>
      </c>
    </row>
    <row r="1565" spans="1:2" x14ac:dyDescent="0.25">
      <c r="A1565" s="3">
        <v>55.85</v>
      </c>
      <c r="B1565">
        <v>1</v>
      </c>
    </row>
    <row r="1566" spans="1:2" x14ac:dyDescent="0.25">
      <c r="A1566" s="3">
        <v>55.88</v>
      </c>
      <c r="B1566">
        <v>1</v>
      </c>
    </row>
    <row r="1567" spans="1:2" x14ac:dyDescent="0.25">
      <c r="A1567" s="3">
        <v>55.95</v>
      </c>
      <c r="B1567">
        <v>1</v>
      </c>
    </row>
    <row r="1568" spans="1:2" x14ac:dyDescent="0.25">
      <c r="A1568" s="3">
        <v>55.99</v>
      </c>
      <c r="B1568">
        <v>2</v>
      </c>
    </row>
    <row r="1569" spans="1:2" x14ac:dyDescent="0.25">
      <c r="A1569" s="3">
        <v>56.02</v>
      </c>
      <c r="B1569">
        <v>1</v>
      </c>
    </row>
    <row r="1570" spans="1:2" x14ac:dyDescent="0.25">
      <c r="A1570" s="3">
        <v>56.04</v>
      </c>
      <c r="B1570">
        <v>2</v>
      </c>
    </row>
    <row r="1571" spans="1:2" x14ac:dyDescent="0.25">
      <c r="A1571" s="3">
        <v>56.08</v>
      </c>
      <c r="B1571">
        <v>2</v>
      </c>
    </row>
    <row r="1572" spans="1:2" x14ac:dyDescent="0.25">
      <c r="A1572" s="3">
        <v>56.1</v>
      </c>
      <c r="B1572">
        <v>1</v>
      </c>
    </row>
    <row r="1573" spans="1:2" x14ac:dyDescent="0.25">
      <c r="A1573" s="3">
        <v>56.11</v>
      </c>
      <c r="B1573">
        <v>2</v>
      </c>
    </row>
    <row r="1574" spans="1:2" x14ac:dyDescent="0.25">
      <c r="A1574" s="3">
        <v>56.2</v>
      </c>
      <c r="B1574">
        <v>2</v>
      </c>
    </row>
    <row r="1575" spans="1:2" x14ac:dyDescent="0.25">
      <c r="A1575" s="3">
        <v>56.21</v>
      </c>
      <c r="B1575">
        <v>1</v>
      </c>
    </row>
    <row r="1576" spans="1:2" x14ac:dyDescent="0.25">
      <c r="A1576" s="3">
        <v>56.22</v>
      </c>
      <c r="B1576">
        <v>1</v>
      </c>
    </row>
    <row r="1577" spans="1:2" x14ac:dyDescent="0.25">
      <c r="A1577" s="3">
        <v>56.3</v>
      </c>
      <c r="B1577">
        <v>1</v>
      </c>
    </row>
    <row r="1578" spans="1:2" x14ac:dyDescent="0.25">
      <c r="A1578" s="3">
        <v>56.36</v>
      </c>
      <c r="B1578">
        <v>1</v>
      </c>
    </row>
    <row r="1579" spans="1:2" x14ac:dyDescent="0.25">
      <c r="A1579" s="3">
        <v>56.37</v>
      </c>
      <c r="B1579">
        <v>1</v>
      </c>
    </row>
    <row r="1580" spans="1:2" x14ac:dyDescent="0.25">
      <c r="A1580" s="3">
        <v>56.38</v>
      </c>
      <c r="B1580">
        <v>2</v>
      </c>
    </row>
    <row r="1581" spans="1:2" x14ac:dyDescent="0.25">
      <c r="A1581" s="3">
        <v>56.41</v>
      </c>
      <c r="B1581">
        <v>1</v>
      </c>
    </row>
    <row r="1582" spans="1:2" x14ac:dyDescent="0.25">
      <c r="A1582" s="3">
        <v>56.43</v>
      </c>
      <c r="B1582">
        <v>1</v>
      </c>
    </row>
    <row r="1583" spans="1:2" x14ac:dyDescent="0.25">
      <c r="A1583" s="3">
        <v>56.45</v>
      </c>
      <c r="B1583">
        <v>1</v>
      </c>
    </row>
    <row r="1584" spans="1:2" x14ac:dyDescent="0.25">
      <c r="A1584" s="3">
        <v>56.46</v>
      </c>
      <c r="B1584">
        <v>1</v>
      </c>
    </row>
    <row r="1585" spans="1:2" x14ac:dyDescent="0.25">
      <c r="A1585" s="3">
        <v>56.6</v>
      </c>
      <c r="B1585">
        <v>1</v>
      </c>
    </row>
    <row r="1586" spans="1:2" x14ac:dyDescent="0.25">
      <c r="A1586" s="3">
        <v>56.61</v>
      </c>
      <c r="B1586">
        <v>1</v>
      </c>
    </row>
    <row r="1587" spans="1:2" x14ac:dyDescent="0.25">
      <c r="A1587" s="3">
        <v>56.67</v>
      </c>
      <c r="B1587">
        <v>1</v>
      </c>
    </row>
    <row r="1588" spans="1:2" x14ac:dyDescent="0.25">
      <c r="A1588" s="3">
        <v>56.72</v>
      </c>
      <c r="B1588">
        <v>2</v>
      </c>
    </row>
    <row r="1589" spans="1:2" x14ac:dyDescent="0.25">
      <c r="A1589" s="3">
        <v>56.73</v>
      </c>
      <c r="B1589">
        <v>1</v>
      </c>
    </row>
    <row r="1590" spans="1:2" x14ac:dyDescent="0.25">
      <c r="A1590" s="3">
        <v>56.78</v>
      </c>
      <c r="B1590">
        <v>1</v>
      </c>
    </row>
    <row r="1591" spans="1:2" x14ac:dyDescent="0.25">
      <c r="A1591" s="3">
        <v>56.79</v>
      </c>
      <c r="B1591">
        <v>1</v>
      </c>
    </row>
    <row r="1592" spans="1:2" x14ac:dyDescent="0.25">
      <c r="A1592" s="3">
        <v>56.83</v>
      </c>
      <c r="B1592">
        <v>1</v>
      </c>
    </row>
    <row r="1593" spans="1:2" x14ac:dyDescent="0.25">
      <c r="A1593" s="3">
        <v>56.85</v>
      </c>
      <c r="B1593">
        <v>2</v>
      </c>
    </row>
    <row r="1594" spans="1:2" x14ac:dyDescent="0.25">
      <c r="A1594" s="3">
        <v>56.88</v>
      </c>
      <c r="B1594">
        <v>1</v>
      </c>
    </row>
    <row r="1595" spans="1:2" x14ac:dyDescent="0.25">
      <c r="A1595" s="3">
        <v>56.95</v>
      </c>
      <c r="B1595">
        <v>1</v>
      </c>
    </row>
    <row r="1596" spans="1:2" x14ac:dyDescent="0.25">
      <c r="A1596" s="3">
        <v>56.96</v>
      </c>
      <c r="B1596">
        <v>1</v>
      </c>
    </row>
    <row r="1597" spans="1:2" x14ac:dyDescent="0.25">
      <c r="A1597" s="3">
        <v>57.21</v>
      </c>
      <c r="B1597">
        <v>1</v>
      </c>
    </row>
    <row r="1598" spans="1:2" x14ac:dyDescent="0.25">
      <c r="A1598" s="3">
        <v>57.22</v>
      </c>
      <c r="B1598">
        <v>1</v>
      </c>
    </row>
    <row r="1599" spans="1:2" x14ac:dyDescent="0.25">
      <c r="A1599" s="3">
        <v>57.47</v>
      </c>
      <c r="B1599">
        <v>1</v>
      </c>
    </row>
    <row r="1600" spans="1:2" x14ac:dyDescent="0.25">
      <c r="A1600" s="3">
        <v>57.56</v>
      </c>
      <c r="B1600">
        <v>1</v>
      </c>
    </row>
    <row r="1601" spans="1:2" x14ac:dyDescent="0.25">
      <c r="A1601" s="3">
        <v>57.74</v>
      </c>
      <c r="B1601">
        <v>1</v>
      </c>
    </row>
    <row r="1602" spans="1:2" x14ac:dyDescent="0.25">
      <c r="A1602" s="3">
        <v>57.8</v>
      </c>
      <c r="B1602">
        <v>1</v>
      </c>
    </row>
    <row r="1603" spans="1:2" x14ac:dyDescent="0.25">
      <c r="A1603" s="3">
        <v>58.01</v>
      </c>
      <c r="B1603">
        <v>1</v>
      </c>
    </row>
    <row r="1604" spans="1:2" x14ac:dyDescent="0.25">
      <c r="A1604" s="3">
        <v>63.54</v>
      </c>
      <c r="B1604">
        <v>1</v>
      </c>
    </row>
    <row r="1605" spans="1:2" x14ac:dyDescent="0.25">
      <c r="A1605" s="3">
        <v>63.56</v>
      </c>
      <c r="B1605">
        <v>1</v>
      </c>
    </row>
    <row r="1606" spans="1:2" x14ac:dyDescent="0.25">
      <c r="A1606" s="3">
        <v>63.68</v>
      </c>
      <c r="B1606">
        <v>1</v>
      </c>
    </row>
    <row r="1607" spans="1:2" x14ac:dyDescent="0.25">
      <c r="A1607" s="3">
        <v>63.8</v>
      </c>
      <c r="B1607">
        <v>1</v>
      </c>
    </row>
    <row r="1608" spans="1:2" x14ac:dyDescent="0.25">
      <c r="A1608" s="3">
        <v>63.82</v>
      </c>
      <c r="B1608">
        <v>1</v>
      </c>
    </row>
    <row r="1609" spans="1:2" x14ac:dyDescent="0.25">
      <c r="A1609" s="3">
        <v>63.89</v>
      </c>
      <c r="B1609">
        <v>1</v>
      </c>
    </row>
    <row r="1610" spans="1:2" x14ac:dyDescent="0.25">
      <c r="A1610" s="3">
        <v>63.94</v>
      </c>
      <c r="B1610">
        <v>1</v>
      </c>
    </row>
    <row r="1611" spans="1:2" x14ac:dyDescent="0.25">
      <c r="A1611" s="3">
        <v>63.95</v>
      </c>
      <c r="B1611">
        <v>1</v>
      </c>
    </row>
    <row r="1612" spans="1:2" x14ac:dyDescent="0.25">
      <c r="A1612" s="3">
        <v>63.99</v>
      </c>
      <c r="B1612">
        <v>1</v>
      </c>
    </row>
    <row r="1613" spans="1:2" x14ac:dyDescent="0.25">
      <c r="A1613" s="3">
        <v>64.05</v>
      </c>
      <c r="B1613">
        <v>1</v>
      </c>
    </row>
    <row r="1614" spans="1:2" x14ac:dyDescent="0.25">
      <c r="A1614" s="3">
        <v>64.06</v>
      </c>
      <c r="B1614">
        <v>1</v>
      </c>
    </row>
    <row r="1615" spans="1:2" x14ac:dyDescent="0.25">
      <c r="A1615" s="3">
        <v>64.08</v>
      </c>
      <c r="B1615">
        <v>1</v>
      </c>
    </row>
    <row r="1616" spans="1:2" x14ac:dyDescent="0.25">
      <c r="A1616" s="3">
        <v>64.13</v>
      </c>
      <c r="B1616">
        <v>1</v>
      </c>
    </row>
    <row r="1617" spans="1:2" x14ac:dyDescent="0.25">
      <c r="A1617" s="3">
        <v>64.150000000000006</v>
      </c>
      <c r="B1617">
        <v>1</v>
      </c>
    </row>
    <row r="1618" spans="1:2" x14ac:dyDescent="0.25">
      <c r="A1618" s="3">
        <v>64.16</v>
      </c>
      <c r="B1618">
        <v>1</v>
      </c>
    </row>
    <row r="1619" spans="1:2" x14ac:dyDescent="0.25">
      <c r="A1619" s="3">
        <v>64.17</v>
      </c>
      <c r="B1619">
        <v>1</v>
      </c>
    </row>
    <row r="1620" spans="1:2" x14ac:dyDescent="0.25">
      <c r="A1620" s="3">
        <v>64.209999999999994</v>
      </c>
      <c r="B1620">
        <v>1</v>
      </c>
    </row>
    <row r="1621" spans="1:2" x14ac:dyDescent="0.25">
      <c r="A1621" s="3">
        <v>64.28</v>
      </c>
      <c r="B1621">
        <v>1</v>
      </c>
    </row>
    <row r="1622" spans="1:2" x14ac:dyDescent="0.25">
      <c r="A1622" s="3">
        <v>64.290000000000006</v>
      </c>
      <c r="B1622">
        <v>1</v>
      </c>
    </row>
    <row r="1623" spans="1:2" x14ac:dyDescent="0.25">
      <c r="A1623" s="3">
        <v>64.319999999999993</v>
      </c>
      <c r="B1623">
        <v>1</v>
      </c>
    </row>
    <row r="1624" spans="1:2" x14ac:dyDescent="0.25">
      <c r="A1624" s="3">
        <v>64.33</v>
      </c>
      <c r="B1624">
        <v>1</v>
      </c>
    </row>
    <row r="1625" spans="1:2" x14ac:dyDescent="0.25">
      <c r="A1625" s="3">
        <v>64.39</v>
      </c>
      <c r="B1625">
        <v>1</v>
      </c>
    </row>
    <row r="1626" spans="1:2" x14ac:dyDescent="0.25">
      <c r="A1626" s="3">
        <v>64.400000000000006</v>
      </c>
      <c r="B1626">
        <v>1</v>
      </c>
    </row>
    <row r="1627" spans="1:2" x14ac:dyDescent="0.25">
      <c r="A1627" s="3">
        <v>64.41</v>
      </c>
      <c r="B1627">
        <v>1</v>
      </c>
    </row>
    <row r="1628" spans="1:2" x14ac:dyDescent="0.25">
      <c r="A1628" s="3">
        <v>64.42</v>
      </c>
      <c r="B1628">
        <v>1</v>
      </c>
    </row>
    <row r="1629" spans="1:2" x14ac:dyDescent="0.25">
      <c r="A1629" s="3">
        <v>64.430000000000007</v>
      </c>
      <c r="B1629">
        <v>1</v>
      </c>
    </row>
    <row r="1630" spans="1:2" x14ac:dyDescent="0.25">
      <c r="A1630" s="3">
        <v>64.459999999999994</v>
      </c>
      <c r="B1630">
        <v>1</v>
      </c>
    </row>
    <row r="1631" spans="1:2" x14ac:dyDescent="0.25">
      <c r="A1631" s="3">
        <v>64.47</v>
      </c>
      <c r="B1631">
        <v>1</v>
      </c>
    </row>
    <row r="1632" spans="1:2" x14ac:dyDescent="0.25">
      <c r="A1632" s="3">
        <v>64.489999999999995</v>
      </c>
      <c r="B1632">
        <v>2</v>
      </c>
    </row>
    <row r="1633" spans="1:2" x14ac:dyDescent="0.25">
      <c r="A1633" s="3">
        <v>64.53</v>
      </c>
      <c r="B1633">
        <v>1</v>
      </c>
    </row>
    <row r="1634" spans="1:2" x14ac:dyDescent="0.25">
      <c r="A1634" s="3">
        <v>64.55</v>
      </c>
      <c r="B1634">
        <v>1</v>
      </c>
    </row>
    <row r="1635" spans="1:2" x14ac:dyDescent="0.25">
      <c r="A1635" s="3">
        <v>64.56</v>
      </c>
      <c r="B1635">
        <v>1</v>
      </c>
    </row>
    <row r="1636" spans="1:2" x14ac:dyDescent="0.25">
      <c r="A1636" s="3">
        <v>64.58</v>
      </c>
      <c r="B1636">
        <v>2</v>
      </c>
    </row>
    <row r="1637" spans="1:2" x14ac:dyDescent="0.25">
      <c r="A1637" s="3">
        <v>64.59</v>
      </c>
      <c r="B1637">
        <v>1</v>
      </c>
    </row>
    <row r="1638" spans="1:2" x14ac:dyDescent="0.25">
      <c r="A1638" s="3">
        <v>64.63</v>
      </c>
      <c r="B1638">
        <v>1</v>
      </c>
    </row>
    <row r="1639" spans="1:2" x14ac:dyDescent="0.25">
      <c r="A1639" s="3">
        <v>64.66</v>
      </c>
      <c r="B1639">
        <v>4</v>
      </c>
    </row>
    <row r="1640" spans="1:2" x14ac:dyDescent="0.25">
      <c r="A1640" s="3">
        <v>64.69</v>
      </c>
      <c r="B1640">
        <v>1</v>
      </c>
    </row>
    <row r="1641" spans="1:2" x14ac:dyDescent="0.25">
      <c r="A1641" s="3">
        <v>64.7</v>
      </c>
      <c r="B1641">
        <v>2</v>
      </c>
    </row>
    <row r="1642" spans="1:2" x14ac:dyDescent="0.25">
      <c r="A1642" s="3">
        <v>64.72</v>
      </c>
      <c r="B1642">
        <v>2</v>
      </c>
    </row>
    <row r="1643" spans="1:2" x14ac:dyDescent="0.25">
      <c r="A1643" s="3">
        <v>64.73</v>
      </c>
      <c r="B1643">
        <v>1</v>
      </c>
    </row>
    <row r="1644" spans="1:2" x14ac:dyDescent="0.25">
      <c r="A1644" s="3">
        <v>64.739999999999995</v>
      </c>
      <c r="B1644">
        <v>1</v>
      </c>
    </row>
    <row r="1645" spans="1:2" x14ac:dyDescent="0.25">
      <c r="A1645" s="3">
        <v>64.75</v>
      </c>
      <c r="B1645">
        <v>1</v>
      </c>
    </row>
    <row r="1646" spans="1:2" x14ac:dyDescent="0.25">
      <c r="A1646" s="3">
        <v>64.760000000000005</v>
      </c>
      <c r="B1646">
        <v>1</v>
      </c>
    </row>
    <row r="1647" spans="1:2" x14ac:dyDescent="0.25">
      <c r="A1647" s="3">
        <v>64.78</v>
      </c>
      <c r="B1647">
        <v>1</v>
      </c>
    </row>
    <row r="1648" spans="1:2" x14ac:dyDescent="0.25">
      <c r="A1648" s="3">
        <v>64.790000000000006</v>
      </c>
      <c r="B1648">
        <v>2</v>
      </c>
    </row>
    <row r="1649" spans="1:2" x14ac:dyDescent="0.25">
      <c r="A1649" s="3">
        <v>64.81</v>
      </c>
      <c r="B1649">
        <v>1</v>
      </c>
    </row>
    <row r="1650" spans="1:2" x14ac:dyDescent="0.25">
      <c r="A1650" s="3">
        <v>64.819999999999993</v>
      </c>
      <c r="B1650">
        <v>3</v>
      </c>
    </row>
    <row r="1651" spans="1:2" x14ac:dyDescent="0.25">
      <c r="A1651" s="3">
        <v>64.83</v>
      </c>
      <c r="B1651">
        <v>1</v>
      </c>
    </row>
    <row r="1652" spans="1:2" x14ac:dyDescent="0.25">
      <c r="A1652" s="3">
        <v>64.84</v>
      </c>
      <c r="B1652">
        <v>2</v>
      </c>
    </row>
    <row r="1653" spans="1:2" x14ac:dyDescent="0.25">
      <c r="A1653" s="3">
        <v>64.86</v>
      </c>
      <c r="B1653">
        <v>2</v>
      </c>
    </row>
    <row r="1654" spans="1:2" x14ac:dyDescent="0.25">
      <c r="A1654" s="3">
        <v>64.87</v>
      </c>
      <c r="B1654">
        <v>2</v>
      </c>
    </row>
    <row r="1655" spans="1:2" x14ac:dyDescent="0.25">
      <c r="A1655" s="3">
        <v>64.88</v>
      </c>
      <c r="B1655">
        <v>4</v>
      </c>
    </row>
    <row r="1656" spans="1:2" x14ac:dyDescent="0.25">
      <c r="A1656" s="3">
        <v>64.89</v>
      </c>
      <c r="B1656">
        <v>1</v>
      </c>
    </row>
    <row r="1657" spans="1:2" x14ac:dyDescent="0.25">
      <c r="A1657" s="3">
        <v>64.900000000000006</v>
      </c>
      <c r="B1657">
        <v>1</v>
      </c>
    </row>
    <row r="1658" spans="1:2" x14ac:dyDescent="0.25">
      <c r="A1658" s="3">
        <v>64.91</v>
      </c>
      <c r="B1658">
        <v>1</v>
      </c>
    </row>
    <row r="1659" spans="1:2" x14ac:dyDescent="0.25">
      <c r="A1659" s="3">
        <v>64.92</v>
      </c>
      <c r="B1659">
        <v>2</v>
      </c>
    </row>
    <row r="1660" spans="1:2" x14ac:dyDescent="0.25">
      <c r="A1660" s="3">
        <v>64.930000000000007</v>
      </c>
      <c r="B1660">
        <v>2</v>
      </c>
    </row>
    <row r="1661" spans="1:2" x14ac:dyDescent="0.25">
      <c r="A1661" s="3">
        <v>64.94</v>
      </c>
      <c r="B1661">
        <v>3</v>
      </c>
    </row>
    <row r="1662" spans="1:2" x14ac:dyDescent="0.25">
      <c r="A1662" s="3">
        <v>64.95</v>
      </c>
      <c r="B1662">
        <v>3</v>
      </c>
    </row>
    <row r="1663" spans="1:2" x14ac:dyDescent="0.25">
      <c r="A1663" s="3">
        <v>64.959999999999994</v>
      </c>
      <c r="B1663">
        <v>1</v>
      </c>
    </row>
    <row r="1664" spans="1:2" x14ac:dyDescent="0.25">
      <c r="A1664" s="3">
        <v>64.97</v>
      </c>
      <c r="B1664">
        <v>1</v>
      </c>
    </row>
    <row r="1665" spans="1:2" x14ac:dyDescent="0.25">
      <c r="A1665" s="3">
        <v>64.989999999999995</v>
      </c>
      <c r="B1665">
        <v>1</v>
      </c>
    </row>
    <row r="1666" spans="1:2" x14ac:dyDescent="0.25">
      <c r="A1666" s="3">
        <v>65</v>
      </c>
      <c r="B1666">
        <v>1</v>
      </c>
    </row>
    <row r="1667" spans="1:2" x14ac:dyDescent="0.25">
      <c r="A1667" s="3">
        <v>65.010000000000005</v>
      </c>
      <c r="B1667">
        <v>3</v>
      </c>
    </row>
    <row r="1668" spans="1:2" x14ac:dyDescent="0.25">
      <c r="A1668" s="3">
        <v>65.02</v>
      </c>
      <c r="B1668">
        <v>3</v>
      </c>
    </row>
    <row r="1669" spans="1:2" x14ac:dyDescent="0.25">
      <c r="A1669" s="3">
        <v>65.03</v>
      </c>
      <c r="B1669">
        <v>4</v>
      </c>
    </row>
    <row r="1670" spans="1:2" x14ac:dyDescent="0.25">
      <c r="A1670" s="3">
        <v>65.040000000000006</v>
      </c>
      <c r="B1670">
        <v>1</v>
      </c>
    </row>
    <row r="1671" spans="1:2" x14ac:dyDescent="0.25">
      <c r="A1671" s="3">
        <v>65.06</v>
      </c>
      <c r="B1671">
        <v>3</v>
      </c>
    </row>
    <row r="1672" spans="1:2" x14ac:dyDescent="0.25">
      <c r="A1672" s="3">
        <v>65.069999999999993</v>
      </c>
      <c r="B1672">
        <v>1</v>
      </c>
    </row>
    <row r="1673" spans="1:2" x14ac:dyDescent="0.25">
      <c r="A1673" s="3">
        <v>65.11</v>
      </c>
      <c r="B1673">
        <v>1</v>
      </c>
    </row>
    <row r="1674" spans="1:2" x14ac:dyDescent="0.25">
      <c r="A1674" s="3">
        <v>65.12</v>
      </c>
      <c r="B1674">
        <v>1</v>
      </c>
    </row>
    <row r="1675" spans="1:2" x14ac:dyDescent="0.25">
      <c r="A1675" s="3">
        <v>65.13</v>
      </c>
      <c r="B1675">
        <v>2</v>
      </c>
    </row>
    <row r="1676" spans="1:2" x14ac:dyDescent="0.25">
      <c r="A1676" s="3">
        <v>65.14</v>
      </c>
      <c r="B1676">
        <v>1</v>
      </c>
    </row>
    <row r="1677" spans="1:2" x14ac:dyDescent="0.25">
      <c r="A1677" s="3">
        <v>65.150000000000006</v>
      </c>
      <c r="B1677">
        <v>1</v>
      </c>
    </row>
    <row r="1678" spans="1:2" x14ac:dyDescent="0.25">
      <c r="A1678" s="3">
        <v>65.17</v>
      </c>
      <c r="B1678">
        <v>2</v>
      </c>
    </row>
    <row r="1679" spans="1:2" x14ac:dyDescent="0.25">
      <c r="A1679" s="3">
        <v>65.180000000000007</v>
      </c>
      <c r="B1679">
        <v>2</v>
      </c>
    </row>
    <row r="1680" spans="1:2" x14ac:dyDescent="0.25">
      <c r="A1680" s="3">
        <v>65.22</v>
      </c>
      <c r="B1680">
        <v>2</v>
      </c>
    </row>
    <row r="1681" spans="1:2" x14ac:dyDescent="0.25">
      <c r="A1681" s="3">
        <v>65.239999999999995</v>
      </c>
      <c r="B1681">
        <v>1</v>
      </c>
    </row>
    <row r="1682" spans="1:2" x14ac:dyDescent="0.25">
      <c r="A1682" s="3">
        <v>65.25</v>
      </c>
      <c r="B1682">
        <v>1</v>
      </c>
    </row>
    <row r="1683" spans="1:2" x14ac:dyDescent="0.25">
      <c r="A1683" s="3">
        <v>65.260000000000005</v>
      </c>
      <c r="B1683">
        <v>2</v>
      </c>
    </row>
    <row r="1684" spans="1:2" x14ac:dyDescent="0.25">
      <c r="A1684" s="3">
        <v>65.28</v>
      </c>
      <c r="B1684">
        <v>4</v>
      </c>
    </row>
    <row r="1685" spans="1:2" x14ac:dyDescent="0.25">
      <c r="A1685" s="3">
        <v>65.3</v>
      </c>
      <c r="B1685">
        <v>3</v>
      </c>
    </row>
    <row r="1686" spans="1:2" x14ac:dyDescent="0.25">
      <c r="A1686" s="3">
        <v>65.31</v>
      </c>
      <c r="B1686">
        <v>1</v>
      </c>
    </row>
    <row r="1687" spans="1:2" x14ac:dyDescent="0.25">
      <c r="A1687" s="3">
        <v>65.319999999999993</v>
      </c>
      <c r="B1687">
        <v>4</v>
      </c>
    </row>
    <row r="1688" spans="1:2" x14ac:dyDescent="0.25">
      <c r="A1688" s="3">
        <v>65.33</v>
      </c>
      <c r="B1688">
        <v>1</v>
      </c>
    </row>
    <row r="1689" spans="1:2" x14ac:dyDescent="0.25">
      <c r="A1689" s="3">
        <v>65.349999999999994</v>
      </c>
      <c r="B1689">
        <v>1</v>
      </c>
    </row>
    <row r="1690" spans="1:2" x14ac:dyDescent="0.25">
      <c r="A1690" s="3">
        <v>65.36</v>
      </c>
      <c r="B1690">
        <v>1</v>
      </c>
    </row>
    <row r="1691" spans="1:2" x14ac:dyDescent="0.25">
      <c r="A1691" s="3">
        <v>65.38</v>
      </c>
      <c r="B1691">
        <v>1</v>
      </c>
    </row>
    <row r="1692" spans="1:2" x14ac:dyDescent="0.25">
      <c r="A1692" s="3">
        <v>65.39</v>
      </c>
      <c r="B1692">
        <v>3</v>
      </c>
    </row>
    <row r="1693" spans="1:2" x14ac:dyDescent="0.25">
      <c r="A1693" s="3">
        <v>65.400000000000006</v>
      </c>
      <c r="B1693">
        <v>1</v>
      </c>
    </row>
    <row r="1694" spans="1:2" x14ac:dyDescent="0.25">
      <c r="A1694" s="3">
        <v>65.41</v>
      </c>
      <c r="B1694">
        <v>2</v>
      </c>
    </row>
    <row r="1695" spans="1:2" x14ac:dyDescent="0.25">
      <c r="A1695" s="3">
        <v>65.42</v>
      </c>
      <c r="B1695">
        <v>2</v>
      </c>
    </row>
    <row r="1696" spans="1:2" x14ac:dyDescent="0.25">
      <c r="A1696" s="3">
        <v>65.44</v>
      </c>
      <c r="B1696">
        <v>2</v>
      </c>
    </row>
    <row r="1697" spans="1:2" x14ac:dyDescent="0.25">
      <c r="A1697" s="3">
        <v>65.45</v>
      </c>
      <c r="B1697">
        <v>2</v>
      </c>
    </row>
    <row r="1698" spans="1:2" x14ac:dyDescent="0.25">
      <c r="A1698" s="3">
        <v>65.47</v>
      </c>
      <c r="B1698">
        <v>1</v>
      </c>
    </row>
    <row r="1699" spans="1:2" x14ac:dyDescent="0.25">
      <c r="A1699" s="3">
        <v>65.489999999999995</v>
      </c>
      <c r="B1699">
        <v>2</v>
      </c>
    </row>
    <row r="1700" spans="1:2" x14ac:dyDescent="0.25">
      <c r="A1700" s="3">
        <v>65.510000000000005</v>
      </c>
      <c r="B1700">
        <v>1</v>
      </c>
    </row>
    <row r="1701" spans="1:2" x14ac:dyDescent="0.25">
      <c r="A1701" s="3">
        <v>65.52</v>
      </c>
      <c r="B1701">
        <v>2</v>
      </c>
    </row>
    <row r="1702" spans="1:2" x14ac:dyDescent="0.25">
      <c r="A1702" s="3">
        <v>65.53</v>
      </c>
      <c r="B1702">
        <v>1</v>
      </c>
    </row>
    <row r="1703" spans="1:2" x14ac:dyDescent="0.25">
      <c r="A1703" s="3">
        <v>65.540000000000006</v>
      </c>
      <c r="B1703">
        <v>1</v>
      </c>
    </row>
    <row r="1704" spans="1:2" x14ac:dyDescent="0.25">
      <c r="A1704" s="3">
        <v>65.55</v>
      </c>
      <c r="B1704">
        <v>2</v>
      </c>
    </row>
    <row r="1705" spans="1:2" x14ac:dyDescent="0.25">
      <c r="A1705" s="3">
        <v>65.56</v>
      </c>
      <c r="B1705">
        <v>2</v>
      </c>
    </row>
    <row r="1706" spans="1:2" x14ac:dyDescent="0.25">
      <c r="A1706" s="3">
        <v>65.569999999999993</v>
      </c>
      <c r="B1706">
        <v>3</v>
      </c>
    </row>
    <row r="1707" spans="1:2" x14ac:dyDescent="0.25">
      <c r="A1707" s="3">
        <v>65.58</v>
      </c>
      <c r="B1707">
        <v>1</v>
      </c>
    </row>
    <row r="1708" spans="1:2" x14ac:dyDescent="0.25">
      <c r="A1708" s="3">
        <v>65.59</v>
      </c>
      <c r="B1708">
        <v>2</v>
      </c>
    </row>
    <row r="1709" spans="1:2" x14ac:dyDescent="0.25">
      <c r="A1709" s="3">
        <v>65.599999999999994</v>
      </c>
      <c r="B1709">
        <v>1</v>
      </c>
    </row>
    <row r="1710" spans="1:2" x14ac:dyDescent="0.25">
      <c r="A1710" s="3">
        <v>65.61</v>
      </c>
      <c r="B1710">
        <v>1</v>
      </c>
    </row>
    <row r="1711" spans="1:2" x14ac:dyDescent="0.25">
      <c r="A1711" s="3">
        <v>65.64</v>
      </c>
      <c r="B1711">
        <v>1</v>
      </c>
    </row>
    <row r="1712" spans="1:2" x14ac:dyDescent="0.25">
      <c r="A1712" s="3">
        <v>65.650000000000006</v>
      </c>
      <c r="B1712">
        <v>2</v>
      </c>
    </row>
    <row r="1713" spans="1:2" x14ac:dyDescent="0.25">
      <c r="A1713" s="3">
        <v>65.66</v>
      </c>
      <c r="B1713">
        <v>3</v>
      </c>
    </row>
    <row r="1714" spans="1:2" x14ac:dyDescent="0.25">
      <c r="A1714" s="3">
        <v>65.67</v>
      </c>
      <c r="B1714">
        <v>1</v>
      </c>
    </row>
    <row r="1715" spans="1:2" x14ac:dyDescent="0.25">
      <c r="A1715" s="3">
        <v>65.680000000000007</v>
      </c>
      <c r="B1715">
        <v>2</v>
      </c>
    </row>
    <row r="1716" spans="1:2" x14ac:dyDescent="0.25">
      <c r="A1716" s="3">
        <v>65.69</v>
      </c>
      <c r="B1716">
        <v>2</v>
      </c>
    </row>
    <row r="1717" spans="1:2" x14ac:dyDescent="0.25">
      <c r="A1717" s="3">
        <v>65.7</v>
      </c>
      <c r="B1717">
        <v>2</v>
      </c>
    </row>
    <row r="1718" spans="1:2" x14ac:dyDescent="0.25">
      <c r="A1718" s="3">
        <v>65.709999999999994</v>
      </c>
      <c r="B1718">
        <v>1</v>
      </c>
    </row>
    <row r="1719" spans="1:2" x14ac:dyDescent="0.25">
      <c r="A1719" s="3">
        <v>65.72</v>
      </c>
      <c r="B1719">
        <v>3</v>
      </c>
    </row>
    <row r="1720" spans="1:2" x14ac:dyDescent="0.25">
      <c r="A1720" s="3">
        <v>65.73</v>
      </c>
      <c r="B1720">
        <v>1</v>
      </c>
    </row>
    <row r="1721" spans="1:2" x14ac:dyDescent="0.25">
      <c r="A1721" s="3">
        <v>65.739999999999995</v>
      </c>
      <c r="B1721">
        <v>5</v>
      </c>
    </row>
    <row r="1722" spans="1:2" x14ac:dyDescent="0.25">
      <c r="A1722" s="3">
        <v>65.760000000000005</v>
      </c>
      <c r="B1722">
        <v>1</v>
      </c>
    </row>
    <row r="1723" spans="1:2" x14ac:dyDescent="0.25">
      <c r="A1723" s="3">
        <v>65.77</v>
      </c>
      <c r="B1723">
        <v>1</v>
      </c>
    </row>
    <row r="1724" spans="1:2" x14ac:dyDescent="0.25">
      <c r="A1724" s="3">
        <v>65.78</v>
      </c>
      <c r="B1724">
        <v>1</v>
      </c>
    </row>
    <row r="1725" spans="1:2" x14ac:dyDescent="0.25">
      <c r="A1725" s="3">
        <v>65.790000000000006</v>
      </c>
      <c r="B1725">
        <v>1</v>
      </c>
    </row>
    <row r="1726" spans="1:2" x14ac:dyDescent="0.25">
      <c r="A1726" s="3">
        <v>65.8</v>
      </c>
      <c r="B1726">
        <v>1</v>
      </c>
    </row>
    <row r="1727" spans="1:2" x14ac:dyDescent="0.25">
      <c r="A1727" s="3">
        <v>65.81</v>
      </c>
      <c r="B1727">
        <v>1</v>
      </c>
    </row>
    <row r="1728" spans="1:2" x14ac:dyDescent="0.25">
      <c r="A1728" s="3">
        <v>65.819999999999993</v>
      </c>
      <c r="B1728">
        <v>1</v>
      </c>
    </row>
    <row r="1729" spans="1:2" x14ac:dyDescent="0.25">
      <c r="A1729" s="3">
        <v>65.84</v>
      </c>
      <c r="B1729">
        <v>3</v>
      </c>
    </row>
    <row r="1730" spans="1:2" x14ac:dyDescent="0.25">
      <c r="A1730" s="3">
        <v>65.849999999999994</v>
      </c>
      <c r="B1730">
        <v>1</v>
      </c>
    </row>
    <row r="1731" spans="1:2" x14ac:dyDescent="0.25">
      <c r="A1731" s="3">
        <v>65.86</v>
      </c>
      <c r="B1731">
        <v>2</v>
      </c>
    </row>
    <row r="1732" spans="1:2" x14ac:dyDescent="0.25">
      <c r="A1732" s="3">
        <v>65.87</v>
      </c>
      <c r="B1732">
        <v>3</v>
      </c>
    </row>
    <row r="1733" spans="1:2" x14ac:dyDescent="0.25">
      <c r="A1733" s="3">
        <v>65.88</v>
      </c>
      <c r="B1733">
        <v>3</v>
      </c>
    </row>
    <row r="1734" spans="1:2" x14ac:dyDescent="0.25">
      <c r="A1734" s="3">
        <v>65.89</v>
      </c>
      <c r="B1734">
        <v>1</v>
      </c>
    </row>
    <row r="1735" spans="1:2" x14ac:dyDescent="0.25">
      <c r="A1735" s="3">
        <v>65.91</v>
      </c>
      <c r="B1735">
        <v>1</v>
      </c>
    </row>
    <row r="1736" spans="1:2" x14ac:dyDescent="0.25">
      <c r="A1736" s="3">
        <v>65.92</v>
      </c>
      <c r="B1736">
        <v>1</v>
      </c>
    </row>
    <row r="1737" spans="1:2" x14ac:dyDescent="0.25">
      <c r="A1737" s="3">
        <v>65.930000000000007</v>
      </c>
      <c r="B1737">
        <v>3</v>
      </c>
    </row>
    <row r="1738" spans="1:2" x14ac:dyDescent="0.25">
      <c r="A1738" s="3">
        <v>65.97</v>
      </c>
      <c r="B1738">
        <v>2</v>
      </c>
    </row>
    <row r="1739" spans="1:2" x14ac:dyDescent="0.25">
      <c r="A1739" s="3">
        <v>65.98</v>
      </c>
      <c r="B1739">
        <v>2</v>
      </c>
    </row>
    <row r="1740" spans="1:2" x14ac:dyDescent="0.25">
      <c r="A1740" s="3">
        <v>66.02</v>
      </c>
      <c r="B1740">
        <v>2</v>
      </c>
    </row>
    <row r="1741" spans="1:2" x14ac:dyDescent="0.25">
      <c r="A1741" s="3">
        <v>66.03</v>
      </c>
      <c r="B1741">
        <v>2</v>
      </c>
    </row>
    <row r="1742" spans="1:2" x14ac:dyDescent="0.25">
      <c r="A1742" s="3">
        <v>66.040000000000006</v>
      </c>
      <c r="B1742">
        <v>1</v>
      </c>
    </row>
    <row r="1743" spans="1:2" x14ac:dyDescent="0.25">
      <c r="A1743" s="3">
        <v>66.05</v>
      </c>
      <c r="B1743">
        <v>1</v>
      </c>
    </row>
    <row r="1744" spans="1:2" x14ac:dyDescent="0.25">
      <c r="A1744" s="3">
        <v>66.06</v>
      </c>
      <c r="B1744">
        <v>1</v>
      </c>
    </row>
    <row r="1745" spans="1:2" x14ac:dyDescent="0.25">
      <c r="A1745" s="3">
        <v>66.069999999999993</v>
      </c>
      <c r="B1745">
        <v>2</v>
      </c>
    </row>
    <row r="1746" spans="1:2" x14ac:dyDescent="0.25">
      <c r="A1746" s="3">
        <v>66.08</v>
      </c>
      <c r="B1746">
        <v>4</v>
      </c>
    </row>
    <row r="1747" spans="1:2" x14ac:dyDescent="0.25">
      <c r="A1747" s="3">
        <v>66.11</v>
      </c>
      <c r="B1747">
        <v>1</v>
      </c>
    </row>
    <row r="1748" spans="1:2" x14ac:dyDescent="0.25">
      <c r="A1748" s="3">
        <v>66.12</v>
      </c>
      <c r="B1748">
        <v>2</v>
      </c>
    </row>
    <row r="1749" spans="1:2" x14ac:dyDescent="0.25">
      <c r="A1749" s="3">
        <v>66.13</v>
      </c>
      <c r="B1749">
        <v>1</v>
      </c>
    </row>
    <row r="1750" spans="1:2" x14ac:dyDescent="0.25">
      <c r="A1750" s="3">
        <v>66.150000000000006</v>
      </c>
      <c r="B1750">
        <v>3</v>
      </c>
    </row>
    <row r="1751" spans="1:2" x14ac:dyDescent="0.25">
      <c r="A1751" s="3">
        <v>66.16</v>
      </c>
      <c r="B1751">
        <v>2</v>
      </c>
    </row>
    <row r="1752" spans="1:2" x14ac:dyDescent="0.25">
      <c r="A1752" s="3">
        <v>66.180000000000007</v>
      </c>
      <c r="B1752">
        <v>1</v>
      </c>
    </row>
    <row r="1753" spans="1:2" x14ac:dyDescent="0.25">
      <c r="A1753" s="3">
        <v>66.2</v>
      </c>
      <c r="B1753">
        <v>3</v>
      </c>
    </row>
    <row r="1754" spans="1:2" x14ac:dyDescent="0.25">
      <c r="A1754" s="3">
        <v>66.22</v>
      </c>
      <c r="B1754">
        <v>1</v>
      </c>
    </row>
    <row r="1755" spans="1:2" x14ac:dyDescent="0.25">
      <c r="A1755" s="3">
        <v>66.23</v>
      </c>
      <c r="B1755">
        <v>3</v>
      </c>
    </row>
    <row r="1756" spans="1:2" x14ac:dyDescent="0.25">
      <c r="A1756" s="3">
        <v>66.239999999999995</v>
      </c>
      <c r="B1756">
        <v>4</v>
      </c>
    </row>
    <row r="1757" spans="1:2" x14ac:dyDescent="0.25">
      <c r="A1757" s="3">
        <v>66.25</v>
      </c>
      <c r="B1757">
        <v>2</v>
      </c>
    </row>
    <row r="1758" spans="1:2" x14ac:dyDescent="0.25">
      <c r="A1758" s="3">
        <v>66.260000000000005</v>
      </c>
      <c r="B1758">
        <v>2</v>
      </c>
    </row>
    <row r="1759" spans="1:2" x14ac:dyDescent="0.25">
      <c r="A1759" s="3">
        <v>66.27</v>
      </c>
      <c r="B1759">
        <v>2</v>
      </c>
    </row>
    <row r="1760" spans="1:2" x14ac:dyDescent="0.25">
      <c r="A1760" s="3">
        <v>66.28</v>
      </c>
      <c r="B1760">
        <v>2</v>
      </c>
    </row>
    <row r="1761" spans="1:2" x14ac:dyDescent="0.25">
      <c r="A1761" s="3">
        <v>66.290000000000006</v>
      </c>
      <c r="B1761">
        <v>2</v>
      </c>
    </row>
    <row r="1762" spans="1:2" x14ac:dyDescent="0.25">
      <c r="A1762" s="3">
        <v>66.3</v>
      </c>
      <c r="B1762">
        <v>1</v>
      </c>
    </row>
    <row r="1763" spans="1:2" x14ac:dyDescent="0.25">
      <c r="A1763" s="3">
        <v>66.31</v>
      </c>
      <c r="B1763">
        <v>2</v>
      </c>
    </row>
    <row r="1764" spans="1:2" x14ac:dyDescent="0.25">
      <c r="A1764" s="3">
        <v>66.319999999999993</v>
      </c>
      <c r="B1764">
        <v>2</v>
      </c>
    </row>
    <row r="1765" spans="1:2" x14ac:dyDescent="0.25">
      <c r="A1765" s="3">
        <v>66.33</v>
      </c>
      <c r="B1765">
        <v>1</v>
      </c>
    </row>
    <row r="1766" spans="1:2" x14ac:dyDescent="0.25">
      <c r="A1766" s="3">
        <v>66.34</v>
      </c>
      <c r="B1766">
        <v>3</v>
      </c>
    </row>
    <row r="1767" spans="1:2" x14ac:dyDescent="0.25">
      <c r="A1767" s="3">
        <v>66.349999999999994</v>
      </c>
      <c r="B1767">
        <v>1</v>
      </c>
    </row>
    <row r="1768" spans="1:2" x14ac:dyDescent="0.25">
      <c r="A1768" s="3">
        <v>66.37</v>
      </c>
      <c r="B1768">
        <v>1</v>
      </c>
    </row>
    <row r="1769" spans="1:2" x14ac:dyDescent="0.25">
      <c r="A1769" s="3">
        <v>66.39</v>
      </c>
      <c r="B1769">
        <v>1</v>
      </c>
    </row>
    <row r="1770" spans="1:2" x14ac:dyDescent="0.25">
      <c r="A1770" s="3">
        <v>66.41</v>
      </c>
      <c r="B1770">
        <v>1</v>
      </c>
    </row>
    <row r="1771" spans="1:2" x14ac:dyDescent="0.25">
      <c r="A1771" s="3">
        <v>66.42</v>
      </c>
      <c r="B1771">
        <v>1</v>
      </c>
    </row>
    <row r="1772" spans="1:2" x14ac:dyDescent="0.25">
      <c r="A1772" s="3">
        <v>66.430000000000007</v>
      </c>
      <c r="B1772">
        <v>1</v>
      </c>
    </row>
    <row r="1773" spans="1:2" x14ac:dyDescent="0.25">
      <c r="A1773" s="3">
        <v>66.47</v>
      </c>
      <c r="B1773">
        <v>1</v>
      </c>
    </row>
    <row r="1774" spans="1:2" x14ac:dyDescent="0.25">
      <c r="A1774" s="3">
        <v>66.48</v>
      </c>
      <c r="B1774">
        <v>1</v>
      </c>
    </row>
    <row r="1775" spans="1:2" x14ac:dyDescent="0.25">
      <c r="A1775" s="3">
        <v>66.489999999999995</v>
      </c>
      <c r="B1775">
        <v>1</v>
      </c>
    </row>
    <row r="1776" spans="1:2" x14ac:dyDescent="0.25">
      <c r="A1776" s="3">
        <v>66.52</v>
      </c>
      <c r="B1776">
        <v>2</v>
      </c>
    </row>
    <row r="1777" spans="1:2" x14ac:dyDescent="0.25">
      <c r="A1777" s="3">
        <v>66.53</v>
      </c>
      <c r="B1777">
        <v>1</v>
      </c>
    </row>
    <row r="1778" spans="1:2" x14ac:dyDescent="0.25">
      <c r="A1778" s="3">
        <v>66.55</v>
      </c>
      <c r="B1778">
        <v>1</v>
      </c>
    </row>
    <row r="1779" spans="1:2" x14ac:dyDescent="0.25">
      <c r="A1779" s="3">
        <v>66.569999999999993</v>
      </c>
      <c r="B1779">
        <v>1</v>
      </c>
    </row>
    <row r="1780" spans="1:2" x14ac:dyDescent="0.25">
      <c r="A1780" s="3">
        <v>66.58</v>
      </c>
      <c r="B1780">
        <v>1</v>
      </c>
    </row>
    <row r="1781" spans="1:2" x14ac:dyDescent="0.25">
      <c r="A1781" s="3">
        <v>66.59</v>
      </c>
      <c r="B1781">
        <v>1</v>
      </c>
    </row>
    <row r="1782" spans="1:2" x14ac:dyDescent="0.25">
      <c r="A1782" s="3">
        <v>66.599999999999994</v>
      </c>
      <c r="B1782">
        <v>1</v>
      </c>
    </row>
    <row r="1783" spans="1:2" x14ac:dyDescent="0.25">
      <c r="A1783" s="3">
        <v>66.61</v>
      </c>
      <c r="B1783">
        <v>2</v>
      </c>
    </row>
    <row r="1784" spans="1:2" x14ac:dyDescent="0.25">
      <c r="A1784" s="3">
        <v>66.62</v>
      </c>
      <c r="B1784">
        <v>1</v>
      </c>
    </row>
    <row r="1785" spans="1:2" x14ac:dyDescent="0.25">
      <c r="A1785" s="3">
        <v>66.63</v>
      </c>
      <c r="B1785">
        <v>1</v>
      </c>
    </row>
    <row r="1786" spans="1:2" x14ac:dyDescent="0.25">
      <c r="A1786" s="3">
        <v>66.64</v>
      </c>
      <c r="B1786">
        <v>2</v>
      </c>
    </row>
    <row r="1787" spans="1:2" x14ac:dyDescent="0.25">
      <c r="A1787" s="3">
        <v>66.66</v>
      </c>
      <c r="B1787">
        <v>1</v>
      </c>
    </row>
    <row r="1788" spans="1:2" x14ac:dyDescent="0.25">
      <c r="A1788" s="3">
        <v>66.680000000000007</v>
      </c>
      <c r="B1788">
        <v>1</v>
      </c>
    </row>
    <row r="1789" spans="1:2" x14ac:dyDescent="0.25">
      <c r="A1789" s="3">
        <v>66.69</v>
      </c>
      <c r="B1789">
        <v>3</v>
      </c>
    </row>
    <row r="1790" spans="1:2" x14ac:dyDescent="0.25">
      <c r="A1790" s="3">
        <v>66.709999999999994</v>
      </c>
      <c r="B1790">
        <v>1</v>
      </c>
    </row>
    <row r="1791" spans="1:2" x14ac:dyDescent="0.25">
      <c r="A1791" s="3">
        <v>66.72</v>
      </c>
      <c r="B1791">
        <v>1</v>
      </c>
    </row>
    <row r="1792" spans="1:2" x14ac:dyDescent="0.25">
      <c r="A1792" s="3">
        <v>66.73</v>
      </c>
      <c r="B1792">
        <v>1</v>
      </c>
    </row>
    <row r="1793" spans="1:2" x14ac:dyDescent="0.25">
      <c r="A1793" s="3">
        <v>66.739999999999995</v>
      </c>
      <c r="B1793">
        <v>2</v>
      </c>
    </row>
    <row r="1794" spans="1:2" x14ac:dyDescent="0.25">
      <c r="A1794" s="3">
        <v>66.760000000000005</v>
      </c>
      <c r="B1794">
        <v>1</v>
      </c>
    </row>
    <row r="1795" spans="1:2" x14ac:dyDescent="0.25">
      <c r="A1795" s="3">
        <v>66.77</v>
      </c>
      <c r="B1795">
        <v>2</v>
      </c>
    </row>
    <row r="1796" spans="1:2" x14ac:dyDescent="0.25">
      <c r="A1796" s="3">
        <v>66.790000000000006</v>
      </c>
      <c r="B1796">
        <v>1</v>
      </c>
    </row>
    <row r="1797" spans="1:2" x14ac:dyDescent="0.25">
      <c r="A1797" s="3">
        <v>66.8</v>
      </c>
      <c r="B1797">
        <v>1</v>
      </c>
    </row>
    <row r="1798" spans="1:2" x14ac:dyDescent="0.25">
      <c r="A1798" s="3">
        <v>66.81</v>
      </c>
      <c r="B1798">
        <v>2</v>
      </c>
    </row>
    <row r="1799" spans="1:2" x14ac:dyDescent="0.25">
      <c r="A1799" s="3">
        <v>66.819999999999993</v>
      </c>
      <c r="B1799">
        <v>1</v>
      </c>
    </row>
    <row r="1800" spans="1:2" x14ac:dyDescent="0.25">
      <c r="A1800" s="3">
        <v>66.83</v>
      </c>
      <c r="B1800">
        <v>3</v>
      </c>
    </row>
    <row r="1801" spans="1:2" x14ac:dyDescent="0.25">
      <c r="A1801" s="3">
        <v>66.84</v>
      </c>
      <c r="B1801">
        <v>1</v>
      </c>
    </row>
    <row r="1802" spans="1:2" x14ac:dyDescent="0.25">
      <c r="A1802" s="3">
        <v>66.849999999999994</v>
      </c>
      <c r="B1802">
        <v>4</v>
      </c>
    </row>
    <row r="1803" spans="1:2" x14ac:dyDescent="0.25">
      <c r="A1803" s="3">
        <v>66.86</v>
      </c>
      <c r="B1803">
        <v>2</v>
      </c>
    </row>
    <row r="1804" spans="1:2" x14ac:dyDescent="0.25">
      <c r="A1804" s="3">
        <v>66.88</v>
      </c>
      <c r="B1804">
        <v>1</v>
      </c>
    </row>
    <row r="1805" spans="1:2" x14ac:dyDescent="0.25">
      <c r="A1805" s="3">
        <v>66.900000000000006</v>
      </c>
      <c r="B1805">
        <v>3</v>
      </c>
    </row>
    <row r="1806" spans="1:2" x14ac:dyDescent="0.25">
      <c r="A1806" s="3">
        <v>66.92</v>
      </c>
      <c r="B1806">
        <v>1</v>
      </c>
    </row>
    <row r="1807" spans="1:2" x14ac:dyDescent="0.25">
      <c r="A1807" s="3">
        <v>66.930000000000007</v>
      </c>
      <c r="B1807">
        <v>4</v>
      </c>
    </row>
    <row r="1808" spans="1:2" x14ac:dyDescent="0.25">
      <c r="A1808" s="3">
        <v>66.94</v>
      </c>
      <c r="B1808">
        <v>1</v>
      </c>
    </row>
    <row r="1809" spans="1:2" x14ac:dyDescent="0.25">
      <c r="A1809" s="3">
        <v>66.95</v>
      </c>
      <c r="B1809">
        <v>1</v>
      </c>
    </row>
    <row r="1810" spans="1:2" x14ac:dyDescent="0.25">
      <c r="A1810" s="3">
        <v>66.97</v>
      </c>
      <c r="B1810">
        <v>1</v>
      </c>
    </row>
    <row r="1811" spans="1:2" x14ac:dyDescent="0.25">
      <c r="A1811" s="3">
        <v>66.98</v>
      </c>
      <c r="B1811">
        <v>1</v>
      </c>
    </row>
    <row r="1812" spans="1:2" x14ac:dyDescent="0.25">
      <c r="A1812" s="3">
        <v>66.989999999999995</v>
      </c>
      <c r="B1812">
        <v>1</v>
      </c>
    </row>
    <row r="1813" spans="1:2" x14ac:dyDescent="0.25">
      <c r="A1813" s="3">
        <v>67.010000000000005</v>
      </c>
      <c r="B1813">
        <v>2</v>
      </c>
    </row>
    <row r="1814" spans="1:2" x14ac:dyDescent="0.25">
      <c r="A1814" s="3">
        <v>67.03</v>
      </c>
      <c r="B1814">
        <v>1</v>
      </c>
    </row>
    <row r="1815" spans="1:2" x14ac:dyDescent="0.25">
      <c r="A1815" s="3">
        <v>67.040000000000006</v>
      </c>
      <c r="B1815">
        <v>2</v>
      </c>
    </row>
    <row r="1816" spans="1:2" x14ac:dyDescent="0.25">
      <c r="A1816" s="3">
        <v>67.05</v>
      </c>
      <c r="B1816">
        <v>4</v>
      </c>
    </row>
    <row r="1817" spans="1:2" x14ac:dyDescent="0.25">
      <c r="A1817" s="3">
        <v>67.099999999999994</v>
      </c>
      <c r="B1817">
        <v>1</v>
      </c>
    </row>
    <row r="1818" spans="1:2" x14ac:dyDescent="0.25">
      <c r="A1818" s="3">
        <v>67.12</v>
      </c>
      <c r="B1818">
        <v>1</v>
      </c>
    </row>
    <row r="1819" spans="1:2" x14ac:dyDescent="0.25">
      <c r="A1819" s="3">
        <v>67.13</v>
      </c>
      <c r="B1819">
        <v>1</v>
      </c>
    </row>
    <row r="1820" spans="1:2" x14ac:dyDescent="0.25">
      <c r="A1820" s="3">
        <v>67.19</v>
      </c>
      <c r="B1820">
        <v>2</v>
      </c>
    </row>
    <row r="1821" spans="1:2" x14ac:dyDescent="0.25">
      <c r="A1821" s="3">
        <v>67.2</v>
      </c>
      <c r="B1821">
        <v>1</v>
      </c>
    </row>
    <row r="1822" spans="1:2" x14ac:dyDescent="0.25">
      <c r="A1822" s="3">
        <v>67.22</v>
      </c>
      <c r="B1822">
        <v>1</v>
      </c>
    </row>
    <row r="1823" spans="1:2" x14ac:dyDescent="0.25">
      <c r="A1823" s="3">
        <v>67.28</v>
      </c>
      <c r="B1823">
        <v>2</v>
      </c>
    </row>
    <row r="1824" spans="1:2" x14ac:dyDescent="0.25">
      <c r="A1824" s="3">
        <v>67.290000000000006</v>
      </c>
      <c r="B1824">
        <v>1</v>
      </c>
    </row>
    <row r="1825" spans="1:2" x14ac:dyDescent="0.25">
      <c r="A1825" s="3">
        <v>67.319999999999993</v>
      </c>
      <c r="B1825">
        <v>1</v>
      </c>
    </row>
    <row r="1826" spans="1:2" x14ac:dyDescent="0.25">
      <c r="A1826" s="3">
        <v>67.33</v>
      </c>
      <c r="B1826">
        <v>1</v>
      </c>
    </row>
    <row r="1827" spans="1:2" x14ac:dyDescent="0.25">
      <c r="A1827" s="3">
        <v>67.349999999999994</v>
      </c>
      <c r="B1827">
        <v>3</v>
      </c>
    </row>
    <row r="1828" spans="1:2" x14ac:dyDescent="0.25">
      <c r="A1828" s="3">
        <v>67.39</v>
      </c>
      <c r="B1828">
        <v>1</v>
      </c>
    </row>
    <row r="1829" spans="1:2" x14ac:dyDescent="0.25">
      <c r="A1829" s="3">
        <v>67.400000000000006</v>
      </c>
      <c r="B1829">
        <v>1</v>
      </c>
    </row>
    <row r="1830" spans="1:2" x14ac:dyDescent="0.25">
      <c r="A1830" s="3">
        <v>67.430000000000007</v>
      </c>
      <c r="B1830">
        <v>2</v>
      </c>
    </row>
    <row r="1831" spans="1:2" x14ac:dyDescent="0.25">
      <c r="A1831" s="3">
        <v>67.47</v>
      </c>
      <c r="B1831">
        <v>1</v>
      </c>
    </row>
    <row r="1832" spans="1:2" x14ac:dyDescent="0.25">
      <c r="A1832" s="3">
        <v>67.489999999999995</v>
      </c>
      <c r="B1832">
        <v>1</v>
      </c>
    </row>
    <row r="1833" spans="1:2" x14ac:dyDescent="0.25">
      <c r="A1833" s="3">
        <v>67.5</v>
      </c>
      <c r="B1833">
        <v>1</v>
      </c>
    </row>
    <row r="1834" spans="1:2" x14ac:dyDescent="0.25">
      <c r="A1834" s="3">
        <v>67.52</v>
      </c>
      <c r="B1834">
        <v>1</v>
      </c>
    </row>
    <row r="1835" spans="1:2" x14ac:dyDescent="0.25">
      <c r="A1835" s="3">
        <v>67.599999999999994</v>
      </c>
      <c r="B1835">
        <v>1</v>
      </c>
    </row>
    <row r="1836" spans="1:2" x14ac:dyDescent="0.25">
      <c r="A1836" s="3">
        <v>67.62</v>
      </c>
      <c r="B1836">
        <v>1</v>
      </c>
    </row>
    <row r="1837" spans="1:2" x14ac:dyDescent="0.25">
      <c r="A1837" s="3">
        <v>67.66</v>
      </c>
      <c r="B1837">
        <v>1</v>
      </c>
    </row>
    <row r="1838" spans="1:2" x14ac:dyDescent="0.25">
      <c r="A1838" s="3">
        <v>67.69</v>
      </c>
      <c r="B1838">
        <v>1</v>
      </c>
    </row>
    <row r="1839" spans="1:2" x14ac:dyDescent="0.25">
      <c r="A1839" s="3">
        <v>67.709999999999994</v>
      </c>
      <c r="B1839">
        <v>2</v>
      </c>
    </row>
    <row r="1840" spans="1:2" x14ac:dyDescent="0.25">
      <c r="A1840" s="3">
        <v>67.72</v>
      </c>
      <c r="B1840">
        <v>1</v>
      </c>
    </row>
    <row r="1841" spans="1:2" x14ac:dyDescent="0.25">
      <c r="A1841" s="3">
        <v>67.739999999999995</v>
      </c>
      <c r="B1841">
        <v>2</v>
      </c>
    </row>
    <row r="1842" spans="1:2" x14ac:dyDescent="0.25">
      <c r="A1842" s="3">
        <v>67.760000000000005</v>
      </c>
      <c r="B1842">
        <v>1</v>
      </c>
    </row>
    <row r="1843" spans="1:2" x14ac:dyDescent="0.25">
      <c r="A1843" s="3">
        <v>67.78</v>
      </c>
      <c r="B1843">
        <v>1</v>
      </c>
    </row>
    <row r="1844" spans="1:2" x14ac:dyDescent="0.25">
      <c r="A1844" s="3">
        <v>67.83</v>
      </c>
      <c r="B1844">
        <v>1</v>
      </c>
    </row>
    <row r="1845" spans="1:2" x14ac:dyDescent="0.25">
      <c r="A1845" s="3">
        <v>67.849999999999994</v>
      </c>
      <c r="B1845">
        <v>1</v>
      </c>
    </row>
    <row r="1846" spans="1:2" x14ac:dyDescent="0.25">
      <c r="A1846" s="3">
        <v>67.87</v>
      </c>
      <c r="B1846">
        <v>1</v>
      </c>
    </row>
    <row r="1847" spans="1:2" x14ac:dyDescent="0.25">
      <c r="A1847" s="3">
        <v>67.89</v>
      </c>
      <c r="B1847">
        <v>1</v>
      </c>
    </row>
    <row r="1848" spans="1:2" x14ac:dyDescent="0.25">
      <c r="A1848" s="3">
        <v>67.92</v>
      </c>
      <c r="B1848">
        <v>2</v>
      </c>
    </row>
    <row r="1849" spans="1:2" x14ac:dyDescent="0.25">
      <c r="A1849" s="3">
        <v>67.930000000000007</v>
      </c>
      <c r="B1849">
        <v>1</v>
      </c>
    </row>
    <row r="1850" spans="1:2" x14ac:dyDescent="0.25">
      <c r="A1850" s="3">
        <v>67.95</v>
      </c>
      <c r="B1850">
        <v>1</v>
      </c>
    </row>
    <row r="1851" spans="1:2" x14ac:dyDescent="0.25">
      <c r="A1851" s="3">
        <v>67.959999999999994</v>
      </c>
      <c r="B1851">
        <v>1</v>
      </c>
    </row>
    <row r="1852" spans="1:2" x14ac:dyDescent="0.25">
      <c r="A1852" s="3">
        <v>67.97</v>
      </c>
      <c r="B1852">
        <v>1</v>
      </c>
    </row>
    <row r="1853" spans="1:2" x14ac:dyDescent="0.25">
      <c r="A1853" s="3">
        <v>67.98</v>
      </c>
      <c r="B1853">
        <v>1</v>
      </c>
    </row>
    <row r="1854" spans="1:2" x14ac:dyDescent="0.25">
      <c r="A1854" s="3">
        <v>68.13</v>
      </c>
      <c r="B1854">
        <v>1</v>
      </c>
    </row>
    <row r="1855" spans="1:2" x14ac:dyDescent="0.25">
      <c r="A1855" s="3">
        <v>68.16</v>
      </c>
      <c r="B1855">
        <v>1</v>
      </c>
    </row>
    <row r="1856" spans="1:2" x14ac:dyDescent="0.25">
      <c r="A1856" s="3">
        <v>68.180000000000007</v>
      </c>
      <c r="B1856">
        <v>1</v>
      </c>
    </row>
    <row r="1857" spans="1:2" x14ac:dyDescent="0.25">
      <c r="A1857" s="3">
        <v>68.2</v>
      </c>
      <c r="B1857">
        <v>1</v>
      </c>
    </row>
    <row r="1858" spans="1:2" x14ac:dyDescent="0.25">
      <c r="A1858" s="3">
        <v>68.209999999999994</v>
      </c>
      <c r="B1858">
        <v>1</v>
      </c>
    </row>
    <row r="1859" spans="1:2" x14ac:dyDescent="0.25">
      <c r="A1859" s="3">
        <v>68.27</v>
      </c>
      <c r="B1859">
        <v>2</v>
      </c>
    </row>
    <row r="1860" spans="1:2" x14ac:dyDescent="0.25">
      <c r="A1860" s="3">
        <v>68.3</v>
      </c>
      <c r="B1860">
        <v>1</v>
      </c>
    </row>
    <row r="1861" spans="1:2" x14ac:dyDescent="0.25">
      <c r="A1861" s="3">
        <v>68.349999999999994</v>
      </c>
      <c r="B1861">
        <v>1</v>
      </c>
    </row>
    <row r="1862" spans="1:2" x14ac:dyDescent="0.25">
      <c r="A1862" s="3">
        <v>68.36</v>
      </c>
      <c r="B1862">
        <v>2</v>
      </c>
    </row>
    <row r="1863" spans="1:2" x14ac:dyDescent="0.25">
      <c r="A1863" s="3">
        <v>68.37</v>
      </c>
      <c r="B1863">
        <v>1</v>
      </c>
    </row>
    <row r="1864" spans="1:2" x14ac:dyDescent="0.25">
      <c r="A1864" s="3">
        <v>68.44</v>
      </c>
      <c r="B1864">
        <v>1</v>
      </c>
    </row>
    <row r="1865" spans="1:2" x14ac:dyDescent="0.25">
      <c r="A1865" s="3">
        <v>68.45</v>
      </c>
      <c r="B1865">
        <v>1</v>
      </c>
    </row>
    <row r="1866" spans="1:2" x14ac:dyDescent="0.25">
      <c r="A1866" s="3">
        <v>68.47</v>
      </c>
      <c r="B1866">
        <v>1</v>
      </c>
    </row>
    <row r="1867" spans="1:2" x14ac:dyDescent="0.25">
      <c r="A1867" s="3">
        <v>68.510000000000005</v>
      </c>
      <c r="B1867">
        <v>1</v>
      </c>
    </row>
    <row r="1868" spans="1:2" x14ac:dyDescent="0.25">
      <c r="A1868" s="3">
        <v>68.569999999999993</v>
      </c>
      <c r="B1868">
        <v>1</v>
      </c>
    </row>
    <row r="1869" spans="1:2" x14ac:dyDescent="0.25">
      <c r="A1869" s="3">
        <v>68.599999999999994</v>
      </c>
      <c r="B1869">
        <v>1</v>
      </c>
    </row>
    <row r="1870" spans="1:2" x14ac:dyDescent="0.25">
      <c r="A1870" s="3">
        <v>68.64</v>
      </c>
      <c r="B1870">
        <v>1</v>
      </c>
    </row>
    <row r="1871" spans="1:2" x14ac:dyDescent="0.25">
      <c r="A1871" s="3">
        <v>68.680000000000007</v>
      </c>
      <c r="B1871">
        <v>1</v>
      </c>
    </row>
    <row r="1872" spans="1:2" x14ac:dyDescent="0.25">
      <c r="A1872" s="3">
        <v>68.73</v>
      </c>
      <c r="B1872">
        <v>1</v>
      </c>
    </row>
    <row r="1873" spans="1:2" x14ac:dyDescent="0.25">
      <c r="A1873" s="3">
        <v>68.849999999999994</v>
      </c>
      <c r="B1873">
        <v>1</v>
      </c>
    </row>
    <row r="1874" spans="1:2" x14ac:dyDescent="0.25">
      <c r="A1874" s="3">
        <v>68.92</v>
      </c>
      <c r="B1874">
        <v>1</v>
      </c>
    </row>
    <row r="1875" spans="1:2" x14ac:dyDescent="0.25">
      <c r="A1875" s="3">
        <v>68.930000000000007</v>
      </c>
      <c r="B1875">
        <v>1</v>
      </c>
    </row>
    <row r="1876" spans="1:2" x14ac:dyDescent="0.25">
      <c r="A1876" s="3">
        <v>69.14</v>
      </c>
      <c r="B1876">
        <v>1</v>
      </c>
    </row>
    <row r="1877" spans="1:2" x14ac:dyDescent="0.25">
      <c r="A1877" s="3">
        <v>69.36</v>
      </c>
      <c r="B1877">
        <v>1</v>
      </c>
    </row>
    <row r="1878" spans="1:2" x14ac:dyDescent="0.25">
      <c r="A1878" s="3">
        <v>69.47</v>
      </c>
      <c r="B1878">
        <v>1</v>
      </c>
    </row>
    <row r="1879" spans="1:2" x14ac:dyDescent="0.25">
      <c r="A1879" s="3">
        <v>69.52</v>
      </c>
      <c r="B1879">
        <v>1</v>
      </c>
    </row>
    <row r="1880" spans="1:2" x14ac:dyDescent="0.25">
      <c r="A1880" s="3">
        <v>69.599999999999994</v>
      </c>
      <c r="B1880">
        <v>1</v>
      </c>
    </row>
    <row r="1881" spans="1:2" x14ac:dyDescent="0.25">
      <c r="A1881" s="3">
        <v>69.61</v>
      </c>
      <c r="B1881">
        <v>1</v>
      </c>
    </row>
    <row r="1882" spans="1:2" x14ac:dyDescent="0.25">
      <c r="A1882" s="3">
        <v>69.900000000000006</v>
      </c>
      <c r="B1882">
        <v>1</v>
      </c>
    </row>
    <row r="1883" spans="1:2" x14ac:dyDescent="0.25">
      <c r="A1883" s="3">
        <v>70.11</v>
      </c>
      <c r="B1883">
        <v>1</v>
      </c>
    </row>
    <row r="1884" spans="1:2" x14ac:dyDescent="0.25">
      <c r="A1884" s="3">
        <v>70.16</v>
      </c>
      <c r="B1884">
        <v>1</v>
      </c>
    </row>
    <row r="1885" spans="1:2" x14ac:dyDescent="0.25">
      <c r="A1885" s="3">
        <v>70.31</v>
      </c>
      <c r="B1885">
        <v>1</v>
      </c>
    </row>
    <row r="1886" spans="1:2" x14ac:dyDescent="0.25">
      <c r="A1886" s="3">
        <v>70.67</v>
      </c>
      <c r="B1886">
        <v>1</v>
      </c>
    </row>
    <row r="1887" spans="1:2" x14ac:dyDescent="0.25">
      <c r="A1887" s="3">
        <v>70.69</v>
      </c>
      <c r="B1887">
        <v>1</v>
      </c>
    </row>
    <row r="1888" spans="1:2" x14ac:dyDescent="0.25">
      <c r="A1888" s="3">
        <v>71.040000000000006</v>
      </c>
      <c r="B1888">
        <v>1</v>
      </c>
    </row>
    <row r="1889" spans="1:2" x14ac:dyDescent="0.25">
      <c r="A1889" s="3">
        <v>71.06</v>
      </c>
      <c r="B1889">
        <v>1</v>
      </c>
    </row>
    <row r="1890" spans="1:2" x14ac:dyDescent="0.25">
      <c r="A1890" s="3">
        <v>71.36</v>
      </c>
      <c r="B1890">
        <v>1</v>
      </c>
    </row>
    <row r="1891" spans="1:2" x14ac:dyDescent="0.25">
      <c r="A1891" s="3">
        <v>78.83</v>
      </c>
      <c r="B1891">
        <v>1</v>
      </c>
    </row>
    <row r="1892" spans="1:2" x14ac:dyDescent="0.25">
      <c r="A1892" s="3">
        <v>78.97</v>
      </c>
      <c r="B1892">
        <v>1</v>
      </c>
    </row>
    <row r="1893" spans="1:2" x14ac:dyDescent="0.25">
      <c r="A1893" s="3">
        <v>79.14</v>
      </c>
      <c r="B1893">
        <v>1</v>
      </c>
    </row>
    <row r="1894" spans="1:2" x14ac:dyDescent="0.25">
      <c r="A1894" s="3">
        <v>79.260000000000005</v>
      </c>
      <c r="B1894">
        <v>1</v>
      </c>
    </row>
    <row r="1895" spans="1:2" x14ac:dyDescent="0.25">
      <c r="A1895" s="3">
        <v>79.28</v>
      </c>
      <c r="B1895">
        <v>1</v>
      </c>
    </row>
    <row r="1896" spans="1:2" x14ac:dyDescent="0.25">
      <c r="A1896" s="3">
        <v>79.3</v>
      </c>
      <c r="B1896">
        <v>1</v>
      </c>
    </row>
    <row r="1897" spans="1:2" x14ac:dyDescent="0.25">
      <c r="A1897" s="3">
        <v>79.38</v>
      </c>
      <c r="B1897">
        <v>1</v>
      </c>
    </row>
    <row r="1898" spans="1:2" x14ac:dyDescent="0.25">
      <c r="A1898" s="3">
        <v>79.47</v>
      </c>
      <c r="B1898">
        <v>1</v>
      </c>
    </row>
    <row r="1899" spans="1:2" x14ac:dyDescent="0.25">
      <c r="A1899" s="3">
        <v>79.55</v>
      </c>
      <c r="B1899">
        <v>1</v>
      </c>
    </row>
    <row r="1900" spans="1:2" x14ac:dyDescent="0.25">
      <c r="A1900" s="3">
        <v>79.56</v>
      </c>
      <c r="B1900">
        <v>1</v>
      </c>
    </row>
    <row r="1901" spans="1:2" x14ac:dyDescent="0.25">
      <c r="A1901" s="3">
        <v>79.61</v>
      </c>
      <c r="B1901">
        <v>1</v>
      </c>
    </row>
    <row r="1902" spans="1:2" x14ac:dyDescent="0.25">
      <c r="A1902" s="3">
        <v>79.63</v>
      </c>
      <c r="B1902">
        <v>1</v>
      </c>
    </row>
    <row r="1903" spans="1:2" x14ac:dyDescent="0.25">
      <c r="A1903" s="3">
        <v>79.650000000000006</v>
      </c>
      <c r="B1903">
        <v>1</v>
      </c>
    </row>
    <row r="1904" spans="1:2" x14ac:dyDescent="0.25">
      <c r="A1904" s="3">
        <v>79.75</v>
      </c>
      <c r="B1904">
        <v>1</v>
      </c>
    </row>
    <row r="1905" spans="1:2" x14ac:dyDescent="0.25">
      <c r="A1905" s="3">
        <v>79.760000000000005</v>
      </c>
      <c r="B1905">
        <v>2</v>
      </c>
    </row>
    <row r="1906" spans="1:2" x14ac:dyDescent="0.25">
      <c r="A1906" s="3">
        <v>79.78</v>
      </c>
      <c r="B1906">
        <v>1</v>
      </c>
    </row>
    <row r="1907" spans="1:2" x14ac:dyDescent="0.25">
      <c r="A1907" s="3">
        <v>79.819999999999993</v>
      </c>
      <c r="B1907">
        <v>1</v>
      </c>
    </row>
    <row r="1908" spans="1:2" x14ac:dyDescent="0.25">
      <c r="A1908" s="3">
        <v>79.83</v>
      </c>
      <c r="B1908">
        <v>1</v>
      </c>
    </row>
    <row r="1909" spans="1:2" x14ac:dyDescent="0.25">
      <c r="A1909" s="3">
        <v>79.84</v>
      </c>
      <c r="B1909">
        <v>1</v>
      </c>
    </row>
    <row r="1910" spans="1:2" x14ac:dyDescent="0.25">
      <c r="A1910" s="3">
        <v>79.87</v>
      </c>
      <c r="B1910">
        <v>1</v>
      </c>
    </row>
    <row r="1911" spans="1:2" x14ac:dyDescent="0.25">
      <c r="A1911" s="3">
        <v>79.94</v>
      </c>
      <c r="B1911">
        <v>2</v>
      </c>
    </row>
    <row r="1912" spans="1:2" x14ac:dyDescent="0.25">
      <c r="A1912" s="3">
        <v>79.989999999999995</v>
      </c>
      <c r="B1912">
        <v>1</v>
      </c>
    </row>
    <row r="1913" spans="1:2" x14ac:dyDescent="0.25">
      <c r="A1913" s="3">
        <v>80.05</v>
      </c>
      <c r="B1913">
        <v>1</v>
      </c>
    </row>
    <row r="1914" spans="1:2" x14ac:dyDescent="0.25">
      <c r="A1914" s="3">
        <v>80.06</v>
      </c>
      <c r="B1914">
        <v>1</v>
      </c>
    </row>
    <row r="1915" spans="1:2" x14ac:dyDescent="0.25">
      <c r="A1915" s="3">
        <v>80.069999999999993</v>
      </c>
      <c r="B1915">
        <v>1</v>
      </c>
    </row>
    <row r="1916" spans="1:2" x14ac:dyDescent="0.25">
      <c r="A1916" s="3">
        <v>80.08</v>
      </c>
      <c r="B1916">
        <v>1</v>
      </c>
    </row>
    <row r="1917" spans="1:2" x14ac:dyDescent="0.25">
      <c r="A1917" s="3">
        <v>80.16</v>
      </c>
      <c r="B1917">
        <v>1</v>
      </c>
    </row>
    <row r="1918" spans="1:2" x14ac:dyDescent="0.25">
      <c r="A1918" s="3">
        <v>80.22</v>
      </c>
      <c r="B1918">
        <v>1</v>
      </c>
    </row>
    <row r="1919" spans="1:2" x14ac:dyDescent="0.25">
      <c r="A1919" s="3">
        <v>80.25</v>
      </c>
      <c r="B1919">
        <v>1</v>
      </c>
    </row>
    <row r="1920" spans="1:2" x14ac:dyDescent="0.25">
      <c r="A1920" s="3">
        <v>80.260000000000005</v>
      </c>
      <c r="B1920">
        <v>2</v>
      </c>
    </row>
    <row r="1921" spans="1:2" x14ac:dyDescent="0.25">
      <c r="A1921" s="3">
        <v>80.33</v>
      </c>
      <c r="B1921">
        <v>2</v>
      </c>
    </row>
    <row r="1922" spans="1:2" x14ac:dyDescent="0.25">
      <c r="A1922" s="3">
        <v>80.34</v>
      </c>
      <c r="B1922">
        <v>1</v>
      </c>
    </row>
    <row r="1923" spans="1:2" x14ac:dyDescent="0.25">
      <c r="A1923" s="3">
        <v>80.37</v>
      </c>
      <c r="B1923">
        <v>2</v>
      </c>
    </row>
    <row r="1924" spans="1:2" x14ac:dyDescent="0.25">
      <c r="A1924" s="3">
        <v>80.400000000000006</v>
      </c>
      <c r="B1924">
        <v>1</v>
      </c>
    </row>
    <row r="1925" spans="1:2" x14ac:dyDescent="0.25">
      <c r="A1925" s="3">
        <v>80.41</v>
      </c>
      <c r="B1925">
        <v>1</v>
      </c>
    </row>
    <row r="1926" spans="1:2" x14ac:dyDescent="0.25">
      <c r="A1926" s="3">
        <v>80.459999999999994</v>
      </c>
      <c r="B1926">
        <v>1</v>
      </c>
    </row>
    <row r="1927" spans="1:2" x14ac:dyDescent="0.25">
      <c r="A1927" s="3">
        <v>80.489999999999995</v>
      </c>
      <c r="B1927">
        <v>1</v>
      </c>
    </row>
    <row r="1928" spans="1:2" x14ac:dyDescent="0.25">
      <c r="A1928" s="3">
        <v>80.5</v>
      </c>
      <c r="B1928">
        <v>1</v>
      </c>
    </row>
    <row r="1929" spans="1:2" x14ac:dyDescent="0.25">
      <c r="A1929" s="3">
        <v>80.510000000000005</v>
      </c>
      <c r="B1929">
        <v>1</v>
      </c>
    </row>
    <row r="1930" spans="1:2" x14ac:dyDescent="0.25">
      <c r="A1930" s="3">
        <v>80.53</v>
      </c>
      <c r="B1930">
        <v>1</v>
      </c>
    </row>
    <row r="1931" spans="1:2" x14ac:dyDescent="0.25">
      <c r="A1931" s="3">
        <v>80.540000000000006</v>
      </c>
      <c r="B1931">
        <v>1</v>
      </c>
    </row>
    <row r="1932" spans="1:2" x14ac:dyDescent="0.25">
      <c r="A1932" s="3">
        <v>80.58</v>
      </c>
      <c r="B1932">
        <v>1</v>
      </c>
    </row>
    <row r="1933" spans="1:2" x14ac:dyDescent="0.25">
      <c r="A1933" s="3">
        <v>80.59</v>
      </c>
      <c r="B1933">
        <v>1</v>
      </c>
    </row>
    <row r="1934" spans="1:2" x14ac:dyDescent="0.25">
      <c r="A1934" s="3">
        <v>80.61</v>
      </c>
      <c r="B1934">
        <v>1</v>
      </c>
    </row>
    <row r="1935" spans="1:2" x14ac:dyDescent="0.25">
      <c r="A1935" s="3">
        <v>80.63</v>
      </c>
      <c r="B1935">
        <v>1</v>
      </c>
    </row>
    <row r="1936" spans="1:2" x14ac:dyDescent="0.25">
      <c r="A1936" s="3">
        <v>80.64</v>
      </c>
      <c r="B1936">
        <v>3</v>
      </c>
    </row>
    <row r="1937" spans="1:2" x14ac:dyDescent="0.25">
      <c r="A1937" s="3">
        <v>80.66</v>
      </c>
      <c r="B1937">
        <v>3</v>
      </c>
    </row>
    <row r="1938" spans="1:2" x14ac:dyDescent="0.25">
      <c r="A1938" s="3">
        <v>80.69</v>
      </c>
      <c r="B1938">
        <v>1</v>
      </c>
    </row>
    <row r="1939" spans="1:2" x14ac:dyDescent="0.25">
      <c r="A1939" s="3">
        <v>80.709999999999994</v>
      </c>
      <c r="B1939">
        <v>2</v>
      </c>
    </row>
    <row r="1940" spans="1:2" x14ac:dyDescent="0.25">
      <c r="A1940" s="3">
        <v>80.72</v>
      </c>
      <c r="B1940">
        <v>2</v>
      </c>
    </row>
    <row r="1941" spans="1:2" x14ac:dyDescent="0.25">
      <c r="A1941" s="3">
        <v>80.73</v>
      </c>
      <c r="B1941">
        <v>1</v>
      </c>
    </row>
    <row r="1942" spans="1:2" x14ac:dyDescent="0.25">
      <c r="A1942" s="3">
        <v>80.760000000000005</v>
      </c>
      <c r="B1942">
        <v>1</v>
      </c>
    </row>
    <row r="1943" spans="1:2" x14ac:dyDescent="0.25">
      <c r="A1943" s="3">
        <v>80.77</v>
      </c>
      <c r="B1943">
        <v>2</v>
      </c>
    </row>
    <row r="1944" spans="1:2" x14ac:dyDescent="0.25">
      <c r="A1944" s="3">
        <v>80.790000000000006</v>
      </c>
      <c r="B1944">
        <v>2</v>
      </c>
    </row>
    <row r="1945" spans="1:2" x14ac:dyDescent="0.25">
      <c r="A1945" s="3">
        <v>80.8</v>
      </c>
      <c r="B1945">
        <v>1</v>
      </c>
    </row>
    <row r="1946" spans="1:2" x14ac:dyDescent="0.25">
      <c r="A1946" s="3">
        <v>80.83</v>
      </c>
      <c r="B1946">
        <v>1</v>
      </c>
    </row>
    <row r="1947" spans="1:2" x14ac:dyDescent="0.25">
      <c r="A1947" s="3">
        <v>80.849999999999994</v>
      </c>
      <c r="B1947">
        <v>2</v>
      </c>
    </row>
    <row r="1948" spans="1:2" x14ac:dyDescent="0.25">
      <c r="A1948" s="3">
        <v>80.87</v>
      </c>
      <c r="B1948">
        <v>1</v>
      </c>
    </row>
    <row r="1949" spans="1:2" x14ac:dyDescent="0.25">
      <c r="A1949" s="3">
        <v>80.88</v>
      </c>
      <c r="B1949">
        <v>1</v>
      </c>
    </row>
    <row r="1950" spans="1:2" x14ac:dyDescent="0.25">
      <c r="A1950" s="3">
        <v>80.89</v>
      </c>
      <c r="B1950">
        <v>1</v>
      </c>
    </row>
    <row r="1951" spans="1:2" x14ac:dyDescent="0.25">
      <c r="A1951" s="3">
        <v>80.900000000000006</v>
      </c>
      <c r="B1951">
        <v>1</v>
      </c>
    </row>
    <row r="1952" spans="1:2" x14ac:dyDescent="0.25">
      <c r="A1952" s="3">
        <v>80.91</v>
      </c>
      <c r="B1952">
        <v>1</v>
      </c>
    </row>
    <row r="1953" spans="1:2" x14ac:dyDescent="0.25">
      <c r="A1953" s="3">
        <v>80.92</v>
      </c>
      <c r="B1953">
        <v>1</v>
      </c>
    </row>
    <row r="1954" spans="1:2" x14ac:dyDescent="0.25">
      <c r="A1954" s="3">
        <v>80.959999999999994</v>
      </c>
      <c r="B1954">
        <v>1</v>
      </c>
    </row>
    <row r="1955" spans="1:2" x14ac:dyDescent="0.25">
      <c r="A1955" s="3">
        <v>80.98</v>
      </c>
      <c r="B1955">
        <v>1</v>
      </c>
    </row>
    <row r="1956" spans="1:2" x14ac:dyDescent="0.25">
      <c r="A1956" s="3">
        <v>81</v>
      </c>
      <c r="B1956">
        <v>1</v>
      </c>
    </row>
    <row r="1957" spans="1:2" x14ac:dyDescent="0.25">
      <c r="A1957" s="3">
        <v>81.010000000000005</v>
      </c>
      <c r="B1957">
        <v>1</v>
      </c>
    </row>
    <row r="1958" spans="1:2" x14ac:dyDescent="0.25">
      <c r="A1958" s="3">
        <v>81.040000000000006</v>
      </c>
      <c r="B1958">
        <v>2</v>
      </c>
    </row>
    <row r="1959" spans="1:2" x14ac:dyDescent="0.25">
      <c r="A1959" s="3">
        <v>81.06</v>
      </c>
      <c r="B1959">
        <v>2</v>
      </c>
    </row>
    <row r="1960" spans="1:2" x14ac:dyDescent="0.25">
      <c r="A1960" s="3">
        <v>81.069999999999993</v>
      </c>
      <c r="B1960">
        <v>2</v>
      </c>
    </row>
    <row r="1961" spans="1:2" x14ac:dyDescent="0.25">
      <c r="A1961" s="3">
        <v>81.11</v>
      </c>
      <c r="B1961">
        <v>3</v>
      </c>
    </row>
    <row r="1962" spans="1:2" x14ac:dyDescent="0.25">
      <c r="A1962" s="3">
        <v>81.12</v>
      </c>
      <c r="B1962">
        <v>1</v>
      </c>
    </row>
    <row r="1963" spans="1:2" x14ac:dyDescent="0.25">
      <c r="A1963" s="3">
        <v>81.14</v>
      </c>
      <c r="B1963">
        <v>1</v>
      </c>
    </row>
    <row r="1964" spans="1:2" x14ac:dyDescent="0.25">
      <c r="A1964" s="3">
        <v>81.17</v>
      </c>
      <c r="B1964">
        <v>1</v>
      </c>
    </row>
    <row r="1965" spans="1:2" x14ac:dyDescent="0.25">
      <c r="A1965" s="3">
        <v>81.180000000000007</v>
      </c>
      <c r="B1965">
        <v>1</v>
      </c>
    </row>
    <row r="1966" spans="1:2" x14ac:dyDescent="0.25">
      <c r="A1966" s="3">
        <v>81.19</v>
      </c>
      <c r="B1966">
        <v>1</v>
      </c>
    </row>
    <row r="1967" spans="1:2" x14ac:dyDescent="0.25">
      <c r="A1967" s="3">
        <v>81.22</v>
      </c>
      <c r="B1967">
        <v>2</v>
      </c>
    </row>
    <row r="1968" spans="1:2" x14ac:dyDescent="0.25">
      <c r="A1968" s="3">
        <v>81.23</v>
      </c>
      <c r="B1968">
        <v>2</v>
      </c>
    </row>
    <row r="1969" spans="1:2" x14ac:dyDescent="0.25">
      <c r="A1969" s="3">
        <v>81.239999999999995</v>
      </c>
      <c r="B1969">
        <v>1</v>
      </c>
    </row>
    <row r="1970" spans="1:2" x14ac:dyDescent="0.25">
      <c r="A1970" s="3">
        <v>81.260000000000005</v>
      </c>
      <c r="B1970">
        <v>2</v>
      </c>
    </row>
    <row r="1971" spans="1:2" x14ac:dyDescent="0.25">
      <c r="A1971" s="3">
        <v>81.28</v>
      </c>
      <c r="B1971">
        <v>3</v>
      </c>
    </row>
    <row r="1972" spans="1:2" x14ac:dyDescent="0.25">
      <c r="A1972" s="3">
        <v>81.290000000000006</v>
      </c>
      <c r="B1972">
        <v>3</v>
      </c>
    </row>
    <row r="1973" spans="1:2" x14ac:dyDescent="0.25">
      <c r="A1973" s="3">
        <v>81.3</v>
      </c>
      <c r="B1973">
        <v>2</v>
      </c>
    </row>
    <row r="1974" spans="1:2" x14ac:dyDescent="0.25">
      <c r="A1974" s="3">
        <v>81.31</v>
      </c>
      <c r="B1974">
        <v>1</v>
      </c>
    </row>
    <row r="1975" spans="1:2" x14ac:dyDescent="0.25">
      <c r="A1975" s="3">
        <v>81.34</v>
      </c>
      <c r="B1975">
        <v>2</v>
      </c>
    </row>
    <row r="1976" spans="1:2" x14ac:dyDescent="0.25">
      <c r="A1976" s="3">
        <v>81.349999999999994</v>
      </c>
      <c r="B1976">
        <v>1</v>
      </c>
    </row>
    <row r="1977" spans="1:2" x14ac:dyDescent="0.25">
      <c r="A1977" s="3">
        <v>81.36</v>
      </c>
      <c r="B1977">
        <v>2</v>
      </c>
    </row>
    <row r="1978" spans="1:2" x14ac:dyDescent="0.25">
      <c r="A1978" s="3">
        <v>81.37</v>
      </c>
      <c r="B1978">
        <v>1</v>
      </c>
    </row>
    <row r="1979" spans="1:2" x14ac:dyDescent="0.25">
      <c r="A1979" s="3">
        <v>81.38</v>
      </c>
      <c r="B1979">
        <v>2</v>
      </c>
    </row>
    <row r="1980" spans="1:2" x14ac:dyDescent="0.25">
      <c r="A1980" s="3">
        <v>81.39</v>
      </c>
      <c r="B1980">
        <v>1</v>
      </c>
    </row>
    <row r="1981" spans="1:2" x14ac:dyDescent="0.25">
      <c r="A1981" s="3">
        <v>81.400000000000006</v>
      </c>
      <c r="B1981">
        <v>2</v>
      </c>
    </row>
    <row r="1982" spans="1:2" x14ac:dyDescent="0.25">
      <c r="A1982" s="3">
        <v>81.42</v>
      </c>
      <c r="B1982">
        <v>3</v>
      </c>
    </row>
    <row r="1983" spans="1:2" x14ac:dyDescent="0.25">
      <c r="A1983" s="3">
        <v>81.430000000000007</v>
      </c>
      <c r="B1983">
        <v>2</v>
      </c>
    </row>
    <row r="1984" spans="1:2" x14ac:dyDescent="0.25">
      <c r="A1984" s="3">
        <v>81.44</v>
      </c>
      <c r="B1984">
        <v>2</v>
      </c>
    </row>
    <row r="1985" spans="1:2" x14ac:dyDescent="0.25">
      <c r="A1985" s="3">
        <v>81.459999999999994</v>
      </c>
      <c r="B1985">
        <v>1</v>
      </c>
    </row>
    <row r="1986" spans="1:2" x14ac:dyDescent="0.25">
      <c r="A1986" s="3">
        <v>81.47</v>
      </c>
      <c r="B1986">
        <v>1</v>
      </c>
    </row>
    <row r="1987" spans="1:2" x14ac:dyDescent="0.25">
      <c r="A1987" s="3">
        <v>81.48</v>
      </c>
      <c r="B1987">
        <v>1</v>
      </c>
    </row>
    <row r="1988" spans="1:2" x14ac:dyDescent="0.25">
      <c r="A1988" s="3">
        <v>81.5</v>
      </c>
      <c r="B1988">
        <v>1</v>
      </c>
    </row>
    <row r="1989" spans="1:2" x14ac:dyDescent="0.25">
      <c r="A1989" s="3">
        <v>81.510000000000005</v>
      </c>
      <c r="B1989">
        <v>1</v>
      </c>
    </row>
    <row r="1990" spans="1:2" x14ac:dyDescent="0.25">
      <c r="A1990" s="3">
        <v>81.52</v>
      </c>
      <c r="B1990">
        <v>1</v>
      </c>
    </row>
    <row r="1991" spans="1:2" x14ac:dyDescent="0.25">
      <c r="A1991" s="3">
        <v>81.540000000000006</v>
      </c>
      <c r="B1991">
        <v>2</v>
      </c>
    </row>
    <row r="1992" spans="1:2" x14ac:dyDescent="0.25">
      <c r="A1992" s="3">
        <v>81.55</v>
      </c>
      <c r="B1992">
        <v>1</v>
      </c>
    </row>
    <row r="1993" spans="1:2" x14ac:dyDescent="0.25">
      <c r="A1993" s="3">
        <v>81.569999999999993</v>
      </c>
      <c r="B1993">
        <v>1</v>
      </c>
    </row>
    <row r="1994" spans="1:2" x14ac:dyDescent="0.25">
      <c r="A1994" s="3">
        <v>81.58</v>
      </c>
      <c r="B1994">
        <v>3</v>
      </c>
    </row>
    <row r="1995" spans="1:2" x14ac:dyDescent="0.25">
      <c r="A1995" s="3">
        <v>81.59</v>
      </c>
      <c r="B1995">
        <v>2</v>
      </c>
    </row>
    <row r="1996" spans="1:2" x14ac:dyDescent="0.25">
      <c r="A1996" s="3">
        <v>81.62</v>
      </c>
      <c r="B1996">
        <v>3</v>
      </c>
    </row>
    <row r="1997" spans="1:2" x14ac:dyDescent="0.25">
      <c r="A1997" s="3">
        <v>81.64</v>
      </c>
      <c r="B1997">
        <v>2</v>
      </c>
    </row>
    <row r="1998" spans="1:2" x14ac:dyDescent="0.25">
      <c r="A1998" s="3">
        <v>81.650000000000006</v>
      </c>
      <c r="B1998">
        <v>1</v>
      </c>
    </row>
    <row r="1999" spans="1:2" x14ac:dyDescent="0.25">
      <c r="A1999" s="3">
        <v>81.66</v>
      </c>
      <c r="B1999">
        <v>2</v>
      </c>
    </row>
    <row r="2000" spans="1:2" x14ac:dyDescent="0.25">
      <c r="A2000" s="3">
        <v>81.67</v>
      </c>
      <c r="B2000">
        <v>1</v>
      </c>
    </row>
    <row r="2001" spans="1:2" x14ac:dyDescent="0.25">
      <c r="A2001" s="3">
        <v>81.680000000000007</v>
      </c>
      <c r="B2001">
        <v>1</v>
      </c>
    </row>
    <row r="2002" spans="1:2" x14ac:dyDescent="0.25">
      <c r="A2002" s="3">
        <v>81.69</v>
      </c>
      <c r="B2002">
        <v>3</v>
      </c>
    </row>
    <row r="2003" spans="1:2" x14ac:dyDescent="0.25">
      <c r="A2003" s="3">
        <v>81.7</v>
      </c>
      <c r="B2003">
        <v>3</v>
      </c>
    </row>
    <row r="2004" spans="1:2" x14ac:dyDescent="0.25">
      <c r="A2004" s="3">
        <v>81.709999999999994</v>
      </c>
      <c r="B2004">
        <v>5</v>
      </c>
    </row>
    <row r="2005" spans="1:2" x14ac:dyDescent="0.25">
      <c r="A2005" s="3">
        <v>81.72</v>
      </c>
      <c r="B2005">
        <v>2</v>
      </c>
    </row>
    <row r="2006" spans="1:2" x14ac:dyDescent="0.25">
      <c r="A2006" s="3">
        <v>81.73</v>
      </c>
      <c r="B2006">
        <v>2</v>
      </c>
    </row>
    <row r="2007" spans="1:2" x14ac:dyDescent="0.25">
      <c r="A2007" s="3">
        <v>81.75</v>
      </c>
      <c r="B2007">
        <v>1</v>
      </c>
    </row>
    <row r="2008" spans="1:2" x14ac:dyDescent="0.25">
      <c r="A2008" s="3">
        <v>81.760000000000005</v>
      </c>
      <c r="B2008">
        <v>1</v>
      </c>
    </row>
    <row r="2009" spans="1:2" x14ac:dyDescent="0.25">
      <c r="A2009" s="3">
        <v>81.77</v>
      </c>
      <c r="B2009">
        <v>3</v>
      </c>
    </row>
    <row r="2010" spans="1:2" x14ac:dyDescent="0.25">
      <c r="A2010" s="3">
        <v>81.8</v>
      </c>
      <c r="B2010">
        <v>1</v>
      </c>
    </row>
    <row r="2011" spans="1:2" x14ac:dyDescent="0.25">
      <c r="A2011" s="3">
        <v>81.83</v>
      </c>
      <c r="B2011">
        <v>2</v>
      </c>
    </row>
    <row r="2012" spans="1:2" x14ac:dyDescent="0.25">
      <c r="A2012" s="3">
        <v>81.84</v>
      </c>
      <c r="B2012">
        <v>2</v>
      </c>
    </row>
    <row r="2013" spans="1:2" x14ac:dyDescent="0.25">
      <c r="A2013" s="3">
        <v>81.849999999999994</v>
      </c>
      <c r="B2013">
        <v>1</v>
      </c>
    </row>
    <row r="2014" spans="1:2" x14ac:dyDescent="0.25">
      <c r="A2014" s="3">
        <v>81.86</v>
      </c>
      <c r="B2014">
        <v>1</v>
      </c>
    </row>
    <row r="2015" spans="1:2" x14ac:dyDescent="0.25">
      <c r="A2015" s="3">
        <v>81.87</v>
      </c>
      <c r="B2015">
        <v>1</v>
      </c>
    </row>
    <row r="2016" spans="1:2" x14ac:dyDescent="0.25">
      <c r="A2016" s="3">
        <v>81.88</v>
      </c>
      <c r="B2016">
        <v>3</v>
      </c>
    </row>
    <row r="2017" spans="1:2" x14ac:dyDescent="0.25">
      <c r="A2017" s="3">
        <v>81.89</v>
      </c>
      <c r="B2017">
        <v>2</v>
      </c>
    </row>
    <row r="2018" spans="1:2" x14ac:dyDescent="0.25">
      <c r="A2018" s="3">
        <v>81.900000000000006</v>
      </c>
      <c r="B2018">
        <v>1</v>
      </c>
    </row>
    <row r="2019" spans="1:2" x14ac:dyDescent="0.25">
      <c r="A2019" s="3">
        <v>81.91</v>
      </c>
      <c r="B2019">
        <v>1</v>
      </c>
    </row>
    <row r="2020" spans="1:2" x14ac:dyDescent="0.25">
      <c r="A2020" s="3">
        <v>81.92</v>
      </c>
      <c r="B2020">
        <v>4</v>
      </c>
    </row>
    <row r="2021" spans="1:2" x14ac:dyDescent="0.25">
      <c r="A2021" s="3">
        <v>81.94</v>
      </c>
      <c r="B2021">
        <v>2</v>
      </c>
    </row>
    <row r="2022" spans="1:2" x14ac:dyDescent="0.25">
      <c r="A2022" s="3">
        <v>81.95</v>
      </c>
      <c r="B2022">
        <v>1</v>
      </c>
    </row>
    <row r="2023" spans="1:2" x14ac:dyDescent="0.25">
      <c r="A2023" s="3">
        <v>81.96</v>
      </c>
      <c r="B2023">
        <v>2</v>
      </c>
    </row>
    <row r="2024" spans="1:2" x14ac:dyDescent="0.25">
      <c r="A2024" s="3">
        <v>81.97</v>
      </c>
      <c r="B2024">
        <v>1</v>
      </c>
    </row>
    <row r="2025" spans="1:2" x14ac:dyDescent="0.25">
      <c r="A2025" s="3">
        <v>81.98</v>
      </c>
      <c r="B2025">
        <v>4</v>
      </c>
    </row>
    <row r="2026" spans="1:2" x14ac:dyDescent="0.25">
      <c r="A2026" s="3">
        <v>81.99</v>
      </c>
      <c r="B2026">
        <v>2</v>
      </c>
    </row>
    <row r="2027" spans="1:2" x14ac:dyDescent="0.25">
      <c r="A2027" s="3">
        <v>82</v>
      </c>
      <c r="B2027">
        <v>2</v>
      </c>
    </row>
    <row r="2028" spans="1:2" x14ac:dyDescent="0.25">
      <c r="A2028" s="3">
        <v>82.01</v>
      </c>
      <c r="B2028">
        <v>1</v>
      </c>
    </row>
    <row r="2029" spans="1:2" x14ac:dyDescent="0.25">
      <c r="A2029" s="3">
        <v>82.02</v>
      </c>
      <c r="B2029">
        <v>2</v>
      </c>
    </row>
    <row r="2030" spans="1:2" x14ac:dyDescent="0.25">
      <c r="A2030" s="3">
        <v>82.05</v>
      </c>
      <c r="B2030">
        <v>1</v>
      </c>
    </row>
    <row r="2031" spans="1:2" x14ac:dyDescent="0.25">
      <c r="A2031" s="3">
        <v>82.07</v>
      </c>
      <c r="B2031">
        <v>4</v>
      </c>
    </row>
    <row r="2032" spans="1:2" x14ac:dyDescent="0.25">
      <c r="A2032" s="3">
        <v>82.08</v>
      </c>
      <c r="B2032">
        <v>5</v>
      </c>
    </row>
    <row r="2033" spans="1:2" x14ac:dyDescent="0.25">
      <c r="A2033" s="3">
        <v>82.09</v>
      </c>
      <c r="B2033">
        <v>2</v>
      </c>
    </row>
    <row r="2034" spans="1:2" x14ac:dyDescent="0.25">
      <c r="A2034" s="3">
        <v>82.1</v>
      </c>
      <c r="B2034">
        <v>2</v>
      </c>
    </row>
    <row r="2035" spans="1:2" x14ac:dyDescent="0.25">
      <c r="A2035" s="3">
        <v>82.13</v>
      </c>
      <c r="B2035">
        <v>2</v>
      </c>
    </row>
    <row r="2036" spans="1:2" x14ac:dyDescent="0.25">
      <c r="A2036" s="3">
        <v>82.14</v>
      </c>
      <c r="B2036">
        <v>1</v>
      </c>
    </row>
    <row r="2037" spans="1:2" x14ac:dyDescent="0.25">
      <c r="A2037" s="3">
        <v>82.15</v>
      </c>
      <c r="B2037">
        <v>1</v>
      </c>
    </row>
    <row r="2038" spans="1:2" x14ac:dyDescent="0.25">
      <c r="A2038" s="3">
        <v>82.16</v>
      </c>
      <c r="B2038">
        <v>3</v>
      </c>
    </row>
    <row r="2039" spans="1:2" x14ac:dyDescent="0.25">
      <c r="A2039" s="3">
        <v>82.17</v>
      </c>
      <c r="B2039">
        <v>4</v>
      </c>
    </row>
    <row r="2040" spans="1:2" x14ac:dyDescent="0.25">
      <c r="A2040" s="3">
        <v>82.18</v>
      </c>
      <c r="B2040">
        <v>1</v>
      </c>
    </row>
    <row r="2041" spans="1:2" x14ac:dyDescent="0.25">
      <c r="A2041" s="3">
        <v>82.19</v>
      </c>
      <c r="B2041">
        <v>2</v>
      </c>
    </row>
    <row r="2042" spans="1:2" x14ac:dyDescent="0.25">
      <c r="A2042" s="3">
        <v>82.2</v>
      </c>
      <c r="B2042">
        <v>1</v>
      </c>
    </row>
    <row r="2043" spans="1:2" x14ac:dyDescent="0.25">
      <c r="A2043" s="3">
        <v>82.22</v>
      </c>
      <c r="B2043">
        <v>2</v>
      </c>
    </row>
    <row r="2044" spans="1:2" x14ac:dyDescent="0.25">
      <c r="A2044" s="3">
        <v>82.24</v>
      </c>
      <c r="B2044">
        <v>3</v>
      </c>
    </row>
    <row r="2045" spans="1:2" x14ac:dyDescent="0.25">
      <c r="A2045" s="3">
        <v>82.25</v>
      </c>
      <c r="B2045">
        <v>4</v>
      </c>
    </row>
    <row r="2046" spans="1:2" x14ac:dyDescent="0.25">
      <c r="A2046" s="3">
        <v>82.26</v>
      </c>
      <c r="B2046">
        <v>4</v>
      </c>
    </row>
    <row r="2047" spans="1:2" x14ac:dyDescent="0.25">
      <c r="A2047" s="3">
        <v>82.28</v>
      </c>
      <c r="B2047">
        <v>2</v>
      </c>
    </row>
    <row r="2048" spans="1:2" x14ac:dyDescent="0.25">
      <c r="A2048" s="3">
        <v>82.29</v>
      </c>
      <c r="B2048">
        <v>1</v>
      </c>
    </row>
    <row r="2049" spans="1:2" x14ac:dyDescent="0.25">
      <c r="A2049" s="3">
        <v>82.3</v>
      </c>
      <c r="B2049">
        <v>4</v>
      </c>
    </row>
    <row r="2050" spans="1:2" x14ac:dyDescent="0.25">
      <c r="A2050" s="3">
        <v>82.31</v>
      </c>
      <c r="B2050">
        <v>1</v>
      </c>
    </row>
    <row r="2051" spans="1:2" x14ac:dyDescent="0.25">
      <c r="A2051" s="3">
        <v>82.33</v>
      </c>
      <c r="B2051">
        <v>5</v>
      </c>
    </row>
    <row r="2052" spans="1:2" x14ac:dyDescent="0.25">
      <c r="A2052" s="3">
        <v>82.34</v>
      </c>
      <c r="B2052">
        <v>4</v>
      </c>
    </row>
    <row r="2053" spans="1:2" x14ac:dyDescent="0.25">
      <c r="A2053" s="3">
        <v>82.35</v>
      </c>
      <c r="B2053">
        <v>2</v>
      </c>
    </row>
    <row r="2054" spans="1:2" x14ac:dyDescent="0.25">
      <c r="A2054" s="3">
        <v>82.36</v>
      </c>
      <c r="B2054">
        <v>3</v>
      </c>
    </row>
    <row r="2055" spans="1:2" x14ac:dyDescent="0.25">
      <c r="A2055" s="3">
        <v>82.37</v>
      </c>
      <c r="B2055">
        <v>2</v>
      </c>
    </row>
    <row r="2056" spans="1:2" x14ac:dyDescent="0.25">
      <c r="A2056" s="3">
        <v>82.38</v>
      </c>
      <c r="B2056">
        <v>1</v>
      </c>
    </row>
    <row r="2057" spans="1:2" x14ac:dyDescent="0.25">
      <c r="A2057" s="3">
        <v>82.39</v>
      </c>
      <c r="B2057">
        <v>2</v>
      </c>
    </row>
    <row r="2058" spans="1:2" x14ac:dyDescent="0.25">
      <c r="A2058" s="3">
        <v>82.4</v>
      </c>
      <c r="B2058">
        <v>3</v>
      </c>
    </row>
    <row r="2059" spans="1:2" x14ac:dyDescent="0.25">
      <c r="A2059" s="3">
        <v>82.41</v>
      </c>
      <c r="B2059">
        <v>1</v>
      </c>
    </row>
    <row r="2060" spans="1:2" x14ac:dyDescent="0.25">
      <c r="A2060" s="3">
        <v>82.42</v>
      </c>
      <c r="B2060">
        <v>1</v>
      </c>
    </row>
    <row r="2061" spans="1:2" x14ac:dyDescent="0.25">
      <c r="A2061" s="3">
        <v>82.43</v>
      </c>
      <c r="B2061">
        <v>2</v>
      </c>
    </row>
    <row r="2062" spans="1:2" x14ac:dyDescent="0.25">
      <c r="A2062" s="3">
        <v>82.45</v>
      </c>
      <c r="B2062">
        <v>1</v>
      </c>
    </row>
    <row r="2063" spans="1:2" x14ac:dyDescent="0.25">
      <c r="A2063" s="3">
        <v>82.46</v>
      </c>
      <c r="B2063">
        <v>2</v>
      </c>
    </row>
    <row r="2064" spans="1:2" x14ac:dyDescent="0.25">
      <c r="A2064" s="3">
        <v>82.47</v>
      </c>
      <c r="B2064">
        <v>3</v>
      </c>
    </row>
    <row r="2065" spans="1:2" x14ac:dyDescent="0.25">
      <c r="A2065" s="3">
        <v>82.48</v>
      </c>
      <c r="B2065">
        <v>1</v>
      </c>
    </row>
    <row r="2066" spans="1:2" x14ac:dyDescent="0.25">
      <c r="A2066" s="3">
        <v>82.49</v>
      </c>
      <c r="B2066">
        <v>4</v>
      </c>
    </row>
    <row r="2067" spans="1:2" x14ac:dyDescent="0.25">
      <c r="A2067" s="3">
        <v>82.5</v>
      </c>
      <c r="B2067">
        <v>5</v>
      </c>
    </row>
    <row r="2068" spans="1:2" x14ac:dyDescent="0.25">
      <c r="A2068" s="3">
        <v>82.51</v>
      </c>
      <c r="B2068">
        <v>1</v>
      </c>
    </row>
    <row r="2069" spans="1:2" x14ac:dyDescent="0.25">
      <c r="A2069" s="3">
        <v>82.54</v>
      </c>
      <c r="B2069">
        <v>1</v>
      </c>
    </row>
    <row r="2070" spans="1:2" x14ac:dyDescent="0.25">
      <c r="A2070" s="3">
        <v>82.55</v>
      </c>
      <c r="B2070">
        <v>2</v>
      </c>
    </row>
    <row r="2071" spans="1:2" x14ac:dyDescent="0.25">
      <c r="A2071" s="3">
        <v>82.56</v>
      </c>
      <c r="B2071">
        <v>1</v>
      </c>
    </row>
    <row r="2072" spans="1:2" x14ac:dyDescent="0.25">
      <c r="A2072" s="3">
        <v>82.57</v>
      </c>
      <c r="B2072">
        <v>1</v>
      </c>
    </row>
    <row r="2073" spans="1:2" x14ac:dyDescent="0.25">
      <c r="A2073" s="3">
        <v>82.58</v>
      </c>
      <c r="B2073">
        <v>2</v>
      </c>
    </row>
    <row r="2074" spans="1:2" x14ac:dyDescent="0.25">
      <c r="A2074" s="3">
        <v>82.59</v>
      </c>
      <c r="B2074">
        <v>4</v>
      </c>
    </row>
    <row r="2075" spans="1:2" x14ac:dyDescent="0.25">
      <c r="A2075" s="3">
        <v>82.6</v>
      </c>
      <c r="B2075">
        <v>2</v>
      </c>
    </row>
    <row r="2076" spans="1:2" x14ac:dyDescent="0.25">
      <c r="A2076" s="3">
        <v>82.61</v>
      </c>
      <c r="B2076">
        <v>3</v>
      </c>
    </row>
    <row r="2077" spans="1:2" x14ac:dyDescent="0.25">
      <c r="A2077" s="3">
        <v>82.62</v>
      </c>
      <c r="B2077">
        <v>2</v>
      </c>
    </row>
    <row r="2078" spans="1:2" x14ac:dyDescent="0.25">
      <c r="A2078" s="3">
        <v>82.63</v>
      </c>
      <c r="B2078">
        <v>1</v>
      </c>
    </row>
    <row r="2079" spans="1:2" x14ac:dyDescent="0.25">
      <c r="A2079" s="3">
        <v>82.65</v>
      </c>
      <c r="B2079">
        <v>2</v>
      </c>
    </row>
    <row r="2080" spans="1:2" x14ac:dyDescent="0.25">
      <c r="A2080" s="3">
        <v>82.66</v>
      </c>
      <c r="B2080">
        <v>2</v>
      </c>
    </row>
    <row r="2081" spans="1:2" x14ac:dyDescent="0.25">
      <c r="A2081" s="3">
        <v>82.67</v>
      </c>
      <c r="B2081">
        <v>1</v>
      </c>
    </row>
    <row r="2082" spans="1:2" x14ac:dyDescent="0.25">
      <c r="A2082" s="3">
        <v>82.68</v>
      </c>
      <c r="B2082">
        <v>3</v>
      </c>
    </row>
    <row r="2083" spans="1:2" x14ac:dyDescent="0.25">
      <c r="A2083" s="3">
        <v>82.7</v>
      </c>
      <c r="B2083">
        <v>4</v>
      </c>
    </row>
    <row r="2084" spans="1:2" x14ac:dyDescent="0.25">
      <c r="A2084" s="3">
        <v>82.71</v>
      </c>
      <c r="B2084">
        <v>3</v>
      </c>
    </row>
    <row r="2085" spans="1:2" x14ac:dyDescent="0.25">
      <c r="A2085" s="3">
        <v>82.72</v>
      </c>
      <c r="B2085">
        <v>5</v>
      </c>
    </row>
    <row r="2086" spans="1:2" x14ac:dyDescent="0.25">
      <c r="A2086" s="3">
        <v>82.73</v>
      </c>
      <c r="B2086">
        <v>2</v>
      </c>
    </row>
    <row r="2087" spans="1:2" x14ac:dyDescent="0.25">
      <c r="A2087" s="3">
        <v>82.74</v>
      </c>
      <c r="B2087">
        <v>1</v>
      </c>
    </row>
    <row r="2088" spans="1:2" x14ac:dyDescent="0.25">
      <c r="A2088" s="3">
        <v>82.75</v>
      </c>
      <c r="B2088">
        <v>1</v>
      </c>
    </row>
    <row r="2089" spans="1:2" x14ac:dyDescent="0.25">
      <c r="A2089" s="3">
        <v>82.76</v>
      </c>
      <c r="B2089">
        <v>3</v>
      </c>
    </row>
    <row r="2090" spans="1:2" x14ac:dyDescent="0.25">
      <c r="A2090" s="3">
        <v>82.77</v>
      </c>
      <c r="B2090">
        <v>2</v>
      </c>
    </row>
    <row r="2091" spans="1:2" x14ac:dyDescent="0.25">
      <c r="A2091" s="3">
        <v>82.79</v>
      </c>
      <c r="B2091">
        <v>3</v>
      </c>
    </row>
    <row r="2092" spans="1:2" x14ac:dyDescent="0.25">
      <c r="A2092" s="3">
        <v>82.8</v>
      </c>
      <c r="B2092">
        <v>1</v>
      </c>
    </row>
    <row r="2093" spans="1:2" x14ac:dyDescent="0.25">
      <c r="A2093" s="3">
        <v>82.81</v>
      </c>
      <c r="B2093">
        <v>2</v>
      </c>
    </row>
    <row r="2094" spans="1:2" x14ac:dyDescent="0.25">
      <c r="A2094" s="3">
        <v>82.82</v>
      </c>
      <c r="B2094">
        <v>2</v>
      </c>
    </row>
    <row r="2095" spans="1:2" x14ac:dyDescent="0.25">
      <c r="A2095" s="3">
        <v>82.83</v>
      </c>
      <c r="B2095">
        <v>2</v>
      </c>
    </row>
    <row r="2096" spans="1:2" x14ac:dyDescent="0.25">
      <c r="A2096" s="3">
        <v>82.84</v>
      </c>
      <c r="B2096">
        <v>4</v>
      </c>
    </row>
    <row r="2097" spans="1:2" x14ac:dyDescent="0.25">
      <c r="A2097" s="3">
        <v>82.85</v>
      </c>
      <c r="B2097">
        <v>4</v>
      </c>
    </row>
    <row r="2098" spans="1:2" x14ac:dyDescent="0.25">
      <c r="A2098" s="3">
        <v>82.86</v>
      </c>
      <c r="B2098">
        <v>1</v>
      </c>
    </row>
    <row r="2099" spans="1:2" x14ac:dyDescent="0.25">
      <c r="A2099" s="3">
        <v>82.87</v>
      </c>
      <c r="B2099">
        <v>1</v>
      </c>
    </row>
    <row r="2100" spans="1:2" x14ac:dyDescent="0.25">
      <c r="A2100" s="3">
        <v>82.88</v>
      </c>
      <c r="B2100">
        <v>3</v>
      </c>
    </row>
    <row r="2101" spans="1:2" x14ac:dyDescent="0.25">
      <c r="A2101" s="3">
        <v>82.89</v>
      </c>
      <c r="B2101">
        <v>3</v>
      </c>
    </row>
    <row r="2102" spans="1:2" x14ac:dyDescent="0.25">
      <c r="A2102" s="3">
        <v>82.9</v>
      </c>
      <c r="B2102">
        <v>6</v>
      </c>
    </row>
    <row r="2103" spans="1:2" x14ac:dyDescent="0.25">
      <c r="A2103" s="3">
        <v>82.91</v>
      </c>
      <c r="B2103">
        <v>8</v>
      </c>
    </row>
    <row r="2104" spans="1:2" x14ac:dyDescent="0.25">
      <c r="A2104" s="3">
        <v>82.92</v>
      </c>
      <c r="B2104">
        <v>4</v>
      </c>
    </row>
    <row r="2105" spans="1:2" x14ac:dyDescent="0.25">
      <c r="A2105" s="3">
        <v>82.93</v>
      </c>
      <c r="B2105">
        <v>4</v>
      </c>
    </row>
    <row r="2106" spans="1:2" x14ac:dyDescent="0.25">
      <c r="A2106" s="3">
        <v>82.94</v>
      </c>
      <c r="B2106">
        <v>7</v>
      </c>
    </row>
    <row r="2107" spans="1:2" x14ac:dyDescent="0.25">
      <c r="A2107" s="3">
        <v>82.95</v>
      </c>
      <c r="B2107">
        <v>1</v>
      </c>
    </row>
    <row r="2108" spans="1:2" x14ac:dyDescent="0.25">
      <c r="A2108" s="3">
        <v>82.96</v>
      </c>
      <c r="B2108">
        <v>1</v>
      </c>
    </row>
    <row r="2109" spans="1:2" x14ac:dyDescent="0.25">
      <c r="A2109" s="3">
        <v>82.97</v>
      </c>
      <c r="B2109">
        <v>2</v>
      </c>
    </row>
    <row r="2110" spans="1:2" x14ac:dyDescent="0.25">
      <c r="A2110" s="3">
        <v>82.98</v>
      </c>
      <c r="B2110">
        <v>2</v>
      </c>
    </row>
    <row r="2111" spans="1:2" x14ac:dyDescent="0.25">
      <c r="A2111" s="3">
        <v>83</v>
      </c>
      <c r="B2111">
        <v>2</v>
      </c>
    </row>
    <row r="2112" spans="1:2" x14ac:dyDescent="0.25">
      <c r="A2112" s="3">
        <v>83.01</v>
      </c>
      <c r="B2112">
        <v>1</v>
      </c>
    </row>
    <row r="2113" spans="1:2" x14ac:dyDescent="0.25">
      <c r="A2113" s="3">
        <v>83.03</v>
      </c>
      <c r="B2113">
        <v>4</v>
      </c>
    </row>
    <row r="2114" spans="1:2" x14ac:dyDescent="0.25">
      <c r="A2114" s="3">
        <v>83.04</v>
      </c>
      <c r="B2114">
        <v>3</v>
      </c>
    </row>
    <row r="2115" spans="1:2" x14ac:dyDescent="0.25">
      <c r="A2115" s="3">
        <v>83.05</v>
      </c>
      <c r="B2115">
        <v>1</v>
      </c>
    </row>
    <row r="2116" spans="1:2" x14ac:dyDescent="0.25">
      <c r="A2116" s="3">
        <v>83.06</v>
      </c>
      <c r="B2116">
        <v>4</v>
      </c>
    </row>
    <row r="2117" spans="1:2" x14ac:dyDescent="0.25">
      <c r="A2117" s="3">
        <v>83.07</v>
      </c>
      <c r="B2117">
        <v>2</v>
      </c>
    </row>
    <row r="2118" spans="1:2" x14ac:dyDescent="0.25">
      <c r="A2118" s="3">
        <v>83.09</v>
      </c>
      <c r="B2118">
        <v>1</v>
      </c>
    </row>
    <row r="2119" spans="1:2" x14ac:dyDescent="0.25">
      <c r="A2119" s="3">
        <v>83.1</v>
      </c>
      <c r="B2119">
        <v>4</v>
      </c>
    </row>
    <row r="2120" spans="1:2" x14ac:dyDescent="0.25">
      <c r="A2120" s="3">
        <v>83.11</v>
      </c>
      <c r="B2120">
        <v>3</v>
      </c>
    </row>
    <row r="2121" spans="1:2" x14ac:dyDescent="0.25">
      <c r="A2121" s="3">
        <v>83.12</v>
      </c>
      <c r="B2121">
        <v>1</v>
      </c>
    </row>
    <row r="2122" spans="1:2" x14ac:dyDescent="0.25">
      <c r="A2122" s="3">
        <v>83.13</v>
      </c>
      <c r="B2122">
        <v>5</v>
      </c>
    </row>
    <row r="2123" spans="1:2" x14ac:dyDescent="0.25">
      <c r="A2123" s="3">
        <v>83.14</v>
      </c>
      <c r="B2123">
        <v>2</v>
      </c>
    </row>
    <row r="2124" spans="1:2" x14ac:dyDescent="0.25">
      <c r="A2124" s="3">
        <v>83.15</v>
      </c>
      <c r="B2124">
        <v>2</v>
      </c>
    </row>
    <row r="2125" spans="1:2" x14ac:dyDescent="0.25">
      <c r="A2125" s="3">
        <v>83.16</v>
      </c>
      <c r="B2125">
        <v>1</v>
      </c>
    </row>
    <row r="2126" spans="1:2" x14ac:dyDescent="0.25">
      <c r="A2126" s="3">
        <v>83.17</v>
      </c>
      <c r="B2126">
        <v>1</v>
      </c>
    </row>
    <row r="2127" spans="1:2" x14ac:dyDescent="0.25">
      <c r="A2127" s="3">
        <v>83.18</v>
      </c>
      <c r="B2127">
        <v>2</v>
      </c>
    </row>
    <row r="2128" spans="1:2" x14ac:dyDescent="0.25">
      <c r="A2128" s="3">
        <v>83.19</v>
      </c>
      <c r="B2128">
        <v>2</v>
      </c>
    </row>
    <row r="2129" spans="1:2" x14ac:dyDescent="0.25">
      <c r="A2129" s="3">
        <v>83.2</v>
      </c>
      <c r="B2129">
        <v>1</v>
      </c>
    </row>
    <row r="2130" spans="1:2" x14ac:dyDescent="0.25">
      <c r="A2130" s="3">
        <v>83.21</v>
      </c>
      <c r="B2130">
        <v>1</v>
      </c>
    </row>
    <row r="2131" spans="1:2" x14ac:dyDescent="0.25">
      <c r="A2131" s="3">
        <v>83.22</v>
      </c>
      <c r="B2131">
        <v>3</v>
      </c>
    </row>
    <row r="2132" spans="1:2" x14ac:dyDescent="0.25">
      <c r="A2132" s="3">
        <v>83.23</v>
      </c>
      <c r="B2132">
        <v>4</v>
      </c>
    </row>
    <row r="2133" spans="1:2" x14ac:dyDescent="0.25">
      <c r="A2133" s="3">
        <v>83.25</v>
      </c>
      <c r="B2133">
        <v>3</v>
      </c>
    </row>
    <row r="2134" spans="1:2" x14ac:dyDescent="0.25">
      <c r="A2134" s="3">
        <v>83.26</v>
      </c>
      <c r="B2134">
        <v>3</v>
      </c>
    </row>
    <row r="2135" spans="1:2" x14ac:dyDescent="0.25">
      <c r="A2135" s="3">
        <v>83.27</v>
      </c>
      <c r="B2135">
        <v>2</v>
      </c>
    </row>
    <row r="2136" spans="1:2" x14ac:dyDescent="0.25">
      <c r="A2136" s="3">
        <v>83.28</v>
      </c>
      <c r="B2136">
        <v>2</v>
      </c>
    </row>
    <row r="2137" spans="1:2" x14ac:dyDescent="0.25">
      <c r="A2137" s="3">
        <v>83.29</v>
      </c>
      <c r="B2137">
        <v>2</v>
      </c>
    </row>
    <row r="2138" spans="1:2" x14ac:dyDescent="0.25">
      <c r="A2138" s="3">
        <v>83.3</v>
      </c>
      <c r="B2138">
        <v>5</v>
      </c>
    </row>
    <row r="2139" spans="1:2" x14ac:dyDescent="0.25">
      <c r="A2139" s="3">
        <v>83.31</v>
      </c>
      <c r="B2139">
        <v>5</v>
      </c>
    </row>
    <row r="2140" spans="1:2" x14ac:dyDescent="0.25">
      <c r="A2140" s="3">
        <v>83.32</v>
      </c>
      <c r="B2140">
        <v>4</v>
      </c>
    </row>
    <row r="2141" spans="1:2" x14ac:dyDescent="0.25">
      <c r="A2141" s="3">
        <v>83.33</v>
      </c>
      <c r="B2141">
        <v>2</v>
      </c>
    </row>
    <row r="2142" spans="1:2" x14ac:dyDescent="0.25">
      <c r="A2142" s="3">
        <v>83.34</v>
      </c>
      <c r="B2142">
        <v>2</v>
      </c>
    </row>
    <row r="2143" spans="1:2" x14ac:dyDescent="0.25">
      <c r="A2143" s="3">
        <v>83.35</v>
      </c>
      <c r="B2143">
        <v>4</v>
      </c>
    </row>
    <row r="2144" spans="1:2" x14ac:dyDescent="0.25">
      <c r="A2144" s="3">
        <v>83.36</v>
      </c>
      <c r="B2144">
        <v>4</v>
      </c>
    </row>
    <row r="2145" spans="1:2" x14ac:dyDescent="0.25">
      <c r="A2145" s="3">
        <v>83.37</v>
      </c>
      <c r="B2145">
        <v>1</v>
      </c>
    </row>
    <row r="2146" spans="1:2" x14ac:dyDescent="0.25">
      <c r="A2146" s="3">
        <v>83.38</v>
      </c>
      <c r="B2146">
        <v>2</v>
      </c>
    </row>
    <row r="2147" spans="1:2" x14ac:dyDescent="0.25">
      <c r="A2147" s="3">
        <v>83.39</v>
      </c>
      <c r="B2147">
        <v>5</v>
      </c>
    </row>
    <row r="2148" spans="1:2" x14ac:dyDescent="0.25">
      <c r="A2148" s="3">
        <v>83.4</v>
      </c>
      <c r="B2148">
        <v>5</v>
      </c>
    </row>
    <row r="2149" spans="1:2" x14ac:dyDescent="0.25">
      <c r="A2149" s="3">
        <v>83.41</v>
      </c>
      <c r="B2149">
        <v>3</v>
      </c>
    </row>
    <row r="2150" spans="1:2" x14ac:dyDescent="0.25">
      <c r="A2150" s="3">
        <v>83.42</v>
      </c>
      <c r="B2150">
        <v>4</v>
      </c>
    </row>
    <row r="2151" spans="1:2" x14ac:dyDescent="0.25">
      <c r="A2151" s="3">
        <v>83.43</v>
      </c>
      <c r="B2151">
        <v>3</v>
      </c>
    </row>
    <row r="2152" spans="1:2" x14ac:dyDescent="0.25">
      <c r="A2152" s="3">
        <v>83.44</v>
      </c>
      <c r="B2152">
        <v>2</v>
      </c>
    </row>
    <row r="2153" spans="1:2" x14ac:dyDescent="0.25">
      <c r="A2153" s="3">
        <v>83.45</v>
      </c>
      <c r="B2153">
        <v>2</v>
      </c>
    </row>
    <row r="2154" spans="1:2" x14ac:dyDescent="0.25">
      <c r="A2154" s="3">
        <v>83.46</v>
      </c>
      <c r="B2154">
        <v>2</v>
      </c>
    </row>
    <row r="2155" spans="1:2" x14ac:dyDescent="0.25">
      <c r="A2155" s="3">
        <v>83.47</v>
      </c>
      <c r="B2155">
        <v>1</v>
      </c>
    </row>
    <row r="2156" spans="1:2" x14ac:dyDescent="0.25">
      <c r="A2156" s="3">
        <v>83.48</v>
      </c>
      <c r="B2156">
        <v>1</v>
      </c>
    </row>
    <row r="2157" spans="1:2" x14ac:dyDescent="0.25">
      <c r="A2157" s="3">
        <v>83.49</v>
      </c>
      <c r="B2157">
        <v>4</v>
      </c>
    </row>
    <row r="2158" spans="1:2" x14ac:dyDescent="0.25">
      <c r="A2158" s="3">
        <v>83.5</v>
      </c>
      <c r="B2158">
        <v>4</v>
      </c>
    </row>
    <row r="2159" spans="1:2" x14ac:dyDescent="0.25">
      <c r="A2159" s="3">
        <v>83.51</v>
      </c>
      <c r="B2159">
        <v>1</v>
      </c>
    </row>
    <row r="2160" spans="1:2" x14ac:dyDescent="0.25">
      <c r="A2160" s="3">
        <v>83.52</v>
      </c>
      <c r="B2160">
        <v>3</v>
      </c>
    </row>
    <row r="2161" spans="1:2" x14ac:dyDescent="0.25">
      <c r="A2161" s="3">
        <v>83.53</v>
      </c>
      <c r="B2161">
        <v>2</v>
      </c>
    </row>
    <row r="2162" spans="1:2" x14ac:dyDescent="0.25">
      <c r="A2162" s="3">
        <v>83.54</v>
      </c>
      <c r="B2162">
        <v>2</v>
      </c>
    </row>
    <row r="2163" spans="1:2" x14ac:dyDescent="0.25">
      <c r="A2163" s="3">
        <v>83.55</v>
      </c>
      <c r="B2163">
        <v>1</v>
      </c>
    </row>
    <row r="2164" spans="1:2" x14ac:dyDescent="0.25">
      <c r="A2164" s="3">
        <v>83.56</v>
      </c>
      <c r="B2164">
        <v>3</v>
      </c>
    </row>
    <row r="2165" spans="1:2" x14ac:dyDescent="0.25">
      <c r="A2165" s="3">
        <v>83.57</v>
      </c>
      <c r="B2165">
        <v>1</v>
      </c>
    </row>
    <row r="2166" spans="1:2" x14ac:dyDescent="0.25">
      <c r="A2166" s="3">
        <v>83.58</v>
      </c>
      <c r="B2166">
        <v>3</v>
      </c>
    </row>
    <row r="2167" spans="1:2" x14ac:dyDescent="0.25">
      <c r="A2167" s="3">
        <v>83.6</v>
      </c>
      <c r="B2167">
        <v>2</v>
      </c>
    </row>
    <row r="2168" spans="1:2" x14ac:dyDescent="0.25">
      <c r="A2168" s="3">
        <v>83.61</v>
      </c>
      <c r="B2168">
        <v>2</v>
      </c>
    </row>
    <row r="2169" spans="1:2" x14ac:dyDescent="0.25">
      <c r="A2169" s="3">
        <v>83.62</v>
      </c>
      <c r="B2169">
        <v>3</v>
      </c>
    </row>
    <row r="2170" spans="1:2" x14ac:dyDescent="0.25">
      <c r="A2170" s="3">
        <v>83.63</v>
      </c>
      <c r="B2170">
        <v>3</v>
      </c>
    </row>
    <row r="2171" spans="1:2" x14ac:dyDescent="0.25">
      <c r="A2171" s="3">
        <v>83.64</v>
      </c>
      <c r="B2171">
        <v>2</v>
      </c>
    </row>
    <row r="2172" spans="1:2" x14ac:dyDescent="0.25">
      <c r="A2172" s="3">
        <v>83.65</v>
      </c>
      <c r="B2172">
        <v>1</v>
      </c>
    </row>
    <row r="2173" spans="1:2" x14ac:dyDescent="0.25">
      <c r="A2173" s="3">
        <v>83.66</v>
      </c>
      <c r="B2173">
        <v>1</v>
      </c>
    </row>
    <row r="2174" spans="1:2" x14ac:dyDescent="0.25">
      <c r="A2174" s="3">
        <v>83.67</v>
      </c>
      <c r="B2174">
        <v>3</v>
      </c>
    </row>
    <row r="2175" spans="1:2" x14ac:dyDescent="0.25">
      <c r="A2175" s="3">
        <v>83.68</v>
      </c>
      <c r="B2175">
        <v>3</v>
      </c>
    </row>
    <row r="2176" spans="1:2" x14ac:dyDescent="0.25">
      <c r="A2176" s="3">
        <v>83.69</v>
      </c>
      <c r="B2176">
        <v>4</v>
      </c>
    </row>
    <row r="2177" spans="1:2" x14ac:dyDescent="0.25">
      <c r="A2177" s="3">
        <v>83.7</v>
      </c>
      <c r="B2177">
        <v>4</v>
      </c>
    </row>
    <row r="2178" spans="1:2" x14ac:dyDescent="0.25">
      <c r="A2178" s="3">
        <v>83.71</v>
      </c>
      <c r="B2178">
        <v>4</v>
      </c>
    </row>
    <row r="2179" spans="1:2" x14ac:dyDescent="0.25">
      <c r="A2179" s="3">
        <v>83.72</v>
      </c>
      <c r="B2179">
        <v>1</v>
      </c>
    </row>
    <row r="2180" spans="1:2" x14ac:dyDescent="0.25">
      <c r="A2180" s="3">
        <v>83.73</v>
      </c>
      <c r="B2180">
        <v>3</v>
      </c>
    </row>
    <row r="2181" spans="1:2" x14ac:dyDescent="0.25">
      <c r="A2181" s="3">
        <v>83.74</v>
      </c>
      <c r="B2181">
        <v>4</v>
      </c>
    </row>
    <row r="2182" spans="1:2" x14ac:dyDescent="0.25">
      <c r="A2182" s="3">
        <v>83.75</v>
      </c>
      <c r="B2182">
        <v>1</v>
      </c>
    </row>
    <row r="2183" spans="1:2" x14ac:dyDescent="0.25">
      <c r="A2183" s="3">
        <v>83.76</v>
      </c>
      <c r="B2183">
        <v>3</v>
      </c>
    </row>
    <row r="2184" spans="1:2" x14ac:dyDescent="0.25">
      <c r="A2184" s="3">
        <v>83.77</v>
      </c>
      <c r="B2184">
        <v>1</v>
      </c>
    </row>
    <row r="2185" spans="1:2" x14ac:dyDescent="0.25">
      <c r="A2185" s="3">
        <v>83.79</v>
      </c>
      <c r="B2185">
        <v>2</v>
      </c>
    </row>
    <row r="2186" spans="1:2" x14ac:dyDescent="0.25">
      <c r="A2186" s="3">
        <v>83.8</v>
      </c>
      <c r="B2186">
        <v>4</v>
      </c>
    </row>
    <row r="2187" spans="1:2" x14ac:dyDescent="0.25">
      <c r="A2187" s="3">
        <v>83.81</v>
      </c>
      <c r="B2187">
        <v>2</v>
      </c>
    </row>
    <row r="2188" spans="1:2" x14ac:dyDescent="0.25">
      <c r="A2188" s="3">
        <v>83.82</v>
      </c>
      <c r="B2188">
        <v>3</v>
      </c>
    </row>
    <row r="2189" spans="1:2" x14ac:dyDescent="0.25">
      <c r="A2189" s="3">
        <v>83.83</v>
      </c>
      <c r="B2189">
        <v>6</v>
      </c>
    </row>
    <row r="2190" spans="1:2" x14ac:dyDescent="0.25">
      <c r="A2190" s="3">
        <v>83.84</v>
      </c>
      <c r="B2190">
        <v>1</v>
      </c>
    </row>
    <row r="2191" spans="1:2" x14ac:dyDescent="0.25">
      <c r="A2191" s="3">
        <v>83.85</v>
      </c>
      <c r="B2191">
        <v>2</v>
      </c>
    </row>
    <row r="2192" spans="1:2" x14ac:dyDescent="0.25">
      <c r="A2192" s="3">
        <v>83.86</v>
      </c>
      <c r="B2192">
        <v>2</v>
      </c>
    </row>
    <row r="2193" spans="1:2" x14ac:dyDescent="0.25">
      <c r="A2193" s="3">
        <v>83.87</v>
      </c>
      <c r="B2193">
        <v>4</v>
      </c>
    </row>
    <row r="2194" spans="1:2" x14ac:dyDescent="0.25">
      <c r="A2194" s="3">
        <v>83.88</v>
      </c>
      <c r="B2194">
        <v>1</v>
      </c>
    </row>
    <row r="2195" spans="1:2" x14ac:dyDescent="0.25">
      <c r="A2195" s="3">
        <v>83.89</v>
      </c>
      <c r="B2195">
        <v>2</v>
      </c>
    </row>
    <row r="2196" spans="1:2" x14ac:dyDescent="0.25">
      <c r="A2196" s="3">
        <v>83.9</v>
      </c>
      <c r="B2196">
        <v>2</v>
      </c>
    </row>
    <row r="2197" spans="1:2" x14ac:dyDescent="0.25">
      <c r="A2197" s="3">
        <v>83.91</v>
      </c>
      <c r="B2197">
        <v>4</v>
      </c>
    </row>
    <row r="2198" spans="1:2" x14ac:dyDescent="0.25">
      <c r="A2198" s="3">
        <v>83.92</v>
      </c>
      <c r="B2198">
        <v>5</v>
      </c>
    </row>
    <row r="2199" spans="1:2" x14ac:dyDescent="0.25">
      <c r="A2199" s="3">
        <v>83.94</v>
      </c>
      <c r="B2199">
        <v>4</v>
      </c>
    </row>
    <row r="2200" spans="1:2" x14ac:dyDescent="0.25">
      <c r="A2200" s="3">
        <v>83.95</v>
      </c>
      <c r="B2200">
        <v>5</v>
      </c>
    </row>
    <row r="2201" spans="1:2" x14ac:dyDescent="0.25">
      <c r="A2201" s="3">
        <v>83.96</v>
      </c>
      <c r="B2201">
        <v>1</v>
      </c>
    </row>
    <row r="2202" spans="1:2" x14ac:dyDescent="0.25">
      <c r="A2202" s="3">
        <v>83.98</v>
      </c>
      <c r="B2202">
        <v>4</v>
      </c>
    </row>
    <row r="2203" spans="1:2" x14ac:dyDescent="0.25">
      <c r="A2203" s="3">
        <v>84</v>
      </c>
      <c r="B2203">
        <v>3</v>
      </c>
    </row>
    <row r="2204" spans="1:2" x14ac:dyDescent="0.25">
      <c r="A2204" s="3">
        <v>84.01</v>
      </c>
      <c r="B2204">
        <v>3</v>
      </c>
    </row>
    <row r="2205" spans="1:2" x14ac:dyDescent="0.25">
      <c r="A2205" s="3">
        <v>84.02</v>
      </c>
      <c r="B2205">
        <v>2</v>
      </c>
    </row>
    <row r="2206" spans="1:2" x14ac:dyDescent="0.25">
      <c r="A2206" s="3">
        <v>84.03</v>
      </c>
      <c r="B2206">
        <v>2</v>
      </c>
    </row>
    <row r="2207" spans="1:2" x14ac:dyDescent="0.25">
      <c r="A2207" s="3">
        <v>84.05</v>
      </c>
      <c r="B2207">
        <v>3</v>
      </c>
    </row>
    <row r="2208" spans="1:2" x14ac:dyDescent="0.25">
      <c r="A2208" s="3">
        <v>84.07</v>
      </c>
      <c r="B2208">
        <v>3</v>
      </c>
    </row>
    <row r="2209" spans="1:2" x14ac:dyDescent="0.25">
      <c r="A2209" s="3">
        <v>84.08</v>
      </c>
      <c r="B2209">
        <v>2</v>
      </c>
    </row>
    <row r="2210" spans="1:2" x14ac:dyDescent="0.25">
      <c r="A2210" s="3">
        <v>84.09</v>
      </c>
      <c r="B2210">
        <v>2</v>
      </c>
    </row>
    <row r="2211" spans="1:2" x14ac:dyDescent="0.25">
      <c r="A2211" s="3">
        <v>84.1</v>
      </c>
      <c r="B2211">
        <v>2</v>
      </c>
    </row>
    <row r="2212" spans="1:2" x14ac:dyDescent="0.25">
      <c r="A2212" s="3">
        <v>84.11</v>
      </c>
      <c r="B2212">
        <v>3</v>
      </c>
    </row>
    <row r="2213" spans="1:2" x14ac:dyDescent="0.25">
      <c r="A2213" s="3">
        <v>84.12</v>
      </c>
      <c r="B2213">
        <v>4</v>
      </c>
    </row>
    <row r="2214" spans="1:2" x14ac:dyDescent="0.25">
      <c r="A2214" s="3">
        <v>84.13</v>
      </c>
      <c r="B2214">
        <v>2</v>
      </c>
    </row>
    <row r="2215" spans="1:2" x14ac:dyDescent="0.25">
      <c r="A2215" s="3">
        <v>84.14</v>
      </c>
      <c r="B2215">
        <v>2</v>
      </c>
    </row>
    <row r="2216" spans="1:2" x14ac:dyDescent="0.25">
      <c r="A2216" s="3">
        <v>84.15</v>
      </c>
      <c r="B2216">
        <v>2</v>
      </c>
    </row>
    <row r="2217" spans="1:2" x14ac:dyDescent="0.25">
      <c r="A2217" s="3">
        <v>84.16</v>
      </c>
      <c r="B2217">
        <v>1</v>
      </c>
    </row>
    <row r="2218" spans="1:2" x14ac:dyDescent="0.25">
      <c r="A2218" s="3">
        <v>84.17</v>
      </c>
      <c r="B2218">
        <v>4</v>
      </c>
    </row>
    <row r="2219" spans="1:2" x14ac:dyDescent="0.25">
      <c r="A2219" s="3">
        <v>84.18</v>
      </c>
      <c r="B2219">
        <v>1</v>
      </c>
    </row>
    <row r="2220" spans="1:2" x14ac:dyDescent="0.25">
      <c r="A2220" s="3">
        <v>84.19</v>
      </c>
      <c r="B2220">
        <v>3</v>
      </c>
    </row>
    <row r="2221" spans="1:2" x14ac:dyDescent="0.25">
      <c r="A2221" s="3">
        <v>84.2</v>
      </c>
      <c r="B2221">
        <v>3</v>
      </c>
    </row>
    <row r="2222" spans="1:2" x14ac:dyDescent="0.25">
      <c r="A2222" s="3">
        <v>84.21</v>
      </c>
      <c r="B2222">
        <v>1</v>
      </c>
    </row>
    <row r="2223" spans="1:2" x14ac:dyDescent="0.25">
      <c r="A2223" s="3">
        <v>84.22</v>
      </c>
      <c r="B2223">
        <v>2</v>
      </c>
    </row>
    <row r="2224" spans="1:2" x14ac:dyDescent="0.25">
      <c r="A2224" s="3">
        <v>84.23</v>
      </c>
      <c r="B2224">
        <v>5</v>
      </c>
    </row>
    <row r="2225" spans="1:2" x14ac:dyDescent="0.25">
      <c r="A2225" s="3">
        <v>84.24</v>
      </c>
      <c r="B2225">
        <v>4</v>
      </c>
    </row>
    <row r="2226" spans="1:2" x14ac:dyDescent="0.25">
      <c r="A2226" s="3">
        <v>84.25</v>
      </c>
      <c r="B2226">
        <v>2</v>
      </c>
    </row>
    <row r="2227" spans="1:2" x14ac:dyDescent="0.25">
      <c r="A2227" s="3">
        <v>84.26</v>
      </c>
      <c r="B2227">
        <v>2</v>
      </c>
    </row>
    <row r="2228" spans="1:2" x14ac:dyDescent="0.25">
      <c r="A2228" s="3">
        <v>84.27</v>
      </c>
      <c r="B2228">
        <v>2</v>
      </c>
    </row>
    <row r="2229" spans="1:2" x14ac:dyDescent="0.25">
      <c r="A2229" s="3">
        <v>84.28</v>
      </c>
      <c r="B2229">
        <v>1</v>
      </c>
    </row>
    <row r="2230" spans="1:2" x14ac:dyDescent="0.25">
      <c r="A2230" s="3">
        <v>84.29</v>
      </c>
      <c r="B2230">
        <v>2</v>
      </c>
    </row>
    <row r="2231" spans="1:2" x14ac:dyDescent="0.25">
      <c r="A2231" s="3">
        <v>84.3</v>
      </c>
      <c r="B2231">
        <v>2</v>
      </c>
    </row>
    <row r="2232" spans="1:2" x14ac:dyDescent="0.25">
      <c r="A2232" s="3">
        <v>84.31</v>
      </c>
      <c r="B2232">
        <v>6</v>
      </c>
    </row>
    <row r="2233" spans="1:2" x14ac:dyDescent="0.25">
      <c r="A2233" s="3">
        <v>84.32</v>
      </c>
      <c r="B2233">
        <v>4</v>
      </c>
    </row>
    <row r="2234" spans="1:2" x14ac:dyDescent="0.25">
      <c r="A2234" s="3">
        <v>84.33</v>
      </c>
      <c r="B2234">
        <v>3</v>
      </c>
    </row>
    <row r="2235" spans="1:2" x14ac:dyDescent="0.25">
      <c r="A2235" s="3">
        <v>84.34</v>
      </c>
      <c r="B2235">
        <v>4</v>
      </c>
    </row>
    <row r="2236" spans="1:2" x14ac:dyDescent="0.25">
      <c r="A2236" s="3">
        <v>84.35</v>
      </c>
      <c r="B2236">
        <v>2</v>
      </c>
    </row>
    <row r="2237" spans="1:2" x14ac:dyDescent="0.25">
      <c r="A2237" s="3">
        <v>84.36</v>
      </c>
      <c r="B2237">
        <v>1</v>
      </c>
    </row>
    <row r="2238" spans="1:2" x14ac:dyDescent="0.25">
      <c r="A2238" s="3">
        <v>84.37</v>
      </c>
      <c r="B2238">
        <v>5</v>
      </c>
    </row>
    <row r="2239" spans="1:2" x14ac:dyDescent="0.25">
      <c r="A2239" s="3">
        <v>84.38</v>
      </c>
      <c r="B2239">
        <v>2</v>
      </c>
    </row>
    <row r="2240" spans="1:2" x14ac:dyDescent="0.25">
      <c r="A2240" s="3">
        <v>84.39</v>
      </c>
      <c r="B2240">
        <v>3</v>
      </c>
    </row>
    <row r="2241" spans="1:2" x14ac:dyDescent="0.25">
      <c r="A2241" s="3">
        <v>84.4</v>
      </c>
      <c r="B2241">
        <v>1</v>
      </c>
    </row>
    <row r="2242" spans="1:2" x14ac:dyDescent="0.25">
      <c r="A2242" s="3">
        <v>84.41</v>
      </c>
      <c r="B2242">
        <v>4</v>
      </c>
    </row>
    <row r="2243" spans="1:2" x14ac:dyDescent="0.25">
      <c r="A2243" s="3">
        <v>84.42</v>
      </c>
      <c r="B2243">
        <v>5</v>
      </c>
    </row>
    <row r="2244" spans="1:2" x14ac:dyDescent="0.25">
      <c r="A2244" s="3">
        <v>84.43</v>
      </c>
      <c r="B2244">
        <v>2</v>
      </c>
    </row>
    <row r="2245" spans="1:2" x14ac:dyDescent="0.25">
      <c r="A2245" s="3">
        <v>84.44</v>
      </c>
      <c r="B2245">
        <v>2</v>
      </c>
    </row>
    <row r="2246" spans="1:2" x14ac:dyDescent="0.25">
      <c r="A2246" s="3">
        <v>84.45</v>
      </c>
      <c r="B2246">
        <v>4</v>
      </c>
    </row>
    <row r="2247" spans="1:2" x14ac:dyDescent="0.25">
      <c r="A2247" s="3">
        <v>84.46</v>
      </c>
      <c r="B2247">
        <v>3</v>
      </c>
    </row>
    <row r="2248" spans="1:2" x14ac:dyDescent="0.25">
      <c r="A2248" s="3">
        <v>84.48</v>
      </c>
      <c r="B2248">
        <v>4</v>
      </c>
    </row>
    <row r="2249" spans="1:2" x14ac:dyDescent="0.25">
      <c r="A2249" s="3">
        <v>84.49</v>
      </c>
      <c r="B2249">
        <v>2</v>
      </c>
    </row>
    <row r="2250" spans="1:2" x14ac:dyDescent="0.25">
      <c r="A2250" s="3">
        <v>84.5</v>
      </c>
      <c r="B2250">
        <v>2</v>
      </c>
    </row>
    <row r="2251" spans="1:2" x14ac:dyDescent="0.25">
      <c r="A2251" s="3">
        <v>84.51</v>
      </c>
      <c r="B2251">
        <v>2</v>
      </c>
    </row>
    <row r="2252" spans="1:2" x14ac:dyDescent="0.25">
      <c r="A2252" s="3">
        <v>84.52</v>
      </c>
      <c r="B2252">
        <v>5</v>
      </c>
    </row>
    <row r="2253" spans="1:2" x14ac:dyDescent="0.25">
      <c r="A2253" s="3">
        <v>84.53</v>
      </c>
      <c r="B2253">
        <v>2</v>
      </c>
    </row>
    <row r="2254" spans="1:2" x14ac:dyDescent="0.25">
      <c r="A2254" s="3">
        <v>84.54</v>
      </c>
      <c r="B2254">
        <v>5</v>
      </c>
    </row>
    <row r="2255" spans="1:2" x14ac:dyDescent="0.25">
      <c r="A2255" s="3">
        <v>84.55</v>
      </c>
      <c r="B2255">
        <v>1</v>
      </c>
    </row>
    <row r="2256" spans="1:2" x14ac:dyDescent="0.25">
      <c r="A2256" s="3">
        <v>84.56</v>
      </c>
      <c r="B2256">
        <v>1</v>
      </c>
    </row>
    <row r="2257" spans="1:2" x14ac:dyDescent="0.25">
      <c r="A2257" s="3">
        <v>84.57</v>
      </c>
      <c r="B2257">
        <v>6</v>
      </c>
    </row>
    <row r="2258" spans="1:2" x14ac:dyDescent="0.25">
      <c r="A2258" s="3">
        <v>84.59</v>
      </c>
      <c r="B2258">
        <v>1</v>
      </c>
    </row>
    <row r="2259" spans="1:2" x14ac:dyDescent="0.25">
      <c r="A2259" s="3">
        <v>84.6</v>
      </c>
      <c r="B2259">
        <v>4</v>
      </c>
    </row>
    <row r="2260" spans="1:2" x14ac:dyDescent="0.25">
      <c r="A2260" s="3">
        <v>84.61</v>
      </c>
      <c r="B2260">
        <v>4</v>
      </c>
    </row>
    <row r="2261" spans="1:2" x14ac:dyDescent="0.25">
      <c r="A2261" s="3">
        <v>84.62</v>
      </c>
      <c r="B2261">
        <v>3</v>
      </c>
    </row>
    <row r="2262" spans="1:2" x14ac:dyDescent="0.25">
      <c r="A2262" s="3">
        <v>84.63</v>
      </c>
      <c r="B2262">
        <v>4</v>
      </c>
    </row>
    <row r="2263" spans="1:2" x14ac:dyDescent="0.25">
      <c r="A2263" s="3">
        <v>84.64</v>
      </c>
      <c r="B2263">
        <v>3</v>
      </c>
    </row>
    <row r="2264" spans="1:2" x14ac:dyDescent="0.25">
      <c r="A2264" s="3">
        <v>84.65</v>
      </c>
      <c r="B2264">
        <v>4</v>
      </c>
    </row>
    <row r="2265" spans="1:2" x14ac:dyDescent="0.25">
      <c r="A2265" s="3">
        <v>84.66</v>
      </c>
      <c r="B2265">
        <v>3</v>
      </c>
    </row>
    <row r="2266" spans="1:2" x14ac:dyDescent="0.25">
      <c r="A2266" s="3">
        <v>84.67</v>
      </c>
      <c r="B2266">
        <v>2</v>
      </c>
    </row>
    <row r="2267" spans="1:2" x14ac:dyDescent="0.25">
      <c r="A2267" s="3">
        <v>84.68</v>
      </c>
      <c r="B2267">
        <v>2</v>
      </c>
    </row>
    <row r="2268" spans="1:2" x14ac:dyDescent="0.25">
      <c r="A2268" s="3">
        <v>84.69</v>
      </c>
      <c r="B2268">
        <v>2</v>
      </c>
    </row>
    <row r="2269" spans="1:2" x14ac:dyDescent="0.25">
      <c r="A2269" s="3">
        <v>84.7</v>
      </c>
      <c r="B2269">
        <v>4</v>
      </c>
    </row>
    <row r="2270" spans="1:2" x14ac:dyDescent="0.25">
      <c r="A2270" s="3">
        <v>84.71</v>
      </c>
      <c r="B2270">
        <v>2</v>
      </c>
    </row>
    <row r="2271" spans="1:2" x14ac:dyDescent="0.25">
      <c r="A2271" s="3">
        <v>84.72</v>
      </c>
      <c r="B2271">
        <v>3</v>
      </c>
    </row>
    <row r="2272" spans="1:2" x14ac:dyDescent="0.25">
      <c r="A2272" s="3">
        <v>84.73</v>
      </c>
      <c r="B2272">
        <v>2</v>
      </c>
    </row>
    <row r="2273" spans="1:2" x14ac:dyDescent="0.25">
      <c r="A2273" s="3">
        <v>84.74</v>
      </c>
      <c r="B2273">
        <v>5</v>
      </c>
    </row>
    <row r="2274" spans="1:2" x14ac:dyDescent="0.25">
      <c r="A2274" s="3">
        <v>84.76</v>
      </c>
      <c r="B2274">
        <v>4</v>
      </c>
    </row>
    <row r="2275" spans="1:2" x14ac:dyDescent="0.25">
      <c r="A2275" s="3">
        <v>84.77</v>
      </c>
      <c r="B2275">
        <v>5</v>
      </c>
    </row>
    <row r="2276" spans="1:2" x14ac:dyDescent="0.25">
      <c r="A2276" s="3">
        <v>84.79</v>
      </c>
      <c r="B2276">
        <v>2</v>
      </c>
    </row>
    <row r="2277" spans="1:2" x14ac:dyDescent="0.25">
      <c r="A2277" s="3">
        <v>84.81</v>
      </c>
      <c r="B2277">
        <v>3</v>
      </c>
    </row>
    <row r="2278" spans="1:2" x14ac:dyDescent="0.25">
      <c r="A2278" s="3">
        <v>84.82</v>
      </c>
      <c r="B2278">
        <v>4</v>
      </c>
    </row>
    <row r="2279" spans="1:2" x14ac:dyDescent="0.25">
      <c r="A2279" s="3">
        <v>84.83</v>
      </c>
      <c r="B2279">
        <v>6</v>
      </c>
    </row>
    <row r="2280" spans="1:2" x14ac:dyDescent="0.25">
      <c r="A2280" s="3">
        <v>84.84</v>
      </c>
      <c r="B2280">
        <v>5</v>
      </c>
    </row>
    <row r="2281" spans="1:2" x14ac:dyDescent="0.25">
      <c r="A2281" s="3">
        <v>84.85</v>
      </c>
      <c r="B2281">
        <v>6</v>
      </c>
    </row>
    <row r="2282" spans="1:2" x14ac:dyDescent="0.25">
      <c r="A2282" s="3">
        <v>84.86</v>
      </c>
      <c r="B2282">
        <v>2</v>
      </c>
    </row>
    <row r="2283" spans="1:2" x14ac:dyDescent="0.25">
      <c r="A2283" s="3">
        <v>84.87</v>
      </c>
      <c r="B2283">
        <v>5</v>
      </c>
    </row>
    <row r="2284" spans="1:2" x14ac:dyDescent="0.25">
      <c r="A2284" s="3">
        <v>84.88</v>
      </c>
      <c r="B2284">
        <v>2</v>
      </c>
    </row>
    <row r="2285" spans="1:2" x14ac:dyDescent="0.25">
      <c r="A2285" s="3">
        <v>84.89</v>
      </c>
      <c r="B2285">
        <v>2</v>
      </c>
    </row>
    <row r="2286" spans="1:2" x14ac:dyDescent="0.25">
      <c r="A2286" s="3">
        <v>84.9</v>
      </c>
      <c r="B2286">
        <v>3</v>
      </c>
    </row>
    <row r="2287" spans="1:2" x14ac:dyDescent="0.25">
      <c r="A2287" s="3">
        <v>84.91</v>
      </c>
      <c r="B2287">
        <v>3</v>
      </c>
    </row>
    <row r="2288" spans="1:2" x14ac:dyDescent="0.25">
      <c r="A2288" s="3">
        <v>84.92</v>
      </c>
      <c r="B2288">
        <v>4</v>
      </c>
    </row>
    <row r="2289" spans="1:2" x14ac:dyDescent="0.25">
      <c r="A2289" s="3">
        <v>84.93</v>
      </c>
      <c r="B2289">
        <v>3</v>
      </c>
    </row>
    <row r="2290" spans="1:2" x14ac:dyDescent="0.25">
      <c r="A2290" s="3">
        <v>84.94</v>
      </c>
      <c r="B2290">
        <v>2</v>
      </c>
    </row>
    <row r="2291" spans="1:2" x14ac:dyDescent="0.25">
      <c r="A2291" s="3">
        <v>84.95</v>
      </c>
      <c r="B2291">
        <v>4</v>
      </c>
    </row>
    <row r="2292" spans="1:2" x14ac:dyDescent="0.25">
      <c r="A2292" s="3">
        <v>84.96</v>
      </c>
      <c r="B2292">
        <v>5</v>
      </c>
    </row>
    <row r="2293" spans="1:2" x14ac:dyDescent="0.25">
      <c r="A2293" s="3">
        <v>84.97</v>
      </c>
      <c r="B2293">
        <v>3</v>
      </c>
    </row>
    <row r="2294" spans="1:2" x14ac:dyDescent="0.25">
      <c r="A2294" s="3">
        <v>84.98</v>
      </c>
      <c r="B2294">
        <v>4</v>
      </c>
    </row>
    <row r="2295" spans="1:2" x14ac:dyDescent="0.25">
      <c r="A2295" s="3">
        <v>84.99</v>
      </c>
      <c r="B2295">
        <v>1</v>
      </c>
    </row>
    <row r="2296" spans="1:2" x14ac:dyDescent="0.25">
      <c r="A2296" s="3">
        <v>85</v>
      </c>
      <c r="B2296">
        <v>5</v>
      </c>
    </row>
    <row r="2297" spans="1:2" x14ac:dyDescent="0.25">
      <c r="A2297" s="3">
        <v>85.01</v>
      </c>
      <c r="B2297">
        <v>3</v>
      </c>
    </row>
    <row r="2298" spans="1:2" x14ac:dyDescent="0.25">
      <c r="A2298" s="3">
        <v>85.02</v>
      </c>
      <c r="B2298">
        <v>2</v>
      </c>
    </row>
    <row r="2299" spans="1:2" x14ac:dyDescent="0.25">
      <c r="A2299" s="3">
        <v>85.03</v>
      </c>
      <c r="B2299">
        <v>3</v>
      </c>
    </row>
    <row r="2300" spans="1:2" x14ac:dyDescent="0.25">
      <c r="A2300" s="3">
        <v>85.04</v>
      </c>
      <c r="B2300">
        <v>2</v>
      </c>
    </row>
    <row r="2301" spans="1:2" x14ac:dyDescent="0.25">
      <c r="A2301" s="3">
        <v>85.05</v>
      </c>
      <c r="B2301">
        <v>3</v>
      </c>
    </row>
    <row r="2302" spans="1:2" x14ac:dyDescent="0.25">
      <c r="A2302" s="3">
        <v>85.06</v>
      </c>
      <c r="B2302">
        <v>3</v>
      </c>
    </row>
    <row r="2303" spans="1:2" x14ac:dyDescent="0.25">
      <c r="A2303" s="3">
        <v>85.07</v>
      </c>
      <c r="B2303">
        <v>3</v>
      </c>
    </row>
    <row r="2304" spans="1:2" x14ac:dyDescent="0.25">
      <c r="A2304" s="3">
        <v>85.08</v>
      </c>
      <c r="B2304">
        <v>4</v>
      </c>
    </row>
    <row r="2305" spans="1:2" x14ac:dyDescent="0.25">
      <c r="A2305" s="3">
        <v>85.09</v>
      </c>
      <c r="B2305">
        <v>4</v>
      </c>
    </row>
    <row r="2306" spans="1:2" x14ac:dyDescent="0.25">
      <c r="A2306" s="3">
        <v>85.1</v>
      </c>
      <c r="B2306">
        <v>3</v>
      </c>
    </row>
    <row r="2307" spans="1:2" x14ac:dyDescent="0.25">
      <c r="A2307" s="3">
        <v>85.11</v>
      </c>
      <c r="B2307">
        <v>4</v>
      </c>
    </row>
    <row r="2308" spans="1:2" x14ac:dyDescent="0.25">
      <c r="A2308" s="3">
        <v>85.12</v>
      </c>
      <c r="B2308">
        <v>2</v>
      </c>
    </row>
    <row r="2309" spans="1:2" x14ac:dyDescent="0.25">
      <c r="A2309" s="3">
        <v>85.13</v>
      </c>
      <c r="B2309">
        <v>1</v>
      </c>
    </row>
    <row r="2310" spans="1:2" x14ac:dyDescent="0.25">
      <c r="A2310" s="3">
        <v>85.14</v>
      </c>
      <c r="B2310">
        <v>1</v>
      </c>
    </row>
    <row r="2311" spans="1:2" x14ac:dyDescent="0.25">
      <c r="A2311" s="3">
        <v>85.15</v>
      </c>
      <c r="B2311">
        <v>4</v>
      </c>
    </row>
    <row r="2312" spans="1:2" x14ac:dyDescent="0.25">
      <c r="A2312" s="3">
        <v>85.16</v>
      </c>
      <c r="B2312">
        <v>2</v>
      </c>
    </row>
    <row r="2313" spans="1:2" x14ac:dyDescent="0.25">
      <c r="A2313" s="3">
        <v>85.17</v>
      </c>
      <c r="B2313">
        <v>4</v>
      </c>
    </row>
    <row r="2314" spans="1:2" x14ac:dyDescent="0.25">
      <c r="A2314" s="3">
        <v>85.18</v>
      </c>
      <c r="B2314">
        <v>7</v>
      </c>
    </row>
    <row r="2315" spans="1:2" x14ac:dyDescent="0.25">
      <c r="A2315" s="3">
        <v>85.19</v>
      </c>
      <c r="B2315">
        <v>5</v>
      </c>
    </row>
    <row r="2316" spans="1:2" x14ac:dyDescent="0.25">
      <c r="A2316" s="3">
        <v>85.2</v>
      </c>
      <c r="B2316">
        <v>5</v>
      </c>
    </row>
    <row r="2317" spans="1:2" x14ac:dyDescent="0.25">
      <c r="A2317" s="3">
        <v>85.22</v>
      </c>
      <c r="B2317">
        <v>3</v>
      </c>
    </row>
    <row r="2318" spans="1:2" x14ac:dyDescent="0.25">
      <c r="A2318" s="3">
        <v>85.23</v>
      </c>
      <c r="B2318">
        <v>4</v>
      </c>
    </row>
    <row r="2319" spans="1:2" x14ac:dyDescent="0.25">
      <c r="A2319" s="3">
        <v>85.25</v>
      </c>
      <c r="B2319">
        <v>1</v>
      </c>
    </row>
    <row r="2320" spans="1:2" x14ac:dyDescent="0.25">
      <c r="A2320" s="3">
        <v>85.26</v>
      </c>
      <c r="B2320">
        <v>2</v>
      </c>
    </row>
    <row r="2321" spans="1:2" x14ac:dyDescent="0.25">
      <c r="A2321" s="3">
        <v>85.27</v>
      </c>
      <c r="B2321">
        <v>2</v>
      </c>
    </row>
    <row r="2322" spans="1:2" x14ac:dyDescent="0.25">
      <c r="A2322" s="3">
        <v>85.28</v>
      </c>
      <c r="B2322">
        <v>6</v>
      </c>
    </row>
    <row r="2323" spans="1:2" x14ac:dyDescent="0.25">
      <c r="A2323" s="3">
        <v>85.29</v>
      </c>
      <c r="B2323">
        <v>1</v>
      </c>
    </row>
    <row r="2324" spans="1:2" x14ac:dyDescent="0.25">
      <c r="A2324" s="3">
        <v>85.3</v>
      </c>
      <c r="B2324">
        <v>5</v>
      </c>
    </row>
    <row r="2325" spans="1:2" x14ac:dyDescent="0.25">
      <c r="A2325" s="3">
        <v>85.31</v>
      </c>
      <c r="B2325">
        <v>2</v>
      </c>
    </row>
    <row r="2326" spans="1:2" x14ac:dyDescent="0.25">
      <c r="A2326" s="3">
        <v>85.32</v>
      </c>
      <c r="B2326">
        <v>1</v>
      </c>
    </row>
    <row r="2327" spans="1:2" x14ac:dyDescent="0.25">
      <c r="A2327" s="3">
        <v>85.33</v>
      </c>
      <c r="B2327">
        <v>2</v>
      </c>
    </row>
    <row r="2328" spans="1:2" x14ac:dyDescent="0.25">
      <c r="A2328" s="3">
        <v>85.34</v>
      </c>
      <c r="B2328">
        <v>1</v>
      </c>
    </row>
    <row r="2329" spans="1:2" x14ac:dyDescent="0.25">
      <c r="A2329" s="3">
        <v>85.36</v>
      </c>
      <c r="B2329">
        <v>3</v>
      </c>
    </row>
    <row r="2330" spans="1:2" x14ac:dyDescent="0.25">
      <c r="A2330" s="3">
        <v>85.37</v>
      </c>
      <c r="B2330">
        <v>6</v>
      </c>
    </row>
    <row r="2331" spans="1:2" x14ac:dyDescent="0.25">
      <c r="A2331" s="3">
        <v>85.38</v>
      </c>
      <c r="B2331">
        <v>2</v>
      </c>
    </row>
    <row r="2332" spans="1:2" x14ac:dyDescent="0.25">
      <c r="A2332" s="3">
        <v>85.39</v>
      </c>
      <c r="B2332">
        <v>1</v>
      </c>
    </row>
    <row r="2333" spans="1:2" x14ac:dyDescent="0.25">
      <c r="A2333" s="3">
        <v>85.4</v>
      </c>
      <c r="B2333">
        <v>1</v>
      </c>
    </row>
    <row r="2334" spans="1:2" x14ac:dyDescent="0.25">
      <c r="A2334" s="3">
        <v>85.41</v>
      </c>
      <c r="B2334">
        <v>2</v>
      </c>
    </row>
    <row r="2335" spans="1:2" x14ac:dyDescent="0.25">
      <c r="A2335" s="3">
        <v>85.42</v>
      </c>
      <c r="B2335">
        <v>2</v>
      </c>
    </row>
    <row r="2336" spans="1:2" x14ac:dyDescent="0.25">
      <c r="A2336" s="3">
        <v>85.43</v>
      </c>
      <c r="B2336">
        <v>1</v>
      </c>
    </row>
    <row r="2337" spans="1:2" x14ac:dyDescent="0.25">
      <c r="A2337" s="3">
        <v>85.45</v>
      </c>
      <c r="B2337">
        <v>3</v>
      </c>
    </row>
    <row r="2338" spans="1:2" x14ac:dyDescent="0.25">
      <c r="A2338" s="3">
        <v>85.46</v>
      </c>
      <c r="B2338">
        <v>2</v>
      </c>
    </row>
    <row r="2339" spans="1:2" x14ac:dyDescent="0.25">
      <c r="A2339" s="3">
        <v>85.47</v>
      </c>
      <c r="B2339">
        <v>2</v>
      </c>
    </row>
    <row r="2340" spans="1:2" x14ac:dyDescent="0.25">
      <c r="A2340" s="3">
        <v>85.48</v>
      </c>
      <c r="B2340">
        <v>3</v>
      </c>
    </row>
    <row r="2341" spans="1:2" x14ac:dyDescent="0.25">
      <c r="A2341" s="3">
        <v>85.49</v>
      </c>
      <c r="B2341">
        <v>4</v>
      </c>
    </row>
    <row r="2342" spans="1:2" x14ac:dyDescent="0.25">
      <c r="A2342" s="3">
        <v>85.5</v>
      </c>
      <c r="B2342">
        <v>6</v>
      </c>
    </row>
    <row r="2343" spans="1:2" x14ac:dyDescent="0.25">
      <c r="A2343" s="3">
        <v>85.51</v>
      </c>
      <c r="B2343">
        <v>2</v>
      </c>
    </row>
    <row r="2344" spans="1:2" x14ac:dyDescent="0.25">
      <c r="A2344" s="3">
        <v>85.52</v>
      </c>
      <c r="B2344">
        <v>4</v>
      </c>
    </row>
    <row r="2345" spans="1:2" x14ac:dyDescent="0.25">
      <c r="A2345" s="3">
        <v>85.54</v>
      </c>
      <c r="B2345">
        <v>2</v>
      </c>
    </row>
    <row r="2346" spans="1:2" x14ac:dyDescent="0.25">
      <c r="A2346" s="3">
        <v>85.56</v>
      </c>
      <c r="B2346">
        <v>5</v>
      </c>
    </row>
    <row r="2347" spans="1:2" x14ac:dyDescent="0.25">
      <c r="A2347" s="3">
        <v>85.57</v>
      </c>
      <c r="B2347">
        <v>2</v>
      </c>
    </row>
    <row r="2348" spans="1:2" x14ac:dyDescent="0.25">
      <c r="A2348" s="3">
        <v>85.58</v>
      </c>
      <c r="B2348">
        <v>2</v>
      </c>
    </row>
    <row r="2349" spans="1:2" x14ac:dyDescent="0.25">
      <c r="A2349" s="3">
        <v>85.59</v>
      </c>
      <c r="B2349">
        <v>3</v>
      </c>
    </row>
    <row r="2350" spans="1:2" x14ac:dyDescent="0.25">
      <c r="A2350" s="3">
        <v>85.6</v>
      </c>
      <c r="B2350">
        <v>3</v>
      </c>
    </row>
    <row r="2351" spans="1:2" x14ac:dyDescent="0.25">
      <c r="A2351" s="3">
        <v>85.61</v>
      </c>
      <c r="B2351">
        <v>2</v>
      </c>
    </row>
    <row r="2352" spans="1:2" x14ac:dyDescent="0.25">
      <c r="A2352" s="3">
        <v>85.62</v>
      </c>
      <c r="B2352">
        <v>4</v>
      </c>
    </row>
    <row r="2353" spans="1:2" x14ac:dyDescent="0.25">
      <c r="A2353" s="3">
        <v>85.64</v>
      </c>
      <c r="B2353">
        <v>5</v>
      </c>
    </row>
    <row r="2354" spans="1:2" x14ac:dyDescent="0.25">
      <c r="A2354" s="3">
        <v>85.65</v>
      </c>
      <c r="B2354">
        <v>2</v>
      </c>
    </row>
    <row r="2355" spans="1:2" x14ac:dyDescent="0.25">
      <c r="A2355" s="3">
        <v>85.66</v>
      </c>
      <c r="B2355">
        <v>2</v>
      </c>
    </row>
    <row r="2356" spans="1:2" x14ac:dyDescent="0.25">
      <c r="A2356" s="3">
        <v>85.67</v>
      </c>
      <c r="B2356">
        <v>2</v>
      </c>
    </row>
    <row r="2357" spans="1:2" x14ac:dyDescent="0.25">
      <c r="A2357" s="3">
        <v>85.68</v>
      </c>
      <c r="B2357">
        <v>1</v>
      </c>
    </row>
    <row r="2358" spans="1:2" x14ac:dyDescent="0.25">
      <c r="A2358" s="3">
        <v>85.69</v>
      </c>
      <c r="B2358">
        <v>5</v>
      </c>
    </row>
    <row r="2359" spans="1:2" x14ac:dyDescent="0.25">
      <c r="A2359" s="3">
        <v>85.7</v>
      </c>
      <c r="B2359">
        <v>2</v>
      </c>
    </row>
    <row r="2360" spans="1:2" x14ac:dyDescent="0.25">
      <c r="A2360" s="3">
        <v>85.71</v>
      </c>
      <c r="B2360">
        <v>1</v>
      </c>
    </row>
    <row r="2361" spans="1:2" x14ac:dyDescent="0.25">
      <c r="A2361" s="3">
        <v>85.72</v>
      </c>
      <c r="B2361">
        <v>1</v>
      </c>
    </row>
    <row r="2362" spans="1:2" x14ac:dyDescent="0.25">
      <c r="A2362" s="3">
        <v>85.73</v>
      </c>
      <c r="B2362">
        <v>1</v>
      </c>
    </row>
    <row r="2363" spans="1:2" x14ac:dyDescent="0.25">
      <c r="A2363" s="3">
        <v>85.74</v>
      </c>
      <c r="B2363">
        <v>3</v>
      </c>
    </row>
    <row r="2364" spans="1:2" x14ac:dyDescent="0.25">
      <c r="A2364" s="3">
        <v>85.75</v>
      </c>
      <c r="B2364">
        <v>1</v>
      </c>
    </row>
    <row r="2365" spans="1:2" x14ac:dyDescent="0.25">
      <c r="A2365" s="3">
        <v>85.76</v>
      </c>
      <c r="B2365">
        <v>2</v>
      </c>
    </row>
    <row r="2366" spans="1:2" x14ac:dyDescent="0.25">
      <c r="A2366" s="3">
        <v>85.77</v>
      </c>
      <c r="B2366">
        <v>4</v>
      </c>
    </row>
    <row r="2367" spans="1:2" x14ac:dyDescent="0.25">
      <c r="A2367" s="3">
        <v>85.78</v>
      </c>
      <c r="B2367">
        <v>3</v>
      </c>
    </row>
    <row r="2368" spans="1:2" x14ac:dyDescent="0.25">
      <c r="A2368" s="3">
        <v>85.79</v>
      </c>
      <c r="B2368">
        <v>3</v>
      </c>
    </row>
    <row r="2369" spans="1:2" x14ac:dyDescent="0.25">
      <c r="A2369" s="3">
        <v>85.8</v>
      </c>
      <c r="B2369">
        <v>7</v>
      </c>
    </row>
    <row r="2370" spans="1:2" x14ac:dyDescent="0.25">
      <c r="A2370" s="3">
        <v>85.81</v>
      </c>
      <c r="B2370">
        <v>4</v>
      </c>
    </row>
    <row r="2371" spans="1:2" x14ac:dyDescent="0.25">
      <c r="A2371" s="3">
        <v>85.83</v>
      </c>
      <c r="B2371">
        <v>4</v>
      </c>
    </row>
    <row r="2372" spans="1:2" x14ac:dyDescent="0.25">
      <c r="A2372" s="3">
        <v>85.84</v>
      </c>
      <c r="B2372">
        <v>2</v>
      </c>
    </row>
    <row r="2373" spans="1:2" x14ac:dyDescent="0.25">
      <c r="A2373" s="3">
        <v>85.85</v>
      </c>
      <c r="B2373">
        <v>3</v>
      </c>
    </row>
    <row r="2374" spans="1:2" x14ac:dyDescent="0.25">
      <c r="A2374" s="3">
        <v>85.87</v>
      </c>
      <c r="B2374">
        <v>1</v>
      </c>
    </row>
    <row r="2375" spans="1:2" x14ac:dyDescent="0.25">
      <c r="A2375" s="3">
        <v>85.89</v>
      </c>
      <c r="B2375">
        <v>4</v>
      </c>
    </row>
    <row r="2376" spans="1:2" x14ac:dyDescent="0.25">
      <c r="A2376" s="3">
        <v>85.9</v>
      </c>
      <c r="B2376">
        <v>4</v>
      </c>
    </row>
    <row r="2377" spans="1:2" x14ac:dyDescent="0.25">
      <c r="A2377" s="3">
        <v>85.91</v>
      </c>
      <c r="B2377">
        <v>2</v>
      </c>
    </row>
    <row r="2378" spans="1:2" x14ac:dyDescent="0.25">
      <c r="A2378" s="3">
        <v>85.92</v>
      </c>
      <c r="B2378">
        <v>2</v>
      </c>
    </row>
    <row r="2379" spans="1:2" x14ac:dyDescent="0.25">
      <c r="A2379" s="3">
        <v>85.94</v>
      </c>
      <c r="B2379">
        <v>2</v>
      </c>
    </row>
    <row r="2380" spans="1:2" x14ac:dyDescent="0.25">
      <c r="A2380" s="3">
        <v>85.95</v>
      </c>
      <c r="B2380">
        <v>4</v>
      </c>
    </row>
    <row r="2381" spans="1:2" x14ac:dyDescent="0.25">
      <c r="A2381" s="3">
        <v>85.97</v>
      </c>
      <c r="B2381">
        <v>4</v>
      </c>
    </row>
    <row r="2382" spans="1:2" x14ac:dyDescent="0.25">
      <c r="A2382" s="3">
        <v>85.98</v>
      </c>
      <c r="B2382">
        <v>1</v>
      </c>
    </row>
    <row r="2383" spans="1:2" x14ac:dyDescent="0.25">
      <c r="A2383" s="3">
        <v>85.99</v>
      </c>
      <c r="B2383">
        <v>1</v>
      </c>
    </row>
    <row r="2384" spans="1:2" x14ac:dyDescent="0.25">
      <c r="A2384" s="3">
        <v>86</v>
      </c>
      <c r="B2384">
        <v>3</v>
      </c>
    </row>
    <row r="2385" spans="1:2" x14ac:dyDescent="0.25">
      <c r="A2385" s="3">
        <v>86.01</v>
      </c>
      <c r="B2385">
        <v>1</v>
      </c>
    </row>
    <row r="2386" spans="1:2" x14ac:dyDescent="0.25">
      <c r="A2386" s="3">
        <v>86.02</v>
      </c>
      <c r="B2386">
        <v>8</v>
      </c>
    </row>
    <row r="2387" spans="1:2" x14ac:dyDescent="0.25">
      <c r="A2387" s="3">
        <v>86.03</v>
      </c>
      <c r="B2387">
        <v>3</v>
      </c>
    </row>
    <row r="2388" spans="1:2" x14ac:dyDescent="0.25">
      <c r="A2388" s="3">
        <v>86.04</v>
      </c>
      <c r="B2388">
        <v>2</v>
      </c>
    </row>
    <row r="2389" spans="1:2" x14ac:dyDescent="0.25">
      <c r="A2389" s="3">
        <v>86.05</v>
      </c>
      <c r="B2389">
        <v>7</v>
      </c>
    </row>
    <row r="2390" spans="1:2" x14ac:dyDescent="0.25">
      <c r="A2390" s="3">
        <v>86.06</v>
      </c>
      <c r="B2390">
        <v>4</v>
      </c>
    </row>
    <row r="2391" spans="1:2" x14ac:dyDescent="0.25">
      <c r="A2391" s="3">
        <v>86.07</v>
      </c>
      <c r="B2391">
        <v>1</v>
      </c>
    </row>
    <row r="2392" spans="1:2" x14ac:dyDescent="0.25">
      <c r="A2392" s="3">
        <v>86.08</v>
      </c>
      <c r="B2392">
        <v>5</v>
      </c>
    </row>
    <row r="2393" spans="1:2" x14ac:dyDescent="0.25">
      <c r="A2393" s="3">
        <v>86.09</v>
      </c>
      <c r="B2393">
        <v>3</v>
      </c>
    </row>
    <row r="2394" spans="1:2" x14ac:dyDescent="0.25">
      <c r="A2394" s="3">
        <v>86.1</v>
      </c>
      <c r="B2394">
        <v>2</v>
      </c>
    </row>
    <row r="2395" spans="1:2" x14ac:dyDescent="0.25">
      <c r="A2395" s="3">
        <v>86.11</v>
      </c>
      <c r="B2395">
        <v>1</v>
      </c>
    </row>
    <row r="2396" spans="1:2" x14ac:dyDescent="0.25">
      <c r="A2396" s="3">
        <v>86.13</v>
      </c>
      <c r="B2396">
        <v>7</v>
      </c>
    </row>
    <row r="2397" spans="1:2" x14ac:dyDescent="0.25">
      <c r="A2397" s="3">
        <v>86.14</v>
      </c>
      <c r="B2397">
        <v>4</v>
      </c>
    </row>
    <row r="2398" spans="1:2" x14ac:dyDescent="0.25">
      <c r="A2398" s="3">
        <v>86.15</v>
      </c>
      <c r="B2398">
        <v>2</v>
      </c>
    </row>
    <row r="2399" spans="1:2" x14ac:dyDescent="0.25">
      <c r="A2399" s="3">
        <v>86.16</v>
      </c>
      <c r="B2399">
        <v>5</v>
      </c>
    </row>
    <row r="2400" spans="1:2" x14ac:dyDescent="0.25">
      <c r="A2400" s="3">
        <v>86.17</v>
      </c>
      <c r="B2400">
        <v>3</v>
      </c>
    </row>
    <row r="2401" spans="1:2" x14ac:dyDescent="0.25">
      <c r="A2401" s="3">
        <v>86.18</v>
      </c>
      <c r="B2401">
        <v>5</v>
      </c>
    </row>
    <row r="2402" spans="1:2" x14ac:dyDescent="0.25">
      <c r="A2402" s="3">
        <v>86.19</v>
      </c>
      <c r="B2402">
        <v>2</v>
      </c>
    </row>
    <row r="2403" spans="1:2" x14ac:dyDescent="0.25">
      <c r="A2403" s="3">
        <v>86.2</v>
      </c>
      <c r="B2403">
        <v>2</v>
      </c>
    </row>
    <row r="2404" spans="1:2" x14ac:dyDescent="0.25">
      <c r="A2404" s="3">
        <v>86.21</v>
      </c>
      <c r="B2404">
        <v>1</v>
      </c>
    </row>
    <row r="2405" spans="1:2" x14ac:dyDescent="0.25">
      <c r="A2405" s="3">
        <v>86.22</v>
      </c>
      <c r="B2405">
        <v>4</v>
      </c>
    </row>
    <row r="2406" spans="1:2" x14ac:dyDescent="0.25">
      <c r="A2406" s="3">
        <v>86.23</v>
      </c>
      <c r="B2406">
        <v>2</v>
      </c>
    </row>
    <row r="2407" spans="1:2" x14ac:dyDescent="0.25">
      <c r="A2407" s="3">
        <v>86.24</v>
      </c>
      <c r="B2407">
        <v>4</v>
      </c>
    </row>
    <row r="2408" spans="1:2" x14ac:dyDescent="0.25">
      <c r="A2408" s="3">
        <v>86.25</v>
      </c>
      <c r="B2408">
        <v>1</v>
      </c>
    </row>
    <row r="2409" spans="1:2" x14ac:dyDescent="0.25">
      <c r="A2409" s="3">
        <v>86.26</v>
      </c>
      <c r="B2409">
        <v>5</v>
      </c>
    </row>
    <row r="2410" spans="1:2" x14ac:dyDescent="0.25">
      <c r="A2410" s="3">
        <v>86.27</v>
      </c>
      <c r="B2410">
        <v>1</v>
      </c>
    </row>
    <row r="2411" spans="1:2" x14ac:dyDescent="0.25">
      <c r="A2411" s="3">
        <v>86.28</v>
      </c>
      <c r="B2411">
        <v>4</v>
      </c>
    </row>
    <row r="2412" spans="1:2" x14ac:dyDescent="0.25">
      <c r="A2412" s="3">
        <v>86.29</v>
      </c>
      <c r="B2412">
        <v>4</v>
      </c>
    </row>
    <row r="2413" spans="1:2" x14ac:dyDescent="0.25">
      <c r="A2413" s="3">
        <v>86.3</v>
      </c>
      <c r="B2413">
        <v>4</v>
      </c>
    </row>
    <row r="2414" spans="1:2" x14ac:dyDescent="0.25">
      <c r="A2414" s="3">
        <v>86.31</v>
      </c>
      <c r="B2414">
        <v>3</v>
      </c>
    </row>
    <row r="2415" spans="1:2" x14ac:dyDescent="0.25">
      <c r="A2415" s="3">
        <v>86.32</v>
      </c>
      <c r="B2415">
        <v>3</v>
      </c>
    </row>
    <row r="2416" spans="1:2" x14ac:dyDescent="0.25">
      <c r="A2416" s="3">
        <v>86.33</v>
      </c>
      <c r="B2416">
        <v>5</v>
      </c>
    </row>
    <row r="2417" spans="1:2" x14ac:dyDescent="0.25">
      <c r="A2417" s="3">
        <v>86.34</v>
      </c>
      <c r="B2417">
        <v>3</v>
      </c>
    </row>
    <row r="2418" spans="1:2" x14ac:dyDescent="0.25">
      <c r="A2418" s="3">
        <v>86.35</v>
      </c>
      <c r="B2418">
        <v>3</v>
      </c>
    </row>
    <row r="2419" spans="1:2" x14ac:dyDescent="0.25">
      <c r="A2419" s="3">
        <v>86.37</v>
      </c>
      <c r="B2419">
        <v>1</v>
      </c>
    </row>
    <row r="2420" spans="1:2" x14ac:dyDescent="0.25">
      <c r="A2420" s="3">
        <v>86.38</v>
      </c>
      <c r="B2420">
        <v>2</v>
      </c>
    </row>
    <row r="2421" spans="1:2" x14ac:dyDescent="0.25">
      <c r="A2421" s="3">
        <v>86.39</v>
      </c>
      <c r="B2421">
        <v>1</v>
      </c>
    </row>
    <row r="2422" spans="1:2" x14ac:dyDescent="0.25">
      <c r="A2422" s="3">
        <v>86.4</v>
      </c>
      <c r="B2422">
        <v>5</v>
      </c>
    </row>
    <row r="2423" spans="1:2" x14ac:dyDescent="0.25">
      <c r="A2423" s="3">
        <v>86.41</v>
      </c>
      <c r="B2423">
        <v>1</v>
      </c>
    </row>
    <row r="2424" spans="1:2" x14ac:dyDescent="0.25">
      <c r="A2424" s="3">
        <v>86.42</v>
      </c>
      <c r="B2424">
        <v>2</v>
      </c>
    </row>
    <row r="2425" spans="1:2" x14ac:dyDescent="0.25">
      <c r="A2425" s="3">
        <v>86.43</v>
      </c>
      <c r="B2425">
        <v>1</v>
      </c>
    </row>
    <row r="2426" spans="1:2" x14ac:dyDescent="0.25">
      <c r="A2426" s="3">
        <v>86.44</v>
      </c>
      <c r="B2426">
        <v>1</v>
      </c>
    </row>
    <row r="2427" spans="1:2" x14ac:dyDescent="0.25">
      <c r="A2427" s="3">
        <v>86.45</v>
      </c>
      <c r="B2427">
        <v>1</v>
      </c>
    </row>
    <row r="2428" spans="1:2" x14ac:dyDescent="0.25">
      <c r="A2428" s="3">
        <v>86.46</v>
      </c>
      <c r="B2428">
        <v>5</v>
      </c>
    </row>
    <row r="2429" spans="1:2" x14ac:dyDescent="0.25">
      <c r="A2429" s="3">
        <v>86.47</v>
      </c>
      <c r="B2429">
        <v>2</v>
      </c>
    </row>
    <row r="2430" spans="1:2" x14ac:dyDescent="0.25">
      <c r="A2430" s="3">
        <v>86.48</v>
      </c>
      <c r="B2430">
        <v>2</v>
      </c>
    </row>
    <row r="2431" spans="1:2" x14ac:dyDescent="0.25">
      <c r="A2431" s="3">
        <v>86.5</v>
      </c>
      <c r="B2431">
        <v>3</v>
      </c>
    </row>
    <row r="2432" spans="1:2" x14ac:dyDescent="0.25">
      <c r="A2432" s="3">
        <v>86.51</v>
      </c>
      <c r="B2432">
        <v>8</v>
      </c>
    </row>
    <row r="2433" spans="1:2" x14ac:dyDescent="0.25">
      <c r="A2433" s="3">
        <v>86.52</v>
      </c>
      <c r="B2433">
        <v>3</v>
      </c>
    </row>
    <row r="2434" spans="1:2" x14ac:dyDescent="0.25">
      <c r="A2434" s="3">
        <v>86.53</v>
      </c>
      <c r="B2434">
        <v>2</v>
      </c>
    </row>
    <row r="2435" spans="1:2" x14ac:dyDescent="0.25">
      <c r="A2435" s="3">
        <v>86.54</v>
      </c>
      <c r="B2435">
        <v>3</v>
      </c>
    </row>
    <row r="2436" spans="1:2" x14ac:dyDescent="0.25">
      <c r="A2436" s="3">
        <v>86.55</v>
      </c>
      <c r="B2436">
        <v>5</v>
      </c>
    </row>
    <row r="2437" spans="1:2" x14ac:dyDescent="0.25">
      <c r="A2437" s="3">
        <v>86.56</v>
      </c>
      <c r="B2437">
        <v>5</v>
      </c>
    </row>
    <row r="2438" spans="1:2" x14ac:dyDescent="0.25">
      <c r="A2438" s="3">
        <v>86.57</v>
      </c>
      <c r="B2438">
        <v>7</v>
      </c>
    </row>
    <row r="2439" spans="1:2" x14ac:dyDescent="0.25">
      <c r="A2439" s="3">
        <v>86.58</v>
      </c>
      <c r="B2439">
        <v>1</v>
      </c>
    </row>
    <row r="2440" spans="1:2" x14ac:dyDescent="0.25">
      <c r="A2440" s="3">
        <v>86.59</v>
      </c>
      <c r="B2440">
        <v>3</v>
      </c>
    </row>
    <row r="2441" spans="1:2" x14ac:dyDescent="0.25">
      <c r="A2441" s="3">
        <v>86.6</v>
      </c>
      <c r="B2441">
        <v>1</v>
      </c>
    </row>
    <row r="2442" spans="1:2" x14ac:dyDescent="0.25">
      <c r="A2442" s="3">
        <v>86.61</v>
      </c>
      <c r="B2442">
        <v>1</v>
      </c>
    </row>
    <row r="2443" spans="1:2" x14ac:dyDescent="0.25">
      <c r="A2443" s="3">
        <v>86.62</v>
      </c>
      <c r="B2443">
        <v>4</v>
      </c>
    </row>
    <row r="2444" spans="1:2" x14ac:dyDescent="0.25">
      <c r="A2444" s="3">
        <v>86.63</v>
      </c>
      <c r="B2444">
        <v>3</v>
      </c>
    </row>
    <row r="2445" spans="1:2" x14ac:dyDescent="0.25">
      <c r="A2445" s="3">
        <v>86.65</v>
      </c>
      <c r="B2445">
        <v>4</v>
      </c>
    </row>
    <row r="2446" spans="1:2" x14ac:dyDescent="0.25">
      <c r="A2446" s="3">
        <v>86.66</v>
      </c>
      <c r="B2446">
        <v>2</v>
      </c>
    </row>
    <row r="2447" spans="1:2" x14ac:dyDescent="0.25">
      <c r="A2447" s="3">
        <v>86.67</v>
      </c>
      <c r="B2447">
        <v>6</v>
      </c>
    </row>
    <row r="2448" spans="1:2" x14ac:dyDescent="0.25">
      <c r="A2448" s="3">
        <v>86.68</v>
      </c>
      <c r="B2448">
        <v>2</v>
      </c>
    </row>
    <row r="2449" spans="1:2" x14ac:dyDescent="0.25">
      <c r="A2449" s="3">
        <v>86.7</v>
      </c>
      <c r="B2449">
        <v>2</v>
      </c>
    </row>
    <row r="2450" spans="1:2" x14ac:dyDescent="0.25">
      <c r="A2450" s="3">
        <v>86.71</v>
      </c>
      <c r="B2450">
        <v>6</v>
      </c>
    </row>
    <row r="2451" spans="1:2" x14ac:dyDescent="0.25">
      <c r="A2451" s="3">
        <v>86.72</v>
      </c>
      <c r="B2451">
        <v>1</v>
      </c>
    </row>
    <row r="2452" spans="1:2" x14ac:dyDescent="0.25">
      <c r="A2452" s="3">
        <v>86.73</v>
      </c>
      <c r="B2452">
        <v>2</v>
      </c>
    </row>
    <row r="2453" spans="1:2" x14ac:dyDescent="0.25">
      <c r="A2453" s="3">
        <v>86.74</v>
      </c>
      <c r="B2453">
        <v>2</v>
      </c>
    </row>
    <row r="2454" spans="1:2" x14ac:dyDescent="0.25">
      <c r="A2454" s="3">
        <v>86.75</v>
      </c>
      <c r="B2454">
        <v>2</v>
      </c>
    </row>
    <row r="2455" spans="1:2" x14ac:dyDescent="0.25">
      <c r="A2455" s="3">
        <v>86.76</v>
      </c>
      <c r="B2455">
        <v>3</v>
      </c>
    </row>
    <row r="2456" spans="1:2" x14ac:dyDescent="0.25">
      <c r="A2456" s="3">
        <v>86.77</v>
      </c>
      <c r="B2456">
        <v>5</v>
      </c>
    </row>
    <row r="2457" spans="1:2" x14ac:dyDescent="0.25">
      <c r="A2457" s="3">
        <v>86.78</v>
      </c>
      <c r="B2457">
        <v>3</v>
      </c>
    </row>
    <row r="2458" spans="1:2" x14ac:dyDescent="0.25">
      <c r="A2458" s="3">
        <v>86.79</v>
      </c>
      <c r="B2458">
        <v>2</v>
      </c>
    </row>
    <row r="2459" spans="1:2" x14ac:dyDescent="0.25">
      <c r="A2459" s="3">
        <v>86.8</v>
      </c>
      <c r="B2459">
        <v>6</v>
      </c>
    </row>
    <row r="2460" spans="1:2" x14ac:dyDescent="0.25">
      <c r="A2460" s="3">
        <v>86.81</v>
      </c>
      <c r="B2460">
        <v>5</v>
      </c>
    </row>
    <row r="2461" spans="1:2" x14ac:dyDescent="0.25">
      <c r="A2461" s="3">
        <v>86.82</v>
      </c>
      <c r="B2461">
        <v>3</v>
      </c>
    </row>
    <row r="2462" spans="1:2" x14ac:dyDescent="0.25">
      <c r="A2462" s="3">
        <v>86.83</v>
      </c>
      <c r="B2462">
        <v>1</v>
      </c>
    </row>
    <row r="2463" spans="1:2" x14ac:dyDescent="0.25">
      <c r="A2463" s="3">
        <v>86.84</v>
      </c>
      <c r="B2463">
        <v>7</v>
      </c>
    </row>
    <row r="2464" spans="1:2" x14ac:dyDescent="0.25">
      <c r="A2464" s="3">
        <v>86.85</v>
      </c>
      <c r="B2464">
        <v>4</v>
      </c>
    </row>
    <row r="2465" spans="1:2" x14ac:dyDescent="0.25">
      <c r="A2465" s="3">
        <v>86.86</v>
      </c>
      <c r="B2465">
        <v>8</v>
      </c>
    </row>
    <row r="2466" spans="1:2" x14ac:dyDescent="0.25">
      <c r="A2466" s="3">
        <v>86.87</v>
      </c>
      <c r="B2466">
        <v>1</v>
      </c>
    </row>
    <row r="2467" spans="1:2" x14ac:dyDescent="0.25">
      <c r="A2467" s="3">
        <v>86.88</v>
      </c>
      <c r="B2467">
        <v>3</v>
      </c>
    </row>
    <row r="2468" spans="1:2" x14ac:dyDescent="0.25">
      <c r="A2468" s="3">
        <v>86.89</v>
      </c>
      <c r="B2468">
        <v>3</v>
      </c>
    </row>
    <row r="2469" spans="1:2" x14ac:dyDescent="0.25">
      <c r="A2469" s="3">
        <v>86.9</v>
      </c>
      <c r="B2469">
        <v>3</v>
      </c>
    </row>
    <row r="2470" spans="1:2" x14ac:dyDescent="0.25">
      <c r="A2470" s="3">
        <v>86.91</v>
      </c>
      <c r="B2470">
        <v>3</v>
      </c>
    </row>
    <row r="2471" spans="1:2" x14ac:dyDescent="0.25">
      <c r="A2471" s="3">
        <v>86.92</v>
      </c>
      <c r="B2471">
        <v>1</v>
      </c>
    </row>
    <row r="2472" spans="1:2" x14ac:dyDescent="0.25">
      <c r="A2472" s="3">
        <v>86.93</v>
      </c>
      <c r="B2472">
        <v>1</v>
      </c>
    </row>
    <row r="2473" spans="1:2" x14ac:dyDescent="0.25">
      <c r="A2473" s="3">
        <v>86.94</v>
      </c>
      <c r="B2473">
        <v>1</v>
      </c>
    </row>
    <row r="2474" spans="1:2" x14ac:dyDescent="0.25">
      <c r="A2474" s="3">
        <v>86.95</v>
      </c>
      <c r="B2474">
        <v>1</v>
      </c>
    </row>
    <row r="2475" spans="1:2" x14ac:dyDescent="0.25">
      <c r="A2475" s="3">
        <v>86.96</v>
      </c>
      <c r="B2475">
        <v>6</v>
      </c>
    </row>
    <row r="2476" spans="1:2" x14ac:dyDescent="0.25">
      <c r="A2476" s="3">
        <v>86.97</v>
      </c>
      <c r="B2476">
        <v>1</v>
      </c>
    </row>
    <row r="2477" spans="1:2" x14ac:dyDescent="0.25">
      <c r="A2477" s="3">
        <v>86.98</v>
      </c>
      <c r="B2477">
        <v>2</v>
      </c>
    </row>
    <row r="2478" spans="1:2" x14ac:dyDescent="0.25">
      <c r="A2478" s="3">
        <v>86.99</v>
      </c>
      <c r="B2478">
        <v>2</v>
      </c>
    </row>
    <row r="2479" spans="1:2" x14ac:dyDescent="0.25">
      <c r="A2479" s="3">
        <v>87</v>
      </c>
      <c r="B2479">
        <v>3</v>
      </c>
    </row>
    <row r="2480" spans="1:2" x14ac:dyDescent="0.25">
      <c r="A2480" s="3">
        <v>87.01</v>
      </c>
      <c r="B2480">
        <v>1</v>
      </c>
    </row>
    <row r="2481" spans="1:2" x14ac:dyDescent="0.25">
      <c r="A2481" s="3">
        <v>87.02</v>
      </c>
      <c r="B2481">
        <v>1</v>
      </c>
    </row>
    <row r="2482" spans="1:2" x14ac:dyDescent="0.25">
      <c r="A2482" s="3">
        <v>87.03</v>
      </c>
      <c r="B2482">
        <v>3</v>
      </c>
    </row>
    <row r="2483" spans="1:2" x14ac:dyDescent="0.25">
      <c r="A2483" s="3">
        <v>87.04</v>
      </c>
      <c r="B2483">
        <v>3</v>
      </c>
    </row>
    <row r="2484" spans="1:2" x14ac:dyDescent="0.25">
      <c r="A2484" s="3">
        <v>87.05</v>
      </c>
      <c r="B2484">
        <v>5</v>
      </c>
    </row>
    <row r="2485" spans="1:2" x14ac:dyDescent="0.25">
      <c r="A2485" s="3">
        <v>87.06</v>
      </c>
      <c r="B2485">
        <v>1</v>
      </c>
    </row>
    <row r="2486" spans="1:2" x14ac:dyDescent="0.25">
      <c r="A2486" s="3">
        <v>87.07</v>
      </c>
      <c r="B2486">
        <v>5</v>
      </c>
    </row>
    <row r="2487" spans="1:2" x14ac:dyDescent="0.25">
      <c r="A2487" s="3">
        <v>87.08</v>
      </c>
      <c r="B2487">
        <v>3</v>
      </c>
    </row>
    <row r="2488" spans="1:2" x14ac:dyDescent="0.25">
      <c r="A2488" s="3">
        <v>87.09</v>
      </c>
      <c r="B2488">
        <v>4</v>
      </c>
    </row>
    <row r="2489" spans="1:2" x14ac:dyDescent="0.25">
      <c r="A2489" s="3">
        <v>87.1</v>
      </c>
      <c r="B2489">
        <v>5</v>
      </c>
    </row>
    <row r="2490" spans="1:2" x14ac:dyDescent="0.25">
      <c r="A2490" s="3">
        <v>87.11</v>
      </c>
      <c r="B2490">
        <v>4</v>
      </c>
    </row>
    <row r="2491" spans="1:2" x14ac:dyDescent="0.25">
      <c r="A2491" s="3">
        <v>87.12</v>
      </c>
      <c r="B2491">
        <v>4</v>
      </c>
    </row>
    <row r="2492" spans="1:2" x14ac:dyDescent="0.25">
      <c r="A2492" s="3">
        <v>87.13</v>
      </c>
      <c r="B2492">
        <v>3</v>
      </c>
    </row>
    <row r="2493" spans="1:2" x14ac:dyDescent="0.25">
      <c r="A2493" s="3">
        <v>87.14</v>
      </c>
      <c r="B2493">
        <v>2</v>
      </c>
    </row>
    <row r="2494" spans="1:2" x14ac:dyDescent="0.25">
      <c r="A2494" s="3">
        <v>87.15</v>
      </c>
      <c r="B2494">
        <v>2</v>
      </c>
    </row>
    <row r="2495" spans="1:2" x14ac:dyDescent="0.25">
      <c r="A2495" s="3">
        <v>87.16</v>
      </c>
      <c r="B2495">
        <v>1</v>
      </c>
    </row>
    <row r="2496" spans="1:2" x14ac:dyDescent="0.25">
      <c r="A2496" s="3">
        <v>87.17</v>
      </c>
      <c r="B2496">
        <v>4</v>
      </c>
    </row>
    <row r="2497" spans="1:2" x14ac:dyDescent="0.25">
      <c r="A2497" s="3">
        <v>87.19</v>
      </c>
      <c r="B2497">
        <v>1</v>
      </c>
    </row>
    <row r="2498" spans="1:2" x14ac:dyDescent="0.25">
      <c r="A2498" s="3">
        <v>87.2</v>
      </c>
      <c r="B2498">
        <v>5</v>
      </c>
    </row>
    <row r="2499" spans="1:2" x14ac:dyDescent="0.25">
      <c r="A2499" s="3">
        <v>87.21</v>
      </c>
      <c r="B2499">
        <v>3</v>
      </c>
    </row>
    <row r="2500" spans="1:2" x14ac:dyDescent="0.25">
      <c r="A2500" s="3">
        <v>87.22</v>
      </c>
      <c r="B2500">
        <v>1</v>
      </c>
    </row>
    <row r="2501" spans="1:2" x14ac:dyDescent="0.25">
      <c r="A2501" s="3">
        <v>87.23</v>
      </c>
      <c r="B2501">
        <v>3</v>
      </c>
    </row>
    <row r="2502" spans="1:2" x14ac:dyDescent="0.25">
      <c r="A2502" s="3">
        <v>87.24</v>
      </c>
      <c r="B2502">
        <v>4</v>
      </c>
    </row>
    <row r="2503" spans="1:2" x14ac:dyDescent="0.25">
      <c r="A2503" s="3">
        <v>87.25</v>
      </c>
      <c r="B2503">
        <v>2</v>
      </c>
    </row>
    <row r="2504" spans="1:2" x14ac:dyDescent="0.25">
      <c r="A2504" s="3">
        <v>87.26</v>
      </c>
      <c r="B2504">
        <v>2</v>
      </c>
    </row>
    <row r="2505" spans="1:2" x14ac:dyDescent="0.25">
      <c r="A2505" s="3">
        <v>87.27</v>
      </c>
      <c r="B2505">
        <v>1</v>
      </c>
    </row>
    <row r="2506" spans="1:2" x14ac:dyDescent="0.25">
      <c r="A2506" s="3">
        <v>87.28</v>
      </c>
      <c r="B2506">
        <v>1</v>
      </c>
    </row>
    <row r="2507" spans="1:2" x14ac:dyDescent="0.25">
      <c r="A2507" s="3">
        <v>87.29</v>
      </c>
      <c r="B2507">
        <v>1</v>
      </c>
    </row>
    <row r="2508" spans="1:2" x14ac:dyDescent="0.25">
      <c r="A2508" s="3">
        <v>87.3</v>
      </c>
      <c r="B2508">
        <v>3</v>
      </c>
    </row>
    <row r="2509" spans="1:2" x14ac:dyDescent="0.25">
      <c r="A2509" s="3">
        <v>87.31</v>
      </c>
      <c r="B2509">
        <v>5</v>
      </c>
    </row>
    <row r="2510" spans="1:2" x14ac:dyDescent="0.25">
      <c r="A2510" s="3">
        <v>87.32</v>
      </c>
      <c r="B2510">
        <v>1</v>
      </c>
    </row>
    <row r="2511" spans="1:2" x14ac:dyDescent="0.25">
      <c r="A2511" s="3">
        <v>87.33</v>
      </c>
      <c r="B2511">
        <v>3</v>
      </c>
    </row>
    <row r="2512" spans="1:2" x14ac:dyDescent="0.25">
      <c r="A2512" s="3">
        <v>87.34</v>
      </c>
      <c r="B2512">
        <v>3</v>
      </c>
    </row>
    <row r="2513" spans="1:2" x14ac:dyDescent="0.25">
      <c r="A2513" s="3">
        <v>87.35</v>
      </c>
      <c r="B2513">
        <v>5</v>
      </c>
    </row>
    <row r="2514" spans="1:2" x14ac:dyDescent="0.25">
      <c r="A2514" s="3">
        <v>87.36</v>
      </c>
      <c r="B2514">
        <v>1</v>
      </c>
    </row>
    <row r="2515" spans="1:2" x14ac:dyDescent="0.25">
      <c r="A2515" s="3">
        <v>87.37</v>
      </c>
      <c r="B2515">
        <v>5</v>
      </c>
    </row>
    <row r="2516" spans="1:2" x14ac:dyDescent="0.25">
      <c r="A2516" s="3">
        <v>87.38</v>
      </c>
      <c r="B2516">
        <v>4</v>
      </c>
    </row>
    <row r="2517" spans="1:2" x14ac:dyDescent="0.25">
      <c r="A2517" s="3">
        <v>87.39</v>
      </c>
      <c r="B2517">
        <v>4</v>
      </c>
    </row>
    <row r="2518" spans="1:2" x14ac:dyDescent="0.25">
      <c r="A2518" s="3">
        <v>87.4</v>
      </c>
      <c r="B2518">
        <v>4</v>
      </c>
    </row>
    <row r="2519" spans="1:2" x14ac:dyDescent="0.25">
      <c r="A2519" s="3">
        <v>87.42</v>
      </c>
      <c r="B2519">
        <v>7</v>
      </c>
    </row>
    <row r="2520" spans="1:2" x14ac:dyDescent="0.25">
      <c r="A2520" s="3">
        <v>87.43</v>
      </c>
      <c r="B2520">
        <v>4</v>
      </c>
    </row>
    <row r="2521" spans="1:2" x14ac:dyDescent="0.25">
      <c r="A2521" s="3">
        <v>87.44</v>
      </c>
      <c r="B2521">
        <v>1</v>
      </c>
    </row>
    <row r="2522" spans="1:2" x14ac:dyDescent="0.25">
      <c r="A2522" s="3">
        <v>87.45</v>
      </c>
      <c r="B2522">
        <v>3</v>
      </c>
    </row>
    <row r="2523" spans="1:2" x14ac:dyDescent="0.25">
      <c r="A2523" s="3">
        <v>87.46</v>
      </c>
      <c r="B2523">
        <v>2</v>
      </c>
    </row>
    <row r="2524" spans="1:2" x14ac:dyDescent="0.25">
      <c r="A2524" s="3">
        <v>87.47</v>
      </c>
      <c r="B2524">
        <v>4</v>
      </c>
    </row>
    <row r="2525" spans="1:2" x14ac:dyDescent="0.25">
      <c r="A2525" s="3">
        <v>87.48</v>
      </c>
      <c r="B2525">
        <v>2</v>
      </c>
    </row>
    <row r="2526" spans="1:2" x14ac:dyDescent="0.25">
      <c r="A2526" s="3">
        <v>87.49</v>
      </c>
      <c r="B2526">
        <v>3</v>
      </c>
    </row>
    <row r="2527" spans="1:2" x14ac:dyDescent="0.25">
      <c r="A2527" s="3">
        <v>87.5</v>
      </c>
      <c r="B2527">
        <v>3</v>
      </c>
    </row>
    <row r="2528" spans="1:2" x14ac:dyDescent="0.25">
      <c r="A2528" s="3">
        <v>87.51</v>
      </c>
      <c r="B2528">
        <v>2</v>
      </c>
    </row>
    <row r="2529" spans="1:2" x14ac:dyDescent="0.25">
      <c r="A2529" s="3">
        <v>87.52</v>
      </c>
      <c r="B2529">
        <v>5</v>
      </c>
    </row>
    <row r="2530" spans="1:2" x14ac:dyDescent="0.25">
      <c r="A2530" s="3">
        <v>87.53</v>
      </c>
      <c r="B2530">
        <v>2</v>
      </c>
    </row>
    <row r="2531" spans="1:2" x14ac:dyDescent="0.25">
      <c r="A2531" s="3">
        <v>87.54</v>
      </c>
      <c r="B2531">
        <v>5</v>
      </c>
    </row>
    <row r="2532" spans="1:2" x14ac:dyDescent="0.25">
      <c r="A2532" s="3">
        <v>87.55</v>
      </c>
      <c r="B2532">
        <v>3</v>
      </c>
    </row>
    <row r="2533" spans="1:2" x14ac:dyDescent="0.25">
      <c r="A2533" s="3">
        <v>87.56</v>
      </c>
      <c r="B2533">
        <v>5</v>
      </c>
    </row>
    <row r="2534" spans="1:2" x14ac:dyDescent="0.25">
      <c r="A2534" s="3">
        <v>87.57</v>
      </c>
      <c r="B2534">
        <v>3</v>
      </c>
    </row>
    <row r="2535" spans="1:2" x14ac:dyDescent="0.25">
      <c r="A2535" s="3">
        <v>87.58</v>
      </c>
      <c r="B2535">
        <v>2</v>
      </c>
    </row>
    <row r="2536" spans="1:2" x14ac:dyDescent="0.25">
      <c r="A2536" s="3">
        <v>87.59</v>
      </c>
      <c r="B2536">
        <v>1</v>
      </c>
    </row>
    <row r="2537" spans="1:2" x14ac:dyDescent="0.25">
      <c r="A2537" s="3">
        <v>87.6</v>
      </c>
      <c r="B2537">
        <v>1</v>
      </c>
    </row>
    <row r="2538" spans="1:2" x14ac:dyDescent="0.25">
      <c r="A2538" s="3">
        <v>87.61</v>
      </c>
      <c r="B2538">
        <v>6</v>
      </c>
    </row>
    <row r="2539" spans="1:2" x14ac:dyDescent="0.25">
      <c r="A2539" s="3">
        <v>87.62</v>
      </c>
      <c r="B2539">
        <v>3</v>
      </c>
    </row>
    <row r="2540" spans="1:2" x14ac:dyDescent="0.25">
      <c r="A2540" s="3">
        <v>87.63</v>
      </c>
      <c r="B2540">
        <v>2</v>
      </c>
    </row>
    <row r="2541" spans="1:2" x14ac:dyDescent="0.25">
      <c r="A2541" s="3">
        <v>87.64</v>
      </c>
      <c r="B2541">
        <v>1</v>
      </c>
    </row>
    <row r="2542" spans="1:2" x14ac:dyDescent="0.25">
      <c r="A2542" s="3">
        <v>87.65</v>
      </c>
      <c r="B2542">
        <v>2</v>
      </c>
    </row>
    <row r="2543" spans="1:2" x14ac:dyDescent="0.25">
      <c r="A2543" s="3">
        <v>87.66</v>
      </c>
      <c r="B2543">
        <v>1</v>
      </c>
    </row>
    <row r="2544" spans="1:2" x14ac:dyDescent="0.25">
      <c r="A2544" s="3">
        <v>87.67</v>
      </c>
      <c r="B2544">
        <v>3</v>
      </c>
    </row>
    <row r="2545" spans="1:2" x14ac:dyDescent="0.25">
      <c r="A2545" s="3">
        <v>87.68</v>
      </c>
      <c r="B2545">
        <v>5</v>
      </c>
    </row>
    <row r="2546" spans="1:2" x14ac:dyDescent="0.25">
      <c r="A2546" s="3">
        <v>87.69</v>
      </c>
      <c r="B2546">
        <v>4</v>
      </c>
    </row>
    <row r="2547" spans="1:2" x14ac:dyDescent="0.25">
      <c r="A2547" s="3">
        <v>87.7</v>
      </c>
      <c r="B2547">
        <v>1</v>
      </c>
    </row>
    <row r="2548" spans="1:2" x14ac:dyDescent="0.25">
      <c r="A2548" s="3">
        <v>87.71</v>
      </c>
      <c r="B2548">
        <v>2</v>
      </c>
    </row>
    <row r="2549" spans="1:2" x14ac:dyDescent="0.25">
      <c r="A2549" s="3">
        <v>87.72</v>
      </c>
      <c r="B2549">
        <v>2</v>
      </c>
    </row>
    <row r="2550" spans="1:2" x14ac:dyDescent="0.25">
      <c r="A2550" s="3">
        <v>87.73</v>
      </c>
      <c r="B2550">
        <v>4</v>
      </c>
    </row>
    <row r="2551" spans="1:2" x14ac:dyDescent="0.25">
      <c r="A2551" s="3">
        <v>87.74</v>
      </c>
      <c r="B2551">
        <v>3</v>
      </c>
    </row>
    <row r="2552" spans="1:2" x14ac:dyDescent="0.25">
      <c r="A2552" s="3">
        <v>87.76</v>
      </c>
      <c r="B2552">
        <v>5</v>
      </c>
    </row>
    <row r="2553" spans="1:2" x14ac:dyDescent="0.25">
      <c r="A2553" s="3">
        <v>87.77</v>
      </c>
      <c r="B2553">
        <v>3</v>
      </c>
    </row>
    <row r="2554" spans="1:2" x14ac:dyDescent="0.25">
      <c r="A2554" s="3">
        <v>87.78</v>
      </c>
      <c r="B2554">
        <v>6</v>
      </c>
    </row>
    <row r="2555" spans="1:2" x14ac:dyDescent="0.25">
      <c r="A2555" s="3">
        <v>87.79</v>
      </c>
      <c r="B2555">
        <v>4</v>
      </c>
    </row>
    <row r="2556" spans="1:2" x14ac:dyDescent="0.25">
      <c r="A2556" s="3">
        <v>87.81</v>
      </c>
      <c r="B2556">
        <v>4</v>
      </c>
    </row>
    <row r="2557" spans="1:2" x14ac:dyDescent="0.25">
      <c r="A2557" s="3">
        <v>87.82</v>
      </c>
      <c r="B2557">
        <v>1</v>
      </c>
    </row>
    <row r="2558" spans="1:2" x14ac:dyDescent="0.25">
      <c r="A2558" s="3">
        <v>87.83</v>
      </c>
      <c r="B2558">
        <v>4</v>
      </c>
    </row>
    <row r="2559" spans="1:2" x14ac:dyDescent="0.25">
      <c r="A2559" s="3">
        <v>87.84</v>
      </c>
      <c r="B2559">
        <v>2</v>
      </c>
    </row>
    <row r="2560" spans="1:2" x14ac:dyDescent="0.25">
      <c r="A2560" s="3">
        <v>87.85</v>
      </c>
      <c r="B2560">
        <v>6</v>
      </c>
    </row>
    <row r="2561" spans="1:2" x14ac:dyDescent="0.25">
      <c r="A2561" s="3">
        <v>87.86</v>
      </c>
      <c r="B2561">
        <v>3</v>
      </c>
    </row>
    <row r="2562" spans="1:2" x14ac:dyDescent="0.25">
      <c r="A2562" s="3">
        <v>87.87</v>
      </c>
      <c r="B2562">
        <v>2</v>
      </c>
    </row>
    <row r="2563" spans="1:2" x14ac:dyDescent="0.25">
      <c r="A2563" s="3">
        <v>87.88</v>
      </c>
      <c r="B2563">
        <v>4</v>
      </c>
    </row>
    <row r="2564" spans="1:2" x14ac:dyDescent="0.25">
      <c r="A2564" s="3">
        <v>87.89</v>
      </c>
      <c r="B2564">
        <v>2</v>
      </c>
    </row>
    <row r="2565" spans="1:2" x14ac:dyDescent="0.25">
      <c r="A2565" s="3">
        <v>87.9</v>
      </c>
      <c r="B2565">
        <v>5</v>
      </c>
    </row>
    <row r="2566" spans="1:2" x14ac:dyDescent="0.25">
      <c r="A2566" s="3">
        <v>87.91</v>
      </c>
      <c r="B2566">
        <v>4</v>
      </c>
    </row>
    <row r="2567" spans="1:2" x14ac:dyDescent="0.25">
      <c r="A2567" s="3">
        <v>87.92</v>
      </c>
      <c r="B2567">
        <v>1</v>
      </c>
    </row>
    <row r="2568" spans="1:2" x14ac:dyDescent="0.25">
      <c r="A2568" s="3">
        <v>87.93</v>
      </c>
      <c r="B2568">
        <v>4</v>
      </c>
    </row>
    <row r="2569" spans="1:2" x14ac:dyDescent="0.25">
      <c r="A2569" s="3">
        <v>87.94</v>
      </c>
      <c r="B2569">
        <v>5</v>
      </c>
    </row>
    <row r="2570" spans="1:2" x14ac:dyDescent="0.25">
      <c r="A2570" s="3">
        <v>87.95</v>
      </c>
      <c r="B2570">
        <v>2</v>
      </c>
    </row>
    <row r="2571" spans="1:2" x14ac:dyDescent="0.25">
      <c r="A2571" s="3">
        <v>87.96</v>
      </c>
      <c r="B2571">
        <v>3</v>
      </c>
    </row>
    <row r="2572" spans="1:2" x14ac:dyDescent="0.25">
      <c r="A2572" s="3">
        <v>87.97</v>
      </c>
      <c r="B2572">
        <v>1</v>
      </c>
    </row>
    <row r="2573" spans="1:2" x14ac:dyDescent="0.25">
      <c r="A2573" s="3">
        <v>87.99</v>
      </c>
      <c r="B2573">
        <v>5</v>
      </c>
    </row>
    <row r="2574" spans="1:2" x14ac:dyDescent="0.25">
      <c r="A2574" s="3">
        <v>88</v>
      </c>
      <c r="B2574">
        <v>4</v>
      </c>
    </row>
    <row r="2575" spans="1:2" x14ac:dyDescent="0.25">
      <c r="A2575" s="3">
        <v>88.01</v>
      </c>
      <c r="B2575">
        <v>1</v>
      </c>
    </row>
    <row r="2576" spans="1:2" x14ac:dyDescent="0.25">
      <c r="A2576" s="3">
        <v>88.02</v>
      </c>
      <c r="B2576">
        <v>2</v>
      </c>
    </row>
    <row r="2577" spans="1:2" x14ac:dyDescent="0.25">
      <c r="A2577" s="3">
        <v>88.03</v>
      </c>
      <c r="B2577">
        <v>1</v>
      </c>
    </row>
    <row r="2578" spans="1:2" x14ac:dyDescent="0.25">
      <c r="A2578" s="3">
        <v>88.04</v>
      </c>
      <c r="B2578">
        <v>1</v>
      </c>
    </row>
    <row r="2579" spans="1:2" x14ac:dyDescent="0.25">
      <c r="A2579" s="3">
        <v>88.05</v>
      </c>
      <c r="B2579">
        <v>5</v>
      </c>
    </row>
    <row r="2580" spans="1:2" x14ac:dyDescent="0.25">
      <c r="A2580" s="3">
        <v>88.06</v>
      </c>
      <c r="B2580">
        <v>2</v>
      </c>
    </row>
    <row r="2581" spans="1:2" x14ac:dyDescent="0.25">
      <c r="A2581" s="3">
        <v>88.07</v>
      </c>
      <c r="B2581">
        <v>4</v>
      </c>
    </row>
    <row r="2582" spans="1:2" x14ac:dyDescent="0.25">
      <c r="A2582" s="3">
        <v>88.08</v>
      </c>
      <c r="B2582">
        <v>2</v>
      </c>
    </row>
    <row r="2583" spans="1:2" x14ac:dyDescent="0.25">
      <c r="A2583" s="3">
        <v>88.09</v>
      </c>
      <c r="B2583">
        <v>1</v>
      </c>
    </row>
    <row r="2584" spans="1:2" x14ac:dyDescent="0.25">
      <c r="A2584" s="3">
        <v>88.1</v>
      </c>
      <c r="B2584">
        <v>2</v>
      </c>
    </row>
    <row r="2585" spans="1:2" x14ac:dyDescent="0.25">
      <c r="A2585" s="3">
        <v>88.11</v>
      </c>
      <c r="B2585">
        <v>1</v>
      </c>
    </row>
    <row r="2586" spans="1:2" x14ac:dyDescent="0.25">
      <c r="A2586" s="3">
        <v>88.12</v>
      </c>
      <c r="B2586">
        <v>2</v>
      </c>
    </row>
    <row r="2587" spans="1:2" x14ac:dyDescent="0.25">
      <c r="A2587" s="3">
        <v>88.13</v>
      </c>
      <c r="B2587">
        <v>2</v>
      </c>
    </row>
    <row r="2588" spans="1:2" x14ac:dyDescent="0.25">
      <c r="A2588" s="3">
        <v>88.14</v>
      </c>
      <c r="B2588">
        <v>3</v>
      </c>
    </row>
    <row r="2589" spans="1:2" x14ac:dyDescent="0.25">
      <c r="A2589" s="3">
        <v>88.15</v>
      </c>
      <c r="B2589">
        <v>6</v>
      </c>
    </row>
    <row r="2590" spans="1:2" x14ac:dyDescent="0.25">
      <c r="A2590" s="3">
        <v>88.16</v>
      </c>
      <c r="B2590">
        <v>8</v>
      </c>
    </row>
    <row r="2591" spans="1:2" x14ac:dyDescent="0.25">
      <c r="A2591" s="3">
        <v>88.17</v>
      </c>
      <c r="B2591">
        <v>1</v>
      </c>
    </row>
    <row r="2592" spans="1:2" x14ac:dyDescent="0.25">
      <c r="A2592" s="3">
        <v>88.18</v>
      </c>
      <c r="B2592">
        <v>1</v>
      </c>
    </row>
    <row r="2593" spans="1:2" x14ac:dyDescent="0.25">
      <c r="A2593" s="3">
        <v>88.19</v>
      </c>
      <c r="B2593">
        <v>3</v>
      </c>
    </row>
    <row r="2594" spans="1:2" x14ac:dyDescent="0.25">
      <c r="A2594" s="3">
        <v>88.2</v>
      </c>
      <c r="B2594">
        <v>1</v>
      </c>
    </row>
    <row r="2595" spans="1:2" x14ac:dyDescent="0.25">
      <c r="A2595" s="3">
        <v>88.21</v>
      </c>
      <c r="B2595">
        <v>3</v>
      </c>
    </row>
    <row r="2596" spans="1:2" x14ac:dyDescent="0.25">
      <c r="A2596" s="3">
        <v>88.22</v>
      </c>
      <c r="B2596">
        <v>5</v>
      </c>
    </row>
    <row r="2597" spans="1:2" x14ac:dyDescent="0.25">
      <c r="A2597" s="3">
        <v>88.23</v>
      </c>
      <c r="B2597">
        <v>1</v>
      </c>
    </row>
    <row r="2598" spans="1:2" x14ac:dyDescent="0.25">
      <c r="A2598" s="3">
        <v>88.24</v>
      </c>
      <c r="B2598">
        <v>1</v>
      </c>
    </row>
    <row r="2599" spans="1:2" x14ac:dyDescent="0.25">
      <c r="A2599" s="3">
        <v>88.25</v>
      </c>
      <c r="B2599">
        <v>2</v>
      </c>
    </row>
    <row r="2600" spans="1:2" x14ac:dyDescent="0.25">
      <c r="A2600" s="3">
        <v>88.26</v>
      </c>
      <c r="B2600">
        <v>2</v>
      </c>
    </row>
    <row r="2601" spans="1:2" x14ac:dyDescent="0.25">
      <c r="A2601" s="3">
        <v>88.27</v>
      </c>
      <c r="B2601">
        <v>6</v>
      </c>
    </row>
    <row r="2602" spans="1:2" x14ac:dyDescent="0.25">
      <c r="A2602" s="3">
        <v>88.28</v>
      </c>
      <c r="B2602">
        <v>3</v>
      </c>
    </row>
    <row r="2603" spans="1:2" x14ac:dyDescent="0.25">
      <c r="A2603" s="3">
        <v>88.29</v>
      </c>
      <c r="B2603">
        <v>2</v>
      </c>
    </row>
    <row r="2604" spans="1:2" x14ac:dyDescent="0.25">
      <c r="A2604" s="3">
        <v>88.3</v>
      </c>
      <c r="B2604">
        <v>1</v>
      </c>
    </row>
    <row r="2605" spans="1:2" x14ac:dyDescent="0.25">
      <c r="A2605" s="3">
        <v>88.31</v>
      </c>
      <c r="B2605">
        <v>4</v>
      </c>
    </row>
    <row r="2606" spans="1:2" x14ac:dyDescent="0.25">
      <c r="A2606" s="3">
        <v>88.32</v>
      </c>
      <c r="B2606">
        <v>2</v>
      </c>
    </row>
    <row r="2607" spans="1:2" x14ac:dyDescent="0.25">
      <c r="A2607" s="3">
        <v>88.33</v>
      </c>
      <c r="B2607">
        <v>2</v>
      </c>
    </row>
    <row r="2608" spans="1:2" x14ac:dyDescent="0.25">
      <c r="A2608" s="3">
        <v>88.34</v>
      </c>
      <c r="B2608">
        <v>5</v>
      </c>
    </row>
    <row r="2609" spans="1:2" x14ac:dyDescent="0.25">
      <c r="A2609" s="3">
        <v>88.35</v>
      </c>
      <c r="B2609">
        <v>1</v>
      </c>
    </row>
    <row r="2610" spans="1:2" x14ac:dyDescent="0.25">
      <c r="A2610" s="3">
        <v>88.36</v>
      </c>
      <c r="B2610">
        <v>2</v>
      </c>
    </row>
    <row r="2611" spans="1:2" x14ac:dyDescent="0.25">
      <c r="A2611" s="3">
        <v>88.37</v>
      </c>
      <c r="B2611">
        <v>2</v>
      </c>
    </row>
    <row r="2612" spans="1:2" x14ac:dyDescent="0.25">
      <c r="A2612" s="3">
        <v>88.38</v>
      </c>
      <c r="B2612">
        <v>3</v>
      </c>
    </row>
    <row r="2613" spans="1:2" x14ac:dyDescent="0.25">
      <c r="A2613" s="3">
        <v>88.39</v>
      </c>
      <c r="B2613">
        <v>5</v>
      </c>
    </row>
    <row r="2614" spans="1:2" x14ac:dyDescent="0.25">
      <c r="A2614" s="3">
        <v>88.4</v>
      </c>
      <c r="B2614">
        <v>5</v>
      </c>
    </row>
    <row r="2615" spans="1:2" x14ac:dyDescent="0.25">
      <c r="A2615" s="3">
        <v>88.41</v>
      </c>
      <c r="B2615">
        <v>2</v>
      </c>
    </row>
    <row r="2616" spans="1:2" x14ac:dyDescent="0.25">
      <c r="A2616" s="3">
        <v>88.43</v>
      </c>
      <c r="B2616">
        <v>4</v>
      </c>
    </row>
    <row r="2617" spans="1:2" x14ac:dyDescent="0.25">
      <c r="A2617" s="3">
        <v>88.44</v>
      </c>
      <c r="B2617">
        <v>4</v>
      </c>
    </row>
    <row r="2618" spans="1:2" x14ac:dyDescent="0.25">
      <c r="A2618" s="3">
        <v>88.45</v>
      </c>
      <c r="B2618">
        <v>4</v>
      </c>
    </row>
    <row r="2619" spans="1:2" x14ac:dyDescent="0.25">
      <c r="A2619" s="3">
        <v>88.46</v>
      </c>
      <c r="B2619">
        <v>3</v>
      </c>
    </row>
    <row r="2620" spans="1:2" x14ac:dyDescent="0.25">
      <c r="A2620" s="3">
        <v>88.47</v>
      </c>
      <c r="B2620">
        <v>3</v>
      </c>
    </row>
    <row r="2621" spans="1:2" x14ac:dyDescent="0.25">
      <c r="A2621" s="3">
        <v>88.48</v>
      </c>
      <c r="B2621">
        <v>5</v>
      </c>
    </row>
    <row r="2622" spans="1:2" x14ac:dyDescent="0.25">
      <c r="A2622" s="3">
        <v>88.49</v>
      </c>
      <c r="B2622">
        <v>2</v>
      </c>
    </row>
    <row r="2623" spans="1:2" x14ac:dyDescent="0.25">
      <c r="A2623" s="3">
        <v>88.5</v>
      </c>
      <c r="B2623">
        <v>1</v>
      </c>
    </row>
    <row r="2624" spans="1:2" x14ac:dyDescent="0.25">
      <c r="A2624" s="3">
        <v>88.51</v>
      </c>
      <c r="B2624">
        <v>1</v>
      </c>
    </row>
    <row r="2625" spans="1:2" x14ac:dyDescent="0.25">
      <c r="A2625" s="3">
        <v>88.52</v>
      </c>
      <c r="B2625">
        <v>1</v>
      </c>
    </row>
    <row r="2626" spans="1:2" x14ac:dyDescent="0.25">
      <c r="A2626" s="3">
        <v>88.53</v>
      </c>
      <c r="B2626">
        <v>4</v>
      </c>
    </row>
    <row r="2627" spans="1:2" x14ac:dyDescent="0.25">
      <c r="A2627" s="3">
        <v>88.54</v>
      </c>
      <c r="B2627">
        <v>2</v>
      </c>
    </row>
    <row r="2628" spans="1:2" x14ac:dyDescent="0.25">
      <c r="A2628" s="3">
        <v>88.55</v>
      </c>
      <c r="B2628">
        <v>3</v>
      </c>
    </row>
    <row r="2629" spans="1:2" x14ac:dyDescent="0.25">
      <c r="A2629" s="3">
        <v>88.56</v>
      </c>
      <c r="B2629">
        <v>7</v>
      </c>
    </row>
    <row r="2630" spans="1:2" x14ac:dyDescent="0.25">
      <c r="A2630" s="3">
        <v>88.57</v>
      </c>
      <c r="B2630">
        <v>1</v>
      </c>
    </row>
    <row r="2631" spans="1:2" x14ac:dyDescent="0.25">
      <c r="A2631" s="3">
        <v>88.59</v>
      </c>
      <c r="B2631">
        <v>4</v>
      </c>
    </row>
    <row r="2632" spans="1:2" x14ac:dyDescent="0.25">
      <c r="A2632" s="3">
        <v>88.6</v>
      </c>
      <c r="B2632">
        <v>4</v>
      </c>
    </row>
    <row r="2633" spans="1:2" x14ac:dyDescent="0.25">
      <c r="A2633" s="3">
        <v>88.61</v>
      </c>
      <c r="B2633">
        <v>3</v>
      </c>
    </row>
    <row r="2634" spans="1:2" x14ac:dyDescent="0.25">
      <c r="A2634" s="3">
        <v>88.62</v>
      </c>
      <c r="B2634">
        <v>1</v>
      </c>
    </row>
    <row r="2635" spans="1:2" x14ac:dyDescent="0.25">
      <c r="A2635" s="3">
        <v>88.63</v>
      </c>
      <c r="B2635">
        <v>3</v>
      </c>
    </row>
    <row r="2636" spans="1:2" x14ac:dyDescent="0.25">
      <c r="A2636" s="3">
        <v>88.66</v>
      </c>
      <c r="B2636">
        <v>3</v>
      </c>
    </row>
    <row r="2637" spans="1:2" x14ac:dyDescent="0.25">
      <c r="A2637" s="3">
        <v>88.67</v>
      </c>
      <c r="B2637">
        <v>5</v>
      </c>
    </row>
    <row r="2638" spans="1:2" x14ac:dyDescent="0.25">
      <c r="A2638" s="3">
        <v>88.68</v>
      </c>
      <c r="B2638">
        <v>5</v>
      </c>
    </row>
    <row r="2639" spans="1:2" x14ac:dyDescent="0.25">
      <c r="A2639" s="3">
        <v>88.69</v>
      </c>
      <c r="B2639">
        <v>3</v>
      </c>
    </row>
    <row r="2640" spans="1:2" x14ac:dyDescent="0.25">
      <c r="A2640" s="3">
        <v>88.71</v>
      </c>
      <c r="B2640">
        <v>1</v>
      </c>
    </row>
    <row r="2641" spans="1:2" x14ac:dyDescent="0.25">
      <c r="A2641" s="3">
        <v>88.72</v>
      </c>
      <c r="B2641">
        <v>4</v>
      </c>
    </row>
    <row r="2642" spans="1:2" x14ac:dyDescent="0.25">
      <c r="A2642" s="3">
        <v>88.73</v>
      </c>
      <c r="B2642">
        <v>8</v>
      </c>
    </row>
    <row r="2643" spans="1:2" x14ac:dyDescent="0.25">
      <c r="A2643" s="3">
        <v>88.74</v>
      </c>
      <c r="B2643">
        <v>1</v>
      </c>
    </row>
    <row r="2644" spans="1:2" x14ac:dyDescent="0.25">
      <c r="A2644" s="3">
        <v>88.75</v>
      </c>
      <c r="B2644">
        <v>2</v>
      </c>
    </row>
    <row r="2645" spans="1:2" x14ac:dyDescent="0.25">
      <c r="A2645" s="3">
        <v>88.76</v>
      </c>
      <c r="B2645">
        <v>2</v>
      </c>
    </row>
    <row r="2646" spans="1:2" x14ac:dyDescent="0.25">
      <c r="A2646" s="3">
        <v>88.77</v>
      </c>
      <c r="B2646">
        <v>6</v>
      </c>
    </row>
    <row r="2647" spans="1:2" x14ac:dyDescent="0.25">
      <c r="A2647" s="3">
        <v>88.78</v>
      </c>
      <c r="B2647">
        <v>1</v>
      </c>
    </row>
    <row r="2648" spans="1:2" x14ac:dyDescent="0.25">
      <c r="A2648" s="3">
        <v>88.8</v>
      </c>
      <c r="B2648">
        <v>4</v>
      </c>
    </row>
    <row r="2649" spans="1:2" x14ac:dyDescent="0.25">
      <c r="A2649" s="3">
        <v>88.81</v>
      </c>
      <c r="B2649">
        <v>3</v>
      </c>
    </row>
    <row r="2650" spans="1:2" x14ac:dyDescent="0.25">
      <c r="A2650" s="3">
        <v>88.82</v>
      </c>
      <c r="B2650">
        <v>2</v>
      </c>
    </row>
    <row r="2651" spans="1:2" x14ac:dyDescent="0.25">
      <c r="A2651" s="3">
        <v>88.83</v>
      </c>
      <c r="B2651">
        <v>2</v>
      </c>
    </row>
    <row r="2652" spans="1:2" x14ac:dyDescent="0.25">
      <c r="A2652" s="3">
        <v>88.84</v>
      </c>
      <c r="B2652">
        <v>3</v>
      </c>
    </row>
    <row r="2653" spans="1:2" x14ac:dyDescent="0.25">
      <c r="A2653" s="3">
        <v>88.85</v>
      </c>
      <c r="B2653">
        <v>2</v>
      </c>
    </row>
    <row r="2654" spans="1:2" x14ac:dyDescent="0.25">
      <c r="A2654" s="3">
        <v>88.86</v>
      </c>
      <c r="B2654">
        <v>4</v>
      </c>
    </row>
    <row r="2655" spans="1:2" x14ac:dyDescent="0.25">
      <c r="A2655" s="3">
        <v>88.87</v>
      </c>
      <c r="B2655">
        <v>2</v>
      </c>
    </row>
    <row r="2656" spans="1:2" x14ac:dyDescent="0.25">
      <c r="A2656" s="3">
        <v>88.88</v>
      </c>
      <c r="B2656">
        <v>2</v>
      </c>
    </row>
    <row r="2657" spans="1:2" x14ac:dyDescent="0.25">
      <c r="A2657" s="3">
        <v>88.89</v>
      </c>
      <c r="B2657">
        <v>2</v>
      </c>
    </row>
    <row r="2658" spans="1:2" x14ac:dyDescent="0.25">
      <c r="A2658" s="3">
        <v>88.91</v>
      </c>
      <c r="B2658">
        <v>3</v>
      </c>
    </row>
    <row r="2659" spans="1:2" x14ac:dyDescent="0.25">
      <c r="A2659" s="3">
        <v>88.92</v>
      </c>
      <c r="B2659">
        <v>5</v>
      </c>
    </row>
    <row r="2660" spans="1:2" x14ac:dyDescent="0.25">
      <c r="A2660" s="3">
        <v>88.93</v>
      </c>
      <c r="B2660">
        <v>6</v>
      </c>
    </row>
    <row r="2661" spans="1:2" x14ac:dyDescent="0.25">
      <c r="A2661" s="3">
        <v>88.94</v>
      </c>
      <c r="B2661">
        <v>2</v>
      </c>
    </row>
    <row r="2662" spans="1:2" x14ac:dyDescent="0.25">
      <c r="A2662" s="3">
        <v>88.95</v>
      </c>
      <c r="B2662">
        <v>1</v>
      </c>
    </row>
    <row r="2663" spans="1:2" x14ac:dyDescent="0.25">
      <c r="A2663" s="3">
        <v>88.96</v>
      </c>
      <c r="B2663">
        <v>3</v>
      </c>
    </row>
    <row r="2664" spans="1:2" x14ac:dyDescent="0.25">
      <c r="A2664" s="3">
        <v>88.97</v>
      </c>
      <c r="B2664">
        <v>4</v>
      </c>
    </row>
    <row r="2665" spans="1:2" x14ac:dyDescent="0.25">
      <c r="A2665" s="3">
        <v>88.98</v>
      </c>
      <c r="B2665">
        <v>4</v>
      </c>
    </row>
    <row r="2666" spans="1:2" x14ac:dyDescent="0.25">
      <c r="A2666" s="3">
        <v>88.99</v>
      </c>
      <c r="B2666">
        <v>2</v>
      </c>
    </row>
    <row r="2667" spans="1:2" x14ac:dyDescent="0.25">
      <c r="A2667" s="3">
        <v>89</v>
      </c>
      <c r="B2667">
        <v>2</v>
      </c>
    </row>
    <row r="2668" spans="1:2" x14ac:dyDescent="0.25">
      <c r="A2668" s="3">
        <v>89.01</v>
      </c>
      <c r="B2668">
        <v>6</v>
      </c>
    </row>
    <row r="2669" spans="1:2" x14ac:dyDescent="0.25">
      <c r="A2669" s="3">
        <v>89.02</v>
      </c>
      <c r="B2669">
        <v>1</v>
      </c>
    </row>
    <row r="2670" spans="1:2" x14ac:dyDescent="0.25">
      <c r="A2670" s="3">
        <v>89.03</v>
      </c>
      <c r="B2670">
        <v>4</v>
      </c>
    </row>
    <row r="2671" spans="1:2" x14ac:dyDescent="0.25">
      <c r="A2671" s="3">
        <v>89.04</v>
      </c>
      <c r="B2671">
        <v>4</v>
      </c>
    </row>
    <row r="2672" spans="1:2" x14ac:dyDescent="0.25">
      <c r="A2672" s="3">
        <v>89.05</v>
      </c>
      <c r="B2672">
        <v>2</v>
      </c>
    </row>
    <row r="2673" spans="1:2" x14ac:dyDescent="0.25">
      <c r="A2673" s="3">
        <v>89.06</v>
      </c>
      <c r="B2673">
        <v>5</v>
      </c>
    </row>
    <row r="2674" spans="1:2" x14ac:dyDescent="0.25">
      <c r="A2674" s="3">
        <v>89.07</v>
      </c>
      <c r="B2674">
        <v>5</v>
      </c>
    </row>
    <row r="2675" spans="1:2" x14ac:dyDescent="0.25">
      <c r="A2675" s="3">
        <v>89.08</v>
      </c>
      <c r="B2675">
        <v>3</v>
      </c>
    </row>
    <row r="2676" spans="1:2" x14ac:dyDescent="0.25">
      <c r="A2676" s="3">
        <v>89.09</v>
      </c>
      <c r="B2676">
        <v>2</v>
      </c>
    </row>
    <row r="2677" spans="1:2" x14ac:dyDescent="0.25">
      <c r="A2677" s="3">
        <v>89.1</v>
      </c>
      <c r="B2677">
        <v>3</v>
      </c>
    </row>
    <row r="2678" spans="1:2" x14ac:dyDescent="0.25">
      <c r="A2678" s="3">
        <v>89.11</v>
      </c>
      <c r="B2678">
        <v>5</v>
      </c>
    </row>
    <row r="2679" spans="1:2" x14ac:dyDescent="0.25">
      <c r="A2679" s="3">
        <v>89.12</v>
      </c>
      <c r="B2679">
        <v>3</v>
      </c>
    </row>
    <row r="2680" spans="1:2" x14ac:dyDescent="0.25">
      <c r="A2680" s="3">
        <v>89.13</v>
      </c>
      <c r="B2680">
        <v>3</v>
      </c>
    </row>
    <row r="2681" spans="1:2" x14ac:dyDescent="0.25">
      <c r="A2681" s="3">
        <v>89.14</v>
      </c>
      <c r="B2681">
        <v>4</v>
      </c>
    </row>
    <row r="2682" spans="1:2" x14ac:dyDescent="0.25">
      <c r="A2682" s="3">
        <v>89.15</v>
      </c>
      <c r="B2682">
        <v>3</v>
      </c>
    </row>
    <row r="2683" spans="1:2" x14ac:dyDescent="0.25">
      <c r="A2683" s="3">
        <v>89.17</v>
      </c>
      <c r="B2683">
        <v>5</v>
      </c>
    </row>
    <row r="2684" spans="1:2" x14ac:dyDescent="0.25">
      <c r="A2684" s="3">
        <v>89.18</v>
      </c>
      <c r="B2684">
        <v>5</v>
      </c>
    </row>
    <row r="2685" spans="1:2" x14ac:dyDescent="0.25">
      <c r="A2685" s="3">
        <v>89.19</v>
      </c>
      <c r="B2685">
        <v>4</v>
      </c>
    </row>
    <row r="2686" spans="1:2" x14ac:dyDescent="0.25">
      <c r="A2686" s="3">
        <v>89.2</v>
      </c>
      <c r="B2686">
        <v>1</v>
      </c>
    </row>
    <row r="2687" spans="1:2" x14ac:dyDescent="0.25">
      <c r="A2687" s="3">
        <v>89.21</v>
      </c>
      <c r="B2687">
        <v>3</v>
      </c>
    </row>
    <row r="2688" spans="1:2" x14ac:dyDescent="0.25">
      <c r="A2688" s="3">
        <v>89.23</v>
      </c>
      <c r="B2688">
        <v>2</v>
      </c>
    </row>
    <row r="2689" spans="1:2" x14ac:dyDescent="0.25">
      <c r="A2689" s="3">
        <v>89.24</v>
      </c>
      <c r="B2689">
        <v>2</v>
      </c>
    </row>
    <row r="2690" spans="1:2" x14ac:dyDescent="0.25">
      <c r="A2690" s="3">
        <v>89.25</v>
      </c>
      <c r="B2690">
        <v>6</v>
      </c>
    </row>
    <row r="2691" spans="1:2" x14ac:dyDescent="0.25">
      <c r="A2691" s="3">
        <v>89.26</v>
      </c>
      <c r="B2691">
        <v>1</v>
      </c>
    </row>
    <row r="2692" spans="1:2" x14ac:dyDescent="0.25">
      <c r="A2692" s="3">
        <v>89.27</v>
      </c>
      <c r="B2692">
        <v>1</v>
      </c>
    </row>
    <row r="2693" spans="1:2" x14ac:dyDescent="0.25">
      <c r="A2693" s="3">
        <v>89.28</v>
      </c>
      <c r="B2693">
        <v>4</v>
      </c>
    </row>
    <row r="2694" spans="1:2" x14ac:dyDescent="0.25">
      <c r="A2694" s="3">
        <v>89.3</v>
      </c>
      <c r="B2694">
        <v>3</v>
      </c>
    </row>
    <row r="2695" spans="1:2" x14ac:dyDescent="0.25">
      <c r="A2695" s="3">
        <v>89.31</v>
      </c>
      <c r="B2695">
        <v>1</v>
      </c>
    </row>
    <row r="2696" spans="1:2" x14ac:dyDescent="0.25">
      <c r="A2696" s="3">
        <v>89.32</v>
      </c>
      <c r="B2696">
        <v>8</v>
      </c>
    </row>
    <row r="2697" spans="1:2" x14ac:dyDescent="0.25">
      <c r="A2697" s="3">
        <v>89.33</v>
      </c>
      <c r="B2697">
        <v>2</v>
      </c>
    </row>
    <row r="2698" spans="1:2" x14ac:dyDescent="0.25">
      <c r="A2698" s="3">
        <v>89.34</v>
      </c>
      <c r="B2698">
        <v>5</v>
      </c>
    </row>
    <row r="2699" spans="1:2" x14ac:dyDescent="0.25">
      <c r="A2699" s="3">
        <v>89.35</v>
      </c>
      <c r="B2699">
        <v>4</v>
      </c>
    </row>
    <row r="2700" spans="1:2" x14ac:dyDescent="0.25">
      <c r="A2700" s="3">
        <v>89.36</v>
      </c>
      <c r="B2700">
        <v>2</v>
      </c>
    </row>
    <row r="2701" spans="1:2" x14ac:dyDescent="0.25">
      <c r="A2701" s="3">
        <v>89.38</v>
      </c>
      <c r="B2701">
        <v>5</v>
      </c>
    </row>
    <row r="2702" spans="1:2" x14ac:dyDescent="0.25">
      <c r="A2702" s="3">
        <v>89.39</v>
      </c>
      <c r="B2702">
        <v>1</v>
      </c>
    </row>
    <row r="2703" spans="1:2" x14ac:dyDescent="0.25">
      <c r="A2703" s="3">
        <v>89.4</v>
      </c>
      <c r="B2703">
        <v>5</v>
      </c>
    </row>
    <row r="2704" spans="1:2" x14ac:dyDescent="0.25">
      <c r="A2704" s="3">
        <v>89.41</v>
      </c>
      <c r="B2704">
        <v>2</v>
      </c>
    </row>
    <row r="2705" spans="1:2" x14ac:dyDescent="0.25">
      <c r="A2705" s="3">
        <v>89.42</v>
      </c>
      <c r="B2705">
        <v>2</v>
      </c>
    </row>
    <row r="2706" spans="1:2" x14ac:dyDescent="0.25">
      <c r="A2706" s="3">
        <v>89.43</v>
      </c>
      <c r="B2706">
        <v>2</v>
      </c>
    </row>
    <row r="2707" spans="1:2" x14ac:dyDescent="0.25">
      <c r="A2707" s="3">
        <v>89.44</v>
      </c>
      <c r="B2707">
        <v>3</v>
      </c>
    </row>
    <row r="2708" spans="1:2" x14ac:dyDescent="0.25">
      <c r="A2708" s="3">
        <v>89.45</v>
      </c>
      <c r="B2708">
        <v>2</v>
      </c>
    </row>
    <row r="2709" spans="1:2" x14ac:dyDescent="0.25">
      <c r="A2709" s="3">
        <v>89.46</v>
      </c>
      <c r="B2709">
        <v>3</v>
      </c>
    </row>
    <row r="2710" spans="1:2" x14ac:dyDescent="0.25">
      <c r="A2710" s="3">
        <v>89.47</v>
      </c>
      <c r="B2710">
        <v>2</v>
      </c>
    </row>
    <row r="2711" spans="1:2" x14ac:dyDescent="0.25">
      <c r="A2711" s="3">
        <v>89.48</v>
      </c>
      <c r="B2711">
        <v>2</v>
      </c>
    </row>
    <row r="2712" spans="1:2" x14ac:dyDescent="0.25">
      <c r="A2712" s="3">
        <v>89.49</v>
      </c>
      <c r="B2712">
        <v>4</v>
      </c>
    </row>
    <row r="2713" spans="1:2" x14ac:dyDescent="0.25">
      <c r="A2713" s="3">
        <v>89.5</v>
      </c>
      <c r="B2713">
        <v>5</v>
      </c>
    </row>
    <row r="2714" spans="1:2" x14ac:dyDescent="0.25">
      <c r="A2714" s="3">
        <v>89.51</v>
      </c>
      <c r="B2714">
        <v>6</v>
      </c>
    </row>
    <row r="2715" spans="1:2" x14ac:dyDescent="0.25">
      <c r="A2715" s="3">
        <v>89.52</v>
      </c>
      <c r="B2715">
        <v>2</v>
      </c>
    </row>
    <row r="2716" spans="1:2" x14ac:dyDescent="0.25">
      <c r="A2716" s="3">
        <v>89.53</v>
      </c>
      <c r="B2716">
        <v>1</v>
      </c>
    </row>
    <row r="2717" spans="1:2" x14ac:dyDescent="0.25">
      <c r="A2717" s="3">
        <v>89.55</v>
      </c>
      <c r="B2717">
        <v>7</v>
      </c>
    </row>
    <row r="2718" spans="1:2" x14ac:dyDescent="0.25">
      <c r="A2718" s="3">
        <v>89.56</v>
      </c>
      <c r="B2718">
        <v>3</v>
      </c>
    </row>
    <row r="2719" spans="1:2" x14ac:dyDescent="0.25">
      <c r="A2719" s="3">
        <v>89.58</v>
      </c>
      <c r="B2719">
        <v>1</v>
      </c>
    </row>
    <row r="2720" spans="1:2" x14ac:dyDescent="0.25">
      <c r="A2720" s="3">
        <v>89.6</v>
      </c>
      <c r="B2720">
        <v>2</v>
      </c>
    </row>
    <row r="2721" spans="1:2" x14ac:dyDescent="0.25">
      <c r="A2721" s="3">
        <v>89.61</v>
      </c>
      <c r="B2721">
        <v>2</v>
      </c>
    </row>
    <row r="2722" spans="1:2" x14ac:dyDescent="0.25">
      <c r="A2722" s="3">
        <v>89.62</v>
      </c>
      <c r="B2722">
        <v>1</v>
      </c>
    </row>
    <row r="2723" spans="1:2" x14ac:dyDescent="0.25">
      <c r="A2723" s="3">
        <v>89.63</v>
      </c>
      <c r="B2723">
        <v>2</v>
      </c>
    </row>
    <row r="2724" spans="1:2" x14ac:dyDescent="0.25">
      <c r="A2724" s="3">
        <v>89.64</v>
      </c>
      <c r="B2724">
        <v>2</v>
      </c>
    </row>
    <row r="2725" spans="1:2" x14ac:dyDescent="0.25">
      <c r="A2725" s="3">
        <v>89.65</v>
      </c>
      <c r="B2725">
        <v>1</v>
      </c>
    </row>
    <row r="2726" spans="1:2" x14ac:dyDescent="0.25">
      <c r="A2726" s="3">
        <v>89.66</v>
      </c>
      <c r="B2726">
        <v>3</v>
      </c>
    </row>
    <row r="2727" spans="1:2" x14ac:dyDescent="0.25">
      <c r="A2727" s="3">
        <v>89.67</v>
      </c>
      <c r="B2727">
        <v>1</v>
      </c>
    </row>
    <row r="2728" spans="1:2" x14ac:dyDescent="0.25">
      <c r="A2728" s="3">
        <v>89.68</v>
      </c>
      <c r="B2728">
        <v>1</v>
      </c>
    </row>
    <row r="2729" spans="1:2" x14ac:dyDescent="0.25">
      <c r="A2729" s="3">
        <v>89.69</v>
      </c>
      <c r="B2729">
        <v>3</v>
      </c>
    </row>
    <row r="2730" spans="1:2" x14ac:dyDescent="0.25">
      <c r="A2730" s="3">
        <v>89.7</v>
      </c>
      <c r="B2730">
        <v>5</v>
      </c>
    </row>
    <row r="2731" spans="1:2" x14ac:dyDescent="0.25">
      <c r="A2731" s="3">
        <v>89.71</v>
      </c>
      <c r="B2731">
        <v>3</v>
      </c>
    </row>
    <row r="2732" spans="1:2" x14ac:dyDescent="0.25">
      <c r="A2732" s="3">
        <v>89.72</v>
      </c>
      <c r="B2732">
        <v>1</v>
      </c>
    </row>
    <row r="2733" spans="1:2" x14ac:dyDescent="0.25">
      <c r="A2733" s="3">
        <v>89.73</v>
      </c>
      <c r="B2733">
        <v>3</v>
      </c>
    </row>
    <row r="2734" spans="1:2" x14ac:dyDescent="0.25">
      <c r="A2734" s="3">
        <v>89.74</v>
      </c>
      <c r="B2734">
        <v>3</v>
      </c>
    </row>
    <row r="2735" spans="1:2" x14ac:dyDescent="0.25">
      <c r="A2735" s="3">
        <v>89.75</v>
      </c>
      <c r="B2735">
        <v>3</v>
      </c>
    </row>
    <row r="2736" spans="1:2" x14ac:dyDescent="0.25">
      <c r="A2736" s="3">
        <v>89.76</v>
      </c>
      <c r="B2736">
        <v>1</v>
      </c>
    </row>
    <row r="2737" spans="1:2" x14ac:dyDescent="0.25">
      <c r="A2737" s="3">
        <v>89.77</v>
      </c>
      <c r="B2737">
        <v>3</v>
      </c>
    </row>
    <row r="2738" spans="1:2" x14ac:dyDescent="0.25">
      <c r="A2738" s="3">
        <v>89.78</v>
      </c>
      <c r="B2738">
        <v>1</v>
      </c>
    </row>
    <row r="2739" spans="1:2" x14ac:dyDescent="0.25">
      <c r="A2739" s="3">
        <v>89.79</v>
      </c>
      <c r="B2739">
        <v>3</v>
      </c>
    </row>
    <row r="2740" spans="1:2" x14ac:dyDescent="0.25">
      <c r="A2740" s="3">
        <v>89.8</v>
      </c>
      <c r="B2740">
        <v>1</v>
      </c>
    </row>
    <row r="2741" spans="1:2" x14ac:dyDescent="0.25">
      <c r="A2741" s="3">
        <v>89.81</v>
      </c>
      <c r="B2741">
        <v>2</v>
      </c>
    </row>
    <row r="2742" spans="1:2" x14ac:dyDescent="0.25">
      <c r="A2742" s="3">
        <v>89.82</v>
      </c>
      <c r="B2742">
        <v>1</v>
      </c>
    </row>
    <row r="2743" spans="1:2" x14ac:dyDescent="0.25">
      <c r="A2743" s="3">
        <v>89.83</v>
      </c>
      <c r="B2743">
        <v>1</v>
      </c>
    </row>
    <row r="2744" spans="1:2" x14ac:dyDescent="0.25">
      <c r="A2744" s="3">
        <v>89.85</v>
      </c>
      <c r="B2744">
        <v>2</v>
      </c>
    </row>
    <row r="2745" spans="1:2" x14ac:dyDescent="0.25">
      <c r="A2745" s="3">
        <v>89.86</v>
      </c>
      <c r="B2745">
        <v>1</v>
      </c>
    </row>
    <row r="2746" spans="1:2" x14ac:dyDescent="0.25">
      <c r="A2746" s="3">
        <v>89.87</v>
      </c>
      <c r="B2746">
        <v>4</v>
      </c>
    </row>
    <row r="2747" spans="1:2" x14ac:dyDescent="0.25">
      <c r="A2747" s="3">
        <v>89.89</v>
      </c>
      <c r="B2747">
        <v>1</v>
      </c>
    </row>
    <row r="2748" spans="1:2" x14ac:dyDescent="0.25">
      <c r="A2748" s="3">
        <v>89.9</v>
      </c>
      <c r="B2748">
        <v>3</v>
      </c>
    </row>
    <row r="2749" spans="1:2" x14ac:dyDescent="0.25">
      <c r="A2749" s="3">
        <v>89.91</v>
      </c>
      <c r="B2749">
        <v>1</v>
      </c>
    </row>
    <row r="2750" spans="1:2" x14ac:dyDescent="0.25">
      <c r="A2750" s="3">
        <v>89.92</v>
      </c>
      <c r="B2750">
        <v>2</v>
      </c>
    </row>
    <row r="2751" spans="1:2" x14ac:dyDescent="0.25">
      <c r="A2751" s="3">
        <v>89.93</v>
      </c>
      <c r="B2751">
        <v>5</v>
      </c>
    </row>
    <row r="2752" spans="1:2" x14ac:dyDescent="0.25">
      <c r="A2752" s="3">
        <v>89.94</v>
      </c>
      <c r="B2752">
        <v>3</v>
      </c>
    </row>
    <row r="2753" spans="1:2" x14ac:dyDescent="0.25">
      <c r="A2753" s="3">
        <v>89.95</v>
      </c>
      <c r="B2753">
        <v>6</v>
      </c>
    </row>
    <row r="2754" spans="1:2" x14ac:dyDescent="0.25">
      <c r="A2754" s="3">
        <v>89.96</v>
      </c>
      <c r="B2754">
        <v>5</v>
      </c>
    </row>
    <row r="2755" spans="1:2" x14ac:dyDescent="0.25">
      <c r="A2755" s="3">
        <v>89.97</v>
      </c>
      <c r="B2755">
        <v>4</v>
      </c>
    </row>
    <row r="2756" spans="1:2" x14ac:dyDescent="0.25">
      <c r="A2756" s="3">
        <v>89.98</v>
      </c>
      <c r="B2756">
        <v>4</v>
      </c>
    </row>
    <row r="2757" spans="1:2" x14ac:dyDescent="0.25">
      <c r="A2757" s="3">
        <v>89.99</v>
      </c>
      <c r="B2757">
        <v>1</v>
      </c>
    </row>
    <row r="2758" spans="1:2" x14ac:dyDescent="0.25">
      <c r="A2758" s="3">
        <v>90</v>
      </c>
      <c r="B2758">
        <v>6</v>
      </c>
    </row>
    <row r="2759" spans="1:2" x14ac:dyDescent="0.25">
      <c r="A2759" s="3">
        <v>90.01</v>
      </c>
      <c r="B2759">
        <v>7</v>
      </c>
    </row>
    <row r="2760" spans="1:2" x14ac:dyDescent="0.25">
      <c r="A2760" s="3">
        <v>90.02</v>
      </c>
      <c r="B2760">
        <v>3</v>
      </c>
    </row>
    <row r="2761" spans="1:2" x14ac:dyDescent="0.25">
      <c r="A2761" s="3">
        <v>90.03</v>
      </c>
      <c r="B2761">
        <v>1</v>
      </c>
    </row>
    <row r="2762" spans="1:2" x14ac:dyDescent="0.25">
      <c r="A2762" s="3">
        <v>90.05</v>
      </c>
      <c r="B2762">
        <v>3</v>
      </c>
    </row>
    <row r="2763" spans="1:2" x14ac:dyDescent="0.25">
      <c r="A2763" s="3">
        <v>90.06</v>
      </c>
      <c r="B2763">
        <v>2</v>
      </c>
    </row>
    <row r="2764" spans="1:2" x14ac:dyDescent="0.25">
      <c r="A2764" s="3">
        <v>90.07</v>
      </c>
      <c r="B2764">
        <v>4</v>
      </c>
    </row>
    <row r="2765" spans="1:2" x14ac:dyDescent="0.25">
      <c r="A2765" s="3">
        <v>90.08</v>
      </c>
      <c r="B2765">
        <v>1</v>
      </c>
    </row>
    <row r="2766" spans="1:2" x14ac:dyDescent="0.25">
      <c r="A2766" s="3">
        <v>90.1</v>
      </c>
      <c r="B2766">
        <v>3</v>
      </c>
    </row>
    <row r="2767" spans="1:2" x14ac:dyDescent="0.25">
      <c r="A2767" s="3">
        <v>90.11</v>
      </c>
      <c r="B2767">
        <v>1</v>
      </c>
    </row>
    <row r="2768" spans="1:2" x14ac:dyDescent="0.25">
      <c r="A2768" s="3">
        <v>90.12</v>
      </c>
      <c r="B2768">
        <v>3</v>
      </c>
    </row>
    <row r="2769" spans="1:2" x14ac:dyDescent="0.25">
      <c r="A2769" s="3">
        <v>90.13</v>
      </c>
      <c r="B2769">
        <v>5</v>
      </c>
    </row>
    <row r="2770" spans="1:2" x14ac:dyDescent="0.25">
      <c r="A2770" s="3">
        <v>90.14</v>
      </c>
      <c r="B2770">
        <v>2</v>
      </c>
    </row>
    <row r="2771" spans="1:2" x14ac:dyDescent="0.25">
      <c r="A2771" s="3">
        <v>90.15</v>
      </c>
      <c r="B2771">
        <v>7</v>
      </c>
    </row>
    <row r="2772" spans="1:2" x14ac:dyDescent="0.25">
      <c r="A2772" s="3">
        <v>90.16</v>
      </c>
      <c r="B2772">
        <v>2</v>
      </c>
    </row>
    <row r="2773" spans="1:2" x14ac:dyDescent="0.25">
      <c r="A2773" s="3">
        <v>90.18</v>
      </c>
      <c r="B2773">
        <v>1</v>
      </c>
    </row>
    <row r="2774" spans="1:2" x14ac:dyDescent="0.25">
      <c r="A2774" s="3">
        <v>90.19</v>
      </c>
      <c r="B2774">
        <v>1</v>
      </c>
    </row>
    <row r="2775" spans="1:2" x14ac:dyDescent="0.25">
      <c r="A2775" s="3">
        <v>90.2</v>
      </c>
      <c r="B2775">
        <v>1</v>
      </c>
    </row>
    <row r="2776" spans="1:2" x14ac:dyDescent="0.25">
      <c r="A2776" s="3">
        <v>90.21</v>
      </c>
      <c r="B2776">
        <v>5</v>
      </c>
    </row>
    <row r="2777" spans="1:2" x14ac:dyDescent="0.25">
      <c r="A2777" s="3">
        <v>90.22</v>
      </c>
      <c r="B2777">
        <v>1</v>
      </c>
    </row>
    <row r="2778" spans="1:2" x14ac:dyDescent="0.25">
      <c r="A2778" s="3">
        <v>90.23</v>
      </c>
      <c r="B2778">
        <v>2</v>
      </c>
    </row>
    <row r="2779" spans="1:2" x14ac:dyDescent="0.25">
      <c r="A2779" s="3">
        <v>90.24</v>
      </c>
      <c r="B2779">
        <v>3</v>
      </c>
    </row>
    <row r="2780" spans="1:2" x14ac:dyDescent="0.25">
      <c r="A2780" s="3">
        <v>90.25</v>
      </c>
      <c r="B2780">
        <v>4</v>
      </c>
    </row>
    <row r="2781" spans="1:2" x14ac:dyDescent="0.25">
      <c r="A2781" s="3">
        <v>90.26</v>
      </c>
      <c r="B2781">
        <v>3</v>
      </c>
    </row>
    <row r="2782" spans="1:2" x14ac:dyDescent="0.25">
      <c r="A2782" s="3">
        <v>90.27</v>
      </c>
      <c r="B2782">
        <v>4</v>
      </c>
    </row>
    <row r="2783" spans="1:2" x14ac:dyDescent="0.25">
      <c r="A2783" s="3">
        <v>90.28</v>
      </c>
      <c r="B2783">
        <v>1</v>
      </c>
    </row>
    <row r="2784" spans="1:2" x14ac:dyDescent="0.25">
      <c r="A2784" s="3">
        <v>90.29</v>
      </c>
      <c r="B2784">
        <v>4</v>
      </c>
    </row>
    <row r="2785" spans="1:2" x14ac:dyDescent="0.25">
      <c r="A2785" s="3">
        <v>90.3</v>
      </c>
      <c r="B2785">
        <v>4</v>
      </c>
    </row>
    <row r="2786" spans="1:2" x14ac:dyDescent="0.25">
      <c r="A2786" s="3">
        <v>90.31</v>
      </c>
      <c r="B2786">
        <v>5</v>
      </c>
    </row>
    <row r="2787" spans="1:2" x14ac:dyDescent="0.25">
      <c r="A2787" s="3">
        <v>90.32</v>
      </c>
      <c r="B2787">
        <v>1</v>
      </c>
    </row>
    <row r="2788" spans="1:2" x14ac:dyDescent="0.25">
      <c r="A2788" s="3">
        <v>90.34</v>
      </c>
      <c r="B2788">
        <v>3</v>
      </c>
    </row>
    <row r="2789" spans="1:2" x14ac:dyDescent="0.25">
      <c r="A2789" s="3">
        <v>90.35</v>
      </c>
      <c r="B2789">
        <v>1</v>
      </c>
    </row>
    <row r="2790" spans="1:2" x14ac:dyDescent="0.25">
      <c r="A2790" s="3">
        <v>90.36</v>
      </c>
      <c r="B2790">
        <v>3</v>
      </c>
    </row>
    <row r="2791" spans="1:2" x14ac:dyDescent="0.25">
      <c r="A2791" s="3">
        <v>90.37</v>
      </c>
      <c r="B2791">
        <v>3</v>
      </c>
    </row>
    <row r="2792" spans="1:2" x14ac:dyDescent="0.25">
      <c r="A2792" s="3">
        <v>90.38</v>
      </c>
      <c r="B2792">
        <v>1</v>
      </c>
    </row>
    <row r="2793" spans="1:2" x14ac:dyDescent="0.25">
      <c r="A2793" s="3">
        <v>90.39</v>
      </c>
      <c r="B2793">
        <v>1</v>
      </c>
    </row>
    <row r="2794" spans="1:2" x14ac:dyDescent="0.25">
      <c r="A2794" s="3">
        <v>90.41</v>
      </c>
      <c r="B2794">
        <v>3</v>
      </c>
    </row>
    <row r="2795" spans="1:2" x14ac:dyDescent="0.25">
      <c r="A2795" s="3">
        <v>90.42</v>
      </c>
      <c r="B2795">
        <v>5</v>
      </c>
    </row>
    <row r="2796" spans="1:2" x14ac:dyDescent="0.25">
      <c r="A2796" s="3">
        <v>90.43</v>
      </c>
      <c r="B2796">
        <v>4</v>
      </c>
    </row>
    <row r="2797" spans="1:2" x14ac:dyDescent="0.25">
      <c r="A2797" s="3">
        <v>90.44</v>
      </c>
      <c r="B2797">
        <v>3</v>
      </c>
    </row>
    <row r="2798" spans="1:2" x14ac:dyDescent="0.25">
      <c r="A2798" s="3">
        <v>90.45</v>
      </c>
      <c r="B2798">
        <v>2</v>
      </c>
    </row>
    <row r="2799" spans="1:2" x14ac:dyDescent="0.25">
      <c r="A2799" s="3">
        <v>90.46</v>
      </c>
      <c r="B2799">
        <v>2</v>
      </c>
    </row>
    <row r="2800" spans="1:2" x14ac:dyDescent="0.25">
      <c r="A2800" s="3">
        <v>90.47</v>
      </c>
      <c r="B2800">
        <v>1</v>
      </c>
    </row>
    <row r="2801" spans="1:2" x14ac:dyDescent="0.25">
      <c r="A2801" s="3">
        <v>90.48</v>
      </c>
      <c r="B2801">
        <v>1</v>
      </c>
    </row>
    <row r="2802" spans="1:2" x14ac:dyDescent="0.25">
      <c r="A2802" s="3">
        <v>90.49</v>
      </c>
      <c r="B2802">
        <v>5</v>
      </c>
    </row>
    <row r="2803" spans="1:2" x14ac:dyDescent="0.25">
      <c r="A2803" s="3">
        <v>90.5</v>
      </c>
      <c r="B2803">
        <v>2</v>
      </c>
    </row>
    <row r="2804" spans="1:2" x14ac:dyDescent="0.25">
      <c r="A2804" s="3">
        <v>90.51</v>
      </c>
      <c r="B2804">
        <v>4</v>
      </c>
    </row>
    <row r="2805" spans="1:2" x14ac:dyDescent="0.25">
      <c r="A2805" s="3">
        <v>90.52</v>
      </c>
      <c r="B2805">
        <v>2</v>
      </c>
    </row>
    <row r="2806" spans="1:2" x14ac:dyDescent="0.25">
      <c r="A2806" s="3">
        <v>90.53</v>
      </c>
      <c r="B2806">
        <v>3</v>
      </c>
    </row>
    <row r="2807" spans="1:2" x14ac:dyDescent="0.25">
      <c r="A2807" s="3">
        <v>90.54</v>
      </c>
      <c r="B2807">
        <v>2</v>
      </c>
    </row>
    <row r="2808" spans="1:2" x14ac:dyDescent="0.25">
      <c r="A2808" s="3">
        <v>90.55</v>
      </c>
      <c r="B2808">
        <v>4</v>
      </c>
    </row>
    <row r="2809" spans="1:2" x14ac:dyDescent="0.25">
      <c r="A2809" s="3">
        <v>90.56</v>
      </c>
      <c r="B2809">
        <v>3</v>
      </c>
    </row>
    <row r="2810" spans="1:2" x14ac:dyDescent="0.25">
      <c r="A2810" s="3">
        <v>90.57</v>
      </c>
      <c r="B2810">
        <v>3</v>
      </c>
    </row>
    <row r="2811" spans="1:2" x14ac:dyDescent="0.25">
      <c r="A2811" s="3">
        <v>90.58</v>
      </c>
      <c r="B2811">
        <v>1</v>
      </c>
    </row>
    <row r="2812" spans="1:2" x14ac:dyDescent="0.25">
      <c r="A2812" s="3">
        <v>90.6</v>
      </c>
      <c r="B2812">
        <v>2</v>
      </c>
    </row>
    <row r="2813" spans="1:2" x14ac:dyDescent="0.25">
      <c r="A2813" s="3">
        <v>90.61</v>
      </c>
      <c r="B2813">
        <v>2</v>
      </c>
    </row>
    <row r="2814" spans="1:2" x14ac:dyDescent="0.25">
      <c r="A2814" s="3">
        <v>90.62</v>
      </c>
      <c r="B2814">
        <v>4</v>
      </c>
    </row>
    <row r="2815" spans="1:2" x14ac:dyDescent="0.25">
      <c r="A2815" s="3">
        <v>90.63</v>
      </c>
      <c r="B2815">
        <v>1</v>
      </c>
    </row>
    <row r="2816" spans="1:2" x14ac:dyDescent="0.25">
      <c r="A2816" s="3">
        <v>90.64</v>
      </c>
      <c r="B2816">
        <v>1</v>
      </c>
    </row>
    <row r="2817" spans="1:2" x14ac:dyDescent="0.25">
      <c r="A2817" s="3">
        <v>90.65</v>
      </c>
      <c r="B2817">
        <v>4</v>
      </c>
    </row>
    <row r="2818" spans="1:2" x14ac:dyDescent="0.25">
      <c r="A2818" s="3">
        <v>90.66</v>
      </c>
      <c r="B2818">
        <v>3</v>
      </c>
    </row>
    <row r="2819" spans="1:2" x14ac:dyDescent="0.25">
      <c r="A2819" s="3">
        <v>90.67</v>
      </c>
      <c r="B2819">
        <v>3</v>
      </c>
    </row>
    <row r="2820" spans="1:2" x14ac:dyDescent="0.25">
      <c r="A2820" s="3">
        <v>90.68</v>
      </c>
      <c r="B2820">
        <v>1</v>
      </c>
    </row>
    <row r="2821" spans="1:2" x14ac:dyDescent="0.25">
      <c r="A2821" s="3">
        <v>90.69</v>
      </c>
      <c r="B2821">
        <v>2</v>
      </c>
    </row>
    <row r="2822" spans="1:2" x14ac:dyDescent="0.25">
      <c r="A2822" s="3">
        <v>90.7</v>
      </c>
      <c r="B2822">
        <v>4</v>
      </c>
    </row>
    <row r="2823" spans="1:2" x14ac:dyDescent="0.25">
      <c r="A2823" s="3">
        <v>90.71</v>
      </c>
      <c r="B2823">
        <v>3</v>
      </c>
    </row>
    <row r="2824" spans="1:2" x14ac:dyDescent="0.25">
      <c r="A2824" s="3">
        <v>90.72</v>
      </c>
      <c r="B2824">
        <v>1</v>
      </c>
    </row>
    <row r="2825" spans="1:2" x14ac:dyDescent="0.25">
      <c r="A2825" s="3">
        <v>90.73</v>
      </c>
      <c r="B2825">
        <v>4</v>
      </c>
    </row>
    <row r="2826" spans="1:2" x14ac:dyDescent="0.25">
      <c r="A2826" s="3">
        <v>90.74</v>
      </c>
      <c r="B2826">
        <v>1</v>
      </c>
    </row>
    <row r="2827" spans="1:2" x14ac:dyDescent="0.25">
      <c r="A2827" s="3">
        <v>90.75</v>
      </c>
      <c r="B2827">
        <v>2</v>
      </c>
    </row>
    <row r="2828" spans="1:2" x14ac:dyDescent="0.25">
      <c r="A2828" s="3">
        <v>90.77</v>
      </c>
      <c r="B2828">
        <v>1</v>
      </c>
    </row>
    <row r="2829" spans="1:2" x14ac:dyDescent="0.25">
      <c r="A2829" s="3">
        <v>90.78</v>
      </c>
      <c r="B2829">
        <v>5</v>
      </c>
    </row>
    <row r="2830" spans="1:2" x14ac:dyDescent="0.25">
      <c r="A2830" s="3">
        <v>90.79</v>
      </c>
      <c r="B2830">
        <v>1</v>
      </c>
    </row>
    <row r="2831" spans="1:2" x14ac:dyDescent="0.25">
      <c r="A2831" s="3">
        <v>90.8</v>
      </c>
      <c r="B2831">
        <v>2</v>
      </c>
    </row>
    <row r="2832" spans="1:2" x14ac:dyDescent="0.25">
      <c r="A2832" s="3">
        <v>90.81</v>
      </c>
      <c r="B2832">
        <v>4</v>
      </c>
    </row>
    <row r="2833" spans="1:2" x14ac:dyDescent="0.25">
      <c r="A2833" s="3">
        <v>90.82</v>
      </c>
      <c r="B2833">
        <v>3</v>
      </c>
    </row>
    <row r="2834" spans="1:2" x14ac:dyDescent="0.25">
      <c r="A2834" s="3">
        <v>90.83</v>
      </c>
      <c r="B2834">
        <v>2</v>
      </c>
    </row>
    <row r="2835" spans="1:2" x14ac:dyDescent="0.25">
      <c r="A2835" s="3">
        <v>90.84</v>
      </c>
      <c r="B2835">
        <v>2</v>
      </c>
    </row>
    <row r="2836" spans="1:2" x14ac:dyDescent="0.25">
      <c r="A2836" s="3">
        <v>90.85</v>
      </c>
      <c r="B2836">
        <v>2</v>
      </c>
    </row>
    <row r="2837" spans="1:2" x14ac:dyDescent="0.25">
      <c r="A2837" s="3">
        <v>90.86</v>
      </c>
      <c r="B2837">
        <v>2</v>
      </c>
    </row>
    <row r="2838" spans="1:2" x14ac:dyDescent="0.25">
      <c r="A2838" s="3">
        <v>90.87</v>
      </c>
      <c r="B2838">
        <v>2</v>
      </c>
    </row>
    <row r="2839" spans="1:2" x14ac:dyDescent="0.25">
      <c r="A2839" s="3">
        <v>90.88</v>
      </c>
      <c r="B2839">
        <v>5</v>
      </c>
    </row>
    <row r="2840" spans="1:2" x14ac:dyDescent="0.25">
      <c r="A2840" s="3">
        <v>90.89</v>
      </c>
      <c r="B2840">
        <v>2</v>
      </c>
    </row>
    <row r="2841" spans="1:2" x14ac:dyDescent="0.25">
      <c r="A2841" s="3">
        <v>90.9</v>
      </c>
      <c r="B2841">
        <v>5</v>
      </c>
    </row>
    <row r="2842" spans="1:2" x14ac:dyDescent="0.25">
      <c r="A2842" s="3">
        <v>90.91</v>
      </c>
      <c r="B2842">
        <v>5</v>
      </c>
    </row>
    <row r="2843" spans="1:2" x14ac:dyDescent="0.25">
      <c r="A2843" s="3">
        <v>90.92</v>
      </c>
      <c r="B2843">
        <v>1</v>
      </c>
    </row>
    <row r="2844" spans="1:2" x14ac:dyDescent="0.25">
      <c r="A2844" s="3">
        <v>90.93</v>
      </c>
      <c r="B2844">
        <v>6</v>
      </c>
    </row>
    <row r="2845" spans="1:2" x14ac:dyDescent="0.25">
      <c r="A2845" s="3">
        <v>90.94</v>
      </c>
      <c r="B2845">
        <v>1</v>
      </c>
    </row>
    <row r="2846" spans="1:2" x14ac:dyDescent="0.25">
      <c r="A2846" s="3">
        <v>90.95</v>
      </c>
      <c r="B2846">
        <v>4</v>
      </c>
    </row>
    <row r="2847" spans="1:2" x14ac:dyDescent="0.25">
      <c r="A2847" s="3">
        <v>90.96</v>
      </c>
      <c r="B2847">
        <v>1</v>
      </c>
    </row>
    <row r="2848" spans="1:2" x14ac:dyDescent="0.25">
      <c r="A2848" s="3">
        <v>90.97</v>
      </c>
      <c r="B2848">
        <v>1</v>
      </c>
    </row>
    <row r="2849" spans="1:2" x14ac:dyDescent="0.25">
      <c r="A2849" s="3">
        <v>90.98</v>
      </c>
      <c r="B2849">
        <v>2</v>
      </c>
    </row>
    <row r="2850" spans="1:2" x14ac:dyDescent="0.25">
      <c r="A2850" s="3">
        <v>90.99</v>
      </c>
      <c r="B2850">
        <v>4</v>
      </c>
    </row>
    <row r="2851" spans="1:2" x14ac:dyDescent="0.25">
      <c r="A2851" s="3">
        <v>91</v>
      </c>
      <c r="B2851">
        <v>1</v>
      </c>
    </row>
    <row r="2852" spans="1:2" x14ac:dyDescent="0.25">
      <c r="A2852" s="3">
        <v>91.01</v>
      </c>
      <c r="B2852">
        <v>1</v>
      </c>
    </row>
    <row r="2853" spans="1:2" x14ac:dyDescent="0.25">
      <c r="A2853" s="3">
        <v>91.02</v>
      </c>
      <c r="B2853">
        <v>2</v>
      </c>
    </row>
    <row r="2854" spans="1:2" x14ac:dyDescent="0.25">
      <c r="A2854" s="3">
        <v>91.03</v>
      </c>
      <c r="B2854">
        <v>2</v>
      </c>
    </row>
    <row r="2855" spans="1:2" x14ac:dyDescent="0.25">
      <c r="A2855" s="3">
        <v>91.04</v>
      </c>
      <c r="B2855">
        <v>2</v>
      </c>
    </row>
    <row r="2856" spans="1:2" x14ac:dyDescent="0.25">
      <c r="A2856" s="3">
        <v>91.05</v>
      </c>
      <c r="B2856">
        <v>2</v>
      </c>
    </row>
    <row r="2857" spans="1:2" x14ac:dyDescent="0.25">
      <c r="A2857" s="3">
        <v>91.06</v>
      </c>
      <c r="B2857">
        <v>2</v>
      </c>
    </row>
    <row r="2858" spans="1:2" x14ac:dyDescent="0.25">
      <c r="A2858" s="3">
        <v>91.07</v>
      </c>
      <c r="B2858">
        <v>1</v>
      </c>
    </row>
    <row r="2859" spans="1:2" x14ac:dyDescent="0.25">
      <c r="A2859" s="3">
        <v>91.08</v>
      </c>
      <c r="B2859">
        <v>2</v>
      </c>
    </row>
    <row r="2860" spans="1:2" x14ac:dyDescent="0.25">
      <c r="A2860" s="3">
        <v>91.09</v>
      </c>
      <c r="B2860">
        <v>3</v>
      </c>
    </row>
    <row r="2861" spans="1:2" x14ac:dyDescent="0.25">
      <c r="A2861" s="3">
        <v>91.1</v>
      </c>
      <c r="B2861">
        <v>1</v>
      </c>
    </row>
    <row r="2862" spans="1:2" x14ac:dyDescent="0.25">
      <c r="A2862" s="3">
        <v>91.12</v>
      </c>
      <c r="B2862">
        <v>3</v>
      </c>
    </row>
    <row r="2863" spans="1:2" x14ac:dyDescent="0.25">
      <c r="A2863" s="3">
        <v>91.13</v>
      </c>
      <c r="B2863">
        <v>4</v>
      </c>
    </row>
    <row r="2864" spans="1:2" x14ac:dyDescent="0.25">
      <c r="A2864" s="3">
        <v>91.14</v>
      </c>
      <c r="B2864">
        <v>1</v>
      </c>
    </row>
    <row r="2865" spans="1:2" x14ac:dyDescent="0.25">
      <c r="A2865" s="3">
        <v>91.15</v>
      </c>
      <c r="B2865">
        <v>1</v>
      </c>
    </row>
    <row r="2866" spans="1:2" x14ac:dyDescent="0.25">
      <c r="A2866" s="3">
        <v>91.17</v>
      </c>
      <c r="B2866">
        <v>2</v>
      </c>
    </row>
    <row r="2867" spans="1:2" x14ac:dyDescent="0.25">
      <c r="A2867" s="3">
        <v>91.18</v>
      </c>
      <c r="B2867">
        <v>2</v>
      </c>
    </row>
    <row r="2868" spans="1:2" x14ac:dyDescent="0.25">
      <c r="A2868" s="3">
        <v>91.19</v>
      </c>
      <c r="B2868">
        <v>3</v>
      </c>
    </row>
    <row r="2869" spans="1:2" x14ac:dyDescent="0.25">
      <c r="A2869" s="3">
        <v>91.2</v>
      </c>
      <c r="B2869">
        <v>5</v>
      </c>
    </row>
    <row r="2870" spans="1:2" x14ac:dyDescent="0.25">
      <c r="A2870" s="3">
        <v>91.21</v>
      </c>
      <c r="B2870">
        <v>6</v>
      </c>
    </row>
    <row r="2871" spans="1:2" x14ac:dyDescent="0.25">
      <c r="A2871" s="3">
        <v>91.23</v>
      </c>
      <c r="B2871">
        <v>2</v>
      </c>
    </row>
    <row r="2872" spans="1:2" x14ac:dyDescent="0.25">
      <c r="A2872" s="3">
        <v>91.24</v>
      </c>
      <c r="B2872">
        <v>1</v>
      </c>
    </row>
    <row r="2873" spans="1:2" x14ac:dyDescent="0.25">
      <c r="A2873" s="3">
        <v>91.25</v>
      </c>
      <c r="B2873">
        <v>1</v>
      </c>
    </row>
    <row r="2874" spans="1:2" x14ac:dyDescent="0.25">
      <c r="A2874" s="3">
        <v>91.26</v>
      </c>
      <c r="B2874">
        <v>1</v>
      </c>
    </row>
    <row r="2875" spans="1:2" x14ac:dyDescent="0.25">
      <c r="A2875" s="3">
        <v>91.27</v>
      </c>
      <c r="B2875">
        <v>1</v>
      </c>
    </row>
    <row r="2876" spans="1:2" x14ac:dyDescent="0.25">
      <c r="A2876" s="3">
        <v>91.29</v>
      </c>
      <c r="B2876">
        <v>2</v>
      </c>
    </row>
    <row r="2877" spans="1:2" x14ac:dyDescent="0.25">
      <c r="A2877" s="3">
        <v>91.31</v>
      </c>
      <c r="B2877">
        <v>5</v>
      </c>
    </row>
    <row r="2878" spans="1:2" x14ac:dyDescent="0.25">
      <c r="A2878" s="3">
        <v>91.32</v>
      </c>
      <c r="B2878">
        <v>2</v>
      </c>
    </row>
    <row r="2879" spans="1:2" x14ac:dyDescent="0.25">
      <c r="A2879" s="3">
        <v>91.33</v>
      </c>
      <c r="B2879">
        <v>3</v>
      </c>
    </row>
    <row r="2880" spans="1:2" x14ac:dyDescent="0.25">
      <c r="A2880" s="3">
        <v>91.34</v>
      </c>
      <c r="B2880">
        <v>4</v>
      </c>
    </row>
    <row r="2881" spans="1:2" x14ac:dyDescent="0.25">
      <c r="A2881" s="3">
        <v>91.36</v>
      </c>
      <c r="B2881">
        <v>2</v>
      </c>
    </row>
    <row r="2882" spans="1:2" x14ac:dyDescent="0.25">
      <c r="A2882" s="3">
        <v>91.37</v>
      </c>
      <c r="B2882">
        <v>3</v>
      </c>
    </row>
    <row r="2883" spans="1:2" x14ac:dyDescent="0.25">
      <c r="A2883" s="3">
        <v>91.38</v>
      </c>
      <c r="B2883">
        <v>2</v>
      </c>
    </row>
    <row r="2884" spans="1:2" x14ac:dyDescent="0.25">
      <c r="A2884" s="3">
        <v>91.4</v>
      </c>
      <c r="B2884">
        <v>1</v>
      </c>
    </row>
    <row r="2885" spans="1:2" x14ac:dyDescent="0.25">
      <c r="A2885" s="3">
        <v>91.41</v>
      </c>
      <c r="B2885">
        <v>2</v>
      </c>
    </row>
    <row r="2886" spans="1:2" x14ac:dyDescent="0.25">
      <c r="A2886" s="3">
        <v>91.42</v>
      </c>
      <c r="B2886">
        <v>4</v>
      </c>
    </row>
    <row r="2887" spans="1:2" x14ac:dyDescent="0.25">
      <c r="A2887" s="3">
        <v>91.43</v>
      </c>
      <c r="B2887">
        <v>2</v>
      </c>
    </row>
    <row r="2888" spans="1:2" x14ac:dyDescent="0.25">
      <c r="A2888" s="3">
        <v>91.44</v>
      </c>
      <c r="B2888">
        <v>1</v>
      </c>
    </row>
    <row r="2889" spans="1:2" x14ac:dyDescent="0.25">
      <c r="A2889" s="3">
        <v>91.45</v>
      </c>
      <c r="B2889">
        <v>3</v>
      </c>
    </row>
    <row r="2890" spans="1:2" x14ac:dyDescent="0.25">
      <c r="A2890" s="3">
        <v>91.46</v>
      </c>
      <c r="B2890">
        <v>2</v>
      </c>
    </row>
    <row r="2891" spans="1:2" x14ac:dyDescent="0.25">
      <c r="A2891" s="3">
        <v>91.47</v>
      </c>
      <c r="B2891">
        <v>1</v>
      </c>
    </row>
    <row r="2892" spans="1:2" x14ac:dyDescent="0.25">
      <c r="A2892" s="3">
        <v>91.48</v>
      </c>
      <c r="B2892">
        <v>3</v>
      </c>
    </row>
    <row r="2893" spans="1:2" x14ac:dyDescent="0.25">
      <c r="A2893" s="3">
        <v>91.49</v>
      </c>
      <c r="B2893">
        <v>1</v>
      </c>
    </row>
    <row r="2894" spans="1:2" x14ac:dyDescent="0.25">
      <c r="A2894" s="3">
        <v>91.5</v>
      </c>
      <c r="B2894">
        <v>4</v>
      </c>
    </row>
    <row r="2895" spans="1:2" x14ac:dyDescent="0.25">
      <c r="A2895" s="3">
        <v>91.51</v>
      </c>
      <c r="B2895">
        <v>2</v>
      </c>
    </row>
    <row r="2896" spans="1:2" x14ac:dyDescent="0.25">
      <c r="A2896" s="3">
        <v>91.52</v>
      </c>
      <c r="B2896">
        <v>1</v>
      </c>
    </row>
    <row r="2897" spans="1:2" x14ac:dyDescent="0.25">
      <c r="A2897" s="3">
        <v>91.53</v>
      </c>
      <c r="B2897">
        <v>3</v>
      </c>
    </row>
    <row r="2898" spans="1:2" x14ac:dyDescent="0.25">
      <c r="A2898" s="3">
        <v>91.54</v>
      </c>
      <c r="B2898">
        <v>1</v>
      </c>
    </row>
    <row r="2899" spans="1:2" x14ac:dyDescent="0.25">
      <c r="A2899" s="3">
        <v>91.55</v>
      </c>
      <c r="B2899">
        <v>2</v>
      </c>
    </row>
    <row r="2900" spans="1:2" x14ac:dyDescent="0.25">
      <c r="A2900" s="3">
        <v>91.56</v>
      </c>
      <c r="B2900">
        <v>5</v>
      </c>
    </row>
    <row r="2901" spans="1:2" x14ac:dyDescent="0.25">
      <c r="A2901" s="3">
        <v>91.57</v>
      </c>
      <c r="B2901">
        <v>6</v>
      </c>
    </row>
    <row r="2902" spans="1:2" x14ac:dyDescent="0.25">
      <c r="A2902" s="3">
        <v>91.59</v>
      </c>
      <c r="B2902">
        <v>4</v>
      </c>
    </row>
    <row r="2903" spans="1:2" x14ac:dyDescent="0.25">
      <c r="A2903" s="3">
        <v>91.6</v>
      </c>
      <c r="B2903">
        <v>2</v>
      </c>
    </row>
    <row r="2904" spans="1:2" x14ac:dyDescent="0.25">
      <c r="A2904" s="3">
        <v>91.61</v>
      </c>
      <c r="B2904">
        <v>1</v>
      </c>
    </row>
    <row r="2905" spans="1:2" x14ac:dyDescent="0.25">
      <c r="A2905" s="3">
        <v>91.62</v>
      </c>
      <c r="B2905">
        <v>2</v>
      </c>
    </row>
    <row r="2906" spans="1:2" x14ac:dyDescent="0.25">
      <c r="A2906" s="3">
        <v>91.63</v>
      </c>
      <c r="B2906">
        <v>3</v>
      </c>
    </row>
    <row r="2907" spans="1:2" x14ac:dyDescent="0.25">
      <c r="A2907" s="3">
        <v>91.64</v>
      </c>
      <c r="B2907">
        <v>1</v>
      </c>
    </row>
    <row r="2908" spans="1:2" x14ac:dyDescent="0.25">
      <c r="A2908" s="3">
        <v>91.65</v>
      </c>
      <c r="B2908">
        <v>2</v>
      </c>
    </row>
    <row r="2909" spans="1:2" x14ac:dyDescent="0.25">
      <c r="A2909" s="3">
        <v>91.66</v>
      </c>
      <c r="B2909">
        <v>3</v>
      </c>
    </row>
    <row r="2910" spans="1:2" x14ac:dyDescent="0.25">
      <c r="A2910" s="3">
        <v>91.67</v>
      </c>
      <c r="B2910">
        <v>2</v>
      </c>
    </row>
    <row r="2911" spans="1:2" x14ac:dyDescent="0.25">
      <c r="A2911" s="3">
        <v>91.69</v>
      </c>
      <c r="B2911">
        <v>2</v>
      </c>
    </row>
    <row r="2912" spans="1:2" x14ac:dyDescent="0.25">
      <c r="A2912" s="3">
        <v>91.7</v>
      </c>
      <c r="B2912">
        <v>2</v>
      </c>
    </row>
    <row r="2913" spans="1:2" x14ac:dyDescent="0.25">
      <c r="A2913" s="3">
        <v>91.71</v>
      </c>
      <c r="B2913">
        <v>3</v>
      </c>
    </row>
    <row r="2914" spans="1:2" x14ac:dyDescent="0.25">
      <c r="A2914" s="3">
        <v>91.72</v>
      </c>
      <c r="B2914">
        <v>2</v>
      </c>
    </row>
    <row r="2915" spans="1:2" x14ac:dyDescent="0.25">
      <c r="A2915" s="3">
        <v>91.73</v>
      </c>
      <c r="B2915">
        <v>2</v>
      </c>
    </row>
    <row r="2916" spans="1:2" x14ac:dyDescent="0.25">
      <c r="A2916" s="3">
        <v>91.74</v>
      </c>
      <c r="B2916">
        <v>3</v>
      </c>
    </row>
    <row r="2917" spans="1:2" x14ac:dyDescent="0.25">
      <c r="A2917" s="3">
        <v>91.75</v>
      </c>
      <c r="B2917">
        <v>1</v>
      </c>
    </row>
    <row r="2918" spans="1:2" x14ac:dyDescent="0.25">
      <c r="A2918" s="3">
        <v>91.76</v>
      </c>
      <c r="B2918">
        <v>2</v>
      </c>
    </row>
    <row r="2919" spans="1:2" x14ac:dyDescent="0.25">
      <c r="A2919" s="3">
        <v>91.77</v>
      </c>
      <c r="B2919">
        <v>2</v>
      </c>
    </row>
    <row r="2920" spans="1:2" x14ac:dyDescent="0.25">
      <c r="A2920" s="3">
        <v>91.8</v>
      </c>
      <c r="B2920">
        <v>2</v>
      </c>
    </row>
    <row r="2921" spans="1:2" x14ac:dyDescent="0.25">
      <c r="A2921" s="3">
        <v>91.82</v>
      </c>
      <c r="B2921">
        <v>2</v>
      </c>
    </row>
    <row r="2922" spans="1:2" x14ac:dyDescent="0.25">
      <c r="A2922" s="3">
        <v>91.83</v>
      </c>
      <c r="B2922">
        <v>1</v>
      </c>
    </row>
    <row r="2923" spans="1:2" x14ac:dyDescent="0.25">
      <c r="A2923" s="3">
        <v>91.84</v>
      </c>
      <c r="B2923">
        <v>1</v>
      </c>
    </row>
    <row r="2924" spans="1:2" x14ac:dyDescent="0.25">
      <c r="A2924" s="3">
        <v>91.85</v>
      </c>
      <c r="B2924">
        <v>2</v>
      </c>
    </row>
    <row r="2925" spans="1:2" x14ac:dyDescent="0.25">
      <c r="A2925" s="3">
        <v>91.86</v>
      </c>
      <c r="B2925">
        <v>4</v>
      </c>
    </row>
    <row r="2926" spans="1:2" x14ac:dyDescent="0.25">
      <c r="A2926" s="3">
        <v>91.87</v>
      </c>
      <c r="B2926">
        <v>4</v>
      </c>
    </row>
    <row r="2927" spans="1:2" x14ac:dyDescent="0.25">
      <c r="A2927" s="3">
        <v>91.88</v>
      </c>
      <c r="B2927">
        <v>1</v>
      </c>
    </row>
    <row r="2928" spans="1:2" x14ac:dyDescent="0.25">
      <c r="A2928" s="3">
        <v>91.89</v>
      </c>
      <c r="B2928">
        <v>3</v>
      </c>
    </row>
    <row r="2929" spans="1:2" x14ac:dyDescent="0.25">
      <c r="A2929" s="3">
        <v>91.9</v>
      </c>
      <c r="B2929">
        <v>3</v>
      </c>
    </row>
    <row r="2930" spans="1:2" x14ac:dyDescent="0.25">
      <c r="A2930" s="3">
        <v>91.91</v>
      </c>
      <c r="B2930">
        <v>2</v>
      </c>
    </row>
    <row r="2931" spans="1:2" x14ac:dyDescent="0.25">
      <c r="A2931" s="3">
        <v>91.92</v>
      </c>
      <c r="B2931">
        <v>4</v>
      </c>
    </row>
    <row r="2932" spans="1:2" x14ac:dyDescent="0.25">
      <c r="A2932" s="3">
        <v>91.93</v>
      </c>
      <c r="B2932">
        <v>4</v>
      </c>
    </row>
    <row r="2933" spans="1:2" x14ac:dyDescent="0.25">
      <c r="A2933" s="3">
        <v>91.94</v>
      </c>
      <c r="B2933">
        <v>3</v>
      </c>
    </row>
    <row r="2934" spans="1:2" x14ac:dyDescent="0.25">
      <c r="A2934" s="3">
        <v>91.95</v>
      </c>
      <c r="B2934">
        <v>1</v>
      </c>
    </row>
    <row r="2935" spans="1:2" x14ac:dyDescent="0.25">
      <c r="A2935" s="3">
        <v>91.96</v>
      </c>
      <c r="B2935">
        <v>1</v>
      </c>
    </row>
    <row r="2936" spans="1:2" x14ac:dyDescent="0.25">
      <c r="A2936" s="3">
        <v>91.97</v>
      </c>
      <c r="B2936">
        <v>1</v>
      </c>
    </row>
    <row r="2937" spans="1:2" x14ac:dyDescent="0.25">
      <c r="A2937" s="3">
        <v>91.99</v>
      </c>
      <c r="B2937">
        <v>3</v>
      </c>
    </row>
    <row r="2938" spans="1:2" x14ac:dyDescent="0.25">
      <c r="A2938" s="3">
        <v>92</v>
      </c>
      <c r="B2938">
        <v>3</v>
      </c>
    </row>
    <row r="2939" spans="1:2" x14ac:dyDescent="0.25">
      <c r="A2939" s="3">
        <v>92.02</v>
      </c>
      <c r="B2939">
        <v>6</v>
      </c>
    </row>
    <row r="2940" spans="1:2" x14ac:dyDescent="0.25">
      <c r="A2940" s="3">
        <v>92.03</v>
      </c>
      <c r="B2940">
        <v>4</v>
      </c>
    </row>
    <row r="2941" spans="1:2" x14ac:dyDescent="0.25">
      <c r="A2941" s="3">
        <v>92.04</v>
      </c>
      <c r="B2941">
        <v>2</v>
      </c>
    </row>
    <row r="2942" spans="1:2" x14ac:dyDescent="0.25">
      <c r="A2942" s="3">
        <v>92.05</v>
      </c>
      <c r="B2942">
        <v>3</v>
      </c>
    </row>
    <row r="2943" spans="1:2" x14ac:dyDescent="0.25">
      <c r="A2943" s="3">
        <v>92.06</v>
      </c>
      <c r="B2943">
        <v>2</v>
      </c>
    </row>
    <row r="2944" spans="1:2" x14ac:dyDescent="0.25">
      <c r="A2944" s="3">
        <v>92.07</v>
      </c>
      <c r="B2944">
        <v>2</v>
      </c>
    </row>
    <row r="2945" spans="1:2" x14ac:dyDescent="0.25">
      <c r="A2945" s="3">
        <v>92.08</v>
      </c>
      <c r="B2945">
        <v>2</v>
      </c>
    </row>
    <row r="2946" spans="1:2" x14ac:dyDescent="0.25">
      <c r="A2946" s="3">
        <v>92.09</v>
      </c>
      <c r="B2946">
        <v>3</v>
      </c>
    </row>
    <row r="2947" spans="1:2" x14ac:dyDescent="0.25">
      <c r="A2947" s="3">
        <v>92.1</v>
      </c>
      <c r="B2947">
        <v>4</v>
      </c>
    </row>
    <row r="2948" spans="1:2" x14ac:dyDescent="0.25">
      <c r="A2948" s="3">
        <v>92.11</v>
      </c>
      <c r="B2948">
        <v>4</v>
      </c>
    </row>
    <row r="2949" spans="1:2" x14ac:dyDescent="0.25">
      <c r="A2949" s="3">
        <v>92.12</v>
      </c>
      <c r="B2949">
        <v>6</v>
      </c>
    </row>
    <row r="2950" spans="1:2" x14ac:dyDescent="0.25">
      <c r="A2950" s="3">
        <v>92.13</v>
      </c>
      <c r="B2950">
        <v>3</v>
      </c>
    </row>
    <row r="2951" spans="1:2" x14ac:dyDescent="0.25">
      <c r="A2951" s="3">
        <v>92.14</v>
      </c>
      <c r="B2951">
        <v>3</v>
      </c>
    </row>
    <row r="2952" spans="1:2" x14ac:dyDescent="0.25">
      <c r="A2952" s="3">
        <v>92.15</v>
      </c>
      <c r="B2952">
        <v>3</v>
      </c>
    </row>
    <row r="2953" spans="1:2" x14ac:dyDescent="0.25">
      <c r="A2953" s="3">
        <v>92.16</v>
      </c>
      <c r="B2953">
        <v>2</v>
      </c>
    </row>
    <row r="2954" spans="1:2" x14ac:dyDescent="0.25">
      <c r="A2954" s="3">
        <v>92.18</v>
      </c>
      <c r="B2954">
        <v>1</v>
      </c>
    </row>
    <row r="2955" spans="1:2" x14ac:dyDescent="0.25">
      <c r="A2955" s="3">
        <v>92.19</v>
      </c>
      <c r="B2955">
        <v>2</v>
      </c>
    </row>
    <row r="2956" spans="1:2" x14ac:dyDescent="0.25">
      <c r="A2956" s="3">
        <v>92.2</v>
      </c>
      <c r="B2956">
        <v>2</v>
      </c>
    </row>
    <row r="2957" spans="1:2" x14ac:dyDescent="0.25">
      <c r="A2957" s="3">
        <v>92.21</v>
      </c>
      <c r="B2957">
        <v>3</v>
      </c>
    </row>
    <row r="2958" spans="1:2" x14ac:dyDescent="0.25">
      <c r="A2958" s="3">
        <v>92.24</v>
      </c>
      <c r="B2958">
        <v>1</v>
      </c>
    </row>
    <row r="2959" spans="1:2" x14ac:dyDescent="0.25">
      <c r="A2959" s="3">
        <v>92.25</v>
      </c>
      <c r="B2959">
        <v>2</v>
      </c>
    </row>
    <row r="2960" spans="1:2" x14ac:dyDescent="0.25">
      <c r="A2960" s="3">
        <v>92.26</v>
      </c>
      <c r="B2960">
        <v>2</v>
      </c>
    </row>
    <row r="2961" spans="1:2" x14ac:dyDescent="0.25">
      <c r="A2961" s="3">
        <v>92.27</v>
      </c>
      <c r="B2961">
        <v>2</v>
      </c>
    </row>
    <row r="2962" spans="1:2" x14ac:dyDescent="0.25">
      <c r="A2962" s="3">
        <v>92.28</v>
      </c>
      <c r="B2962">
        <v>2</v>
      </c>
    </row>
    <row r="2963" spans="1:2" x14ac:dyDescent="0.25">
      <c r="A2963" s="3">
        <v>92.29</v>
      </c>
      <c r="B2963">
        <v>4</v>
      </c>
    </row>
    <row r="2964" spans="1:2" x14ac:dyDescent="0.25">
      <c r="A2964" s="3">
        <v>92.3</v>
      </c>
      <c r="B2964">
        <v>2</v>
      </c>
    </row>
    <row r="2965" spans="1:2" x14ac:dyDescent="0.25">
      <c r="A2965" s="3">
        <v>92.31</v>
      </c>
      <c r="B2965">
        <v>3</v>
      </c>
    </row>
    <row r="2966" spans="1:2" x14ac:dyDescent="0.25">
      <c r="A2966" s="3">
        <v>92.32</v>
      </c>
      <c r="B2966">
        <v>2</v>
      </c>
    </row>
    <row r="2967" spans="1:2" x14ac:dyDescent="0.25">
      <c r="A2967" s="3">
        <v>92.33</v>
      </c>
      <c r="B2967">
        <v>7</v>
      </c>
    </row>
    <row r="2968" spans="1:2" x14ac:dyDescent="0.25">
      <c r="A2968" s="3">
        <v>92.34</v>
      </c>
      <c r="B2968">
        <v>3</v>
      </c>
    </row>
    <row r="2969" spans="1:2" x14ac:dyDescent="0.25">
      <c r="A2969" s="3">
        <v>92.35</v>
      </c>
      <c r="B2969">
        <v>1</v>
      </c>
    </row>
    <row r="2970" spans="1:2" x14ac:dyDescent="0.25">
      <c r="A2970" s="3">
        <v>92.36</v>
      </c>
      <c r="B2970">
        <v>2</v>
      </c>
    </row>
    <row r="2971" spans="1:2" x14ac:dyDescent="0.25">
      <c r="A2971" s="3">
        <v>92.38</v>
      </c>
      <c r="B2971">
        <v>1</v>
      </c>
    </row>
    <row r="2972" spans="1:2" x14ac:dyDescent="0.25">
      <c r="A2972" s="3">
        <v>92.39</v>
      </c>
      <c r="B2972">
        <v>3</v>
      </c>
    </row>
    <row r="2973" spans="1:2" x14ac:dyDescent="0.25">
      <c r="A2973" s="3">
        <v>92.4</v>
      </c>
      <c r="B2973">
        <v>2</v>
      </c>
    </row>
    <row r="2974" spans="1:2" x14ac:dyDescent="0.25">
      <c r="A2974" s="3">
        <v>92.41</v>
      </c>
      <c r="B2974">
        <v>2</v>
      </c>
    </row>
    <row r="2975" spans="1:2" x14ac:dyDescent="0.25">
      <c r="A2975" s="3">
        <v>92.42</v>
      </c>
      <c r="B2975">
        <v>1</v>
      </c>
    </row>
    <row r="2976" spans="1:2" x14ac:dyDescent="0.25">
      <c r="A2976" s="3">
        <v>92.43</v>
      </c>
      <c r="B2976">
        <v>1</v>
      </c>
    </row>
    <row r="2977" spans="1:2" x14ac:dyDescent="0.25">
      <c r="A2977" s="3">
        <v>92.44</v>
      </c>
      <c r="B2977">
        <v>1</v>
      </c>
    </row>
    <row r="2978" spans="1:2" x14ac:dyDescent="0.25">
      <c r="A2978" s="3">
        <v>92.46</v>
      </c>
      <c r="B2978">
        <v>2</v>
      </c>
    </row>
    <row r="2979" spans="1:2" x14ac:dyDescent="0.25">
      <c r="A2979" s="3">
        <v>92.47</v>
      </c>
      <c r="B2979">
        <v>1</v>
      </c>
    </row>
    <row r="2980" spans="1:2" x14ac:dyDescent="0.25">
      <c r="A2980" s="3">
        <v>92.48</v>
      </c>
      <c r="B2980">
        <v>2</v>
      </c>
    </row>
    <row r="2981" spans="1:2" x14ac:dyDescent="0.25">
      <c r="A2981" s="3">
        <v>92.49</v>
      </c>
      <c r="B2981">
        <v>1</v>
      </c>
    </row>
    <row r="2982" spans="1:2" x14ac:dyDescent="0.25">
      <c r="A2982" s="3">
        <v>92.5</v>
      </c>
      <c r="B2982">
        <v>1</v>
      </c>
    </row>
    <row r="2983" spans="1:2" x14ac:dyDescent="0.25">
      <c r="A2983" s="3">
        <v>92.51</v>
      </c>
      <c r="B2983">
        <v>1</v>
      </c>
    </row>
    <row r="2984" spans="1:2" x14ac:dyDescent="0.25">
      <c r="A2984" s="3">
        <v>92.52</v>
      </c>
      <c r="B2984">
        <v>3</v>
      </c>
    </row>
    <row r="2985" spans="1:2" x14ac:dyDescent="0.25">
      <c r="A2985" s="3">
        <v>92.53</v>
      </c>
      <c r="B2985">
        <v>2</v>
      </c>
    </row>
    <row r="2986" spans="1:2" x14ac:dyDescent="0.25">
      <c r="A2986" s="3">
        <v>92.54</v>
      </c>
      <c r="B2986">
        <v>2</v>
      </c>
    </row>
    <row r="2987" spans="1:2" x14ac:dyDescent="0.25">
      <c r="A2987" s="3">
        <v>92.55</v>
      </c>
      <c r="B2987">
        <v>1</v>
      </c>
    </row>
    <row r="2988" spans="1:2" x14ac:dyDescent="0.25">
      <c r="A2988" s="3">
        <v>92.56</v>
      </c>
      <c r="B2988">
        <v>1</v>
      </c>
    </row>
    <row r="2989" spans="1:2" x14ac:dyDescent="0.25">
      <c r="A2989" s="3">
        <v>92.57</v>
      </c>
      <c r="B2989">
        <v>1</v>
      </c>
    </row>
    <row r="2990" spans="1:2" x14ac:dyDescent="0.25">
      <c r="A2990" s="3">
        <v>92.58</v>
      </c>
      <c r="B2990">
        <v>2</v>
      </c>
    </row>
    <row r="2991" spans="1:2" x14ac:dyDescent="0.25">
      <c r="A2991" s="3">
        <v>92.59</v>
      </c>
      <c r="B2991">
        <v>2</v>
      </c>
    </row>
    <row r="2992" spans="1:2" x14ac:dyDescent="0.25">
      <c r="A2992" s="3">
        <v>92.6</v>
      </c>
      <c r="B2992">
        <v>1</v>
      </c>
    </row>
    <row r="2993" spans="1:2" x14ac:dyDescent="0.25">
      <c r="A2993" s="3">
        <v>92.62</v>
      </c>
      <c r="B2993">
        <v>1</v>
      </c>
    </row>
    <row r="2994" spans="1:2" x14ac:dyDescent="0.25">
      <c r="A2994" s="3">
        <v>92.64</v>
      </c>
      <c r="B2994">
        <v>1</v>
      </c>
    </row>
    <row r="2995" spans="1:2" x14ac:dyDescent="0.25">
      <c r="A2995" s="3">
        <v>92.65</v>
      </c>
      <c r="B2995">
        <v>2</v>
      </c>
    </row>
    <row r="2996" spans="1:2" x14ac:dyDescent="0.25">
      <c r="A2996" s="3">
        <v>92.66</v>
      </c>
      <c r="B2996">
        <v>3</v>
      </c>
    </row>
    <row r="2997" spans="1:2" x14ac:dyDescent="0.25">
      <c r="A2997" s="3">
        <v>92.67</v>
      </c>
      <c r="B2997">
        <v>1</v>
      </c>
    </row>
    <row r="2998" spans="1:2" x14ac:dyDescent="0.25">
      <c r="A2998" s="3">
        <v>92.69</v>
      </c>
      <c r="B2998">
        <v>1</v>
      </c>
    </row>
    <row r="2999" spans="1:2" x14ac:dyDescent="0.25">
      <c r="A2999" s="3">
        <v>92.7</v>
      </c>
      <c r="B2999">
        <v>4</v>
      </c>
    </row>
    <row r="3000" spans="1:2" x14ac:dyDescent="0.25">
      <c r="A3000" s="3">
        <v>92.71</v>
      </c>
      <c r="B3000">
        <v>3</v>
      </c>
    </row>
    <row r="3001" spans="1:2" x14ac:dyDescent="0.25">
      <c r="A3001" s="3">
        <v>92.72</v>
      </c>
      <c r="B3001">
        <v>4</v>
      </c>
    </row>
    <row r="3002" spans="1:2" x14ac:dyDescent="0.25">
      <c r="A3002" s="3">
        <v>92.74</v>
      </c>
      <c r="B3002">
        <v>1</v>
      </c>
    </row>
    <row r="3003" spans="1:2" x14ac:dyDescent="0.25">
      <c r="A3003" s="3">
        <v>92.75</v>
      </c>
      <c r="B3003">
        <v>3</v>
      </c>
    </row>
    <row r="3004" spans="1:2" x14ac:dyDescent="0.25">
      <c r="A3004" s="3">
        <v>92.76</v>
      </c>
      <c r="B3004">
        <v>3</v>
      </c>
    </row>
    <row r="3005" spans="1:2" x14ac:dyDescent="0.25">
      <c r="A3005" s="3">
        <v>92.78</v>
      </c>
      <c r="B3005">
        <v>1</v>
      </c>
    </row>
    <row r="3006" spans="1:2" x14ac:dyDescent="0.25">
      <c r="A3006" s="3">
        <v>92.8</v>
      </c>
      <c r="B3006">
        <v>4</v>
      </c>
    </row>
    <row r="3007" spans="1:2" x14ac:dyDescent="0.25">
      <c r="A3007" s="3">
        <v>92.82</v>
      </c>
      <c r="B3007">
        <v>7</v>
      </c>
    </row>
    <row r="3008" spans="1:2" x14ac:dyDescent="0.25">
      <c r="A3008" s="3">
        <v>92.84</v>
      </c>
      <c r="B3008">
        <v>3</v>
      </c>
    </row>
    <row r="3009" spans="1:2" x14ac:dyDescent="0.25">
      <c r="A3009" s="3">
        <v>92.85</v>
      </c>
      <c r="B3009">
        <v>2</v>
      </c>
    </row>
    <row r="3010" spans="1:2" x14ac:dyDescent="0.25">
      <c r="A3010" s="3">
        <v>92.86</v>
      </c>
      <c r="B3010">
        <v>1</v>
      </c>
    </row>
    <row r="3011" spans="1:2" x14ac:dyDescent="0.25">
      <c r="A3011" s="3">
        <v>92.87</v>
      </c>
      <c r="B3011">
        <v>1</v>
      </c>
    </row>
    <row r="3012" spans="1:2" x14ac:dyDescent="0.25">
      <c r="A3012" s="3">
        <v>92.88</v>
      </c>
      <c r="B3012">
        <v>1</v>
      </c>
    </row>
    <row r="3013" spans="1:2" x14ac:dyDescent="0.25">
      <c r="A3013" s="3">
        <v>92.89</v>
      </c>
      <c r="B3013">
        <v>1</v>
      </c>
    </row>
    <row r="3014" spans="1:2" x14ac:dyDescent="0.25">
      <c r="A3014" s="3">
        <v>92.9</v>
      </c>
      <c r="B3014">
        <v>3</v>
      </c>
    </row>
    <row r="3015" spans="1:2" x14ac:dyDescent="0.25">
      <c r="A3015" s="3">
        <v>92.91</v>
      </c>
      <c r="B3015">
        <v>2</v>
      </c>
    </row>
    <row r="3016" spans="1:2" x14ac:dyDescent="0.25">
      <c r="A3016" s="3">
        <v>92.92</v>
      </c>
      <c r="B3016">
        <v>1</v>
      </c>
    </row>
    <row r="3017" spans="1:2" x14ac:dyDescent="0.25">
      <c r="A3017" s="3">
        <v>92.93</v>
      </c>
      <c r="B3017">
        <v>1</v>
      </c>
    </row>
    <row r="3018" spans="1:2" x14ac:dyDescent="0.25">
      <c r="A3018" s="3">
        <v>92.94</v>
      </c>
      <c r="B3018">
        <v>1</v>
      </c>
    </row>
    <row r="3019" spans="1:2" x14ac:dyDescent="0.25">
      <c r="A3019" s="3">
        <v>92.95</v>
      </c>
      <c r="B3019">
        <v>3</v>
      </c>
    </row>
    <row r="3020" spans="1:2" x14ac:dyDescent="0.25">
      <c r="A3020" s="3">
        <v>92.96</v>
      </c>
      <c r="B3020">
        <v>2</v>
      </c>
    </row>
    <row r="3021" spans="1:2" x14ac:dyDescent="0.25">
      <c r="A3021" s="3">
        <v>92.97</v>
      </c>
      <c r="B3021">
        <v>4</v>
      </c>
    </row>
    <row r="3022" spans="1:2" x14ac:dyDescent="0.25">
      <c r="A3022" s="3">
        <v>93</v>
      </c>
      <c r="B3022">
        <v>2</v>
      </c>
    </row>
    <row r="3023" spans="1:2" x14ac:dyDescent="0.25">
      <c r="A3023" s="3">
        <v>93.01</v>
      </c>
      <c r="B3023">
        <v>1</v>
      </c>
    </row>
    <row r="3024" spans="1:2" x14ac:dyDescent="0.25">
      <c r="A3024" s="3">
        <v>93.02</v>
      </c>
      <c r="B3024">
        <v>3</v>
      </c>
    </row>
    <row r="3025" spans="1:2" x14ac:dyDescent="0.25">
      <c r="A3025" s="3">
        <v>93.03</v>
      </c>
      <c r="B3025">
        <v>2</v>
      </c>
    </row>
    <row r="3026" spans="1:2" x14ac:dyDescent="0.25">
      <c r="A3026" s="3">
        <v>93.04</v>
      </c>
      <c r="B3026">
        <v>1</v>
      </c>
    </row>
    <row r="3027" spans="1:2" x14ac:dyDescent="0.25">
      <c r="A3027" s="3">
        <v>93.05</v>
      </c>
      <c r="B3027">
        <v>2</v>
      </c>
    </row>
    <row r="3028" spans="1:2" x14ac:dyDescent="0.25">
      <c r="A3028" s="3">
        <v>93.06</v>
      </c>
      <c r="B3028">
        <v>2</v>
      </c>
    </row>
    <row r="3029" spans="1:2" x14ac:dyDescent="0.25">
      <c r="A3029" s="3">
        <v>93.07</v>
      </c>
      <c r="B3029">
        <v>1</v>
      </c>
    </row>
    <row r="3030" spans="1:2" x14ac:dyDescent="0.25">
      <c r="A3030" s="3">
        <v>93.08</v>
      </c>
      <c r="B3030">
        <v>2</v>
      </c>
    </row>
    <row r="3031" spans="1:2" x14ac:dyDescent="0.25">
      <c r="A3031" s="3">
        <v>93.09</v>
      </c>
      <c r="B3031">
        <v>2</v>
      </c>
    </row>
    <row r="3032" spans="1:2" x14ac:dyDescent="0.25">
      <c r="A3032" s="3">
        <v>93.1</v>
      </c>
      <c r="B3032">
        <v>2</v>
      </c>
    </row>
    <row r="3033" spans="1:2" x14ac:dyDescent="0.25">
      <c r="A3033" s="3">
        <v>93.11</v>
      </c>
      <c r="B3033">
        <v>1</v>
      </c>
    </row>
    <row r="3034" spans="1:2" x14ac:dyDescent="0.25">
      <c r="A3034" s="3">
        <v>93.12</v>
      </c>
      <c r="B3034">
        <v>3</v>
      </c>
    </row>
    <row r="3035" spans="1:2" x14ac:dyDescent="0.25">
      <c r="A3035" s="3">
        <v>93.14</v>
      </c>
      <c r="B3035">
        <v>4</v>
      </c>
    </row>
    <row r="3036" spans="1:2" x14ac:dyDescent="0.25">
      <c r="A3036" s="3">
        <v>93.15</v>
      </c>
      <c r="B3036">
        <v>3</v>
      </c>
    </row>
    <row r="3037" spans="1:2" x14ac:dyDescent="0.25">
      <c r="A3037" s="3">
        <v>93.16</v>
      </c>
      <c r="B3037">
        <v>1</v>
      </c>
    </row>
    <row r="3038" spans="1:2" x14ac:dyDescent="0.25">
      <c r="A3038" s="3">
        <v>93.18</v>
      </c>
      <c r="B3038">
        <v>4</v>
      </c>
    </row>
    <row r="3039" spans="1:2" x14ac:dyDescent="0.25">
      <c r="A3039" s="3">
        <v>93.19</v>
      </c>
      <c r="B3039">
        <v>2</v>
      </c>
    </row>
    <row r="3040" spans="1:2" x14ac:dyDescent="0.25">
      <c r="A3040" s="3">
        <v>93.2</v>
      </c>
      <c r="B3040">
        <v>2</v>
      </c>
    </row>
    <row r="3041" spans="1:2" x14ac:dyDescent="0.25">
      <c r="A3041" s="3">
        <v>93.22</v>
      </c>
      <c r="B3041">
        <v>1</v>
      </c>
    </row>
    <row r="3042" spans="1:2" x14ac:dyDescent="0.25">
      <c r="A3042" s="3">
        <v>93.23</v>
      </c>
      <c r="B3042">
        <v>1</v>
      </c>
    </row>
    <row r="3043" spans="1:2" x14ac:dyDescent="0.25">
      <c r="A3043" s="3">
        <v>93.25</v>
      </c>
      <c r="B3043">
        <v>1</v>
      </c>
    </row>
    <row r="3044" spans="1:2" x14ac:dyDescent="0.25">
      <c r="A3044" s="3">
        <v>93.27</v>
      </c>
      <c r="B3044">
        <v>3</v>
      </c>
    </row>
    <row r="3045" spans="1:2" x14ac:dyDescent="0.25">
      <c r="A3045" s="3">
        <v>93.28</v>
      </c>
      <c r="B3045">
        <v>4</v>
      </c>
    </row>
    <row r="3046" spans="1:2" x14ac:dyDescent="0.25">
      <c r="A3046" s="3">
        <v>93.29</v>
      </c>
      <c r="B3046">
        <v>1</v>
      </c>
    </row>
    <row r="3047" spans="1:2" x14ac:dyDescent="0.25">
      <c r="A3047" s="3">
        <v>93.3</v>
      </c>
      <c r="B3047">
        <v>2</v>
      </c>
    </row>
    <row r="3048" spans="1:2" x14ac:dyDescent="0.25">
      <c r="A3048" s="3">
        <v>93.31</v>
      </c>
      <c r="B3048">
        <v>1</v>
      </c>
    </row>
    <row r="3049" spans="1:2" x14ac:dyDescent="0.25">
      <c r="A3049" s="3">
        <v>93.32</v>
      </c>
      <c r="B3049">
        <v>1</v>
      </c>
    </row>
    <row r="3050" spans="1:2" x14ac:dyDescent="0.25">
      <c r="A3050" s="3">
        <v>93.33</v>
      </c>
      <c r="B3050">
        <v>1</v>
      </c>
    </row>
    <row r="3051" spans="1:2" x14ac:dyDescent="0.25">
      <c r="A3051" s="3">
        <v>93.34</v>
      </c>
      <c r="B3051">
        <v>3</v>
      </c>
    </row>
    <row r="3052" spans="1:2" x14ac:dyDescent="0.25">
      <c r="A3052" s="3">
        <v>93.35</v>
      </c>
      <c r="B3052">
        <v>5</v>
      </c>
    </row>
    <row r="3053" spans="1:2" x14ac:dyDescent="0.25">
      <c r="A3053" s="3">
        <v>93.36</v>
      </c>
      <c r="B3053">
        <v>1</v>
      </c>
    </row>
    <row r="3054" spans="1:2" x14ac:dyDescent="0.25">
      <c r="A3054" s="3">
        <v>93.37</v>
      </c>
      <c r="B3054">
        <v>1</v>
      </c>
    </row>
    <row r="3055" spans="1:2" x14ac:dyDescent="0.25">
      <c r="A3055" s="3">
        <v>93.38</v>
      </c>
      <c r="B3055">
        <v>2</v>
      </c>
    </row>
    <row r="3056" spans="1:2" x14ac:dyDescent="0.25">
      <c r="A3056" s="3">
        <v>93.39</v>
      </c>
      <c r="B3056">
        <v>2</v>
      </c>
    </row>
    <row r="3057" spans="1:2" x14ac:dyDescent="0.25">
      <c r="A3057" s="3">
        <v>93.4</v>
      </c>
      <c r="B3057">
        <v>3</v>
      </c>
    </row>
    <row r="3058" spans="1:2" x14ac:dyDescent="0.25">
      <c r="A3058" s="3">
        <v>93.41</v>
      </c>
      <c r="B3058">
        <v>1</v>
      </c>
    </row>
    <row r="3059" spans="1:2" x14ac:dyDescent="0.25">
      <c r="A3059" s="3">
        <v>93.42</v>
      </c>
      <c r="B3059">
        <v>4</v>
      </c>
    </row>
    <row r="3060" spans="1:2" x14ac:dyDescent="0.25">
      <c r="A3060" s="3">
        <v>93.43</v>
      </c>
      <c r="B3060">
        <v>3</v>
      </c>
    </row>
    <row r="3061" spans="1:2" x14ac:dyDescent="0.25">
      <c r="A3061" s="3">
        <v>93.44</v>
      </c>
      <c r="B3061">
        <v>5</v>
      </c>
    </row>
    <row r="3062" spans="1:2" x14ac:dyDescent="0.25">
      <c r="A3062" s="3">
        <v>93.45</v>
      </c>
      <c r="B3062">
        <v>2</v>
      </c>
    </row>
    <row r="3063" spans="1:2" x14ac:dyDescent="0.25">
      <c r="A3063" s="3">
        <v>93.46</v>
      </c>
      <c r="B3063">
        <v>3</v>
      </c>
    </row>
    <row r="3064" spans="1:2" x14ac:dyDescent="0.25">
      <c r="A3064" s="3">
        <v>93.47</v>
      </c>
      <c r="B3064">
        <v>4</v>
      </c>
    </row>
    <row r="3065" spans="1:2" x14ac:dyDescent="0.25">
      <c r="A3065" s="3">
        <v>93.48</v>
      </c>
      <c r="B3065">
        <v>2</v>
      </c>
    </row>
    <row r="3066" spans="1:2" x14ac:dyDescent="0.25">
      <c r="A3066" s="3">
        <v>93.49</v>
      </c>
      <c r="B3066">
        <v>4</v>
      </c>
    </row>
    <row r="3067" spans="1:2" x14ac:dyDescent="0.25">
      <c r="A3067" s="3">
        <v>93.51</v>
      </c>
      <c r="B3067">
        <v>1</v>
      </c>
    </row>
    <row r="3068" spans="1:2" x14ac:dyDescent="0.25">
      <c r="A3068" s="3">
        <v>93.52</v>
      </c>
      <c r="B3068">
        <v>1</v>
      </c>
    </row>
    <row r="3069" spans="1:2" x14ac:dyDescent="0.25">
      <c r="A3069" s="3">
        <v>93.53</v>
      </c>
      <c r="B3069">
        <v>3</v>
      </c>
    </row>
    <row r="3070" spans="1:2" x14ac:dyDescent="0.25">
      <c r="A3070" s="3">
        <v>93.54</v>
      </c>
      <c r="B3070">
        <v>2</v>
      </c>
    </row>
    <row r="3071" spans="1:2" x14ac:dyDescent="0.25">
      <c r="A3071" s="3">
        <v>93.56</v>
      </c>
      <c r="B3071">
        <v>4</v>
      </c>
    </row>
    <row r="3072" spans="1:2" x14ac:dyDescent="0.25">
      <c r="A3072" s="3">
        <v>93.57</v>
      </c>
      <c r="B3072">
        <v>3</v>
      </c>
    </row>
    <row r="3073" spans="1:2" x14ac:dyDescent="0.25">
      <c r="A3073" s="3">
        <v>93.58</v>
      </c>
      <c r="B3073">
        <v>1</v>
      </c>
    </row>
    <row r="3074" spans="1:2" x14ac:dyDescent="0.25">
      <c r="A3074" s="3">
        <v>93.59</v>
      </c>
      <c r="B3074">
        <v>2</v>
      </c>
    </row>
    <row r="3075" spans="1:2" x14ac:dyDescent="0.25">
      <c r="A3075" s="3">
        <v>93.61</v>
      </c>
      <c r="B3075">
        <v>3</v>
      </c>
    </row>
    <row r="3076" spans="1:2" x14ac:dyDescent="0.25">
      <c r="A3076" s="3">
        <v>93.62</v>
      </c>
      <c r="B3076">
        <v>2</v>
      </c>
    </row>
    <row r="3077" spans="1:2" x14ac:dyDescent="0.25">
      <c r="A3077" s="3">
        <v>93.63</v>
      </c>
      <c r="B3077">
        <v>2</v>
      </c>
    </row>
    <row r="3078" spans="1:2" x14ac:dyDescent="0.25">
      <c r="A3078" s="3">
        <v>93.64</v>
      </c>
      <c r="B3078">
        <v>1</v>
      </c>
    </row>
    <row r="3079" spans="1:2" x14ac:dyDescent="0.25">
      <c r="A3079" s="3">
        <v>93.65</v>
      </c>
      <c r="B3079">
        <v>3</v>
      </c>
    </row>
    <row r="3080" spans="1:2" x14ac:dyDescent="0.25">
      <c r="A3080" s="3">
        <v>93.66</v>
      </c>
      <c r="B3080">
        <v>1</v>
      </c>
    </row>
    <row r="3081" spans="1:2" x14ac:dyDescent="0.25">
      <c r="A3081" s="3">
        <v>93.67</v>
      </c>
      <c r="B3081">
        <v>2</v>
      </c>
    </row>
    <row r="3082" spans="1:2" x14ac:dyDescent="0.25">
      <c r="A3082" s="3">
        <v>93.68</v>
      </c>
      <c r="B3082">
        <v>1</v>
      </c>
    </row>
    <row r="3083" spans="1:2" x14ac:dyDescent="0.25">
      <c r="A3083" s="3">
        <v>93.69</v>
      </c>
      <c r="B3083">
        <v>2</v>
      </c>
    </row>
    <row r="3084" spans="1:2" x14ac:dyDescent="0.25">
      <c r="A3084" s="3">
        <v>93.71</v>
      </c>
      <c r="B3084">
        <v>2</v>
      </c>
    </row>
    <row r="3085" spans="1:2" x14ac:dyDescent="0.25">
      <c r="A3085" s="3">
        <v>93.72</v>
      </c>
      <c r="B3085">
        <v>2</v>
      </c>
    </row>
    <row r="3086" spans="1:2" x14ac:dyDescent="0.25">
      <c r="A3086" s="3">
        <v>93.73</v>
      </c>
      <c r="B3086">
        <v>1</v>
      </c>
    </row>
    <row r="3087" spans="1:2" x14ac:dyDescent="0.25">
      <c r="A3087" s="3">
        <v>93.74</v>
      </c>
      <c r="B3087">
        <v>1</v>
      </c>
    </row>
    <row r="3088" spans="1:2" x14ac:dyDescent="0.25">
      <c r="A3088" s="3">
        <v>93.75</v>
      </c>
      <c r="B3088">
        <v>4</v>
      </c>
    </row>
    <row r="3089" spans="1:2" x14ac:dyDescent="0.25">
      <c r="A3089" s="3">
        <v>93.76</v>
      </c>
      <c r="B3089">
        <v>2</v>
      </c>
    </row>
    <row r="3090" spans="1:2" x14ac:dyDescent="0.25">
      <c r="A3090" s="3">
        <v>93.77</v>
      </c>
      <c r="B3090">
        <v>3</v>
      </c>
    </row>
    <row r="3091" spans="1:2" x14ac:dyDescent="0.25">
      <c r="A3091" s="3">
        <v>93.78</v>
      </c>
      <c r="B3091">
        <v>3</v>
      </c>
    </row>
    <row r="3092" spans="1:2" x14ac:dyDescent="0.25">
      <c r="A3092" s="3">
        <v>93.79</v>
      </c>
      <c r="B3092">
        <v>2</v>
      </c>
    </row>
    <row r="3093" spans="1:2" x14ac:dyDescent="0.25">
      <c r="A3093" s="3">
        <v>93.8</v>
      </c>
      <c r="B3093">
        <v>1</v>
      </c>
    </row>
    <row r="3094" spans="1:2" x14ac:dyDescent="0.25">
      <c r="A3094" s="3">
        <v>93.81</v>
      </c>
      <c r="B3094">
        <v>1</v>
      </c>
    </row>
    <row r="3095" spans="1:2" x14ac:dyDescent="0.25">
      <c r="A3095" s="3">
        <v>93.82</v>
      </c>
      <c r="B3095">
        <v>2</v>
      </c>
    </row>
    <row r="3096" spans="1:2" x14ac:dyDescent="0.25">
      <c r="A3096" s="3">
        <v>93.83</v>
      </c>
      <c r="B3096">
        <v>2</v>
      </c>
    </row>
    <row r="3097" spans="1:2" x14ac:dyDescent="0.25">
      <c r="A3097" s="3">
        <v>93.84</v>
      </c>
      <c r="B3097">
        <v>3</v>
      </c>
    </row>
    <row r="3098" spans="1:2" x14ac:dyDescent="0.25">
      <c r="A3098" s="3">
        <v>93.86</v>
      </c>
      <c r="B3098">
        <v>5</v>
      </c>
    </row>
    <row r="3099" spans="1:2" x14ac:dyDescent="0.25">
      <c r="A3099" s="3">
        <v>93.87</v>
      </c>
      <c r="B3099">
        <v>1</v>
      </c>
    </row>
    <row r="3100" spans="1:2" x14ac:dyDescent="0.25">
      <c r="A3100" s="3">
        <v>93.88</v>
      </c>
      <c r="B3100">
        <v>7</v>
      </c>
    </row>
    <row r="3101" spans="1:2" x14ac:dyDescent="0.25">
      <c r="A3101" s="3">
        <v>93.9</v>
      </c>
      <c r="B3101">
        <v>1</v>
      </c>
    </row>
    <row r="3102" spans="1:2" x14ac:dyDescent="0.25">
      <c r="A3102" s="3">
        <v>93.91</v>
      </c>
      <c r="B3102">
        <v>1</v>
      </c>
    </row>
    <row r="3103" spans="1:2" x14ac:dyDescent="0.25">
      <c r="A3103" s="3">
        <v>93.92</v>
      </c>
      <c r="B3103">
        <v>4</v>
      </c>
    </row>
    <row r="3104" spans="1:2" x14ac:dyDescent="0.25">
      <c r="A3104" s="3">
        <v>93.93</v>
      </c>
      <c r="B3104">
        <v>2</v>
      </c>
    </row>
    <row r="3105" spans="1:2" x14ac:dyDescent="0.25">
      <c r="A3105" s="3">
        <v>93.94</v>
      </c>
      <c r="B3105">
        <v>3</v>
      </c>
    </row>
    <row r="3106" spans="1:2" x14ac:dyDescent="0.25">
      <c r="A3106" s="3">
        <v>93.96</v>
      </c>
      <c r="B3106">
        <v>2</v>
      </c>
    </row>
    <row r="3107" spans="1:2" x14ac:dyDescent="0.25">
      <c r="A3107" s="3">
        <v>93.97</v>
      </c>
      <c r="B3107">
        <v>2</v>
      </c>
    </row>
    <row r="3108" spans="1:2" x14ac:dyDescent="0.25">
      <c r="A3108" s="3">
        <v>93.98</v>
      </c>
      <c r="B3108">
        <v>1</v>
      </c>
    </row>
    <row r="3109" spans="1:2" x14ac:dyDescent="0.25">
      <c r="A3109" s="3">
        <v>93.99</v>
      </c>
      <c r="B3109">
        <v>1</v>
      </c>
    </row>
    <row r="3110" spans="1:2" x14ac:dyDescent="0.25">
      <c r="A3110" s="3">
        <v>94</v>
      </c>
      <c r="B3110">
        <v>2</v>
      </c>
    </row>
    <row r="3111" spans="1:2" x14ac:dyDescent="0.25">
      <c r="A3111" s="3">
        <v>94.02</v>
      </c>
      <c r="B3111">
        <v>1</v>
      </c>
    </row>
    <row r="3112" spans="1:2" x14ac:dyDescent="0.25">
      <c r="A3112" s="3">
        <v>94.04</v>
      </c>
      <c r="B3112">
        <v>2</v>
      </c>
    </row>
    <row r="3113" spans="1:2" x14ac:dyDescent="0.25">
      <c r="A3113" s="3">
        <v>94.05</v>
      </c>
      <c r="B3113">
        <v>4</v>
      </c>
    </row>
    <row r="3114" spans="1:2" x14ac:dyDescent="0.25">
      <c r="A3114" s="3">
        <v>94.06</v>
      </c>
      <c r="B3114">
        <v>2</v>
      </c>
    </row>
    <row r="3115" spans="1:2" x14ac:dyDescent="0.25">
      <c r="A3115" s="3">
        <v>94.07</v>
      </c>
      <c r="B3115">
        <v>2</v>
      </c>
    </row>
    <row r="3116" spans="1:2" x14ac:dyDescent="0.25">
      <c r="A3116" s="3">
        <v>94.08</v>
      </c>
      <c r="B3116">
        <v>2</v>
      </c>
    </row>
    <row r="3117" spans="1:2" x14ac:dyDescent="0.25">
      <c r="A3117" s="3">
        <v>94.09</v>
      </c>
      <c r="B3117">
        <v>3</v>
      </c>
    </row>
    <row r="3118" spans="1:2" x14ac:dyDescent="0.25">
      <c r="A3118" s="3">
        <v>94.1</v>
      </c>
      <c r="B3118">
        <v>1</v>
      </c>
    </row>
    <row r="3119" spans="1:2" x14ac:dyDescent="0.25">
      <c r="A3119" s="3">
        <v>94.11</v>
      </c>
      <c r="B3119">
        <v>3</v>
      </c>
    </row>
    <row r="3120" spans="1:2" x14ac:dyDescent="0.25">
      <c r="A3120" s="3">
        <v>94.12</v>
      </c>
      <c r="B3120">
        <v>1</v>
      </c>
    </row>
    <row r="3121" spans="1:2" x14ac:dyDescent="0.25">
      <c r="A3121" s="3">
        <v>94.14</v>
      </c>
      <c r="B3121">
        <v>1</v>
      </c>
    </row>
    <row r="3122" spans="1:2" x14ac:dyDescent="0.25">
      <c r="A3122" s="3">
        <v>94.16</v>
      </c>
      <c r="B3122">
        <v>3</v>
      </c>
    </row>
    <row r="3123" spans="1:2" x14ac:dyDescent="0.25">
      <c r="A3123" s="3">
        <v>94.17</v>
      </c>
      <c r="B3123">
        <v>3</v>
      </c>
    </row>
    <row r="3124" spans="1:2" x14ac:dyDescent="0.25">
      <c r="A3124" s="3">
        <v>94.18</v>
      </c>
      <c r="B3124">
        <v>1</v>
      </c>
    </row>
    <row r="3125" spans="1:2" x14ac:dyDescent="0.25">
      <c r="A3125" s="3">
        <v>94.19</v>
      </c>
      <c r="B3125">
        <v>1</v>
      </c>
    </row>
    <row r="3126" spans="1:2" x14ac:dyDescent="0.25">
      <c r="A3126" s="3">
        <v>94.2</v>
      </c>
      <c r="B3126">
        <v>7</v>
      </c>
    </row>
    <row r="3127" spans="1:2" x14ac:dyDescent="0.25">
      <c r="A3127" s="3">
        <v>94.21</v>
      </c>
      <c r="B3127">
        <v>1</v>
      </c>
    </row>
    <row r="3128" spans="1:2" x14ac:dyDescent="0.25">
      <c r="A3128" s="3">
        <v>94.22</v>
      </c>
      <c r="B3128">
        <v>2</v>
      </c>
    </row>
    <row r="3129" spans="1:2" x14ac:dyDescent="0.25">
      <c r="A3129" s="3">
        <v>94.24</v>
      </c>
      <c r="B3129">
        <v>4</v>
      </c>
    </row>
    <row r="3130" spans="1:2" x14ac:dyDescent="0.25">
      <c r="A3130" s="3">
        <v>94.25</v>
      </c>
      <c r="B3130">
        <v>4</v>
      </c>
    </row>
    <row r="3131" spans="1:2" x14ac:dyDescent="0.25">
      <c r="A3131" s="3">
        <v>94.26</v>
      </c>
      <c r="B3131">
        <v>3</v>
      </c>
    </row>
    <row r="3132" spans="1:2" x14ac:dyDescent="0.25">
      <c r="A3132" s="3">
        <v>94.27</v>
      </c>
      <c r="B3132">
        <v>1</v>
      </c>
    </row>
    <row r="3133" spans="1:2" x14ac:dyDescent="0.25">
      <c r="A3133" s="3">
        <v>94.28</v>
      </c>
      <c r="B3133">
        <v>4</v>
      </c>
    </row>
    <row r="3134" spans="1:2" x14ac:dyDescent="0.25">
      <c r="A3134" s="3">
        <v>94.29</v>
      </c>
      <c r="B3134">
        <v>3</v>
      </c>
    </row>
    <row r="3135" spans="1:2" x14ac:dyDescent="0.25">
      <c r="A3135" s="3">
        <v>94.31</v>
      </c>
      <c r="B3135">
        <v>1</v>
      </c>
    </row>
    <row r="3136" spans="1:2" x14ac:dyDescent="0.25">
      <c r="A3136" s="3">
        <v>94.32</v>
      </c>
      <c r="B3136">
        <v>1</v>
      </c>
    </row>
    <row r="3137" spans="1:2" x14ac:dyDescent="0.25">
      <c r="A3137" s="3">
        <v>94.33</v>
      </c>
      <c r="B3137">
        <v>2</v>
      </c>
    </row>
    <row r="3138" spans="1:2" x14ac:dyDescent="0.25">
      <c r="A3138" s="3">
        <v>94.34</v>
      </c>
      <c r="B3138">
        <v>2</v>
      </c>
    </row>
    <row r="3139" spans="1:2" x14ac:dyDescent="0.25">
      <c r="A3139" s="3">
        <v>94.35</v>
      </c>
      <c r="B3139">
        <v>1</v>
      </c>
    </row>
    <row r="3140" spans="1:2" x14ac:dyDescent="0.25">
      <c r="A3140" s="3">
        <v>94.36</v>
      </c>
      <c r="B3140">
        <v>2</v>
      </c>
    </row>
    <row r="3141" spans="1:2" x14ac:dyDescent="0.25">
      <c r="A3141" s="3">
        <v>94.37</v>
      </c>
      <c r="B3141">
        <v>1</v>
      </c>
    </row>
    <row r="3142" spans="1:2" x14ac:dyDescent="0.25">
      <c r="A3142" s="3">
        <v>94.38</v>
      </c>
      <c r="B3142">
        <v>1</v>
      </c>
    </row>
    <row r="3143" spans="1:2" x14ac:dyDescent="0.25">
      <c r="A3143" s="3">
        <v>94.4</v>
      </c>
      <c r="B3143">
        <v>1</v>
      </c>
    </row>
    <row r="3144" spans="1:2" x14ac:dyDescent="0.25">
      <c r="A3144" s="3">
        <v>94.41</v>
      </c>
      <c r="B3144">
        <v>4</v>
      </c>
    </row>
    <row r="3145" spans="1:2" x14ac:dyDescent="0.25">
      <c r="A3145" s="3">
        <v>94.42</v>
      </c>
      <c r="B3145">
        <v>2</v>
      </c>
    </row>
    <row r="3146" spans="1:2" x14ac:dyDescent="0.25">
      <c r="A3146" s="3">
        <v>94.43</v>
      </c>
      <c r="B3146">
        <v>3</v>
      </c>
    </row>
    <row r="3147" spans="1:2" x14ac:dyDescent="0.25">
      <c r="A3147" s="3">
        <v>94.44</v>
      </c>
      <c r="B3147">
        <v>3</v>
      </c>
    </row>
    <row r="3148" spans="1:2" x14ac:dyDescent="0.25">
      <c r="A3148" s="3">
        <v>94.45</v>
      </c>
      <c r="B3148">
        <v>3</v>
      </c>
    </row>
    <row r="3149" spans="1:2" x14ac:dyDescent="0.25">
      <c r="A3149" s="3">
        <v>94.46</v>
      </c>
      <c r="B3149">
        <v>1</v>
      </c>
    </row>
    <row r="3150" spans="1:2" x14ac:dyDescent="0.25">
      <c r="A3150" s="3">
        <v>94.47</v>
      </c>
      <c r="B3150">
        <v>6</v>
      </c>
    </row>
    <row r="3151" spans="1:2" x14ac:dyDescent="0.25">
      <c r="A3151" s="3">
        <v>94.48</v>
      </c>
      <c r="B3151">
        <v>1</v>
      </c>
    </row>
    <row r="3152" spans="1:2" x14ac:dyDescent="0.25">
      <c r="A3152" s="3">
        <v>94.49</v>
      </c>
      <c r="B3152">
        <v>1</v>
      </c>
    </row>
    <row r="3153" spans="1:2" x14ac:dyDescent="0.25">
      <c r="A3153" s="3">
        <v>94.5</v>
      </c>
      <c r="B3153">
        <v>2</v>
      </c>
    </row>
    <row r="3154" spans="1:2" x14ac:dyDescent="0.25">
      <c r="A3154" s="3">
        <v>94.51</v>
      </c>
      <c r="B3154">
        <v>1</v>
      </c>
    </row>
    <row r="3155" spans="1:2" x14ac:dyDescent="0.25">
      <c r="A3155" s="3">
        <v>94.52</v>
      </c>
      <c r="B3155">
        <v>3</v>
      </c>
    </row>
    <row r="3156" spans="1:2" x14ac:dyDescent="0.25">
      <c r="A3156" s="3">
        <v>94.53</v>
      </c>
      <c r="B3156">
        <v>1</v>
      </c>
    </row>
    <row r="3157" spans="1:2" x14ac:dyDescent="0.25">
      <c r="A3157" s="3">
        <v>94.54</v>
      </c>
      <c r="B3157">
        <v>1</v>
      </c>
    </row>
    <row r="3158" spans="1:2" x14ac:dyDescent="0.25">
      <c r="A3158" s="3">
        <v>94.55</v>
      </c>
      <c r="B3158">
        <v>3</v>
      </c>
    </row>
    <row r="3159" spans="1:2" x14ac:dyDescent="0.25">
      <c r="A3159" s="3">
        <v>94.56</v>
      </c>
      <c r="B3159">
        <v>3</v>
      </c>
    </row>
    <row r="3160" spans="1:2" x14ac:dyDescent="0.25">
      <c r="A3160" s="3">
        <v>94.57</v>
      </c>
      <c r="B3160">
        <v>1</v>
      </c>
    </row>
    <row r="3161" spans="1:2" x14ac:dyDescent="0.25">
      <c r="A3161" s="3">
        <v>94.58</v>
      </c>
      <c r="B3161">
        <v>3</v>
      </c>
    </row>
    <row r="3162" spans="1:2" x14ac:dyDescent="0.25">
      <c r="A3162" s="3">
        <v>94.59</v>
      </c>
      <c r="B3162">
        <v>3</v>
      </c>
    </row>
    <row r="3163" spans="1:2" x14ac:dyDescent="0.25">
      <c r="A3163" s="3">
        <v>94.6</v>
      </c>
      <c r="B3163">
        <v>3</v>
      </c>
    </row>
    <row r="3164" spans="1:2" x14ac:dyDescent="0.25">
      <c r="A3164" s="3">
        <v>94.61</v>
      </c>
      <c r="B3164">
        <v>4</v>
      </c>
    </row>
    <row r="3165" spans="1:2" x14ac:dyDescent="0.25">
      <c r="A3165" s="3">
        <v>94.62</v>
      </c>
      <c r="B3165">
        <v>2</v>
      </c>
    </row>
    <row r="3166" spans="1:2" x14ac:dyDescent="0.25">
      <c r="A3166" s="3">
        <v>94.63</v>
      </c>
      <c r="B3166">
        <v>2</v>
      </c>
    </row>
    <row r="3167" spans="1:2" x14ac:dyDescent="0.25">
      <c r="A3167" s="3">
        <v>94.64</v>
      </c>
      <c r="B3167">
        <v>2</v>
      </c>
    </row>
    <row r="3168" spans="1:2" x14ac:dyDescent="0.25">
      <c r="A3168" s="3">
        <v>94.65</v>
      </c>
      <c r="B3168">
        <v>4</v>
      </c>
    </row>
    <row r="3169" spans="1:2" x14ac:dyDescent="0.25">
      <c r="A3169" s="3">
        <v>94.66</v>
      </c>
      <c r="B3169">
        <v>3</v>
      </c>
    </row>
    <row r="3170" spans="1:2" x14ac:dyDescent="0.25">
      <c r="A3170" s="3">
        <v>94.67</v>
      </c>
      <c r="B3170">
        <v>1</v>
      </c>
    </row>
    <row r="3171" spans="1:2" x14ac:dyDescent="0.25">
      <c r="A3171" s="3">
        <v>94.68</v>
      </c>
      <c r="B3171">
        <v>1</v>
      </c>
    </row>
    <row r="3172" spans="1:2" x14ac:dyDescent="0.25">
      <c r="A3172" s="3">
        <v>94.69</v>
      </c>
      <c r="B3172">
        <v>3</v>
      </c>
    </row>
    <row r="3173" spans="1:2" x14ac:dyDescent="0.25">
      <c r="A3173" s="3">
        <v>94.7</v>
      </c>
      <c r="B3173">
        <v>2</v>
      </c>
    </row>
    <row r="3174" spans="1:2" x14ac:dyDescent="0.25">
      <c r="A3174" s="3">
        <v>94.71</v>
      </c>
      <c r="B3174">
        <v>2</v>
      </c>
    </row>
    <row r="3175" spans="1:2" x14ac:dyDescent="0.25">
      <c r="A3175" s="3">
        <v>94.73</v>
      </c>
      <c r="B3175">
        <v>2</v>
      </c>
    </row>
    <row r="3176" spans="1:2" x14ac:dyDescent="0.25">
      <c r="A3176" s="3">
        <v>94.74</v>
      </c>
      <c r="B3176">
        <v>1</v>
      </c>
    </row>
    <row r="3177" spans="1:2" x14ac:dyDescent="0.25">
      <c r="A3177" s="3">
        <v>94.75</v>
      </c>
      <c r="B3177">
        <v>6</v>
      </c>
    </row>
    <row r="3178" spans="1:2" x14ac:dyDescent="0.25">
      <c r="A3178" s="3">
        <v>94.76</v>
      </c>
      <c r="B3178">
        <v>1</v>
      </c>
    </row>
    <row r="3179" spans="1:2" x14ac:dyDescent="0.25">
      <c r="A3179" s="3">
        <v>94.77</v>
      </c>
      <c r="B3179">
        <v>2</v>
      </c>
    </row>
    <row r="3180" spans="1:2" x14ac:dyDescent="0.25">
      <c r="A3180" s="3">
        <v>94.79</v>
      </c>
      <c r="B3180">
        <v>3</v>
      </c>
    </row>
    <row r="3181" spans="1:2" x14ac:dyDescent="0.25">
      <c r="A3181" s="3">
        <v>94.8</v>
      </c>
      <c r="B3181">
        <v>1</v>
      </c>
    </row>
    <row r="3182" spans="1:2" x14ac:dyDescent="0.25">
      <c r="A3182" s="3">
        <v>94.81</v>
      </c>
      <c r="B3182">
        <v>3</v>
      </c>
    </row>
    <row r="3183" spans="1:2" x14ac:dyDescent="0.25">
      <c r="A3183" s="3">
        <v>94.82</v>
      </c>
      <c r="B3183">
        <v>1</v>
      </c>
    </row>
    <row r="3184" spans="1:2" x14ac:dyDescent="0.25">
      <c r="A3184" s="3">
        <v>94.83</v>
      </c>
      <c r="B3184">
        <v>3</v>
      </c>
    </row>
    <row r="3185" spans="1:2" x14ac:dyDescent="0.25">
      <c r="A3185" s="3">
        <v>94.84</v>
      </c>
      <c r="B3185">
        <v>1</v>
      </c>
    </row>
    <row r="3186" spans="1:2" x14ac:dyDescent="0.25">
      <c r="A3186" s="3">
        <v>94.85</v>
      </c>
      <c r="B3186">
        <v>4</v>
      </c>
    </row>
    <row r="3187" spans="1:2" x14ac:dyDescent="0.25">
      <c r="A3187" s="3">
        <v>94.86</v>
      </c>
      <c r="B3187">
        <v>1</v>
      </c>
    </row>
    <row r="3188" spans="1:2" x14ac:dyDescent="0.25">
      <c r="A3188" s="3">
        <v>94.87</v>
      </c>
      <c r="B3188">
        <v>1</v>
      </c>
    </row>
    <row r="3189" spans="1:2" x14ac:dyDescent="0.25">
      <c r="A3189" s="3">
        <v>94.88</v>
      </c>
      <c r="B3189">
        <v>1</v>
      </c>
    </row>
    <row r="3190" spans="1:2" x14ac:dyDescent="0.25">
      <c r="A3190" s="3">
        <v>94.89</v>
      </c>
      <c r="B3190">
        <v>1</v>
      </c>
    </row>
    <row r="3191" spans="1:2" x14ac:dyDescent="0.25">
      <c r="A3191" s="3">
        <v>94.9</v>
      </c>
      <c r="B3191">
        <v>1</v>
      </c>
    </row>
    <row r="3192" spans="1:2" x14ac:dyDescent="0.25">
      <c r="A3192" s="3">
        <v>94.91</v>
      </c>
      <c r="B3192">
        <v>3</v>
      </c>
    </row>
    <row r="3193" spans="1:2" x14ac:dyDescent="0.25">
      <c r="A3193" s="3">
        <v>94.92</v>
      </c>
      <c r="B3193">
        <v>5</v>
      </c>
    </row>
    <row r="3194" spans="1:2" x14ac:dyDescent="0.25">
      <c r="A3194" s="3">
        <v>94.93</v>
      </c>
      <c r="B3194">
        <v>1</v>
      </c>
    </row>
    <row r="3195" spans="1:2" x14ac:dyDescent="0.25">
      <c r="A3195" s="3">
        <v>94.96</v>
      </c>
      <c r="B3195">
        <v>2</v>
      </c>
    </row>
    <row r="3196" spans="1:2" x14ac:dyDescent="0.25">
      <c r="A3196" s="3">
        <v>94.97</v>
      </c>
      <c r="B3196">
        <v>2</v>
      </c>
    </row>
    <row r="3197" spans="1:2" x14ac:dyDescent="0.25">
      <c r="A3197" s="3">
        <v>94.98</v>
      </c>
      <c r="B3197">
        <v>2</v>
      </c>
    </row>
    <row r="3198" spans="1:2" x14ac:dyDescent="0.25">
      <c r="A3198" s="3">
        <v>94.99</v>
      </c>
      <c r="B3198">
        <v>1</v>
      </c>
    </row>
    <row r="3199" spans="1:2" x14ac:dyDescent="0.25">
      <c r="A3199" s="3">
        <v>95</v>
      </c>
      <c r="B3199">
        <v>3</v>
      </c>
    </row>
    <row r="3200" spans="1:2" x14ac:dyDescent="0.25">
      <c r="A3200" s="3">
        <v>95.01</v>
      </c>
      <c r="B3200">
        <v>2</v>
      </c>
    </row>
    <row r="3201" spans="1:2" x14ac:dyDescent="0.25">
      <c r="A3201" s="3">
        <v>95.02</v>
      </c>
      <c r="B3201">
        <v>4</v>
      </c>
    </row>
    <row r="3202" spans="1:2" x14ac:dyDescent="0.25">
      <c r="A3202" s="3">
        <v>95.03</v>
      </c>
      <c r="B3202">
        <v>2</v>
      </c>
    </row>
    <row r="3203" spans="1:2" x14ac:dyDescent="0.25">
      <c r="A3203" s="3">
        <v>95.04</v>
      </c>
      <c r="B3203">
        <v>4</v>
      </c>
    </row>
    <row r="3204" spans="1:2" x14ac:dyDescent="0.25">
      <c r="A3204" s="3">
        <v>95.05</v>
      </c>
      <c r="B3204">
        <v>1</v>
      </c>
    </row>
    <row r="3205" spans="1:2" x14ac:dyDescent="0.25">
      <c r="A3205" s="3">
        <v>95.06</v>
      </c>
      <c r="B3205">
        <v>2</v>
      </c>
    </row>
    <row r="3206" spans="1:2" x14ac:dyDescent="0.25">
      <c r="A3206" s="3">
        <v>95.07</v>
      </c>
      <c r="B3206">
        <v>2</v>
      </c>
    </row>
    <row r="3207" spans="1:2" x14ac:dyDescent="0.25">
      <c r="A3207" s="3">
        <v>95.08</v>
      </c>
      <c r="B3207">
        <v>1</v>
      </c>
    </row>
    <row r="3208" spans="1:2" x14ac:dyDescent="0.25">
      <c r="A3208" s="3">
        <v>95.1</v>
      </c>
      <c r="B3208">
        <v>1</v>
      </c>
    </row>
    <row r="3209" spans="1:2" x14ac:dyDescent="0.25">
      <c r="A3209" s="3">
        <v>95.11</v>
      </c>
      <c r="B3209">
        <v>1</v>
      </c>
    </row>
    <row r="3210" spans="1:2" x14ac:dyDescent="0.25">
      <c r="A3210" s="3">
        <v>95.13</v>
      </c>
      <c r="B3210">
        <v>1</v>
      </c>
    </row>
    <row r="3211" spans="1:2" x14ac:dyDescent="0.25">
      <c r="A3211" s="3">
        <v>95.14</v>
      </c>
      <c r="B3211">
        <v>1</v>
      </c>
    </row>
    <row r="3212" spans="1:2" x14ac:dyDescent="0.25">
      <c r="A3212" s="3">
        <v>95.15</v>
      </c>
      <c r="B3212">
        <v>2</v>
      </c>
    </row>
    <row r="3213" spans="1:2" x14ac:dyDescent="0.25">
      <c r="A3213" s="3">
        <v>95.16</v>
      </c>
      <c r="B3213">
        <v>3</v>
      </c>
    </row>
    <row r="3214" spans="1:2" x14ac:dyDescent="0.25">
      <c r="A3214" s="3">
        <v>95.17</v>
      </c>
      <c r="B3214">
        <v>2</v>
      </c>
    </row>
    <row r="3215" spans="1:2" x14ac:dyDescent="0.25">
      <c r="A3215" s="3">
        <v>95.18</v>
      </c>
      <c r="B3215">
        <v>2</v>
      </c>
    </row>
    <row r="3216" spans="1:2" x14ac:dyDescent="0.25">
      <c r="A3216" s="3">
        <v>95.19</v>
      </c>
      <c r="B3216">
        <v>4</v>
      </c>
    </row>
    <row r="3217" spans="1:2" x14ac:dyDescent="0.25">
      <c r="A3217" s="3">
        <v>95.2</v>
      </c>
      <c r="B3217">
        <v>3</v>
      </c>
    </row>
    <row r="3218" spans="1:2" x14ac:dyDescent="0.25">
      <c r="A3218" s="3">
        <v>95.21</v>
      </c>
      <c r="B3218">
        <v>3</v>
      </c>
    </row>
    <row r="3219" spans="1:2" x14ac:dyDescent="0.25">
      <c r="A3219" s="3">
        <v>95.23</v>
      </c>
      <c r="B3219">
        <v>3</v>
      </c>
    </row>
    <row r="3220" spans="1:2" x14ac:dyDescent="0.25">
      <c r="A3220" s="3">
        <v>95.24</v>
      </c>
      <c r="B3220">
        <v>2</v>
      </c>
    </row>
    <row r="3221" spans="1:2" x14ac:dyDescent="0.25">
      <c r="A3221" s="3">
        <v>95.25</v>
      </c>
      <c r="B3221">
        <v>3</v>
      </c>
    </row>
    <row r="3222" spans="1:2" x14ac:dyDescent="0.25">
      <c r="A3222" s="3">
        <v>95.26</v>
      </c>
      <c r="B3222">
        <v>5</v>
      </c>
    </row>
    <row r="3223" spans="1:2" x14ac:dyDescent="0.25">
      <c r="A3223" s="3">
        <v>95.27</v>
      </c>
      <c r="B3223">
        <v>4</v>
      </c>
    </row>
    <row r="3224" spans="1:2" x14ac:dyDescent="0.25">
      <c r="A3224" s="3">
        <v>95.28</v>
      </c>
      <c r="B3224">
        <v>3</v>
      </c>
    </row>
    <row r="3225" spans="1:2" x14ac:dyDescent="0.25">
      <c r="A3225" s="3">
        <v>95.29</v>
      </c>
      <c r="B3225">
        <v>4</v>
      </c>
    </row>
    <row r="3226" spans="1:2" x14ac:dyDescent="0.25">
      <c r="A3226" s="3">
        <v>95.3</v>
      </c>
      <c r="B3226">
        <v>7</v>
      </c>
    </row>
    <row r="3227" spans="1:2" x14ac:dyDescent="0.25">
      <c r="A3227" s="3">
        <v>95.31</v>
      </c>
      <c r="B3227">
        <v>3</v>
      </c>
    </row>
    <row r="3228" spans="1:2" x14ac:dyDescent="0.25">
      <c r="A3228" s="3">
        <v>95.33</v>
      </c>
      <c r="B3228">
        <v>2</v>
      </c>
    </row>
    <row r="3229" spans="1:2" x14ac:dyDescent="0.25">
      <c r="A3229" s="3">
        <v>95.34</v>
      </c>
      <c r="B3229">
        <v>1</v>
      </c>
    </row>
    <row r="3230" spans="1:2" x14ac:dyDescent="0.25">
      <c r="A3230" s="3">
        <v>95.35</v>
      </c>
      <c r="B3230">
        <v>1</v>
      </c>
    </row>
    <row r="3231" spans="1:2" x14ac:dyDescent="0.25">
      <c r="A3231" s="3">
        <v>95.36</v>
      </c>
      <c r="B3231">
        <v>1</v>
      </c>
    </row>
    <row r="3232" spans="1:2" x14ac:dyDescent="0.25">
      <c r="A3232" s="3">
        <v>95.37</v>
      </c>
      <c r="B3232">
        <v>2</v>
      </c>
    </row>
    <row r="3233" spans="1:2" x14ac:dyDescent="0.25">
      <c r="A3233" s="3">
        <v>95.38</v>
      </c>
      <c r="B3233">
        <v>3</v>
      </c>
    </row>
    <row r="3234" spans="1:2" x14ac:dyDescent="0.25">
      <c r="A3234" s="3">
        <v>95.39</v>
      </c>
      <c r="B3234">
        <v>1</v>
      </c>
    </row>
    <row r="3235" spans="1:2" x14ac:dyDescent="0.25">
      <c r="A3235" s="3">
        <v>95.4</v>
      </c>
      <c r="B3235">
        <v>4</v>
      </c>
    </row>
    <row r="3236" spans="1:2" x14ac:dyDescent="0.25">
      <c r="A3236" s="3">
        <v>95.41</v>
      </c>
      <c r="B3236">
        <v>3</v>
      </c>
    </row>
    <row r="3237" spans="1:2" x14ac:dyDescent="0.25">
      <c r="A3237" s="3">
        <v>95.42</v>
      </c>
      <c r="B3237">
        <v>2</v>
      </c>
    </row>
    <row r="3238" spans="1:2" x14ac:dyDescent="0.25">
      <c r="A3238" s="3">
        <v>95.43</v>
      </c>
      <c r="B3238">
        <v>2</v>
      </c>
    </row>
    <row r="3239" spans="1:2" x14ac:dyDescent="0.25">
      <c r="A3239" s="3">
        <v>95.44</v>
      </c>
      <c r="B3239">
        <v>1</v>
      </c>
    </row>
    <row r="3240" spans="1:2" x14ac:dyDescent="0.25">
      <c r="A3240" s="3">
        <v>95.45</v>
      </c>
      <c r="B3240">
        <v>3</v>
      </c>
    </row>
    <row r="3241" spans="1:2" x14ac:dyDescent="0.25">
      <c r="A3241" s="3">
        <v>95.46</v>
      </c>
      <c r="B3241">
        <v>4</v>
      </c>
    </row>
    <row r="3242" spans="1:2" x14ac:dyDescent="0.25">
      <c r="A3242" s="3">
        <v>95.47</v>
      </c>
      <c r="B3242">
        <v>4</v>
      </c>
    </row>
    <row r="3243" spans="1:2" x14ac:dyDescent="0.25">
      <c r="A3243" s="3">
        <v>95.49</v>
      </c>
      <c r="B3243">
        <v>1</v>
      </c>
    </row>
    <row r="3244" spans="1:2" x14ac:dyDescent="0.25">
      <c r="A3244" s="3">
        <v>95.5</v>
      </c>
      <c r="B3244">
        <v>2</v>
      </c>
    </row>
    <row r="3245" spans="1:2" x14ac:dyDescent="0.25">
      <c r="A3245" s="3">
        <v>95.51</v>
      </c>
      <c r="B3245">
        <v>1</v>
      </c>
    </row>
    <row r="3246" spans="1:2" x14ac:dyDescent="0.25">
      <c r="A3246" s="3">
        <v>95.52</v>
      </c>
      <c r="B3246">
        <v>2</v>
      </c>
    </row>
    <row r="3247" spans="1:2" x14ac:dyDescent="0.25">
      <c r="A3247" s="3">
        <v>95.53</v>
      </c>
      <c r="B3247">
        <v>1</v>
      </c>
    </row>
    <row r="3248" spans="1:2" x14ac:dyDescent="0.25">
      <c r="A3248" s="3">
        <v>95.54</v>
      </c>
      <c r="B3248">
        <v>2</v>
      </c>
    </row>
    <row r="3249" spans="1:2" x14ac:dyDescent="0.25">
      <c r="A3249" s="3">
        <v>95.55</v>
      </c>
      <c r="B3249">
        <v>4</v>
      </c>
    </row>
    <row r="3250" spans="1:2" x14ac:dyDescent="0.25">
      <c r="A3250" s="3">
        <v>95.56</v>
      </c>
      <c r="B3250">
        <v>2</v>
      </c>
    </row>
    <row r="3251" spans="1:2" x14ac:dyDescent="0.25">
      <c r="A3251" s="3">
        <v>95.57</v>
      </c>
      <c r="B3251">
        <v>2</v>
      </c>
    </row>
    <row r="3252" spans="1:2" x14ac:dyDescent="0.25">
      <c r="A3252" s="3">
        <v>95.58</v>
      </c>
      <c r="B3252">
        <v>2</v>
      </c>
    </row>
    <row r="3253" spans="1:2" x14ac:dyDescent="0.25">
      <c r="A3253" s="3">
        <v>95.59</v>
      </c>
      <c r="B3253">
        <v>1</v>
      </c>
    </row>
    <row r="3254" spans="1:2" x14ac:dyDescent="0.25">
      <c r="A3254" s="3">
        <v>95.6</v>
      </c>
      <c r="B3254">
        <v>3</v>
      </c>
    </row>
    <row r="3255" spans="1:2" x14ac:dyDescent="0.25">
      <c r="A3255" s="3">
        <v>95.61</v>
      </c>
      <c r="B3255">
        <v>2</v>
      </c>
    </row>
    <row r="3256" spans="1:2" x14ac:dyDescent="0.25">
      <c r="A3256" s="3">
        <v>95.62</v>
      </c>
      <c r="B3256">
        <v>1</v>
      </c>
    </row>
    <row r="3257" spans="1:2" x14ac:dyDescent="0.25">
      <c r="A3257" s="3">
        <v>95.63</v>
      </c>
      <c r="B3257">
        <v>1</v>
      </c>
    </row>
    <row r="3258" spans="1:2" x14ac:dyDescent="0.25">
      <c r="A3258" s="3">
        <v>95.65</v>
      </c>
      <c r="B3258">
        <v>3</v>
      </c>
    </row>
    <row r="3259" spans="1:2" x14ac:dyDescent="0.25">
      <c r="A3259" s="3">
        <v>95.66</v>
      </c>
      <c r="B3259">
        <v>1</v>
      </c>
    </row>
    <row r="3260" spans="1:2" x14ac:dyDescent="0.25">
      <c r="A3260" s="3">
        <v>95.67</v>
      </c>
      <c r="B3260">
        <v>2</v>
      </c>
    </row>
    <row r="3261" spans="1:2" x14ac:dyDescent="0.25">
      <c r="A3261" s="3">
        <v>95.68</v>
      </c>
      <c r="B3261">
        <v>1</v>
      </c>
    </row>
    <row r="3262" spans="1:2" x14ac:dyDescent="0.25">
      <c r="A3262" s="3">
        <v>95.69</v>
      </c>
      <c r="B3262">
        <v>4</v>
      </c>
    </row>
    <row r="3263" spans="1:2" x14ac:dyDescent="0.25">
      <c r="A3263" s="3">
        <v>95.7</v>
      </c>
      <c r="B3263">
        <v>2</v>
      </c>
    </row>
    <row r="3264" spans="1:2" x14ac:dyDescent="0.25">
      <c r="A3264" s="3">
        <v>95.71</v>
      </c>
      <c r="B3264">
        <v>2</v>
      </c>
    </row>
    <row r="3265" spans="1:2" x14ac:dyDescent="0.25">
      <c r="A3265" s="3">
        <v>95.72</v>
      </c>
      <c r="B3265">
        <v>3</v>
      </c>
    </row>
    <row r="3266" spans="1:2" x14ac:dyDescent="0.25">
      <c r="A3266" s="3">
        <v>95.73</v>
      </c>
      <c r="B3266">
        <v>1</v>
      </c>
    </row>
    <row r="3267" spans="1:2" x14ac:dyDescent="0.25">
      <c r="A3267" s="3">
        <v>95.77</v>
      </c>
      <c r="B3267">
        <v>1</v>
      </c>
    </row>
    <row r="3268" spans="1:2" x14ac:dyDescent="0.25">
      <c r="A3268" s="3">
        <v>95.78</v>
      </c>
      <c r="B3268">
        <v>1</v>
      </c>
    </row>
    <row r="3269" spans="1:2" x14ac:dyDescent="0.25">
      <c r="A3269" s="3">
        <v>95.79</v>
      </c>
      <c r="B3269">
        <v>3</v>
      </c>
    </row>
    <row r="3270" spans="1:2" x14ac:dyDescent="0.25">
      <c r="A3270" s="3">
        <v>95.8</v>
      </c>
      <c r="B3270">
        <v>2</v>
      </c>
    </row>
    <row r="3271" spans="1:2" x14ac:dyDescent="0.25">
      <c r="A3271" s="3">
        <v>95.81</v>
      </c>
      <c r="B3271">
        <v>1</v>
      </c>
    </row>
    <row r="3272" spans="1:2" x14ac:dyDescent="0.25">
      <c r="A3272" s="3">
        <v>95.82</v>
      </c>
      <c r="B3272">
        <v>3</v>
      </c>
    </row>
    <row r="3273" spans="1:2" x14ac:dyDescent="0.25">
      <c r="A3273" s="3">
        <v>95.83</v>
      </c>
      <c r="B3273">
        <v>1</v>
      </c>
    </row>
    <row r="3274" spans="1:2" x14ac:dyDescent="0.25">
      <c r="A3274" s="3">
        <v>95.84</v>
      </c>
      <c r="B3274">
        <v>2</v>
      </c>
    </row>
    <row r="3275" spans="1:2" x14ac:dyDescent="0.25">
      <c r="A3275" s="3">
        <v>95.85</v>
      </c>
      <c r="B3275">
        <v>3</v>
      </c>
    </row>
    <row r="3276" spans="1:2" x14ac:dyDescent="0.25">
      <c r="A3276" s="3">
        <v>95.87</v>
      </c>
      <c r="B3276">
        <v>2</v>
      </c>
    </row>
    <row r="3277" spans="1:2" x14ac:dyDescent="0.25">
      <c r="A3277" s="3">
        <v>95.88</v>
      </c>
      <c r="B3277">
        <v>3</v>
      </c>
    </row>
    <row r="3278" spans="1:2" x14ac:dyDescent="0.25">
      <c r="A3278" s="3">
        <v>95.89</v>
      </c>
      <c r="B3278">
        <v>2</v>
      </c>
    </row>
    <row r="3279" spans="1:2" x14ac:dyDescent="0.25">
      <c r="A3279" s="3">
        <v>95.9</v>
      </c>
      <c r="B3279">
        <v>3</v>
      </c>
    </row>
    <row r="3280" spans="1:2" x14ac:dyDescent="0.25">
      <c r="A3280" s="3">
        <v>95.91</v>
      </c>
      <c r="B3280">
        <v>4</v>
      </c>
    </row>
    <row r="3281" spans="1:2" x14ac:dyDescent="0.25">
      <c r="A3281" s="3">
        <v>95.92</v>
      </c>
      <c r="B3281">
        <v>1</v>
      </c>
    </row>
    <row r="3282" spans="1:2" x14ac:dyDescent="0.25">
      <c r="A3282" s="3">
        <v>95.93</v>
      </c>
      <c r="B3282">
        <v>2</v>
      </c>
    </row>
    <row r="3283" spans="1:2" x14ac:dyDescent="0.25">
      <c r="A3283" s="3">
        <v>95.94</v>
      </c>
      <c r="B3283">
        <v>1</v>
      </c>
    </row>
    <row r="3284" spans="1:2" x14ac:dyDescent="0.25">
      <c r="A3284" s="3">
        <v>95.95</v>
      </c>
      <c r="B3284">
        <v>3</v>
      </c>
    </row>
    <row r="3285" spans="1:2" x14ac:dyDescent="0.25">
      <c r="A3285" s="3">
        <v>95.96</v>
      </c>
      <c r="B3285">
        <v>3</v>
      </c>
    </row>
    <row r="3286" spans="1:2" x14ac:dyDescent="0.25">
      <c r="A3286" s="3">
        <v>95.97</v>
      </c>
      <c r="B3286">
        <v>4</v>
      </c>
    </row>
    <row r="3287" spans="1:2" x14ac:dyDescent="0.25">
      <c r="A3287" s="3">
        <v>95.98</v>
      </c>
      <c r="B3287">
        <v>4</v>
      </c>
    </row>
    <row r="3288" spans="1:2" x14ac:dyDescent="0.25">
      <c r="A3288" s="3">
        <v>95.99</v>
      </c>
      <c r="B3288">
        <v>5</v>
      </c>
    </row>
    <row r="3289" spans="1:2" x14ac:dyDescent="0.25">
      <c r="A3289" s="3">
        <v>96.01</v>
      </c>
      <c r="B3289">
        <v>1</v>
      </c>
    </row>
    <row r="3290" spans="1:2" x14ac:dyDescent="0.25">
      <c r="A3290" s="3">
        <v>96.02</v>
      </c>
      <c r="B3290">
        <v>3</v>
      </c>
    </row>
    <row r="3291" spans="1:2" x14ac:dyDescent="0.25">
      <c r="A3291" s="3">
        <v>96.03</v>
      </c>
      <c r="B3291">
        <v>1</v>
      </c>
    </row>
    <row r="3292" spans="1:2" x14ac:dyDescent="0.25">
      <c r="A3292" s="3">
        <v>96.04</v>
      </c>
      <c r="B3292">
        <v>2</v>
      </c>
    </row>
    <row r="3293" spans="1:2" x14ac:dyDescent="0.25">
      <c r="A3293" s="3">
        <v>96.05</v>
      </c>
      <c r="B3293">
        <v>1</v>
      </c>
    </row>
    <row r="3294" spans="1:2" x14ac:dyDescent="0.25">
      <c r="A3294" s="3">
        <v>96.06</v>
      </c>
      <c r="B3294">
        <v>2</v>
      </c>
    </row>
    <row r="3295" spans="1:2" x14ac:dyDescent="0.25">
      <c r="A3295" s="3">
        <v>96.07</v>
      </c>
      <c r="B3295">
        <v>2</v>
      </c>
    </row>
    <row r="3296" spans="1:2" x14ac:dyDescent="0.25">
      <c r="A3296" s="3">
        <v>96.08</v>
      </c>
      <c r="B3296">
        <v>3</v>
      </c>
    </row>
    <row r="3297" spans="1:2" x14ac:dyDescent="0.25">
      <c r="A3297" s="3">
        <v>96.09</v>
      </c>
      <c r="B3297">
        <v>2</v>
      </c>
    </row>
    <row r="3298" spans="1:2" x14ac:dyDescent="0.25">
      <c r="A3298" s="3">
        <v>96.1</v>
      </c>
      <c r="B3298">
        <v>2</v>
      </c>
    </row>
    <row r="3299" spans="1:2" x14ac:dyDescent="0.25">
      <c r="A3299" s="3">
        <v>96.11</v>
      </c>
      <c r="B3299">
        <v>1</v>
      </c>
    </row>
    <row r="3300" spans="1:2" x14ac:dyDescent="0.25">
      <c r="A3300" s="3">
        <v>96.12</v>
      </c>
      <c r="B3300">
        <v>1</v>
      </c>
    </row>
    <row r="3301" spans="1:2" x14ac:dyDescent="0.25">
      <c r="A3301" s="3">
        <v>96.13</v>
      </c>
      <c r="B3301">
        <v>4</v>
      </c>
    </row>
    <row r="3302" spans="1:2" x14ac:dyDescent="0.25">
      <c r="A3302" s="3">
        <v>96.15</v>
      </c>
      <c r="B3302">
        <v>4</v>
      </c>
    </row>
    <row r="3303" spans="1:2" x14ac:dyDescent="0.25">
      <c r="A3303" s="3">
        <v>96.16</v>
      </c>
      <c r="B3303">
        <v>3</v>
      </c>
    </row>
    <row r="3304" spans="1:2" x14ac:dyDescent="0.25">
      <c r="A3304" s="3">
        <v>96.17</v>
      </c>
      <c r="B3304">
        <v>4</v>
      </c>
    </row>
    <row r="3305" spans="1:2" x14ac:dyDescent="0.25">
      <c r="A3305" s="3">
        <v>96.18</v>
      </c>
      <c r="B3305">
        <v>4</v>
      </c>
    </row>
    <row r="3306" spans="1:2" x14ac:dyDescent="0.25">
      <c r="A3306" s="3">
        <v>96.19</v>
      </c>
      <c r="B3306">
        <v>3</v>
      </c>
    </row>
    <row r="3307" spans="1:2" x14ac:dyDescent="0.25">
      <c r="A3307" s="3">
        <v>96.2</v>
      </c>
      <c r="B3307">
        <v>4</v>
      </c>
    </row>
    <row r="3308" spans="1:2" x14ac:dyDescent="0.25">
      <c r="A3308" s="3">
        <v>96.21</v>
      </c>
      <c r="B3308">
        <v>6</v>
      </c>
    </row>
    <row r="3309" spans="1:2" x14ac:dyDescent="0.25">
      <c r="A3309" s="3">
        <v>96.23</v>
      </c>
      <c r="B3309">
        <v>2</v>
      </c>
    </row>
    <row r="3310" spans="1:2" x14ac:dyDescent="0.25">
      <c r="A3310" s="3">
        <v>96.24</v>
      </c>
      <c r="B3310">
        <v>2</v>
      </c>
    </row>
    <row r="3311" spans="1:2" x14ac:dyDescent="0.25">
      <c r="A3311" s="3">
        <v>96.25</v>
      </c>
      <c r="B3311">
        <v>3</v>
      </c>
    </row>
    <row r="3312" spans="1:2" x14ac:dyDescent="0.25">
      <c r="A3312" s="3">
        <v>96.26</v>
      </c>
      <c r="B3312">
        <v>2</v>
      </c>
    </row>
    <row r="3313" spans="1:2" x14ac:dyDescent="0.25">
      <c r="A3313" s="3">
        <v>96.27</v>
      </c>
      <c r="B3313">
        <v>2</v>
      </c>
    </row>
    <row r="3314" spans="1:2" x14ac:dyDescent="0.25">
      <c r="A3314" s="3">
        <v>96.28</v>
      </c>
      <c r="B3314">
        <v>2</v>
      </c>
    </row>
    <row r="3315" spans="1:2" x14ac:dyDescent="0.25">
      <c r="A3315" s="3">
        <v>96.29</v>
      </c>
      <c r="B3315">
        <v>4</v>
      </c>
    </row>
    <row r="3316" spans="1:2" x14ac:dyDescent="0.25">
      <c r="A3316" s="3">
        <v>96.3</v>
      </c>
      <c r="B3316">
        <v>4</v>
      </c>
    </row>
    <row r="3317" spans="1:2" x14ac:dyDescent="0.25">
      <c r="A3317" s="3">
        <v>96.32</v>
      </c>
      <c r="B3317">
        <v>2</v>
      </c>
    </row>
    <row r="3318" spans="1:2" x14ac:dyDescent="0.25">
      <c r="A3318" s="3">
        <v>96.33</v>
      </c>
      <c r="B3318">
        <v>1</v>
      </c>
    </row>
    <row r="3319" spans="1:2" x14ac:dyDescent="0.25">
      <c r="A3319" s="3">
        <v>96.34</v>
      </c>
      <c r="B3319">
        <v>2</v>
      </c>
    </row>
    <row r="3320" spans="1:2" x14ac:dyDescent="0.25">
      <c r="A3320" s="3">
        <v>96.35</v>
      </c>
      <c r="B3320">
        <v>4</v>
      </c>
    </row>
    <row r="3321" spans="1:2" x14ac:dyDescent="0.25">
      <c r="A3321" s="3">
        <v>96.36</v>
      </c>
      <c r="B3321">
        <v>1</v>
      </c>
    </row>
    <row r="3322" spans="1:2" x14ac:dyDescent="0.25">
      <c r="A3322" s="3">
        <v>96.37</v>
      </c>
      <c r="B3322">
        <v>1</v>
      </c>
    </row>
    <row r="3323" spans="1:2" x14ac:dyDescent="0.25">
      <c r="A3323" s="3">
        <v>96.38</v>
      </c>
      <c r="B3323">
        <v>4</v>
      </c>
    </row>
    <row r="3324" spans="1:2" x14ac:dyDescent="0.25">
      <c r="A3324" s="3">
        <v>96.39</v>
      </c>
      <c r="B3324">
        <v>1</v>
      </c>
    </row>
    <row r="3325" spans="1:2" x14ac:dyDescent="0.25">
      <c r="A3325" s="3">
        <v>96.4</v>
      </c>
      <c r="B3325">
        <v>4</v>
      </c>
    </row>
    <row r="3326" spans="1:2" x14ac:dyDescent="0.25">
      <c r="A3326" s="3">
        <v>96.41</v>
      </c>
      <c r="B3326">
        <v>2</v>
      </c>
    </row>
    <row r="3327" spans="1:2" x14ac:dyDescent="0.25">
      <c r="A3327" s="3">
        <v>96.43</v>
      </c>
      <c r="B3327">
        <v>2</v>
      </c>
    </row>
    <row r="3328" spans="1:2" x14ac:dyDescent="0.25">
      <c r="A3328" s="3">
        <v>96.44</v>
      </c>
      <c r="B3328">
        <v>2</v>
      </c>
    </row>
    <row r="3329" spans="1:2" x14ac:dyDescent="0.25">
      <c r="A3329" s="3">
        <v>96.45</v>
      </c>
      <c r="B3329">
        <v>1</v>
      </c>
    </row>
    <row r="3330" spans="1:2" x14ac:dyDescent="0.25">
      <c r="A3330" s="3">
        <v>96.46</v>
      </c>
      <c r="B3330">
        <v>1</v>
      </c>
    </row>
    <row r="3331" spans="1:2" x14ac:dyDescent="0.25">
      <c r="A3331" s="3">
        <v>96.47</v>
      </c>
      <c r="B3331">
        <v>6</v>
      </c>
    </row>
    <row r="3332" spans="1:2" x14ac:dyDescent="0.25">
      <c r="A3332" s="3">
        <v>96.48</v>
      </c>
      <c r="B3332">
        <v>2</v>
      </c>
    </row>
    <row r="3333" spans="1:2" x14ac:dyDescent="0.25">
      <c r="A3333" s="3">
        <v>96.49</v>
      </c>
      <c r="B3333">
        <v>1</v>
      </c>
    </row>
    <row r="3334" spans="1:2" x14ac:dyDescent="0.25">
      <c r="A3334" s="3">
        <v>96.5</v>
      </c>
      <c r="B3334">
        <v>3</v>
      </c>
    </row>
    <row r="3335" spans="1:2" x14ac:dyDescent="0.25">
      <c r="A3335" s="3">
        <v>96.51</v>
      </c>
      <c r="B3335">
        <v>2</v>
      </c>
    </row>
    <row r="3336" spans="1:2" x14ac:dyDescent="0.25">
      <c r="A3336" s="3">
        <v>96.52</v>
      </c>
      <c r="B3336">
        <v>4</v>
      </c>
    </row>
    <row r="3337" spans="1:2" x14ac:dyDescent="0.25">
      <c r="A3337" s="3">
        <v>96.53</v>
      </c>
      <c r="B3337">
        <v>5</v>
      </c>
    </row>
    <row r="3338" spans="1:2" x14ac:dyDescent="0.25">
      <c r="A3338" s="3">
        <v>96.54</v>
      </c>
      <c r="B3338">
        <v>1</v>
      </c>
    </row>
    <row r="3339" spans="1:2" x14ac:dyDescent="0.25">
      <c r="A3339" s="3">
        <v>96.55</v>
      </c>
      <c r="B3339">
        <v>4</v>
      </c>
    </row>
    <row r="3340" spans="1:2" x14ac:dyDescent="0.25">
      <c r="A3340" s="3">
        <v>96.56</v>
      </c>
      <c r="B3340">
        <v>3</v>
      </c>
    </row>
    <row r="3341" spans="1:2" x14ac:dyDescent="0.25">
      <c r="A3341" s="3">
        <v>96.57</v>
      </c>
      <c r="B3341">
        <v>4</v>
      </c>
    </row>
    <row r="3342" spans="1:2" x14ac:dyDescent="0.25">
      <c r="A3342" s="3">
        <v>96.58</v>
      </c>
      <c r="B3342">
        <v>1</v>
      </c>
    </row>
    <row r="3343" spans="1:2" x14ac:dyDescent="0.25">
      <c r="A3343" s="3">
        <v>96.59</v>
      </c>
      <c r="B3343">
        <v>1</v>
      </c>
    </row>
    <row r="3344" spans="1:2" x14ac:dyDescent="0.25">
      <c r="A3344" s="3">
        <v>96.6</v>
      </c>
      <c r="B3344">
        <v>3</v>
      </c>
    </row>
    <row r="3345" spans="1:2" x14ac:dyDescent="0.25">
      <c r="A3345" s="3">
        <v>96.61</v>
      </c>
      <c r="B3345">
        <v>2</v>
      </c>
    </row>
    <row r="3346" spans="1:2" x14ac:dyDescent="0.25">
      <c r="A3346" s="3">
        <v>96.62</v>
      </c>
      <c r="B3346">
        <v>3</v>
      </c>
    </row>
    <row r="3347" spans="1:2" x14ac:dyDescent="0.25">
      <c r="A3347" s="3">
        <v>96.64</v>
      </c>
      <c r="B3347">
        <v>1</v>
      </c>
    </row>
    <row r="3348" spans="1:2" x14ac:dyDescent="0.25">
      <c r="A3348" s="3">
        <v>96.66</v>
      </c>
      <c r="B3348">
        <v>3</v>
      </c>
    </row>
    <row r="3349" spans="1:2" x14ac:dyDescent="0.25">
      <c r="A3349" s="3">
        <v>96.67</v>
      </c>
      <c r="B3349">
        <v>2</v>
      </c>
    </row>
    <row r="3350" spans="1:2" x14ac:dyDescent="0.25">
      <c r="A3350" s="3">
        <v>96.68</v>
      </c>
      <c r="B3350">
        <v>2</v>
      </c>
    </row>
    <row r="3351" spans="1:2" x14ac:dyDescent="0.25">
      <c r="A3351" s="3">
        <v>96.69</v>
      </c>
      <c r="B3351">
        <v>4</v>
      </c>
    </row>
    <row r="3352" spans="1:2" x14ac:dyDescent="0.25">
      <c r="A3352" s="3">
        <v>96.7</v>
      </c>
      <c r="B3352">
        <v>4</v>
      </c>
    </row>
    <row r="3353" spans="1:2" x14ac:dyDescent="0.25">
      <c r="A3353" s="3">
        <v>96.71</v>
      </c>
      <c r="B3353">
        <v>2</v>
      </c>
    </row>
    <row r="3354" spans="1:2" x14ac:dyDescent="0.25">
      <c r="A3354" s="3">
        <v>96.72</v>
      </c>
      <c r="B3354">
        <v>2</v>
      </c>
    </row>
    <row r="3355" spans="1:2" x14ac:dyDescent="0.25">
      <c r="A3355" s="3">
        <v>96.73</v>
      </c>
      <c r="B3355">
        <v>3</v>
      </c>
    </row>
    <row r="3356" spans="1:2" x14ac:dyDescent="0.25">
      <c r="A3356" s="3">
        <v>96.74</v>
      </c>
      <c r="B3356">
        <v>2</v>
      </c>
    </row>
    <row r="3357" spans="1:2" x14ac:dyDescent="0.25">
      <c r="A3357" s="3">
        <v>96.77</v>
      </c>
      <c r="B3357">
        <v>2</v>
      </c>
    </row>
    <row r="3358" spans="1:2" x14ac:dyDescent="0.25">
      <c r="A3358" s="3">
        <v>96.78</v>
      </c>
      <c r="B3358">
        <v>4</v>
      </c>
    </row>
    <row r="3359" spans="1:2" x14ac:dyDescent="0.25">
      <c r="A3359" s="3">
        <v>96.79</v>
      </c>
      <c r="B3359">
        <v>2</v>
      </c>
    </row>
    <row r="3360" spans="1:2" x14ac:dyDescent="0.25">
      <c r="A3360" s="3">
        <v>96.8</v>
      </c>
      <c r="B3360">
        <v>3</v>
      </c>
    </row>
    <row r="3361" spans="1:2" x14ac:dyDescent="0.25">
      <c r="A3361" s="3">
        <v>96.82</v>
      </c>
      <c r="B3361">
        <v>2</v>
      </c>
    </row>
    <row r="3362" spans="1:2" x14ac:dyDescent="0.25">
      <c r="A3362" s="3">
        <v>96.83</v>
      </c>
      <c r="B3362">
        <v>5</v>
      </c>
    </row>
    <row r="3363" spans="1:2" x14ac:dyDescent="0.25">
      <c r="A3363" s="3">
        <v>96.84</v>
      </c>
      <c r="B3363">
        <v>3</v>
      </c>
    </row>
    <row r="3364" spans="1:2" x14ac:dyDescent="0.25">
      <c r="A3364" s="3">
        <v>96.85</v>
      </c>
      <c r="B3364">
        <v>1</v>
      </c>
    </row>
    <row r="3365" spans="1:2" x14ac:dyDescent="0.25">
      <c r="A3365" s="3">
        <v>96.86</v>
      </c>
      <c r="B3365">
        <v>1</v>
      </c>
    </row>
    <row r="3366" spans="1:2" x14ac:dyDescent="0.25">
      <c r="A3366" s="3">
        <v>96.87</v>
      </c>
      <c r="B3366">
        <v>6</v>
      </c>
    </row>
    <row r="3367" spans="1:2" x14ac:dyDescent="0.25">
      <c r="A3367" s="3">
        <v>96.88</v>
      </c>
      <c r="B3367">
        <v>2</v>
      </c>
    </row>
    <row r="3368" spans="1:2" x14ac:dyDescent="0.25">
      <c r="A3368" s="3">
        <v>96.89</v>
      </c>
      <c r="B3368">
        <v>4</v>
      </c>
    </row>
    <row r="3369" spans="1:2" x14ac:dyDescent="0.25">
      <c r="A3369" s="3">
        <v>96.9</v>
      </c>
      <c r="B3369">
        <v>2</v>
      </c>
    </row>
    <row r="3370" spans="1:2" x14ac:dyDescent="0.25">
      <c r="A3370" s="3">
        <v>96.91</v>
      </c>
      <c r="B3370">
        <v>3</v>
      </c>
    </row>
    <row r="3371" spans="1:2" x14ac:dyDescent="0.25">
      <c r="A3371" s="3">
        <v>96.92</v>
      </c>
      <c r="B3371">
        <v>1</v>
      </c>
    </row>
    <row r="3372" spans="1:2" x14ac:dyDescent="0.25">
      <c r="A3372" s="3">
        <v>96.93</v>
      </c>
      <c r="B3372">
        <v>3</v>
      </c>
    </row>
    <row r="3373" spans="1:2" x14ac:dyDescent="0.25">
      <c r="A3373" s="3">
        <v>96.94</v>
      </c>
      <c r="B3373">
        <v>2</v>
      </c>
    </row>
    <row r="3374" spans="1:2" x14ac:dyDescent="0.25">
      <c r="A3374" s="3">
        <v>96.95</v>
      </c>
      <c r="B3374">
        <v>1</v>
      </c>
    </row>
    <row r="3375" spans="1:2" x14ac:dyDescent="0.25">
      <c r="A3375" s="3">
        <v>96.96</v>
      </c>
      <c r="B3375">
        <v>3</v>
      </c>
    </row>
    <row r="3376" spans="1:2" x14ac:dyDescent="0.25">
      <c r="A3376" s="3">
        <v>96.98</v>
      </c>
      <c r="B3376">
        <v>3</v>
      </c>
    </row>
    <row r="3377" spans="1:2" x14ac:dyDescent="0.25">
      <c r="A3377" s="3">
        <v>97</v>
      </c>
      <c r="B3377">
        <v>2</v>
      </c>
    </row>
    <row r="3378" spans="1:2" x14ac:dyDescent="0.25">
      <c r="A3378" s="3">
        <v>97.01</v>
      </c>
      <c r="B3378">
        <v>2</v>
      </c>
    </row>
    <row r="3379" spans="1:2" x14ac:dyDescent="0.25">
      <c r="A3379" s="3">
        <v>97.02</v>
      </c>
      <c r="B3379">
        <v>2</v>
      </c>
    </row>
    <row r="3380" spans="1:2" x14ac:dyDescent="0.25">
      <c r="A3380" s="3">
        <v>97.03</v>
      </c>
      <c r="B3380">
        <v>2</v>
      </c>
    </row>
    <row r="3381" spans="1:2" x14ac:dyDescent="0.25">
      <c r="A3381" s="3">
        <v>97.04</v>
      </c>
      <c r="B3381">
        <v>3</v>
      </c>
    </row>
    <row r="3382" spans="1:2" x14ac:dyDescent="0.25">
      <c r="A3382" s="3">
        <v>97.05</v>
      </c>
      <c r="B3382">
        <v>2</v>
      </c>
    </row>
    <row r="3383" spans="1:2" x14ac:dyDescent="0.25">
      <c r="A3383" s="3">
        <v>97.06</v>
      </c>
      <c r="B3383">
        <v>6</v>
      </c>
    </row>
    <row r="3384" spans="1:2" x14ac:dyDescent="0.25">
      <c r="A3384" s="3">
        <v>97.07</v>
      </c>
      <c r="B3384">
        <v>2</v>
      </c>
    </row>
    <row r="3385" spans="1:2" x14ac:dyDescent="0.25">
      <c r="A3385" s="3">
        <v>97.08</v>
      </c>
      <c r="B3385">
        <v>3</v>
      </c>
    </row>
    <row r="3386" spans="1:2" x14ac:dyDescent="0.25">
      <c r="A3386" s="3">
        <v>97.09</v>
      </c>
      <c r="B3386">
        <v>2</v>
      </c>
    </row>
    <row r="3387" spans="1:2" x14ac:dyDescent="0.25">
      <c r="A3387" s="3">
        <v>97.1</v>
      </c>
      <c r="B3387">
        <v>1</v>
      </c>
    </row>
    <row r="3388" spans="1:2" x14ac:dyDescent="0.25">
      <c r="A3388" s="3">
        <v>97.11</v>
      </c>
      <c r="B3388">
        <v>5</v>
      </c>
    </row>
    <row r="3389" spans="1:2" x14ac:dyDescent="0.25">
      <c r="A3389" s="3">
        <v>97.12</v>
      </c>
      <c r="B3389">
        <v>2</v>
      </c>
    </row>
    <row r="3390" spans="1:2" x14ac:dyDescent="0.25">
      <c r="A3390" s="3">
        <v>97.13</v>
      </c>
      <c r="B3390">
        <v>2</v>
      </c>
    </row>
    <row r="3391" spans="1:2" x14ac:dyDescent="0.25">
      <c r="A3391" s="3">
        <v>97.15</v>
      </c>
      <c r="B3391">
        <v>2</v>
      </c>
    </row>
    <row r="3392" spans="1:2" x14ac:dyDescent="0.25">
      <c r="A3392" s="3">
        <v>97.16</v>
      </c>
      <c r="B3392">
        <v>2</v>
      </c>
    </row>
    <row r="3393" spans="1:2" x14ac:dyDescent="0.25">
      <c r="A3393" s="3">
        <v>97.17</v>
      </c>
      <c r="B3393">
        <v>1</v>
      </c>
    </row>
    <row r="3394" spans="1:2" x14ac:dyDescent="0.25">
      <c r="A3394" s="3">
        <v>97.18</v>
      </c>
      <c r="B3394">
        <v>2</v>
      </c>
    </row>
    <row r="3395" spans="1:2" x14ac:dyDescent="0.25">
      <c r="A3395" s="3">
        <v>97.19</v>
      </c>
      <c r="B3395">
        <v>3</v>
      </c>
    </row>
    <row r="3396" spans="1:2" x14ac:dyDescent="0.25">
      <c r="A3396" s="3">
        <v>97.2</v>
      </c>
      <c r="B3396">
        <v>1</v>
      </c>
    </row>
    <row r="3397" spans="1:2" x14ac:dyDescent="0.25">
      <c r="A3397" s="3">
        <v>97.21</v>
      </c>
      <c r="B3397">
        <v>1</v>
      </c>
    </row>
    <row r="3398" spans="1:2" x14ac:dyDescent="0.25">
      <c r="A3398" s="3">
        <v>97.22</v>
      </c>
      <c r="B3398">
        <v>2</v>
      </c>
    </row>
    <row r="3399" spans="1:2" x14ac:dyDescent="0.25">
      <c r="A3399" s="3">
        <v>97.23</v>
      </c>
      <c r="B3399">
        <v>4</v>
      </c>
    </row>
    <row r="3400" spans="1:2" x14ac:dyDescent="0.25">
      <c r="A3400" s="3">
        <v>97.24</v>
      </c>
      <c r="B3400">
        <v>2</v>
      </c>
    </row>
    <row r="3401" spans="1:2" x14ac:dyDescent="0.25">
      <c r="A3401" s="3">
        <v>97.25</v>
      </c>
      <c r="B3401">
        <v>3</v>
      </c>
    </row>
    <row r="3402" spans="1:2" x14ac:dyDescent="0.25">
      <c r="A3402" s="3">
        <v>97.26</v>
      </c>
      <c r="B3402">
        <v>5</v>
      </c>
    </row>
    <row r="3403" spans="1:2" x14ac:dyDescent="0.25">
      <c r="A3403" s="3">
        <v>97.27</v>
      </c>
      <c r="B3403">
        <v>2</v>
      </c>
    </row>
    <row r="3404" spans="1:2" x14ac:dyDescent="0.25">
      <c r="A3404" s="3">
        <v>97.28</v>
      </c>
      <c r="B3404">
        <v>4</v>
      </c>
    </row>
    <row r="3405" spans="1:2" x14ac:dyDescent="0.25">
      <c r="A3405" s="3">
        <v>97.29</v>
      </c>
      <c r="B3405">
        <v>3</v>
      </c>
    </row>
    <row r="3406" spans="1:2" x14ac:dyDescent="0.25">
      <c r="A3406" s="3">
        <v>97.3</v>
      </c>
      <c r="B3406">
        <v>1</v>
      </c>
    </row>
    <row r="3407" spans="1:2" x14ac:dyDescent="0.25">
      <c r="A3407" s="3">
        <v>97.32</v>
      </c>
      <c r="B3407">
        <v>2</v>
      </c>
    </row>
    <row r="3408" spans="1:2" x14ac:dyDescent="0.25">
      <c r="A3408" s="3">
        <v>97.33</v>
      </c>
      <c r="B3408">
        <v>2</v>
      </c>
    </row>
    <row r="3409" spans="1:2" x14ac:dyDescent="0.25">
      <c r="A3409" s="3">
        <v>97.34</v>
      </c>
      <c r="B3409">
        <v>3</v>
      </c>
    </row>
    <row r="3410" spans="1:2" x14ac:dyDescent="0.25">
      <c r="A3410" s="3">
        <v>97.35</v>
      </c>
      <c r="B3410">
        <v>4</v>
      </c>
    </row>
    <row r="3411" spans="1:2" x14ac:dyDescent="0.25">
      <c r="A3411" s="3">
        <v>97.36</v>
      </c>
      <c r="B3411">
        <v>2</v>
      </c>
    </row>
    <row r="3412" spans="1:2" x14ac:dyDescent="0.25">
      <c r="A3412" s="3">
        <v>97.39</v>
      </c>
      <c r="B3412">
        <v>1</v>
      </c>
    </row>
    <row r="3413" spans="1:2" x14ac:dyDescent="0.25">
      <c r="A3413" s="3">
        <v>97.4</v>
      </c>
      <c r="B3413">
        <v>2</v>
      </c>
    </row>
    <row r="3414" spans="1:2" x14ac:dyDescent="0.25">
      <c r="A3414" s="3">
        <v>97.41</v>
      </c>
      <c r="B3414">
        <v>1</v>
      </c>
    </row>
    <row r="3415" spans="1:2" x14ac:dyDescent="0.25">
      <c r="A3415" s="3">
        <v>97.42</v>
      </c>
      <c r="B3415">
        <v>2</v>
      </c>
    </row>
    <row r="3416" spans="1:2" x14ac:dyDescent="0.25">
      <c r="A3416" s="3">
        <v>97.43</v>
      </c>
      <c r="B3416">
        <v>3</v>
      </c>
    </row>
    <row r="3417" spans="1:2" x14ac:dyDescent="0.25">
      <c r="A3417" s="3">
        <v>97.44</v>
      </c>
      <c r="B3417">
        <v>2</v>
      </c>
    </row>
    <row r="3418" spans="1:2" x14ac:dyDescent="0.25">
      <c r="A3418" s="3">
        <v>97.45</v>
      </c>
      <c r="B3418">
        <v>1</v>
      </c>
    </row>
    <row r="3419" spans="1:2" x14ac:dyDescent="0.25">
      <c r="A3419" s="3">
        <v>97.47</v>
      </c>
      <c r="B3419">
        <v>2</v>
      </c>
    </row>
    <row r="3420" spans="1:2" x14ac:dyDescent="0.25">
      <c r="A3420" s="3">
        <v>97.48</v>
      </c>
      <c r="B3420">
        <v>2</v>
      </c>
    </row>
    <row r="3421" spans="1:2" x14ac:dyDescent="0.25">
      <c r="A3421" s="3">
        <v>97.49</v>
      </c>
      <c r="B3421">
        <v>3</v>
      </c>
    </row>
    <row r="3422" spans="1:2" x14ac:dyDescent="0.25">
      <c r="A3422" s="3">
        <v>97.5</v>
      </c>
      <c r="B3422">
        <v>5</v>
      </c>
    </row>
    <row r="3423" spans="1:2" x14ac:dyDescent="0.25">
      <c r="A3423" s="3">
        <v>97.52</v>
      </c>
      <c r="B3423">
        <v>2</v>
      </c>
    </row>
    <row r="3424" spans="1:2" x14ac:dyDescent="0.25">
      <c r="A3424" s="3">
        <v>97.53</v>
      </c>
      <c r="B3424">
        <v>1</v>
      </c>
    </row>
    <row r="3425" spans="1:2" x14ac:dyDescent="0.25">
      <c r="A3425" s="3">
        <v>97.54</v>
      </c>
      <c r="B3425">
        <v>3</v>
      </c>
    </row>
    <row r="3426" spans="1:2" x14ac:dyDescent="0.25">
      <c r="A3426" s="3">
        <v>97.55</v>
      </c>
      <c r="B3426">
        <v>4</v>
      </c>
    </row>
    <row r="3427" spans="1:2" x14ac:dyDescent="0.25">
      <c r="A3427" s="3">
        <v>97.56</v>
      </c>
      <c r="B3427">
        <v>1</v>
      </c>
    </row>
    <row r="3428" spans="1:2" x14ac:dyDescent="0.25">
      <c r="A3428" s="3">
        <v>97.57</v>
      </c>
      <c r="B3428">
        <v>2</v>
      </c>
    </row>
    <row r="3429" spans="1:2" x14ac:dyDescent="0.25">
      <c r="A3429" s="3">
        <v>97.58</v>
      </c>
      <c r="B3429">
        <v>2</v>
      </c>
    </row>
    <row r="3430" spans="1:2" x14ac:dyDescent="0.25">
      <c r="A3430" s="3">
        <v>97.59</v>
      </c>
      <c r="B3430">
        <v>2</v>
      </c>
    </row>
    <row r="3431" spans="1:2" x14ac:dyDescent="0.25">
      <c r="A3431" s="3">
        <v>97.6</v>
      </c>
      <c r="B3431">
        <v>3</v>
      </c>
    </row>
    <row r="3432" spans="1:2" x14ac:dyDescent="0.25">
      <c r="A3432" s="3">
        <v>97.61</v>
      </c>
      <c r="B3432">
        <v>2</v>
      </c>
    </row>
    <row r="3433" spans="1:2" x14ac:dyDescent="0.25">
      <c r="A3433" s="3">
        <v>97.62</v>
      </c>
      <c r="B3433">
        <v>3</v>
      </c>
    </row>
    <row r="3434" spans="1:2" x14ac:dyDescent="0.25">
      <c r="A3434" s="3">
        <v>97.64</v>
      </c>
      <c r="B3434">
        <v>2</v>
      </c>
    </row>
    <row r="3435" spans="1:2" x14ac:dyDescent="0.25">
      <c r="A3435" s="3">
        <v>97.67</v>
      </c>
      <c r="B3435">
        <v>1</v>
      </c>
    </row>
    <row r="3436" spans="1:2" x14ac:dyDescent="0.25">
      <c r="A3436" s="3">
        <v>97.68</v>
      </c>
      <c r="B3436">
        <v>1</v>
      </c>
    </row>
    <row r="3437" spans="1:2" x14ac:dyDescent="0.25">
      <c r="A3437" s="3">
        <v>97.69</v>
      </c>
      <c r="B3437">
        <v>2</v>
      </c>
    </row>
    <row r="3438" spans="1:2" x14ac:dyDescent="0.25">
      <c r="A3438" s="3">
        <v>97.71</v>
      </c>
      <c r="B3438">
        <v>1</v>
      </c>
    </row>
    <row r="3439" spans="1:2" x14ac:dyDescent="0.25">
      <c r="A3439" s="3">
        <v>97.72</v>
      </c>
      <c r="B3439">
        <v>4</v>
      </c>
    </row>
    <row r="3440" spans="1:2" x14ac:dyDescent="0.25">
      <c r="A3440" s="3">
        <v>97.73</v>
      </c>
      <c r="B3440">
        <v>4</v>
      </c>
    </row>
    <row r="3441" spans="1:2" x14ac:dyDescent="0.25">
      <c r="A3441" s="3">
        <v>97.74</v>
      </c>
      <c r="B3441">
        <v>2</v>
      </c>
    </row>
    <row r="3442" spans="1:2" x14ac:dyDescent="0.25">
      <c r="A3442" s="3">
        <v>97.75</v>
      </c>
      <c r="B3442">
        <v>2</v>
      </c>
    </row>
    <row r="3443" spans="1:2" x14ac:dyDescent="0.25">
      <c r="A3443" s="3">
        <v>97.76</v>
      </c>
      <c r="B3443">
        <v>1</v>
      </c>
    </row>
    <row r="3444" spans="1:2" x14ac:dyDescent="0.25">
      <c r="A3444" s="3">
        <v>97.77</v>
      </c>
      <c r="B3444">
        <v>2</v>
      </c>
    </row>
    <row r="3445" spans="1:2" x14ac:dyDescent="0.25">
      <c r="A3445" s="3">
        <v>97.78</v>
      </c>
      <c r="B3445">
        <v>2</v>
      </c>
    </row>
    <row r="3446" spans="1:2" x14ac:dyDescent="0.25">
      <c r="A3446" s="3">
        <v>97.79</v>
      </c>
      <c r="B3446">
        <v>3</v>
      </c>
    </row>
    <row r="3447" spans="1:2" x14ac:dyDescent="0.25">
      <c r="A3447" s="3">
        <v>97.8</v>
      </c>
      <c r="B3447">
        <v>4</v>
      </c>
    </row>
    <row r="3448" spans="1:2" x14ac:dyDescent="0.25">
      <c r="A3448" s="3">
        <v>97.82</v>
      </c>
      <c r="B3448">
        <v>2</v>
      </c>
    </row>
    <row r="3449" spans="1:2" x14ac:dyDescent="0.25">
      <c r="A3449" s="3">
        <v>97.83</v>
      </c>
      <c r="B3449">
        <v>2</v>
      </c>
    </row>
    <row r="3450" spans="1:2" x14ac:dyDescent="0.25">
      <c r="A3450" s="3">
        <v>97.84</v>
      </c>
      <c r="B3450">
        <v>2</v>
      </c>
    </row>
    <row r="3451" spans="1:2" x14ac:dyDescent="0.25">
      <c r="A3451" s="3">
        <v>97.85</v>
      </c>
      <c r="B3451">
        <v>2</v>
      </c>
    </row>
    <row r="3452" spans="1:2" x14ac:dyDescent="0.25">
      <c r="A3452" s="3">
        <v>97.86</v>
      </c>
      <c r="B3452">
        <v>1</v>
      </c>
    </row>
    <row r="3453" spans="1:2" x14ac:dyDescent="0.25">
      <c r="A3453" s="3">
        <v>97.87</v>
      </c>
      <c r="B3453">
        <v>2</v>
      </c>
    </row>
    <row r="3454" spans="1:2" x14ac:dyDescent="0.25">
      <c r="A3454" s="3">
        <v>97.88</v>
      </c>
      <c r="B3454">
        <v>1</v>
      </c>
    </row>
    <row r="3455" spans="1:2" x14ac:dyDescent="0.25">
      <c r="A3455" s="3">
        <v>97.89</v>
      </c>
      <c r="B3455">
        <v>4</v>
      </c>
    </row>
    <row r="3456" spans="1:2" x14ac:dyDescent="0.25">
      <c r="A3456" s="3">
        <v>97.9</v>
      </c>
      <c r="B3456">
        <v>2</v>
      </c>
    </row>
    <row r="3457" spans="1:2" x14ac:dyDescent="0.25">
      <c r="A3457" s="3">
        <v>97.91</v>
      </c>
      <c r="B3457">
        <v>5</v>
      </c>
    </row>
    <row r="3458" spans="1:2" x14ac:dyDescent="0.25">
      <c r="A3458" s="3">
        <v>97.92</v>
      </c>
      <c r="B3458">
        <v>4</v>
      </c>
    </row>
    <row r="3459" spans="1:2" x14ac:dyDescent="0.25">
      <c r="A3459" s="3">
        <v>97.93</v>
      </c>
      <c r="B3459">
        <v>2</v>
      </c>
    </row>
    <row r="3460" spans="1:2" x14ac:dyDescent="0.25">
      <c r="A3460" s="3">
        <v>97.96</v>
      </c>
      <c r="B3460">
        <v>3</v>
      </c>
    </row>
    <row r="3461" spans="1:2" x14ac:dyDescent="0.25">
      <c r="A3461" s="3">
        <v>97.97</v>
      </c>
      <c r="B3461">
        <v>2</v>
      </c>
    </row>
    <row r="3462" spans="1:2" x14ac:dyDescent="0.25">
      <c r="A3462" s="3">
        <v>97.98</v>
      </c>
      <c r="B3462">
        <v>3</v>
      </c>
    </row>
    <row r="3463" spans="1:2" x14ac:dyDescent="0.25">
      <c r="A3463" s="3">
        <v>98</v>
      </c>
      <c r="B3463">
        <v>3</v>
      </c>
    </row>
    <row r="3464" spans="1:2" x14ac:dyDescent="0.25">
      <c r="A3464" s="3">
        <v>98.01</v>
      </c>
      <c r="B3464">
        <v>2</v>
      </c>
    </row>
    <row r="3465" spans="1:2" x14ac:dyDescent="0.25">
      <c r="A3465" s="3">
        <v>98.02</v>
      </c>
      <c r="B3465">
        <v>3</v>
      </c>
    </row>
    <row r="3466" spans="1:2" x14ac:dyDescent="0.25">
      <c r="A3466" s="3">
        <v>98.03</v>
      </c>
      <c r="B3466">
        <v>2</v>
      </c>
    </row>
    <row r="3467" spans="1:2" x14ac:dyDescent="0.25">
      <c r="A3467" s="3">
        <v>98.04</v>
      </c>
      <c r="B3467">
        <v>1</v>
      </c>
    </row>
    <row r="3468" spans="1:2" x14ac:dyDescent="0.25">
      <c r="A3468" s="3">
        <v>98.05</v>
      </c>
      <c r="B3468">
        <v>3</v>
      </c>
    </row>
    <row r="3469" spans="1:2" x14ac:dyDescent="0.25">
      <c r="A3469" s="3">
        <v>98.06</v>
      </c>
      <c r="B3469">
        <v>1</v>
      </c>
    </row>
    <row r="3470" spans="1:2" x14ac:dyDescent="0.25">
      <c r="A3470" s="3">
        <v>98.07</v>
      </c>
      <c r="B3470">
        <v>4</v>
      </c>
    </row>
    <row r="3471" spans="1:2" x14ac:dyDescent="0.25">
      <c r="A3471" s="3">
        <v>98.08</v>
      </c>
      <c r="B3471">
        <v>1</v>
      </c>
    </row>
    <row r="3472" spans="1:2" x14ac:dyDescent="0.25">
      <c r="A3472" s="3">
        <v>98.09</v>
      </c>
      <c r="B3472">
        <v>2</v>
      </c>
    </row>
    <row r="3473" spans="1:2" x14ac:dyDescent="0.25">
      <c r="A3473" s="3">
        <v>98.1</v>
      </c>
      <c r="B3473">
        <v>2</v>
      </c>
    </row>
    <row r="3474" spans="1:2" x14ac:dyDescent="0.25">
      <c r="A3474" s="3">
        <v>98.12</v>
      </c>
      <c r="B3474">
        <v>4</v>
      </c>
    </row>
    <row r="3475" spans="1:2" x14ac:dyDescent="0.25">
      <c r="A3475" s="3">
        <v>98.14</v>
      </c>
      <c r="B3475">
        <v>2</v>
      </c>
    </row>
    <row r="3476" spans="1:2" x14ac:dyDescent="0.25">
      <c r="A3476" s="3">
        <v>98.15</v>
      </c>
      <c r="B3476">
        <v>3</v>
      </c>
    </row>
    <row r="3477" spans="1:2" x14ac:dyDescent="0.25">
      <c r="A3477" s="3">
        <v>98.16</v>
      </c>
      <c r="B3477">
        <v>2</v>
      </c>
    </row>
    <row r="3478" spans="1:2" x14ac:dyDescent="0.25">
      <c r="A3478" s="3">
        <v>98.17</v>
      </c>
      <c r="B3478">
        <v>2</v>
      </c>
    </row>
    <row r="3479" spans="1:2" x14ac:dyDescent="0.25">
      <c r="A3479" s="3">
        <v>98.18</v>
      </c>
      <c r="B3479">
        <v>2</v>
      </c>
    </row>
    <row r="3480" spans="1:2" x14ac:dyDescent="0.25">
      <c r="A3480" s="3">
        <v>98.2</v>
      </c>
      <c r="B3480">
        <v>2</v>
      </c>
    </row>
    <row r="3481" spans="1:2" x14ac:dyDescent="0.25">
      <c r="A3481" s="3">
        <v>98.21</v>
      </c>
      <c r="B3481">
        <v>4</v>
      </c>
    </row>
    <row r="3482" spans="1:2" x14ac:dyDescent="0.25">
      <c r="A3482" s="3">
        <v>98.22</v>
      </c>
      <c r="B3482">
        <v>2</v>
      </c>
    </row>
    <row r="3483" spans="1:2" x14ac:dyDescent="0.25">
      <c r="A3483" s="3">
        <v>98.23</v>
      </c>
      <c r="B3483">
        <v>1</v>
      </c>
    </row>
    <row r="3484" spans="1:2" x14ac:dyDescent="0.25">
      <c r="A3484" s="3">
        <v>98.24</v>
      </c>
      <c r="B3484">
        <v>2</v>
      </c>
    </row>
    <row r="3485" spans="1:2" x14ac:dyDescent="0.25">
      <c r="A3485" s="3">
        <v>98.26</v>
      </c>
      <c r="B3485">
        <v>1</v>
      </c>
    </row>
    <row r="3486" spans="1:2" x14ac:dyDescent="0.25">
      <c r="A3486" s="3">
        <v>98.28</v>
      </c>
      <c r="B3486">
        <v>1</v>
      </c>
    </row>
    <row r="3487" spans="1:2" x14ac:dyDescent="0.25">
      <c r="A3487" s="3">
        <v>98.29</v>
      </c>
      <c r="B3487">
        <v>3</v>
      </c>
    </row>
    <row r="3488" spans="1:2" x14ac:dyDescent="0.25">
      <c r="A3488" s="3">
        <v>98.3</v>
      </c>
      <c r="B3488">
        <v>4</v>
      </c>
    </row>
    <row r="3489" spans="1:2" x14ac:dyDescent="0.25">
      <c r="A3489" s="3">
        <v>98.31</v>
      </c>
      <c r="B3489">
        <v>5</v>
      </c>
    </row>
    <row r="3490" spans="1:2" x14ac:dyDescent="0.25">
      <c r="A3490" s="3">
        <v>98.32</v>
      </c>
      <c r="B3490">
        <v>2</v>
      </c>
    </row>
    <row r="3491" spans="1:2" x14ac:dyDescent="0.25">
      <c r="A3491" s="3">
        <v>98.33</v>
      </c>
      <c r="B3491">
        <v>1</v>
      </c>
    </row>
    <row r="3492" spans="1:2" x14ac:dyDescent="0.25">
      <c r="A3492" s="3">
        <v>98.34</v>
      </c>
      <c r="B3492">
        <v>1</v>
      </c>
    </row>
    <row r="3493" spans="1:2" x14ac:dyDescent="0.25">
      <c r="A3493" s="3">
        <v>98.35</v>
      </c>
      <c r="B3493">
        <v>1</v>
      </c>
    </row>
    <row r="3494" spans="1:2" x14ac:dyDescent="0.25">
      <c r="A3494" s="3">
        <v>98.36</v>
      </c>
      <c r="B3494">
        <v>2</v>
      </c>
    </row>
    <row r="3495" spans="1:2" x14ac:dyDescent="0.25">
      <c r="A3495" s="3">
        <v>98.37</v>
      </c>
      <c r="B3495">
        <v>1</v>
      </c>
    </row>
    <row r="3496" spans="1:2" x14ac:dyDescent="0.25">
      <c r="A3496" s="3">
        <v>98.38</v>
      </c>
      <c r="B3496">
        <v>3</v>
      </c>
    </row>
    <row r="3497" spans="1:2" x14ac:dyDescent="0.25">
      <c r="A3497" s="3">
        <v>98.39</v>
      </c>
      <c r="B3497">
        <v>2</v>
      </c>
    </row>
    <row r="3498" spans="1:2" x14ac:dyDescent="0.25">
      <c r="A3498" s="3">
        <v>98.4</v>
      </c>
      <c r="B3498">
        <v>1</v>
      </c>
    </row>
    <row r="3499" spans="1:2" x14ac:dyDescent="0.25">
      <c r="A3499" s="3">
        <v>98.41</v>
      </c>
      <c r="B3499">
        <v>1</v>
      </c>
    </row>
    <row r="3500" spans="1:2" x14ac:dyDescent="0.25">
      <c r="A3500" s="3">
        <v>98.42</v>
      </c>
      <c r="B3500">
        <v>9</v>
      </c>
    </row>
    <row r="3501" spans="1:2" x14ac:dyDescent="0.25">
      <c r="A3501" s="3">
        <v>98.43</v>
      </c>
      <c r="B3501">
        <v>1</v>
      </c>
    </row>
    <row r="3502" spans="1:2" x14ac:dyDescent="0.25">
      <c r="A3502" s="3">
        <v>98.44</v>
      </c>
      <c r="B3502">
        <v>1</v>
      </c>
    </row>
    <row r="3503" spans="1:2" x14ac:dyDescent="0.25">
      <c r="A3503" s="3">
        <v>98.45</v>
      </c>
      <c r="B3503">
        <v>1</v>
      </c>
    </row>
    <row r="3504" spans="1:2" x14ac:dyDescent="0.25">
      <c r="A3504" s="3">
        <v>98.46</v>
      </c>
      <c r="B3504">
        <v>2</v>
      </c>
    </row>
    <row r="3505" spans="1:2" x14ac:dyDescent="0.25">
      <c r="A3505" s="3">
        <v>98.47</v>
      </c>
      <c r="B3505">
        <v>2</v>
      </c>
    </row>
    <row r="3506" spans="1:2" x14ac:dyDescent="0.25">
      <c r="A3506" s="3">
        <v>98.48</v>
      </c>
      <c r="B3506">
        <v>1</v>
      </c>
    </row>
    <row r="3507" spans="1:2" x14ac:dyDescent="0.25">
      <c r="A3507" s="3">
        <v>98.49</v>
      </c>
      <c r="B3507">
        <v>1</v>
      </c>
    </row>
    <row r="3508" spans="1:2" x14ac:dyDescent="0.25">
      <c r="A3508" s="3">
        <v>98.5</v>
      </c>
      <c r="B3508">
        <v>3</v>
      </c>
    </row>
    <row r="3509" spans="1:2" x14ac:dyDescent="0.25">
      <c r="A3509" s="3">
        <v>98.51</v>
      </c>
      <c r="B3509">
        <v>2</v>
      </c>
    </row>
    <row r="3510" spans="1:2" x14ac:dyDescent="0.25">
      <c r="A3510" s="3">
        <v>98.52</v>
      </c>
      <c r="B3510">
        <v>2</v>
      </c>
    </row>
    <row r="3511" spans="1:2" x14ac:dyDescent="0.25">
      <c r="A3511" s="3">
        <v>98.53</v>
      </c>
      <c r="B3511">
        <v>5</v>
      </c>
    </row>
    <row r="3512" spans="1:2" x14ac:dyDescent="0.25">
      <c r="A3512" s="3">
        <v>98.54</v>
      </c>
      <c r="B3512">
        <v>1</v>
      </c>
    </row>
    <row r="3513" spans="1:2" x14ac:dyDescent="0.25">
      <c r="A3513" s="3">
        <v>98.55</v>
      </c>
      <c r="B3513">
        <v>5</v>
      </c>
    </row>
    <row r="3514" spans="1:2" x14ac:dyDescent="0.25">
      <c r="A3514" s="3">
        <v>98.56</v>
      </c>
      <c r="B3514">
        <v>2</v>
      </c>
    </row>
    <row r="3515" spans="1:2" x14ac:dyDescent="0.25">
      <c r="A3515" s="3">
        <v>98.58</v>
      </c>
      <c r="B3515">
        <v>3</v>
      </c>
    </row>
    <row r="3516" spans="1:2" x14ac:dyDescent="0.25">
      <c r="A3516" s="3">
        <v>98.59</v>
      </c>
      <c r="B3516">
        <v>2</v>
      </c>
    </row>
    <row r="3517" spans="1:2" x14ac:dyDescent="0.25">
      <c r="A3517" s="3">
        <v>98.6</v>
      </c>
      <c r="B3517">
        <v>1</v>
      </c>
    </row>
    <row r="3518" spans="1:2" x14ac:dyDescent="0.25">
      <c r="A3518" s="3">
        <v>98.61</v>
      </c>
      <c r="B3518">
        <v>3</v>
      </c>
    </row>
    <row r="3519" spans="1:2" x14ac:dyDescent="0.25">
      <c r="A3519" s="3">
        <v>98.62</v>
      </c>
      <c r="B3519">
        <v>3</v>
      </c>
    </row>
    <row r="3520" spans="1:2" x14ac:dyDescent="0.25">
      <c r="A3520" s="3">
        <v>98.63</v>
      </c>
      <c r="B3520">
        <v>1</v>
      </c>
    </row>
    <row r="3521" spans="1:2" x14ac:dyDescent="0.25">
      <c r="A3521" s="3">
        <v>98.65</v>
      </c>
      <c r="B3521">
        <v>1</v>
      </c>
    </row>
    <row r="3522" spans="1:2" x14ac:dyDescent="0.25">
      <c r="A3522" s="3">
        <v>98.66</v>
      </c>
      <c r="B3522">
        <v>3</v>
      </c>
    </row>
    <row r="3523" spans="1:2" x14ac:dyDescent="0.25">
      <c r="A3523" s="3">
        <v>98.68</v>
      </c>
      <c r="B3523">
        <v>1</v>
      </c>
    </row>
    <row r="3524" spans="1:2" x14ac:dyDescent="0.25">
      <c r="A3524" s="3">
        <v>98.69</v>
      </c>
      <c r="B3524">
        <v>3</v>
      </c>
    </row>
    <row r="3525" spans="1:2" x14ac:dyDescent="0.25">
      <c r="A3525" s="3">
        <v>98.7</v>
      </c>
      <c r="B3525">
        <v>6</v>
      </c>
    </row>
    <row r="3526" spans="1:2" x14ac:dyDescent="0.25">
      <c r="A3526" s="3">
        <v>98.71</v>
      </c>
      <c r="B3526">
        <v>3</v>
      </c>
    </row>
    <row r="3527" spans="1:2" x14ac:dyDescent="0.25">
      <c r="A3527" s="3">
        <v>98.72</v>
      </c>
      <c r="B3527">
        <v>1</v>
      </c>
    </row>
    <row r="3528" spans="1:2" x14ac:dyDescent="0.25">
      <c r="A3528" s="3">
        <v>98.73</v>
      </c>
      <c r="B3528">
        <v>2</v>
      </c>
    </row>
    <row r="3529" spans="1:2" x14ac:dyDescent="0.25">
      <c r="A3529" s="3">
        <v>98.74</v>
      </c>
      <c r="B3529">
        <v>5</v>
      </c>
    </row>
    <row r="3530" spans="1:2" x14ac:dyDescent="0.25">
      <c r="A3530" s="3">
        <v>98.76</v>
      </c>
      <c r="B3530">
        <v>2</v>
      </c>
    </row>
    <row r="3531" spans="1:2" x14ac:dyDescent="0.25">
      <c r="A3531" s="3">
        <v>98.77</v>
      </c>
      <c r="B3531">
        <v>4</v>
      </c>
    </row>
    <row r="3532" spans="1:2" x14ac:dyDescent="0.25">
      <c r="A3532" s="3">
        <v>98.78</v>
      </c>
      <c r="B3532">
        <v>3</v>
      </c>
    </row>
    <row r="3533" spans="1:2" x14ac:dyDescent="0.25">
      <c r="A3533" s="3">
        <v>98.79</v>
      </c>
      <c r="B3533">
        <v>4</v>
      </c>
    </row>
    <row r="3534" spans="1:2" x14ac:dyDescent="0.25">
      <c r="A3534" s="3">
        <v>98.8</v>
      </c>
      <c r="B3534">
        <v>4</v>
      </c>
    </row>
    <row r="3535" spans="1:2" x14ac:dyDescent="0.25">
      <c r="A3535" s="3">
        <v>98.81</v>
      </c>
      <c r="B3535">
        <v>2</v>
      </c>
    </row>
    <row r="3536" spans="1:2" x14ac:dyDescent="0.25">
      <c r="A3536" s="3">
        <v>98.82</v>
      </c>
      <c r="B3536">
        <v>2</v>
      </c>
    </row>
    <row r="3537" spans="1:2" x14ac:dyDescent="0.25">
      <c r="A3537" s="3">
        <v>98.83</v>
      </c>
      <c r="B3537">
        <v>2</v>
      </c>
    </row>
    <row r="3538" spans="1:2" x14ac:dyDescent="0.25">
      <c r="A3538" s="3">
        <v>98.84</v>
      </c>
      <c r="B3538">
        <v>1</v>
      </c>
    </row>
    <row r="3539" spans="1:2" x14ac:dyDescent="0.25">
      <c r="A3539" s="3">
        <v>98.85</v>
      </c>
      <c r="B3539">
        <v>1</v>
      </c>
    </row>
    <row r="3540" spans="1:2" x14ac:dyDescent="0.25">
      <c r="A3540" s="3">
        <v>98.86</v>
      </c>
      <c r="B3540">
        <v>4</v>
      </c>
    </row>
    <row r="3541" spans="1:2" x14ac:dyDescent="0.25">
      <c r="A3541" s="3">
        <v>98.88</v>
      </c>
      <c r="B3541">
        <v>2</v>
      </c>
    </row>
    <row r="3542" spans="1:2" x14ac:dyDescent="0.25">
      <c r="A3542" s="3">
        <v>98.89</v>
      </c>
      <c r="B3542">
        <v>1</v>
      </c>
    </row>
    <row r="3543" spans="1:2" x14ac:dyDescent="0.25">
      <c r="A3543" s="3">
        <v>98.91</v>
      </c>
      <c r="B3543">
        <v>1</v>
      </c>
    </row>
    <row r="3544" spans="1:2" x14ac:dyDescent="0.25">
      <c r="A3544" s="3">
        <v>98.92</v>
      </c>
      <c r="B3544">
        <v>1</v>
      </c>
    </row>
    <row r="3545" spans="1:2" x14ac:dyDescent="0.25">
      <c r="A3545" s="3">
        <v>98.93</v>
      </c>
      <c r="B3545">
        <v>1</v>
      </c>
    </row>
    <row r="3546" spans="1:2" x14ac:dyDescent="0.25">
      <c r="A3546" s="3">
        <v>98.94</v>
      </c>
      <c r="B3546">
        <v>2</v>
      </c>
    </row>
    <row r="3547" spans="1:2" x14ac:dyDescent="0.25">
      <c r="A3547" s="3">
        <v>98.95</v>
      </c>
      <c r="B3547">
        <v>4</v>
      </c>
    </row>
    <row r="3548" spans="1:2" x14ac:dyDescent="0.25">
      <c r="A3548" s="3">
        <v>98.96</v>
      </c>
      <c r="B3548">
        <v>3</v>
      </c>
    </row>
    <row r="3549" spans="1:2" x14ac:dyDescent="0.25">
      <c r="A3549" s="3">
        <v>98.97</v>
      </c>
      <c r="B3549">
        <v>1</v>
      </c>
    </row>
    <row r="3550" spans="1:2" x14ac:dyDescent="0.25">
      <c r="A3550" s="3">
        <v>98.99</v>
      </c>
      <c r="B3550">
        <v>4</v>
      </c>
    </row>
    <row r="3551" spans="1:2" x14ac:dyDescent="0.25">
      <c r="A3551" s="3">
        <v>99</v>
      </c>
      <c r="B3551">
        <v>2</v>
      </c>
    </row>
    <row r="3552" spans="1:2" x14ac:dyDescent="0.25">
      <c r="A3552" s="3">
        <v>99.02</v>
      </c>
      <c r="B3552">
        <v>2</v>
      </c>
    </row>
    <row r="3553" spans="1:2" x14ac:dyDescent="0.25">
      <c r="A3553" s="3">
        <v>99.03</v>
      </c>
      <c r="B3553">
        <v>1</v>
      </c>
    </row>
    <row r="3554" spans="1:2" x14ac:dyDescent="0.25">
      <c r="A3554" s="3">
        <v>99.04</v>
      </c>
      <c r="B3554">
        <v>3</v>
      </c>
    </row>
    <row r="3555" spans="1:2" x14ac:dyDescent="0.25">
      <c r="A3555" s="3">
        <v>99.05</v>
      </c>
      <c r="B3555">
        <v>3</v>
      </c>
    </row>
    <row r="3556" spans="1:2" x14ac:dyDescent="0.25">
      <c r="A3556" s="3">
        <v>99.07</v>
      </c>
      <c r="B3556">
        <v>2</v>
      </c>
    </row>
    <row r="3557" spans="1:2" x14ac:dyDescent="0.25">
      <c r="A3557" s="3">
        <v>99.08</v>
      </c>
      <c r="B3557">
        <v>1</v>
      </c>
    </row>
    <row r="3558" spans="1:2" x14ac:dyDescent="0.25">
      <c r="A3558" s="3">
        <v>99.1</v>
      </c>
      <c r="B3558">
        <v>1</v>
      </c>
    </row>
    <row r="3559" spans="1:2" x14ac:dyDescent="0.25">
      <c r="A3559" s="3">
        <v>99.11</v>
      </c>
      <c r="B3559">
        <v>4</v>
      </c>
    </row>
    <row r="3560" spans="1:2" x14ac:dyDescent="0.25">
      <c r="A3560" s="3">
        <v>99.12</v>
      </c>
      <c r="B3560">
        <v>2</v>
      </c>
    </row>
    <row r="3561" spans="1:2" x14ac:dyDescent="0.25">
      <c r="A3561" s="3">
        <v>99.13</v>
      </c>
      <c r="B3561">
        <v>2</v>
      </c>
    </row>
    <row r="3562" spans="1:2" x14ac:dyDescent="0.25">
      <c r="A3562" s="3">
        <v>99.14</v>
      </c>
      <c r="B3562">
        <v>1</v>
      </c>
    </row>
    <row r="3563" spans="1:2" x14ac:dyDescent="0.25">
      <c r="A3563" s="3">
        <v>99.15</v>
      </c>
      <c r="B3563">
        <v>2</v>
      </c>
    </row>
    <row r="3564" spans="1:2" x14ac:dyDescent="0.25">
      <c r="A3564" s="3">
        <v>99.16</v>
      </c>
      <c r="B3564">
        <v>2</v>
      </c>
    </row>
    <row r="3565" spans="1:2" x14ac:dyDescent="0.25">
      <c r="A3565" s="3">
        <v>99.17</v>
      </c>
      <c r="B3565">
        <v>1</v>
      </c>
    </row>
    <row r="3566" spans="1:2" x14ac:dyDescent="0.25">
      <c r="A3566" s="3">
        <v>99.18</v>
      </c>
      <c r="B3566">
        <v>4</v>
      </c>
    </row>
    <row r="3567" spans="1:2" x14ac:dyDescent="0.25">
      <c r="A3567" s="3">
        <v>99.19</v>
      </c>
      <c r="B3567">
        <v>2</v>
      </c>
    </row>
    <row r="3568" spans="1:2" x14ac:dyDescent="0.25">
      <c r="A3568" s="3">
        <v>99.21</v>
      </c>
      <c r="B3568">
        <v>3</v>
      </c>
    </row>
    <row r="3569" spans="1:2" x14ac:dyDescent="0.25">
      <c r="A3569" s="3">
        <v>99.22</v>
      </c>
      <c r="B3569">
        <v>2</v>
      </c>
    </row>
    <row r="3570" spans="1:2" x14ac:dyDescent="0.25">
      <c r="A3570" s="3">
        <v>99.25</v>
      </c>
      <c r="B3570">
        <v>3</v>
      </c>
    </row>
    <row r="3571" spans="1:2" x14ac:dyDescent="0.25">
      <c r="A3571" s="3">
        <v>99.28</v>
      </c>
      <c r="B3571">
        <v>4</v>
      </c>
    </row>
    <row r="3572" spans="1:2" x14ac:dyDescent="0.25">
      <c r="A3572" s="3">
        <v>99.3</v>
      </c>
      <c r="B3572">
        <v>1</v>
      </c>
    </row>
    <row r="3573" spans="1:2" x14ac:dyDescent="0.25">
      <c r="A3573" s="3">
        <v>99.32</v>
      </c>
      <c r="B3573">
        <v>4</v>
      </c>
    </row>
    <row r="3574" spans="1:2" x14ac:dyDescent="0.25">
      <c r="A3574" s="3">
        <v>99.33</v>
      </c>
      <c r="B3574">
        <v>2</v>
      </c>
    </row>
    <row r="3575" spans="1:2" x14ac:dyDescent="0.25">
      <c r="A3575" s="3">
        <v>99.35</v>
      </c>
      <c r="B3575">
        <v>1</v>
      </c>
    </row>
    <row r="3576" spans="1:2" x14ac:dyDescent="0.25">
      <c r="A3576" s="3">
        <v>99.36</v>
      </c>
      <c r="B3576">
        <v>5</v>
      </c>
    </row>
    <row r="3577" spans="1:2" x14ac:dyDescent="0.25">
      <c r="A3577" s="3">
        <v>99.37</v>
      </c>
      <c r="B3577">
        <v>3</v>
      </c>
    </row>
    <row r="3578" spans="1:2" x14ac:dyDescent="0.25">
      <c r="A3578" s="3">
        <v>99.38</v>
      </c>
      <c r="B3578">
        <v>1</v>
      </c>
    </row>
    <row r="3579" spans="1:2" x14ac:dyDescent="0.25">
      <c r="A3579" s="3">
        <v>99.4</v>
      </c>
      <c r="B3579">
        <v>1</v>
      </c>
    </row>
    <row r="3580" spans="1:2" x14ac:dyDescent="0.25">
      <c r="A3580" s="3">
        <v>99.41</v>
      </c>
      <c r="B3580">
        <v>1</v>
      </c>
    </row>
    <row r="3581" spans="1:2" x14ac:dyDescent="0.25">
      <c r="A3581" s="3">
        <v>99.42</v>
      </c>
      <c r="B3581">
        <v>1</v>
      </c>
    </row>
    <row r="3582" spans="1:2" x14ac:dyDescent="0.25">
      <c r="A3582" s="3">
        <v>99.43</v>
      </c>
      <c r="B3582">
        <v>1</v>
      </c>
    </row>
    <row r="3583" spans="1:2" x14ac:dyDescent="0.25">
      <c r="A3583" s="3">
        <v>99.44</v>
      </c>
      <c r="B3583">
        <v>3</v>
      </c>
    </row>
    <row r="3584" spans="1:2" x14ac:dyDescent="0.25">
      <c r="A3584" s="3">
        <v>99.45</v>
      </c>
      <c r="B3584">
        <v>2</v>
      </c>
    </row>
    <row r="3585" spans="1:2" x14ac:dyDescent="0.25">
      <c r="A3585" s="3">
        <v>99.46</v>
      </c>
      <c r="B3585">
        <v>2</v>
      </c>
    </row>
    <row r="3586" spans="1:2" x14ac:dyDescent="0.25">
      <c r="A3586" s="3">
        <v>99.47</v>
      </c>
      <c r="B3586">
        <v>2</v>
      </c>
    </row>
    <row r="3587" spans="1:2" x14ac:dyDescent="0.25">
      <c r="A3587" s="3">
        <v>99.5</v>
      </c>
      <c r="B3587">
        <v>1</v>
      </c>
    </row>
    <row r="3588" spans="1:2" x14ac:dyDescent="0.25">
      <c r="A3588" s="3">
        <v>99.51</v>
      </c>
      <c r="B3588">
        <v>1</v>
      </c>
    </row>
    <row r="3589" spans="1:2" x14ac:dyDescent="0.25">
      <c r="A3589" s="3">
        <v>99.52</v>
      </c>
      <c r="B3589">
        <v>6</v>
      </c>
    </row>
    <row r="3590" spans="1:2" x14ac:dyDescent="0.25">
      <c r="A3590" s="3">
        <v>99.53</v>
      </c>
      <c r="B3590">
        <v>2</v>
      </c>
    </row>
    <row r="3591" spans="1:2" x14ac:dyDescent="0.25">
      <c r="A3591" s="3">
        <v>99.54</v>
      </c>
      <c r="B3591">
        <v>2</v>
      </c>
    </row>
    <row r="3592" spans="1:2" x14ac:dyDescent="0.25">
      <c r="A3592" s="3">
        <v>99.55</v>
      </c>
      <c r="B3592">
        <v>2</v>
      </c>
    </row>
    <row r="3593" spans="1:2" x14ac:dyDescent="0.25">
      <c r="A3593" s="3">
        <v>99.56</v>
      </c>
      <c r="B3593">
        <v>2</v>
      </c>
    </row>
    <row r="3594" spans="1:2" x14ac:dyDescent="0.25">
      <c r="A3594" s="3">
        <v>99.57</v>
      </c>
      <c r="B3594">
        <v>1</v>
      </c>
    </row>
    <row r="3595" spans="1:2" x14ac:dyDescent="0.25">
      <c r="A3595" s="3">
        <v>99.58</v>
      </c>
      <c r="B3595">
        <v>1</v>
      </c>
    </row>
    <row r="3596" spans="1:2" x14ac:dyDescent="0.25">
      <c r="A3596" s="3">
        <v>99.59</v>
      </c>
      <c r="B3596">
        <v>1</v>
      </c>
    </row>
    <row r="3597" spans="1:2" x14ac:dyDescent="0.25">
      <c r="A3597" s="3">
        <v>99.61</v>
      </c>
      <c r="B3597">
        <v>2</v>
      </c>
    </row>
    <row r="3598" spans="1:2" x14ac:dyDescent="0.25">
      <c r="A3598" s="3">
        <v>99.62</v>
      </c>
      <c r="B3598">
        <v>2</v>
      </c>
    </row>
    <row r="3599" spans="1:2" x14ac:dyDescent="0.25">
      <c r="A3599" s="3">
        <v>99.63</v>
      </c>
      <c r="B3599">
        <v>1</v>
      </c>
    </row>
    <row r="3600" spans="1:2" x14ac:dyDescent="0.25">
      <c r="A3600" s="3">
        <v>99.64</v>
      </c>
      <c r="B3600">
        <v>2</v>
      </c>
    </row>
    <row r="3601" spans="1:2" x14ac:dyDescent="0.25">
      <c r="A3601" s="3">
        <v>99.65</v>
      </c>
      <c r="B3601">
        <v>2</v>
      </c>
    </row>
    <row r="3602" spans="1:2" x14ac:dyDescent="0.25">
      <c r="A3602" s="3">
        <v>99.66</v>
      </c>
      <c r="B3602">
        <v>3</v>
      </c>
    </row>
    <row r="3603" spans="1:2" x14ac:dyDescent="0.25">
      <c r="A3603" s="3">
        <v>99.67</v>
      </c>
      <c r="B3603">
        <v>2</v>
      </c>
    </row>
    <row r="3604" spans="1:2" x14ac:dyDescent="0.25">
      <c r="A3604" s="3">
        <v>99.68</v>
      </c>
      <c r="B3604">
        <v>1</v>
      </c>
    </row>
    <row r="3605" spans="1:2" x14ac:dyDescent="0.25">
      <c r="A3605" s="3">
        <v>99.69</v>
      </c>
      <c r="B3605">
        <v>2</v>
      </c>
    </row>
    <row r="3606" spans="1:2" x14ac:dyDescent="0.25">
      <c r="A3606" s="3">
        <v>99.7</v>
      </c>
      <c r="B3606">
        <v>2</v>
      </c>
    </row>
    <row r="3607" spans="1:2" x14ac:dyDescent="0.25">
      <c r="A3607" s="3">
        <v>99.71</v>
      </c>
      <c r="B3607">
        <v>1</v>
      </c>
    </row>
    <row r="3608" spans="1:2" x14ac:dyDescent="0.25">
      <c r="A3608" s="3">
        <v>99.72</v>
      </c>
      <c r="B3608">
        <v>3</v>
      </c>
    </row>
    <row r="3609" spans="1:2" x14ac:dyDescent="0.25">
      <c r="A3609" s="3">
        <v>99.73</v>
      </c>
      <c r="B3609">
        <v>1</v>
      </c>
    </row>
    <row r="3610" spans="1:2" x14ac:dyDescent="0.25">
      <c r="A3610" s="3">
        <v>99.74</v>
      </c>
      <c r="B3610">
        <v>1</v>
      </c>
    </row>
    <row r="3611" spans="1:2" x14ac:dyDescent="0.25">
      <c r="A3611" s="3">
        <v>99.75</v>
      </c>
      <c r="B3611">
        <v>2</v>
      </c>
    </row>
    <row r="3612" spans="1:2" x14ac:dyDescent="0.25">
      <c r="A3612" s="3">
        <v>99.76</v>
      </c>
      <c r="B3612">
        <v>1</v>
      </c>
    </row>
    <row r="3613" spans="1:2" x14ac:dyDescent="0.25">
      <c r="A3613" s="3">
        <v>99.77</v>
      </c>
      <c r="B3613">
        <v>1</v>
      </c>
    </row>
    <row r="3614" spans="1:2" x14ac:dyDescent="0.25">
      <c r="A3614" s="3">
        <v>99.78</v>
      </c>
      <c r="B3614">
        <v>1</v>
      </c>
    </row>
    <row r="3615" spans="1:2" x14ac:dyDescent="0.25">
      <c r="A3615" s="3">
        <v>99.79</v>
      </c>
      <c r="B3615">
        <v>2</v>
      </c>
    </row>
    <row r="3616" spans="1:2" x14ac:dyDescent="0.25">
      <c r="A3616" s="3">
        <v>99.81</v>
      </c>
      <c r="B3616">
        <v>2</v>
      </c>
    </row>
    <row r="3617" spans="1:2" x14ac:dyDescent="0.25">
      <c r="A3617" s="3">
        <v>99.82</v>
      </c>
      <c r="B3617">
        <v>1</v>
      </c>
    </row>
    <row r="3618" spans="1:2" x14ac:dyDescent="0.25">
      <c r="A3618" s="3">
        <v>99.83</v>
      </c>
      <c r="B3618">
        <v>1</v>
      </c>
    </row>
    <row r="3619" spans="1:2" x14ac:dyDescent="0.25">
      <c r="A3619" s="3">
        <v>99.86</v>
      </c>
      <c r="B3619">
        <v>2</v>
      </c>
    </row>
    <row r="3620" spans="1:2" x14ac:dyDescent="0.25">
      <c r="A3620" s="3">
        <v>99.87</v>
      </c>
      <c r="B3620">
        <v>2</v>
      </c>
    </row>
    <row r="3621" spans="1:2" x14ac:dyDescent="0.25">
      <c r="A3621" s="3">
        <v>99.9</v>
      </c>
      <c r="B3621">
        <v>2</v>
      </c>
    </row>
    <row r="3622" spans="1:2" x14ac:dyDescent="0.25">
      <c r="A3622" s="3">
        <v>99.91</v>
      </c>
      <c r="B3622">
        <v>3</v>
      </c>
    </row>
    <row r="3623" spans="1:2" x14ac:dyDescent="0.25">
      <c r="A3623" s="3">
        <v>99.92</v>
      </c>
      <c r="B3623">
        <v>2</v>
      </c>
    </row>
    <row r="3624" spans="1:2" x14ac:dyDescent="0.25">
      <c r="A3624" s="3">
        <v>99.93</v>
      </c>
      <c r="B3624">
        <v>7</v>
      </c>
    </row>
    <row r="3625" spans="1:2" x14ac:dyDescent="0.25">
      <c r="A3625" s="3">
        <v>99.94</v>
      </c>
      <c r="B3625">
        <v>3</v>
      </c>
    </row>
    <row r="3626" spans="1:2" x14ac:dyDescent="0.25">
      <c r="A3626" s="3">
        <v>99.95</v>
      </c>
      <c r="B3626">
        <v>2</v>
      </c>
    </row>
    <row r="3627" spans="1:2" x14ac:dyDescent="0.25">
      <c r="A3627" s="3">
        <v>99.97</v>
      </c>
      <c r="B3627">
        <v>2</v>
      </c>
    </row>
    <row r="3628" spans="1:2" x14ac:dyDescent="0.25">
      <c r="A3628" s="3">
        <v>99.98</v>
      </c>
      <c r="B3628">
        <v>2</v>
      </c>
    </row>
    <row r="3629" spans="1:2" x14ac:dyDescent="0.25">
      <c r="A3629" s="3">
        <v>99.99</v>
      </c>
      <c r="B3629">
        <v>2</v>
      </c>
    </row>
    <row r="3630" spans="1:2" x14ac:dyDescent="0.25">
      <c r="A3630" s="3">
        <v>100</v>
      </c>
      <c r="B3630">
        <v>2</v>
      </c>
    </row>
    <row r="3631" spans="1:2" x14ac:dyDescent="0.25">
      <c r="A3631" s="3">
        <v>100.01</v>
      </c>
      <c r="B3631">
        <v>2</v>
      </c>
    </row>
    <row r="3632" spans="1:2" x14ac:dyDescent="0.25">
      <c r="A3632" s="3">
        <v>100.02</v>
      </c>
      <c r="B3632">
        <v>1</v>
      </c>
    </row>
    <row r="3633" spans="1:2" x14ac:dyDescent="0.25">
      <c r="A3633" s="3">
        <v>100.03</v>
      </c>
      <c r="B3633">
        <v>2</v>
      </c>
    </row>
    <row r="3634" spans="1:2" x14ac:dyDescent="0.25">
      <c r="A3634" s="3">
        <v>100.04</v>
      </c>
      <c r="B3634">
        <v>3</v>
      </c>
    </row>
    <row r="3635" spans="1:2" x14ac:dyDescent="0.25">
      <c r="A3635" s="3">
        <v>100.05</v>
      </c>
      <c r="B3635">
        <v>1</v>
      </c>
    </row>
    <row r="3636" spans="1:2" x14ac:dyDescent="0.25">
      <c r="A3636" s="3">
        <v>100.06</v>
      </c>
      <c r="B3636">
        <v>1</v>
      </c>
    </row>
    <row r="3637" spans="1:2" x14ac:dyDescent="0.25">
      <c r="A3637" s="3">
        <v>100.08</v>
      </c>
      <c r="B3637">
        <v>2</v>
      </c>
    </row>
    <row r="3638" spans="1:2" x14ac:dyDescent="0.25">
      <c r="A3638" s="3">
        <v>100.1</v>
      </c>
      <c r="B3638">
        <v>1</v>
      </c>
    </row>
    <row r="3639" spans="1:2" x14ac:dyDescent="0.25">
      <c r="A3639" s="3">
        <v>100.12</v>
      </c>
      <c r="B3639">
        <v>3</v>
      </c>
    </row>
    <row r="3640" spans="1:2" x14ac:dyDescent="0.25">
      <c r="A3640" s="3">
        <v>100.13</v>
      </c>
      <c r="B3640">
        <v>3</v>
      </c>
    </row>
    <row r="3641" spans="1:2" x14ac:dyDescent="0.25">
      <c r="A3641" s="3">
        <v>100.14</v>
      </c>
      <c r="B3641">
        <v>2</v>
      </c>
    </row>
    <row r="3642" spans="1:2" x14ac:dyDescent="0.25">
      <c r="A3642" s="3">
        <v>100.15</v>
      </c>
      <c r="B3642">
        <v>3</v>
      </c>
    </row>
    <row r="3643" spans="1:2" x14ac:dyDescent="0.25">
      <c r="A3643" s="3">
        <v>100.18</v>
      </c>
      <c r="B3643">
        <v>3</v>
      </c>
    </row>
    <row r="3644" spans="1:2" x14ac:dyDescent="0.25">
      <c r="A3644" s="3">
        <v>100.19</v>
      </c>
      <c r="B3644">
        <v>2</v>
      </c>
    </row>
    <row r="3645" spans="1:2" x14ac:dyDescent="0.25">
      <c r="A3645" s="3">
        <v>100.2</v>
      </c>
      <c r="B3645">
        <v>2</v>
      </c>
    </row>
    <row r="3646" spans="1:2" x14ac:dyDescent="0.25">
      <c r="A3646" s="3">
        <v>100.21</v>
      </c>
      <c r="B3646">
        <v>2</v>
      </c>
    </row>
    <row r="3647" spans="1:2" x14ac:dyDescent="0.25">
      <c r="A3647" s="3">
        <v>100.22</v>
      </c>
      <c r="B3647">
        <v>3</v>
      </c>
    </row>
    <row r="3648" spans="1:2" x14ac:dyDescent="0.25">
      <c r="A3648" s="3">
        <v>100.24</v>
      </c>
      <c r="B3648">
        <v>2</v>
      </c>
    </row>
    <row r="3649" spans="1:2" x14ac:dyDescent="0.25">
      <c r="A3649" s="3">
        <v>100.25</v>
      </c>
      <c r="B3649">
        <v>4</v>
      </c>
    </row>
    <row r="3650" spans="1:2" x14ac:dyDescent="0.25">
      <c r="A3650" s="3">
        <v>100.26</v>
      </c>
      <c r="B3650">
        <v>3</v>
      </c>
    </row>
    <row r="3651" spans="1:2" x14ac:dyDescent="0.25">
      <c r="A3651" s="3">
        <v>100.27</v>
      </c>
      <c r="B3651">
        <v>2</v>
      </c>
    </row>
    <row r="3652" spans="1:2" x14ac:dyDescent="0.25">
      <c r="A3652" s="3">
        <v>100.28</v>
      </c>
      <c r="B3652">
        <v>1</v>
      </c>
    </row>
    <row r="3653" spans="1:2" x14ac:dyDescent="0.25">
      <c r="A3653" s="3">
        <v>100.3</v>
      </c>
      <c r="B3653">
        <v>1</v>
      </c>
    </row>
    <row r="3654" spans="1:2" x14ac:dyDescent="0.25">
      <c r="A3654" s="3">
        <v>100.31</v>
      </c>
      <c r="B3654">
        <v>1</v>
      </c>
    </row>
    <row r="3655" spans="1:2" x14ac:dyDescent="0.25">
      <c r="A3655" s="3">
        <v>100.32</v>
      </c>
      <c r="B3655">
        <v>6</v>
      </c>
    </row>
    <row r="3656" spans="1:2" x14ac:dyDescent="0.25">
      <c r="A3656" s="3">
        <v>100.33</v>
      </c>
      <c r="B3656">
        <v>2</v>
      </c>
    </row>
    <row r="3657" spans="1:2" x14ac:dyDescent="0.25">
      <c r="A3657" s="3">
        <v>100.34</v>
      </c>
      <c r="B3657">
        <v>2</v>
      </c>
    </row>
    <row r="3658" spans="1:2" x14ac:dyDescent="0.25">
      <c r="A3658" s="3">
        <v>100.35</v>
      </c>
      <c r="B3658">
        <v>1</v>
      </c>
    </row>
    <row r="3659" spans="1:2" x14ac:dyDescent="0.25">
      <c r="A3659" s="3">
        <v>100.37</v>
      </c>
      <c r="B3659">
        <v>1</v>
      </c>
    </row>
    <row r="3660" spans="1:2" x14ac:dyDescent="0.25">
      <c r="A3660" s="3">
        <v>100.38</v>
      </c>
      <c r="B3660">
        <v>2</v>
      </c>
    </row>
    <row r="3661" spans="1:2" x14ac:dyDescent="0.25">
      <c r="A3661" s="3">
        <v>100.39</v>
      </c>
      <c r="B3661">
        <v>2</v>
      </c>
    </row>
    <row r="3662" spans="1:2" x14ac:dyDescent="0.25">
      <c r="A3662" s="3">
        <v>100.4</v>
      </c>
      <c r="B3662">
        <v>4</v>
      </c>
    </row>
    <row r="3663" spans="1:2" x14ac:dyDescent="0.25">
      <c r="A3663" s="3">
        <v>100.41</v>
      </c>
      <c r="B3663">
        <v>2</v>
      </c>
    </row>
    <row r="3664" spans="1:2" x14ac:dyDescent="0.25">
      <c r="A3664" s="3">
        <v>100.42</v>
      </c>
      <c r="B3664">
        <v>1</v>
      </c>
    </row>
    <row r="3665" spans="1:2" x14ac:dyDescent="0.25">
      <c r="A3665" s="3">
        <v>100.45</v>
      </c>
      <c r="B3665">
        <v>2</v>
      </c>
    </row>
    <row r="3666" spans="1:2" x14ac:dyDescent="0.25">
      <c r="A3666" s="3">
        <v>100.48</v>
      </c>
      <c r="B3666">
        <v>2</v>
      </c>
    </row>
    <row r="3667" spans="1:2" x14ac:dyDescent="0.25">
      <c r="A3667" s="3">
        <v>100.49</v>
      </c>
      <c r="B3667">
        <v>3</v>
      </c>
    </row>
    <row r="3668" spans="1:2" x14ac:dyDescent="0.25">
      <c r="A3668" s="3">
        <v>100.5</v>
      </c>
      <c r="B3668">
        <v>4</v>
      </c>
    </row>
    <row r="3669" spans="1:2" x14ac:dyDescent="0.25">
      <c r="A3669" s="3">
        <v>100.51</v>
      </c>
      <c r="B3669">
        <v>2</v>
      </c>
    </row>
    <row r="3670" spans="1:2" x14ac:dyDescent="0.25">
      <c r="A3670" s="3">
        <v>100.53</v>
      </c>
      <c r="B3670">
        <v>2</v>
      </c>
    </row>
    <row r="3671" spans="1:2" x14ac:dyDescent="0.25">
      <c r="A3671" s="3">
        <v>100.55</v>
      </c>
      <c r="B3671">
        <v>2</v>
      </c>
    </row>
    <row r="3672" spans="1:2" x14ac:dyDescent="0.25">
      <c r="A3672" s="3">
        <v>100.56</v>
      </c>
      <c r="B3672">
        <v>1</v>
      </c>
    </row>
    <row r="3673" spans="1:2" x14ac:dyDescent="0.25">
      <c r="A3673" s="3">
        <v>100.58</v>
      </c>
      <c r="B3673">
        <v>1</v>
      </c>
    </row>
    <row r="3674" spans="1:2" x14ac:dyDescent="0.25">
      <c r="A3674" s="3">
        <v>100.59</v>
      </c>
      <c r="B3674">
        <v>2</v>
      </c>
    </row>
    <row r="3675" spans="1:2" x14ac:dyDescent="0.25">
      <c r="A3675" s="3">
        <v>100.61</v>
      </c>
      <c r="B3675">
        <v>1</v>
      </c>
    </row>
    <row r="3676" spans="1:2" x14ac:dyDescent="0.25">
      <c r="A3676" s="3">
        <v>100.62</v>
      </c>
      <c r="B3676">
        <v>3</v>
      </c>
    </row>
    <row r="3677" spans="1:2" x14ac:dyDescent="0.25">
      <c r="A3677" s="3">
        <v>100.63</v>
      </c>
      <c r="B3677">
        <v>1</v>
      </c>
    </row>
    <row r="3678" spans="1:2" x14ac:dyDescent="0.25">
      <c r="A3678" s="3">
        <v>100.65</v>
      </c>
      <c r="B3678">
        <v>1</v>
      </c>
    </row>
    <row r="3679" spans="1:2" x14ac:dyDescent="0.25">
      <c r="A3679" s="3">
        <v>100.66</v>
      </c>
      <c r="B3679">
        <v>2</v>
      </c>
    </row>
    <row r="3680" spans="1:2" x14ac:dyDescent="0.25">
      <c r="A3680" s="3">
        <v>100.67</v>
      </c>
      <c r="B3680">
        <v>2</v>
      </c>
    </row>
    <row r="3681" spans="1:2" x14ac:dyDescent="0.25">
      <c r="A3681" s="3">
        <v>100.68</v>
      </c>
      <c r="B3681">
        <v>2</v>
      </c>
    </row>
    <row r="3682" spans="1:2" x14ac:dyDescent="0.25">
      <c r="A3682" s="3">
        <v>100.69</v>
      </c>
      <c r="B3682">
        <v>1</v>
      </c>
    </row>
    <row r="3683" spans="1:2" x14ac:dyDescent="0.25">
      <c r="A3683" s="3">
        <v>100.7</v>
      </c>
      <c r="B3683">
        <v>1</v>
      </c>
    </row>
    <row r="3684" spans="1:2" x14ac:dyDescent="0.25">
      <c r="A3684" s="3">
        <v>100.71</v>
      </c>
      <c r="B3684">
        <v>4</v>
      </c>
    </row>
    <row r="3685" spans="1:2" x14ac:dyDescent="0.25">
      <c r="A3685" s="3">
        <v>100.73</v>
      </c>
      <c r="B3685">
        <v>1</v>
      </c>
    </row>
    <row r="3686" spans="1:2" x14ac:dyDescent="0.25">
      <c r="A3686" s="3">
        <v>100.74</v>
      </c>
      <c r="B3686">
        <v>1</v>
      </c>
    </row>
    <row r="3687" spans="1:2" x14ac:dyDescent="0.25">
      <c r="A3687" s="3">
        <v>100.76</v>
      </c>
      <c r="B3687">
        <v>3</v>
      </c>
    </row>
    <row r="3688" spans="1:2" x14ac:dyDescent="0.25">
      <c r="A3688" s="3">
        <v>100.77</v>
      </c>
      <c r="B3688">
        <v>3</v>
      </c>
    </row>
    <row r="3689" spans="1:2" x14ac:dyDescent="0.25">
      <c r="A3689" s="3">
        <v>100.79</v>
      </c>
      <c r="B3689">
        <v>3</v>
      </c>
    </row>
    <row r="3690" spans="1:2" x14ac:dyDescent="0.25">
      <c r="A3690" s="3">
        <v>100.8</v>
      </c>
      <c r="B3690">
        <v>3</v>
      </c>
    </row>
    <row r="3691" spans="1:2" x14ac:dyDescent="0.25">
      <c r="A3691" s="3">
        <v>100.82</v>
      </c>
      <c r="B3691">
        <v>1</v>
      </c>
    </row>
    <row r="3692" spans="1:2" x14ac:dyDescent="0.25">
      <c r="A3692" s="3">
        <v>100.85</v>
      </c>
      <c r="B3692">
        <v>2</v>
      </c>
    </row>
    <row r="3693" spans="1:2" x14ac:dyDescent="0.25">
      <c r="A3693" s="3">
        <v>100.86</v>
      </c>
      <c r="B3693">
        <v>1</v>
      </c>
    </row>
    <row r="3694" spans="1:2" x14ac:dyDescent="0.25">
      <c r="A3694" s="3">
        <v>100.88</v>
      </c>
      <c r="B3694">
        <v>1</v>
      </c>
    </row>
    <row r="3695" spans="1:2" x14ac:dyDescent="0.25">
      <c r="A3695" s="3">
        <v>100.89</v>
      </c>
      <c r="B3695">
        <v>1</v>
      </c>
    </row>
    <row r="3696" spans="1:2" x14ac:dyDescent="0.25">
      <c r="A3696" s="3">
        <v>100.91</v>
      </c>
      <c r="B3696">
        <v>3</v>
      </c>
    </row>
    <row r="3697" spans="1:2" x14ac:dyDescent="0.25">
      <c r="A3697" s="3">
        <v>100.94</v>
      </c>
      <c r="B3697">
        <v>2</v>
      </c>
    </row>
    <row r="3698" spans="1:2" x14ac:dyDescent="0.25">
      <c r="A3698" s="3">
        <v>100.95</v>
      </c>
      <c r="B3698">
        <v>1</v>
      </c>
    </row>
    <row r="3699" spans="1:2" x14ac:dyDescent="0.25">
      <c r="A3699" s="3">
        <v>100.96</v>
      </c>
      <c r="B3699">
        <v>2</v>
      </c>
    </row>
    <row r="3700" spans="1:2" x14ac:dyDescent="0.25">
      <c r="A3700" s="3">
        <v>100.97</v>
      </c>
      <c r="B3700">
        <v>3</v>
      </c>
    </row>
    <row r="3701" spans="1:2" x14ac:dyDescent="0.25">
      <c r="A3701" s="3">
        <v>100.99</v>
      </c>
      <c r="B3701">
        <v>2</v>
      </c>
    </row>
    <row r="3702" spans="1:2" x14ac:dyDescent="0.25">
      <c r="A3702" s="3">
        <v>101</v>
      </c>
      <c r="B3702">
        <v>1</v>
      </c>
    </row>
    <row r="3703" spans="1:2" x14ac:dyDescent="0.25">
      <c r="A3703" s="3">
        <v>101.01</v>
      </c>
      <c r="B3703">
        <v>1</v>
      </c>
    </row>
    <row r="3704" spans="1:2" x14ac:dyDescent="0.25">
      <c r="A3704" s="3">
        <v>101.02</v>
      </c>
      <c r="B3704">
        <v>1</v>
      </c>
    </row>
    <row r="3705" spans="1:2" x14ac:dyDescent="0.25">
      <c r="A3705" s="3">
        <v>101.03</v>
      </c>
      <c r="B3705">
        <v>2</v>
      </c>
    </row>
    <row r="3706" spans="1:2" x14ac:dyDescent="0.25">
      <c r="A3706" s="3">
        <v>101.05</v>
      </c>
      <c r="B3706">
        <v>1</v>
      </c>
    </row>
    <row r="3707" spans="1:2" x14ac:dyDescent="0.25">
      <c r="A3707" s="3">
        <v>101.06</v>
      </c>
      <c r="B3707">
        <v>1</v>
      </c>
    </row>
    <row r="3708" spans="1:2" x14ac:dyDescent="0.25">
      <c r="A3708" s="3">
        <v>101.07</v>
      </c>
      <c r="B3708">
        <v>1</v>
      </c>
    </row>
    <row r="3709" spans="1:2" x14ac:dyDescent="0.25">
      <c r="A3709" s="3">
        <v>101.08</v>
      </c>
      <c r="B3709">
        <v>2</v>
      </c>
    </row>
    <row r="3710" spans="1:2" x14ac:dyDescent="0.25">
      <c r="A3710" s="3">
        <v>101.09</v>
      </c>
      <c r="B3710">
        <v>2</v>
      </c>
    </row>
    <row r="3711" spans="1:2" x14ac:dyDescent="0.25">
      <c r="A3711" s="3">
        <v>101.11</v>
      </c>
      <c r="B3711">
        <v>2</v>
      </c>
    </row>
    <row r="3712" spans="1:2" x14ac:dyDescent="0.25">
      <c r="A3712" s="3">
        <v>101.12</v>
      </c>
      <c r="B3712">
        <v>1</v>
      </c>
    </row>
    <row r="3713" spans="1:2" x14ac:dyDescent="0.25">
      <c r="A3713" s="3">
        <v>101.13</v>
      </c>
      <c r="B3713">
        <v>1</v>
      </c>
    </row>
    <row r="3714" spans="1:2" x14ac:dyDescent="0.25">
      <c r="A3714" s="3">
        <v>101.14</v>
      </c>
      <c r="B3714">
        <v>1</v>
      </c>
    </row>
    <row r="3715" spans="1:2" x14ac:dyDescent="0.25">
      <c r="A3715" s="3">
        <v>101.15</v>
      </c>
      <c r="B3715">
        <v>1</v>
      </c>
    </row>
    <row r="3716" spans="1:2" x14ac:dyDescent="0.25">
      <c r="A3716" s="3">
        <v>101.16</v>
      </c>
      <c r="B3716">
        <v>2</v>
      </c>
    </row>
    <row r="3717" spans="1:2" x14ac:dyDescent="0.25">
      <c r="A3717" s="3">
        <v>101.17</v>
      </c>
      <c r="B3717">
        <v>3</v>
      </c>
    </row>
    <row r="3718" spans="1:2" x14ac:dyDescent="0.25">
      <c r="A3718" s="3">
        <v>101.18</v>
      </c>
      <c r="B3718">
        <v>2</v>
      </c>
    </row>
    <row r="3719" spans="1:2" x14ac:dyDescent="0.25">
      <c r="A3719" s="3">
        <v>101.19</v>
      </c>
      <c r="B3719">
        <v>2</v>
      </c>
    </row>
    <row r="3720" spans="1:2" x14ac:dyDescent="0.25">
      <c r="A3720" s="3">
        <v>101.2</v>
      </c>
      <c r="B3720">
        <v>2</v>
      </c>
    </row>
    <row r="3721" spans="1:2" x14ac:dyDescent="0.25">
      <c r="A3721" s="3">
        <v>101.21</v>
      </c>
      <c r="B3721">
        <v>2</v>
      </c>
    </row>
    <row r="3722" spans="1:2" x14ac:dyDescent="0.25">
      <c r="A3722" s="3">
        <v>101.22</v>
      </c>
      <c r="B3722">
        <v>1</v>
      </c>
    </row>
    <row r="3723" spans="1:2" x14ac:dyDescent="0.25">
      <c r="A3723" s="3">
        <v>101.24</v>
      </c>
      <c r="B3723">
        <v>2</v>
      </c>
    </row>
    <row r="3724" spans="1:2" x14ac:dyDescent="0.25">
      <c r="A3724" s="3">
        <v>101.25</v>
      </c>
      <c r="B3724">
        <v>1</v>
      </c>
    </row>
    <row r="3725" spans="1:2" x14ac:dyDescent="0.25">
      <c r="A3725" s="3">
        <v>101.26</v>
      </c>
      <c r="B3725">
        <v>1</v>
      </c>
    </row>
    <row r="3726" spans="1:2" x14ac:dyDescent="0.25">
      <c r="A3726" s="3">
        <v>101.27</v>
      </c>
      <c r="B3726">
        <v>2</v>
      </c>
    </row>
    <row r="3727" spans="1:2" x14ac:dyDescent="0.25">
      <c r="A3727" s="3">
        <v>101.28</v>
      </c>
      <c r="B3727">
        <v>2</v>
      </c>
    </row>
    <row r="3728" spans="1:2" x14ac:dyDescent="0.25">
      <c r="A3728" s="3">
        <v>101.29</v>
      </c>
      <c r="B3728">
        <v>3</v>
      </c>
    </row>
    <row r="3729" spans="1:2" x14ac:dyDescent="0.25">
      <c r="A3729" s="3">
        <v>101.3</v>
      </c>
      <c r="B3729">
        <v>2</v>
      </c>
    </row>
    <row r="3730" spans="1:2" x14ac:dyDescent="0.25">
      <c r="A3730" s="3">
        <v>101.31</v>
      </c>
      <c r="B3730">
        <v>2</v>
      </c>
    </row>
    <row r="3731" spans="1:2" x14ac:dyDescent="0.25">
      <c r="A3731" s="3">
        <v>101.32</v>
      </c>
      <c r="B3731">
        <v>2</v>
      </c>
    </row>
    <row r="3732" spans="1:2" x14ac:dyDescent="0.25">
      <c r="A3732" s="3">
        <v>101.34</v>
      </c>
      <c r="B3732">
        <v>1</v>
      </c>
    </row>
    <row r="3733" spans="1:2" x14ac:dyDescent="0.25">
      <c r="A3733" s="3">
        <v>101.35</v>
      </c>
      <c r="B3733">
        <v>1</v>
      </c>
    </row>
    <row r="3734" spans="1:2" x14ac:dyDescent="0.25">
      <c r="A3734" s="3">
        <v>101.36</v>
      </c>
      <c r="B3734">
        <v>2</v>
      </c>
    </row>
    <row r="3735" spans="1:2" x14ac:dyDescent="0.25">
      <c r="A3735" s="3">
        <v>101.37</v>
      </c>
      <c r="B3735">
        <v>2</v>
      </c>
    </row>
    <row r="3736" spans="1:2" x14ac:dyDescent="0.25">
      <c r="A3736" s="3">
        <v>101.38</v>
      </c>
      <c r="B3736">
        <v>2</v>
      </c>
    </row>
    <row r="3737" spans="1:2" x14ac:dyDescent="0.25">
      <c r="A3737" s="3">
        <v>101.39</v>
      </c>
      <c r="B3737">
        <v>2</v>
      </c>
    </row>
    <row r="3738" spans="1:2" x14ac:dyDescent="0.25">
      <c r="A3738" s="3">
        <v>101.4</v>
      </c>
      <c r="B3738">
        <v>1</v>
      </c>
    </row>
    <row r="3739" spans="1:2" x14ac:dyDescent="0.25">
      <c r="A3739" s="3">
        <v>101.41</v>
      </c>
      <c r="B3739">
        <v>1</v>
      </c>
    </row>
    <row r="3740" spans="1:2" x14ac:dyDescent="0.25">
      <c r="A3740" s="3">
        <v>101.42</v>
      </c>
      <c r="B3740">
        <v>2</v>
      </c>
    </row>
    <row r="3741" spans="1:2" x14ac:dyDescent="0.25">
      <c r="A3741" s="3">
        <v>101.43</v>
      </c>
      <c r="B3741">
        <v>1</v>
      </c>
    </row>
    <row r="3742" spans="1:2" x14ac:dyDescent="0.25">
      <c r="A3742" s="3">
        <v>101.44</v>
      </c>
      <c r="B3742">
        <v>1</v>
      </c>
    </row>
    <row r="3743" spans="1:2" x14ac:dyDescent="0.25">
      <c r="A3743" s="3">
        <v>101.46</v>
      </c>
      <c r="B3743">
        <v>1</v>
      </c>
    </row>
    <row r="3744" spans="1:2" x14ac:dyDescent="0.25">
      <c r="A3744" s="3">
        <v>101.47</v>
      </c>
      <c r="B3744">
        <v>1</v>
      </c>
    </row>
    <row r="3745" spans="1:2" x14ac:dyDescent="0.25">
      <c r="A3745" s="3">
        <v>101.48</v>
      </c>
      <c r="B3745">
        <v>2</v>
      </c>
    </row>
    <row r="3746" spans="1:2" x14ac:dyDescent="0.25">
      <c r="A3746" s="3">
        <v>101.5</v>
      </c>
      <c r="B3746">
        <v>3</v>
      </c>
    </row>
    <row r="3747" spans="1:2" x14ac:dyDescent="0.25">
      <c r="A3747" s="3">
        <v>101.52</v>
      </c>
      <c r="B3747">
        <v>3</v>
      </c>
    </row>
    <row r="3748" spans="1:2" x14ac:dyDescent="0.25">
      <c r="A3748" s="3">
        <v>101.54</v>
      </c>
      <c r="B3748">
        <v>4</v>
      </c>
    </row>
    <row r="3749" spans="1:2" x14ac:dyDescent="0.25">
      <c r="A3749" s="3">
        <v>101.57</v>
      </c>
      <c r="B3749">
        <v>1</v>
      </c>
    </row>
    <row r="3750" spans="1:2" x14ac:dyDescent="0.25">
      <c r="A3750" s="3">
        <v>101.58</v>
      </c>
      <c r="B3750">
        <v>5</v>
      </c>
    </row>
    <row r="3751" spans="1:2" x14ac:dyDescent="0.25">
      <c r="A3751" s="3">
        <v>101.59</v>
      </c>
      <c r="B3751">
        <v>2</v>
      </c>
    </row>
    <row r="3752" spans="1:2" x14ac:dyDescent="0.25">
      <c r="A3752" s="3">
        <v>101.6</v>
      </c>
      <c r="B3752">
        <v>1</v>
      </c>
    </row>
    <row r="3753" spans="1:2" x14ac:dyDescent="0.25">
      <c r="A3753" s="3">
        <v>101.62</v>
      </c>
      <c r="B3753">
        <v>3</v>
      </c>
    </row>
    <row r="3754" spans="1:2" x14ac:dyDescent="0.25">
      <c r="A3754" s="3">
        <v>101.63</v>
      </c>
      <c r="B3754">
        <v>1</v>
      </c>
    </row>
    <row r="3755" spans="1:2" x14ac:dyDescent="0.25">
      <c r="A3755" s="3">
        <v>101.64</v>
      </c>
      <c r="B3755">
        <v>2</v>
      </c>
    </row>
    <row r="3756" spans="1:2" x14ac:dyDescent="0.25">
      <c r="A3756" s="3">
        <v>101.65</v>
      </c>
      <c r="B3756">
        <v>1</v>
      </c>
    </row>
    <row r="3757" spans="1:2" x14ac:dyDescent="0.25">
      <c r="A3757" s="3">
        <v>101.66</v>
      </c>
      <c r="B3757">
        <v>2</v>
      </c>
    </row>
    <row r="3758" spans="1:2" x14ac:dyDescent="0.25">
      <c r="A3758" s="3">
        <v>101.67</v>
      </c>
      <c r="B3758">
        <v>1</v>
      </c>
    </row>
    <row r="3759" spans="1:2" x14ac:dyDescent="0.25">
      <c r="A3759" s="3">
        <v>101.68</v>
      </c>
      <c r="B3759">
        <v>1</v>
      </c>
    </row>
    <row r="3760" spans="1:2" x14ac:dyDescent="0.25">
      <c r="A3760" s="3">
        <v>101.69</v>
      </c>
      <c r="B3760">
        <v>4</v>
      </c>
    </row>
    <row r="3761" spans="1:2" x14ac:dyDescent="0.25">
      <c r="A3761" s="3">
        <v>101.7</v>
      </c>
      <c r="B3761">
        <v>3</v>
      </c>
    </row>
    <row r="3762" spans="1:2" x14ac:dyDescent="0.25">
      <c r="A3762" s="3">
        <v>101.71</v>
      </c>
      <c r="B3762">
        <v>3</v>
      </c>
    </row>
    <row r="3763" spans="1:2" x14ac:dyDescent="0.25">
      <c r="A3763" s="3">
        <v>101.72</v>
      </c>
      <c r="B3763">
        <v>1</v>
      </c>
    </row>
    <row r="3764" spans="1:2" x14ac:dyDescent="0.25">
      <c r="A3764" s="3">
        <v>101.73</v>
      </c>
      <c r="B3764">
        <v>2</v>
      </c>
    </row>
    <row r="3765" spans="1:2" x14ac:dyDescent="0.25">
      <c r="A3765" s="3">
        <v>101.74</v>
      </c>
      <c r="B3765">
        <v>1</v>
      </c>
    </row>
    <row r="3766" spans="1:2" x14ac:dyDescent="0.25">
      <c r="A3766" s="3">
        <v>101.76</v>
      </c>
      <c r="B3766">
        <v>2</v>
      </c>
    </row>
    <row r="3767" spans="1:2" x14ac:dyDescent="0.25">
      <c r="A3767" s="3">
        <v>101.77</v>
      </c>
      <c r="B3767">
        <v>1</v>
      </c>
    </row>
    <row r="3768" spans="1:2" x14ac:dyDescent="0.25">
      <c r="A3768" s="3">
        <v>101.78</v>
      </c>
      <c r="B3768">
        <v>2</v>
      </c>
    </row>
    <row r="3769" spans="1:2" x14ac:dyDescent="0.25">
      <c r="A3769" s="3">
        <v>101.79</v>
      </c>
      <c r="B3769">
        <v>2</v>
      </c>
    </row>
    <row r="3770" spans="1:2" x14ac:dyDescent="0.25">
      <c r="A3770" s="3">
        <v>101.8</v>
      </c>
      <c r="B3770">
        <v>1</v>
      </c>
    </row>
    <row r="3771" spans="1:2" x14ac:dyDescent="0.25">
      <c r="A3771" s="3">
        <v>101.81</v>
      </c>
      <c r="B3771">
        <v>1</v>
      </c>
    </row>
    <row r="3772" spans="1:2" x14ac:dyDescent="0.25">
      <c r="A3772" s="3">
        <v>101.82</v>
      </c>
      <c r="B3772">
        <v>2</v>
      </c>
    </row>
    <row r="3773" spans="1:2" x14ac:dyDescent="0.25">
      <c r="A3773" s="3">
        <v>101.83</v>
      </c>
      <c r="B3773">
        <v>3</v>
      </c>
    </row>
    <row r="3774" spans="1:2" x14ac:dyDescent="0.25">
      <c r="A3774" s="3">
        <v>101.84</v>
      </c>
      <c r="B3774">
        <v>2</v>
      </c>
    </row>
    <row r="3775" spans="1:2" x14ac:dyDescent="0.25">
      <c r="A3775" s="3">
        <v>101.85</v>
      </c>
      <c r="B3775">
        <v>1</v>
      </c>
    </row>
    <row r="3776" spans="1:2" x14ac:dyDescent="0.25">
      <c r="A3776" s="3">
        <v>101.86</v>
      </c>
      <c r="B3776">
        <v>2</v>
      </c>
    </row>
    <row r="3777" spans="1:2" x14ac:dyDescent="0.25">
      <c r="A3777" s="3">
        <v>101.87</v>
      </c>
      <c r="B3777">
        <v>2</v>
      </c>
    </row>
    <row r="3778" spans="1:2" x14ac:dyDescent="0.25">
      <c r="A3778" s="3">
        <v>101.88</v>
      </c>
      <c r="B3778">
        <v>2</v>
      </c>
    </row>
    <row r="3779" spans="1:2" x14ac:dyDescent="0.25">
      <c r="A3779" s="3">
        <v>101.89</v>
      </c>
      <c r="B3779">
        <v>2</v>
      </c>
    </row>
    <row r="3780" spans="1:2" x14ac:dyDescent="0.25">
      <c r="A3780" s="3">
        <v>101.9</v>
      </c>
      <c r="B3780">
        <v>1</v>
      </c>
    </row>
    <row r="3781" spans="1:2" x14ac:dyDescent="0.25">
      <c r="A3781" s="3">
        <v>101.91</v>
      </c>
      <c r="B3781">
        <v>1</v>
      </c>
    </row>
    <row r="3782" spans="1:2" x14ac:dyDescent="0.25">
      <c r="A3782" s="3">
        <v>101.92</v>
      </c>
      <c r="B3782">
        <v>2</v>
      </c>
    </row>
    <row r="3783" spans="1:2" x14ac:dyDescent="0.25">
      <c r="A3783" s="3">
        <v>101.93</v>
      </c>
      <c r="B3783">
        <v>3</v>
      </c>
    </row>
    <row r="3784" spans="1:2" x14ac:dyDescent="0.25">
      <c r="A3784" s="3">
        <v>101.94</v>
      </c>
      <c r="B3784">
        <v>1</v>
      </c>
    </row>
    <row r="3785" spans="1:2" x14ac:dyDescent="0.25">
      <c r="A3785" s="3">
        <v>101.95</v>
      </c>
      <c r="B3785">
        <v>1</v>
      </c>
    </row>
    <row r="3786" spans="1:2" x14ac:dyDescent="0.25">
      <c r="A3786" s="3">
        <v>101.96</v>
      </c>
      <c r="B3786">
        <v>1</v>
      </c>
    </row>
    <row r="3787" spans="1:2" x14ac:dyDescent="0.25">
      <c r="A3787" s="3">
        <v>101.99</v>
      </c>
      <c r="B3787">
        <v>3</v>
      </c>
    </row>
    <row r="3788" spans="1:2" x14ac:dyDescent="0.25">
      <c r="A3788" s="3">
        <v>102</v>
      </c>
      <c r="B3788">
        <v>1</v>
      </c>
    </row>
    <row r="3789" spans="1:2" x14ac:dyDescent="0.25">
      <c r="A3789" s="3">
        <v>102.01</v>
      </c>
      <c r="B3789">
        <v>1</v>
      </c>
    </row>
    <row r="3790" spans="1:2" x14ac:dyDescent="0.25">
      <c r="A3790" s="3">
        <v>102.03</v>
      </c>
      <c r="B3790">
        <v>1</v>
      </c>
    </row>
    <row r="3791" spans="1:2" x14ac:dyDescent="0.25">
      <c r="A3791" s="3">
        <v>102.04</v>
      </c>
      <c r="B3791">
        <v>1</v>
      </c>
    </row>
    <row r="3792" spans="1:2" x14ac:dyDescent="0.25">
      <c r="A3792" s="3">
        <v>102.05</v>
      </c>
      <c r="B3792">
        <v>2</v>
      </c>
    </row>
    <row r="3793" spans="1:2" x14ac:dyDescent="0.25">
      <c r="A3793" s="3">
        <v>102.08</v>
      </c>
      <c r="B3793">
        <v>1</v>
      </c>
    </row>
    <row r="3794" spans="1:2" x14ac:dyDescent="0.25">
      <c r="A3794" s="3">
        <v>102.09</v>
      </c>
      <c r="B3794">
        <v>3</v>
      </c>
    </row>
    <row r="3795" spans="1:2" x14ac:dyDescent="0.25">
      <c r="A3795" s="3">
        <v>102.11</v>
      </c>
      <c r="B3795">
        <v>3</v>
      </c>
    </row>
    <row r="3796" spans="1:2" x14ac:dyDescent="0.25">
      <c r="A3796" s="3">
        <v>102.12</v>
      </c>
      <c r="B3796">
        <v>1</v>
      </c>
    </row>
    <row r="3797" spans="1:2" x14ac:dyDescent="0.25">
      <c r="A3797" s="3">
        <v>102.13</v>
      </c>
      <c r="B3797">
        <v>1</v>
      </c>
    </row>
    <row r="3798" spans="1:2" x14ac:dyDescent="0.25">
      <c r="A3798" s="3">
        <v>102.15</v>
      </c>
      <c r="B3798">
        <v>1</v>
      </c>
    </row>
    <row r="3799" spans="1:2" x14ac:dyDescent="0.25">
      <c r="A3799" s="3">
        <v>102.16</v>
      </c>
      <c r="B3799">
        <v>1</v>
      </c>
    </row>
    <row r="3800" spans="1:2" x14ac:dyDescent="0.25">
      <c r="A3800" s="3">
        <v>102.17</v>
      </c>
      <c r="B3800">
        <v>1</v>
      </c>
    </row>
    <row r="3801" spans="1:2" x14ac:dyDescent="0.25">
      <c r="A3801" s="3">
        <v>102.18</v>
      </c>
      <c r="B3801">
        <v>1</v>
      </c>
    </row>
    <row r="3802" spans="1:2" x14ac:dyDescent="0.25">
      <c r="A3802" s="3">
        <v>102.19</v>
      </c>
      <c r="B3802">
        <v>1</v>
      </c>
    </row>
    <row r="3803" spans="1:2" x14ac:dyDescent="0.25">
      <c r="A3803" s="3">
        <v>102.2</v>
      </c>
      <c r="B3803">
        <v>1</v>
      </c>
    </row>
    <row r="3804" spans="1:2" x14ac:dyDescent="0.25">
      <c r="A3804" s="3">
        <v>102.22</v>
      </c>
      <c r="B3804">
        <v>4</v>
      </c>
    </row>
    <row r="3805" spans="1:2" x14ac:dyDescent="0.25">
      <c r="A3805" s="3">
        <v>102.23</v>
      </c>
      <c r="B3805">
        <v>1</v>
      </c>
    </row>
    <row r="3806" spans="1:2" x14ac:dyDescent="0.25">
      <c r="A3806" s="3">
        <v>102.24</v>
      </c>
      <c r="B3806">
        <v>3</v>
      </c>
    </row>
    <row r="3807" spans="1:2" x14ac:dyDescent="0.25">
      <c r="A3807" s="3">
        <v>102.25</v>
      </c>
      <c r="B3807">
        <v>1</v>
      </c>
    </row>
    <row r="3808" spans="1:2" x14ac:dyDescent="0.25">
      <c r="A3808" s="3">
        <v>102.27</v>
      </c>
      <c r="B3808">
        <v>3</v>
      </c>
    </row>
    <row r="3809" spans="1:2" x14ac:dyDescent="0.25">
      <c r="A3809" s="3">
        <v>102.29</v>
      </c>
      <c r="B3809">
        <v>3</v>
      </c>
    </row>
    <row r="3810" spans="1:2" x14ac:dyDescent="0.25">
      <c r="A3810" s="3">
        <v>102.3</v>
      </c>
      <c r="B3810">
        <v>1</v>
      </c>
    </row>
    <row r="3811" spans="1:2" x14ac:dyDescent="0.25">
      <c r="A3811" s="3">
        <v>102.32</v>
      </c>
      <c r="B3811">
        <v>1</v>
      </c>
    </row>
    <row r="3812" spans="1:2" x14ac:dyDescent="0.25">
      <c r="A3812" s="3">
        <v>102.33</v>
      </c>
      <c r="B3812">
        <v>2</v>
      </c>
    </row>
    <row r="3813" spans="1:2" x14ac:dyDescent="0.25">
      <c r="A3813" s="3">
        <v>102.34</v>
      </c>
      <c r="B3813">
        <v>1</v>
      </c>
    </row>
    <row r="3814" spans="1:2" x14ac:dyDescent="0.25">
      <c r="A3814" s="3">
        <v>102.36</v>
      </c>
      <c r="B3814">
        <v>1</v>
      </c>
    </row>
    <row r="3815" spans="1:2" x14ac:dyDescent="0.25">
      <c r="A3815" s="3">
        <v>102.38</v>
      </c>
      <c r="B3815">
        <v>6</v>
      </c>
    </row>
    <row r="3816" spans="1:2" x14ac:dyDescent="0.25">
      <c r="A3816" s="3">
        <v>102.39</v>
      </c>
      <c r="B3816">
        <v>1</v>
      </c>
    </row>
    <row r="3817" spans="1:2" x14ac:dyDescent="0.25">
      <c r="A3817" s="3">
        <v>102.4</v>
      </c>
      <c r="B3817">
        <v>1</v>
      </c>
    </row>
    <row r="3818" spans="1:2" x14ac:dyDescent="0.25">
      <c r="A3818" s="3">
        <v>102.41</v>
      </c>
      <c r="B3818">
        <v>1</v>
      </c>
    </row>
    <row r="3819" spans="1:2" x14ac:dyDescent="0.25">
      <c r="A3819" s="3">
        <v>102.43</v>
      </c>
      <c r="B3819">
        <v>2</v>
      </c>
    </row>
    <row r="3820" spans="1:2" x14ac:dyDescent="0.25">
      <c r="A3820" s="3">
        <v>102.44</v>
      </c>
      <c r="B3820">
        <v>2</v>
      </c>
    </row>
    <row r="3821" spans="1:2" x14ac:dyDescent="0.25">
      <c r="A3821" s="3">
        <v>102.45</v>
      </c>
      <c r="B3821">
        <v>5</v>
      </c>
    </row>
    <row r="3822" spans="1:2" x14ac:dyDescent="0.25">
      <c r="A3822" s="3">
        <v>102.46</v>
      </c>
      <c r="B3822">
        <v>1</v>
      </c>
    </row>
    <row r="3823" spans="1:2" x14ac:dyDescent="0.25">
      <c r="A3823" s="3">
        <v>102.49</v>
      </c>
      <c r="B3823">
        <v>1</v>
      </c>
    </row>
    <row r="3824" spans="1:2" x14ac:dyDescent="0.25">
      <c r="A3824" s="3">
        <v>102.5</v>
      </c>
      <c r="B3824">
        <v>1</v>
      </c>
    </row>
    <row r="3825" spans="1:2" x14ac:dyDescent="0.25">
      <c r="A3825" s="3">
        <v>102.51</v>
      </c>
      <c r="B3825">
        <v>2</v>
      </c>
    </row>
    <row r="3826" spans="1:2" x14ac:dyDescent="0.25">
      <c r="A3826" s="3">
        <v>102.52</v>
      </c>
      <c r="B3826">
        <v>2</v>
      </c>
    </row>
    <row r="3827" spans="1:2" x14ac:dyDescent="0.25">
      <c r="A3827" s="3">
        <v>102.55</v>
      </c>
      <c r="B3827">
        <v>1</v>
      </c>
    </row>
    <row r="3828" spans="1:2" x14ac:dyDescent="0.25">
      <c r="A3828" s="3">
        <v>102.56</v>
      </c>
      <c r="B3828">
        <v>3</v>
      </c>
    </row>
    <row r="3829" spans="1:2" x14ac:dyDescent="0.25">
      <c r="A3829" s="3">
        <v>102.57</v>
      </c>
      <c r="B3829">
        <v>1</v>
      </c>
    </row>
    <row r="3830" spans="1:2" x14ac:dyDescent="0.25">
      <c r="A3830" s="3">
        <v>102.59</v>
      </c>
      <c r="B3830">
        <v>2</v>
      </c>
    </row>
    <row r="3831" spans="1:2" x14ac:dyDescent="0.25">
      <c r="A3831" s="3">
        <v>102.61</v>
      </c>
      <c r="B3831">
        <v>1</v>
      </c>
    </row>
    <row r="3832" spans="1:2" x14ac:dyDescent="0.25">
      <c r="A3832" s="3">
        <v>102.63</v>
      </c>
      <c r="B3832">
        <v>1</v>
      </c>
    </row>
    <row r="3833" spans="1:2" x14ac:dyDescent="0.25">
      <c r="A3833" s="3">
        <v>102.64</v>
      </c>
      <c r="B3833">
        <v>2</v>
      </c>
    </row>
    <row r="3834" spans="1:2" x14ac:dyDescent="0.25">
      <c r="A3834" s="3">
        <v>102.67</v>
      </c>
      <c r="B3834">
        <v>2</v>
      </c>
    </row>
    <row r="3835" spans="1:2" x14ac:dyDescent="0.25">
      <c r="A3835" s="3">
        <v>102.68</v>
      </c>
      <c r="B3835">
        <v>4</v>
      </c>
    </row>
    <row r="3836" spans="1:2" x14ac:dyDescent="0.25">
      <c r="A3836" s="3">
        <v>102.69</v>
      </c>
      <c r="B3836">
        <v>1</v>
      </c>
    </row>
    <row r="3837" spans="1:2" x14ac:dyDescent="0.25">
      <c r="A3837" s="3">
        <v>102.7</v>
      </c>
      <c r="B3837">
        <v>3</v>
      </c>
    </row>
    <row r="3838" spans="1:2" x14ac:dyDescent="0.25">
      <c r="A3838" s="3">
        <v>102.71</v>
      </c>
      <c r="B3838">
        <v>2</v>
      </c>
    </row>
    <row r="3839" spans="1:2" x14ac:dyDescent="0.25">
      <c r="A3839" s="3">
        <v>102.73</v>
      </c>
      <c r="B3839">
        <v>1</v>
      </c>
    </row>
    <row r="3840" spans="1:2" x14ac:dyDescent="0.25">
      <c r="A3840" s="3">
        <v>102.75</v>
      </c>
      <c r="B3840">
        <v>1</v>
      </c>
    </row>
    <row r="3841" spans="1:2" x14ac:dyDescent="0.25">
      <c r="A3841" s="3">
        <v>102.77</v>
      </c>
      <c r="B3841">
        <v>2</v>
      </c>
    </row>
    <row r="3842" spans="1:2" x14ac:dyDescent="0.25">
      <c r="A3842" s="3">
        <v>102.78</v>
      </c>
      <c r="B3842">
        <v>1</v>
      </c>
    </row>
    <row r="3843" spans="1:2" x14ac:dyDescent="0.25">
      <c r="A3843" s="3">
        <v>102.79</v>
      </c>
      <c r="B3843">
        <v>2</v>
      </c>
    </row>
    <row r="3844" spans="1:2" x14ac:dyDescent="0.25">
      <c r="A3844" s="3">
        <v>102.8</v>
      </c>
      <c r="B3844">
        <v>2</v>
      </c>
    </row>
    <row r="3845" spans="1:2" x14ac:dyDescent="0.25">
      <c r="A3845" s="3">
        <v>102.81</v>
      </c>
      <c r="B3845">
        <v>3</v>
      </c>
    </row>
    <row r="3846" spans="1:2" x14ac:dyDescent="0.25">
      <c r="A3846" s="3">
        <v>102.82</v>
      </c>
      <c r="B3846">
        <v>2</v>
      </c>
    </row>
    <row r="3847" spans="1:2" x14ac:dyDescent="0.25">
      <c r="A3847" s="3">
        <v>102.83</v>
      </c>
      <c r="B3847">
        <v>1</v>
      </c>
    </row>
    <row r="3848" spans="1:2" x14ac:dyDescent="0.25">
      <c r="A3848" s="3">
        <v>102.84</v>
      </c>
      <c r="B3848">
        <v>1</v>
      </c>
    </row>
    <row r="3849" spans="1:2" x14ac:dyDescent="0.25">
      <c r="A3849" s="3">
        <v>102.85</v>
      </c>
      <c r="B3849">
        <v>1</v>
      </c>
    </row>
    <row r="3850" spans="1:2" x14ac:dyDescent="0.25">
      <c r="A3850" s="3">
        <v>102.86</v>
      </c>
      <c r="B3850">
        <v>1</v>
      </c>
    </row>
    <row r="3851" spans="1:2" x14ac:dyDescent="0.25">
      <c r="A3851" s="3">
        <v>102.87</v>
      </c>
      <c r="B3851">
        <v>2</v>
      </c>
    </row>
    <row r="3852" spans="1:2" x14ac:dyDescent="0.25">
      <c r="A3852" s="3">
        <v>102.89</v>
      </c>
      <c r="B3852">
        <v>1</v>
      </c>
    </row>
    <row r="3853" spans="1:2" x14ac:dyDescent="0.25">
      <c r="A3853" s="3">
        <v>102.92</v>
      </c>
      <c r="B3853">
        <v>1</v>
      </c>
    </row>
    <row r="3854" spans="1:2" x14ac:dyDescent="0.25">
      <c r="A3854" s="3">
        <v>102.93</v>
      </c>
      <c r="B3854">
        <v>1</v>
      </c>
    </row>
    <row r="3855" spans="1:2" x14ac:dyDescent="0.25">
      <c r="A3855" s="3">
        <v>102.94</v>
      </c>
      <c r="B3855">
        <v>1</v>
      </c>
    </row>
    <row r="3856" spans="1:2" x14ac:dyDescent="0.25">
      <c r="A3856" s="3">
        <v>102.96</v>
      </c>
      <c r="B3856">
        <v>2</v>
      </c>
    </row>
    <row r="3857" spans="1:2" x14ac:dyDescent="0.25">
      <c r="A3857" s="3">
        <v>102.97</v>
      </c>
      <c r="B3857">
        <v>2</v>
      </c>
    </row>
    <row r="3858" spans="1:2" x14ac:dyDescent="0.25">
      <c r="A3858" s="3">
        <v>102.98</v>
      </c>
      <c r="B3858">
        <v>2</v>
      </c>
    </row>
    <row r="3859" spans="1:2" x14ac:dyDescent="0.25">
      <c r="A3859" s="3">
        <v>102.99</v>
      </c>
      <c r="B3859">
        <v>1</v>
      </c>
    </row>
    <row r="3860" spans="1:2" x14ac:dyDescent="0.25">
      <c r="A3860" s="3">
        <v>103.01</v>
      </c>
      <c r="B3860">
        <v>1</v>
      </c>
    </row>
    <row r="3861" spans="1:2" x14ac:dyDescent="0.25">
      <c r="A3861" s="3">
        <v>103.02</v>
      </c>
      <c r="B3861">
        <v>3</v>
      </c>
    </row>
    <row r="3862" spans="1:2" x14ac:dyDescent="0.25">
      <c r="A3862" s="3">
        <v>103.03</v>
      </c>
      <c r="B3862">
        <v>4</v>
      </c>
    </row>
    <row r="3863" spans="1:2" x14ac:dyDescent="0.25">
      <c r="A3863" s="3">
        <v>103.04</v>
      </c>
      <c r="B3863">
        <v>3</v>
      </c>
    </row>
    <row r="3864" spans="1:2" x14ac:dyDescent="0.25">
      <c r="A3864" s="3">
        <v>103.05</v>
      </c>
      <c r="B3864">
        <v>2</v>
      </c>
    </row>
    <row r="3865" spans="1:2" x14ac:dyDescent="0.25">
      <c r="A3865" s="3">
        <v>103.06</v>
      </c>
      <c r="B3865">
        <v>3</v>
      </c>
    </row>
    <row r="3866" spans="1:2" x14ac:dyDescent="0.25">
      <c r="A3866" s="3">
        <v>103.07</v>
      </c>
      <c r="B3866">
        <v>1</v>
      </c>
    </row>
    <row r="3867" spans="1:2" x14ac:dyDescent="0.25">
      <c r="A3867" s="3">
        <v>103.08</v>
      </c>
      <c r="B3867">
        <v>2</v>
      </c>
    </row>
    <row r="3868" spans="1:2" x14ac:dyDescent="0.25">
      <c r="A3868" s="3">
        <v>103.1</v>
      </c>
      <c r="B3868">
        <v>2</v>
      </c>
    </row>
    <row r="3869" spans="1:2" x14ac:dyDescent="0.25">
      <c r="A3869" s="3">
        <v>103.11</v>
      </c>
      <c r="B3869">
        <v>1</v>
      </c>
    </row>
    <row r="3870" spans="1:2" x14ac:dyDescent="0.25">
      <c r="A3870" s="3">
        <v>103.12</v>
      </c>
      <c r="B3870">
        <v>1</v>
      </c>
    </row>
    <row r="3871" spans="1:2" x14ac:dyDescent="0.25">
      <c r="A3871" s="3">
        <v>103.13</v>
      </c>
      <c r="B3871">
        <v>2</v>
      </c>
    </row>
    <row r="3872" spans="1:2" x14ac:dyDescent="0.25">
      <c r="A3872" s="3">
        <v>103.14</v>
      </c>
      <c r="B3872">
        <v>1</v>
      </c>
    </row>
    <row r="3873" spans="1:2" x14ac:dyDescent="0.25">
      <c r="A3873" s="3">
        <v>103.15</v>
      </c>
      <c r="B3873">
        <v>2</v>
      </c>
    </row>
    <row r="3874" spans="1:2" x14ac:dyDescent="0.25">
      <c r="A3874" s="3">
        <v>103.16</v>
      </c>
      <c r="B3874">
        <v>1</v>
      </c>
    </row>
    <row r="3875" spans="1:2" x14ac:dyDescent="0.25">
      <c r="A3875" s="3">
        <v>103.17</v>
      </c>
      <c r="B3875">
        <v>5</v>
      </c>
    </row>
    <row r="3876" spans="1:2" x14ac:dyDescent="0.25">
      <c r="A3876" s="3">
        <v>103.18</v>
      </c>
      <c r="B3876">
        <v>1</v>
      </c>
    </row>
    <row r="3877" spans="1:2" x14ac:dyDescent="0.25">
      <c r="A3877" s="3">
        <v>103.19</v>
      </c>
      <c r="B3877">
        <v>3</v>
      </c>
    </row>
    <row r="3878" spans="1:2" x14ac:dyDescent="0.25">
      <c r="A3878" s="3">
        <v>103.22</v>
      </c>
      <c r="B3878">
        <v>2</v>
      </c>
    </row>
    <row r="3879" spans="1:2" x14ac:dyDescent="0.25">
      <c r="A3879" s="3">
        <v>103.23</v>
      </c>
      <c r="B3879">
        <v>1</v>
      </c>
    </row>
    <row r="3880" spans="1:2" x14ac:dyDescent="0.25">
      <c r="A3880" s="3">
        <v>103.24</v>
      </c>
      <c r="B3880">
        <v>3</v>
      </c>
    </row>
    <row r="3881" spans="1:2" x14ac:dyDescent="0.25">
      <c r="A3881" s="3">
        <v>103.25</v>
      </c>
      <c r="B3881">
        <v>2</v>
      </c>
    </row>
    <row r="3882" spans="1:2" x14ac:dyDescent="0.25">
      <c r="A3882" s="3">
        <v>103.26</v>
      </c>
      <c r="B3882">
        <v>2</v>
      </c>
    </row>
    <row r="3883" spans="1:2" x14ac:dyDescent="0.25">
      <c r="A3883" s="3">
        <v>103.27</v>
      </c>
      <c r="B3883">
        <v>4</v>
      </c>
    </row>
    <row r="3884" spans="1:2" x14ac:dyDescent="0.25">
      <c r="A3884" s="3">
        <v>103.28</v>
      </c>
      <c r="B3884">
        <v>2</v>
      </c>
    </row>
    <row r="3885" spans="1:2" x14ac:dyDescent="0.25">
      <c r="A3885" s="3">
        <v>103.29</v>
      </c>
      <c r="B3885">
        <v>1</v>
      </c>
    </row>
    <row r="3886" spans="1:2" x14ac:dyDescent="0.25">
      <c r="A3886" s="3">
        <v>103.3</v>
      </c>
      <c r="B3886">
        <v>2</v>
      </c>
    </row>
    <row r="3887" spans="1:2" x14ac:dyDescent="0.25">
      <c r="A3887" s="3">
        <v>103.31</v>
      </c>
      <c r="B3887">
        <v>2</v>
      </c>
    </row>
    <row r="3888" spans="1:2" x14ac:dyDescent="0.25">
      <c r="A3888" s="3">
        <v>103.32</v>
      </c>
      <c r="B3888">
        <v>4</v>
      </c>
    </row>
    <row r="3889" spans="1:2" x14ac:dyDescent="0.25">
      <c r="A3889" s="3">
        <v>103.34</v>
      </c>
      <c r="B3889">
        <v>2</v>
      </c>
    </row>
    <row r="3890" spans="1:2" x14ac:dyDescent="0.25">
      <c r="A3890" s="3">
        <v>103.36</v>
      </c>
      <c r="B3890">
        <v>3</v>
      </c>
    </row>
    <row r="3891" spans="1:2" x14ac:dyDescent="0.25">
      <c r="A3891" s="3">
        <v>103.37</v>
      </c>
      <c r="B3891">
        <v>2</v>
      </c>
    </row>
    <row r="3892" spans="1:2" x14ac:dyDescent="0.25">
      <c r="A3892" s="3">
        <v>103.38</v>
      </c>
      <c r="B3892">
        <v>1</v>
      </c>
    </row>
    <row r="3893" spans="1:2" x14ac:dyDescent="0.25">
      <c r="A3893" s="3">
        <v>103.39</v>
      </c>
      <c r="B3893">
        <v>3</v>
      </c>
    </row>
    <row r="3894" spans="1:2" x14ac:dyDescent="0.25">
      <c r="A3894" s="3">
        <v>103.4</v>
      </c>
      <c r="B3894">
        <v>1</v>
      </c>
    </row>
    <row r="3895" spans="1:2" x14ac:dyDescent="0.25">
      <c r="A3895" s="3">
        <v>103.41</v>
      </c>
      <c r="B3895">
        <v>3</v>
      </c>
    </row>
    <row r="3896" spans="1:2" x14ac:dyDescent="0.25">
      <c r="A3896" s="3">
        <v>103.43</v>
      </c>
      <c r="B3896">
        <v>1</v>
      </c>
    </row>
    <row r="3897" spans="1:2" x14ac:dyDescent="0.25">
      <c r="A3897" s="3">
        <v>103.44</v>
      </c>
      <c r="B3897">
        <v>4</v>
      </c>
    </row>
    <row r="3898" spans="1:2" x14ac:dyDescent="0.25">
      <c r="A3898" s="3">
        <v>103.45</v>
      </c>
      <c r="B3898">
        <v>1</v>
      </c>
    </row>
    <row r="3899" spans="1:2" x14ac:dyDescent="0.25">
      <c r="A3899" s="3">
        <v>103.46</v>
      </c>
      <c r="B3899">
        <v>1</v>
      </c>
    </row>
    <row r="3900" spans="1:2" x14ac:dyDescent="0.25">
      <c r="A3900" s="3">
        <v>103.47</v>
      </c>
      <c r="B3900">
        <v>2</v>
      </c>
    </row>
    <row r="3901" spans="1:2" x14ac:dyDescent="0.25">
      <c r="A3901" s="3">
        <v>103.49</v>
      </c>
      <c r="B3901">
        <v>1</v>
      </c>
    </row>
    <row r="3902" spans="1:2" x14ac:dyDescent="0.25">
      <c r="A3902" s="3">
        <v>103.5</v>
      </c>
      <c r="B3902">
        <v>1</v>
      </c>
    </row>
    <row r="3903" spans="1:2" x14ac:dyDescent="0.25">
      <c r="A3903" s="3">
        <v>103.52</v>
      </c>
      <c r="B3903">
        <v>2</v>
      </c>
    </row>
    <row r="3904" spans="1:2" x14ac:dyDescent="0.25">
      <c r="A3904" s="3">
        <v>103.53</v>
      </c>
      <c r="B3904">
        <v>2</v>
      </c>
    </row>
    <row r="3905" spans="1:2" x14ac:dyDescent="0.25">
      <c r="A3905" s="3">
        <v>103.54</v>
      </c>
      <c r="B3905">
        <v>3</v>
      </c>
    </row>
    <row r="3906" spans="1:2" x14ac:dyDescent="0.25">
      <c r="A3906" s="3">
        <v>103.55</v>
      </c>
      <c r="B3906">
        <v>1</v>
      </c>
    </row>
    <row r="3907" spans="1:2" x14ac:dyDescent="0.25">
      <c r="A3907" s="3">
        <v>103.56</v>
      </c>
      <c r="B3907">
        <v>1</v>
      </c>
    </row>
    <row r="3908" spans="1:2" x14ac:dyDescent="0.25">
      <c r="A3908" s="3">
        <v>103.57</v>
      </c>
      <c r="B3908">
        <v>3</v>
      </c>
    </row>
    <row r="3909" spans="1:2" x14ac:dyDescent="0.25">
      <c r="A3909" s="3">
        <v>103.58</v>
      </c>
      <c r="B3909">
        <v>1</v>
      </c>
    </row>
    <row r="3910" spans="1:2" x14ac:dyDescent="0.25">
      <c r="A3910" s="3">
        <v>103.59</v>
      </c>
      <c r="B3910">
        <v>4</v>
      </c>
    </row>
    <row r="3911" spans="1:2" x14ac:dyDescent="0.25">
      <c r="A3911" s="3">
        <v>103.6</v>
      </c>
      <c r="B3911">
        <v>5</v>
      </c>
    </row>
    <row r="3912" spans="1:2" x14ac:dyDescent="0.25">
      <c r="A3912" s="3">
        <v>103.62</v>
      </c>
      <c r="B3912">
        <v>1</v>
      </c>
    </row>
    <row r="3913" spans="1:2" x14ac:dyDescent="0.25">
      <c r="A3913" s="3">
        <v>103.63</v>
      </c>
      <c r="B3913">
        <v>1</v>
      </c>
    </row>
    <row r="3914" spans="1:2" x14ac:dyDescent="0.25">
      <c r="A3914" s="3">
        <v>103.64</v>
      </c>
      <c r="B3914">
        <v>1</v>
      </c>
    </row>
    <row r="3915" spans="1:2" x14ac:dyDescent="0.25">
      <c r="A3915" s="3">
        <v>103.65</v>
      </c>
      <c r="B3915">
        <v>2</v>
      </c>
    </row>
    <row r="3916" spans="1:2" x14ac:dyDescent="0.25">
      <c r="A3916" s="3">
        <v>103.66</v>
      </c>
      <c r="B3916">
        <v>1</v>
      </c>
    </row>
    <row r="3917" spans="1:2" x14ac:dyDescent="0.25">
      <c r="A3917" s="3">
        <v>103.67</v>
      </c>
      <c r="B3917">
        <v>3</v>
      </c>
    </row>
    <row r="3918" spans="1:2" x14ac:dyDescent="0.25">
      <c r="A3918" s="3">
        <v>103.68</v>
      </c>
      <c r="B3918">
        <v>3</v>
      </c>
    </row>
    <row r="3919" spans="1:2" x14ac:dyDescent="0.25">
      <c r="A3919" s="3">
        <v>103.7</v>
      </c>
      <c r="B3919">
        <v>1</v>
      </c>
    </row>
    <row r="3920" spans="1:2" x14ac:dyDescent="0.25">
      <c r="A3920" s="3">
        <v>103.71</v>
      </c>
      <c r="B3920">
        <v>1</v>
      </c>
    </row>
    <row r="3921" spans="1:2" x14ac:dyDescent="0.25">
      <c r="A3921" s="3">
        <v>103.72</v>
      </c>
      <c r="B3921">
        <v>2</v>
      </c>
    </row>
    <row r="3922" spans="1:2" x14ac:dyDescent="0.25">
      <c r="A3922" s="3">
        <v>103.73</v>
      </c>
      <c r="B3922">
        <v>1</v>
      </c>
    </row>
    <row r="3923" spans="1:2" x14ac:dyDescent="0.25">
      <c r="A3923" s="3">
        <v>103.74</v>
      </c>
      <c r="B3923">
        <v>3</v>
      </c>
    </row>
    <row r="3924" spans="1:2" x14ac:dyDescent="0.25">
      <c r="A3924" s="3">
        <v>103.76</v>
      </c>
      <c r="B3924">
        <v>2</v>
      </c>
    </row>
    <row r="3925" spans="1:2" x14ac:dyDescent="0.25">
      <c r="A3925" s="3">
        <v>103.77</v>
      </c>
      <c r="B3925">
        <v>1</v>
      </c>
    </row>
    <row r="3926" spans="1:2" x14ac:dyDescent="0.25">
      <c r="A3926" s="3">
        <v>103.78</v>
      </c>
      <c r="B3926">
        <v>5</v>
      </c>
    </row>
    <row r="3927" spans="1:2" x14ac:dyDescent="0.25">
      <c r="A3927" s="3">
        <v>103.79</v>
      </c>
      <c r="B3927">
        <v>2</v>
      </c>
    </row>
    <row r="3928" spans="1:2" x14ac:dyDescent="0.25">
      <c r="A3928" s="3">
        <v>103.8</v>
      </c>
      <c r="B3928">
        <v>4</v>
      </c>
    </row>
    <row r="3929" spans="1:2" x14ac:dyDescent="0.25">
      <c r="A3929" s="3">
        <v>103.81</v>
      </c>
      <c r="B3929">
        <v>2</v>
      </c>
    </row>
    <row r="3930" spans="1:2" x14ac:dyDescent="0.25">
      <c r="A3930" s="3">
        <v>103.82</v>
      </c>
      <c r="B3930">
        <v>6</v>
      </c>
    </row>
    <row r="3931" spans="1:2" x14ac:dyDescent="0.25">
      <c r="A3931" s="3">
        <v>103.83</v>
      </c>
      <c r="B3931">
        <v>4</v>
      </c>
    </row>
    <row r="3932" spans="1:2" x14ac:dyDescent="0.25">
      <c r="A3932" s="3">
        <v>103.84</v>
      </c>
      <c r="B3932">
        <v>2</v>
      </c>
    </row>
    <row r="3933" spans="1:2" x14ac:dyDescent="0.25">
      <c r="A3933" s="3">
        <v>103.87</v>
      </c>
      <c r="B3933">
        <v>1</v>
      </c>
    </row>
    <row r="3934" spans="1:2" x14ac:dyDescent="0.25">
      <c r="A3934" s="3">
        <v>103.88</v>
      </c>
      <c r="B3934">
        <v>1</v>
      </c>
    </row>
    <row r="3935" spans="1:2" x14ac:dyDescent="0.25">
      <c r="A3935" s="3">
        <v>103.89</v>
      </c>
      <c r="B3935">
        <v>5</v>
      </c>
    </row>
    <row r="3936" spans="1:2" x14ac:dyDescent="0.25">
      <c r="A3936" s="3">
        <v>103.9</v>
      </c>
      <c r="B3936">
        <v>3</v>
      </c>
    </row>
    <row r="3937" spans="1:2" x14ac:dyDescent="0.25">
      <c r="A3937" s="3">
        <v>103.91</v>
      </c>
      <c r="B3937">
        <v>6</v>
      </c>
    </row>
    <row r="3938" spans="1:2" x14ac:dyDescent="0.25">
      <c r="A3938" s="3">
        <v>103.92</v>
      </c>
      <c r="B3938">
        <v>2</v>
      </c>
    </row>
    <row r="3939" spans="1:2" x14ac:dyDescent="0.25">
      <c r="A3939" s="3">
        <v>103.93</v>
      </c>
      <c r="B3939">
        <v>2</v>
      </c>
    </row>
    <row r="3940" spans="1:2" x14ac:dyDescent="0.25">
      <c r="A3940" s="3">
        <v>103.94</v>
      </c>
      <c r="B3940">
        <v>2</v>
      </c>
    </row>
    <row r="3941" spans="1:2" x14ac:dyDescent="0.25">
      <c r="A3941" s="3">
        <v>103.95</v>
      </c>
      <c r="B3941">
        <v>2</v>
      </c>
    </row>
    <row r="3942" spans="1:2" x14ac:dyDescent="0.25">
      <c r="A3942" s="3">
        <v>103.97</v>
      </c>
      <c r="B3942">
        <v>2</v>
      </c>
    </row>
    <row r="3943" spans="1:2" x14ac:dyDescent="0.25">
      <c r="A3943" s="3">
        <v>103.98</v>
      </c>
      <c r="B3943">
        <v>1</v>
      </c>
    </row>
    <row r="3944" spans="1:2" x14ac:dyDescent="0.25">
      <c r="A3944" s="3">
        <v>103.99</v>
      </c>
      <c r="B3944">
        <v>6</v>
      </c>
    </row>
    <row r="3945" spans="1:2" x14ac:dyDescent="0.25">
      <c r="A3945" s="3">
        <v>104.01</v>
      </c>
      <c r="B3945">
        <v>1</v>
      </c>
    </row>
    <row r="3946" spans="1:2" x14ac:dyDescent="0.25">
      <c r="A3946" s="3">
        <v>104.02</v>
      </c>
      <c r="B3946">
        <v>1</v>
      </c>
    </row>
    <row r="3947" spans="1:2" x14ac:dyDescent="0.25">
      <c r="A3947" s="3">
        <v>104.03</v>
      </c>
      <c r="B3947">
        <v>2</v>
      </c>
    </row>
    <row r="3948" spans="1:2" x14ac:dyDescent="0.25">
      <c r="A3948" s="3">
        <v>104.04</v>
      </c>
      <c r="B3948">
        <v>1</v>
      </c>
    </row>
    <row r="3949" spans="1:2" x14ac:dyDescent="0.25">
      <c r="A3949" s="3">
        <v>104.05</v>
      </c>
      <c r="B3949">
        <v>1</v>
      </c>
    </row>
    <row r="3950" spans="1:2" x14ac:dyDescent="0.25">
      <c r="A3950" s="3">
        <v>104.06</v>
      </c>
      <c r="B3950">
        <v>1</v>
      </c>
    </row>
    <row r="3951" spans="1:2" x14ac:dyDescent="0.25">
      <c r="A3951" s="3">
        <v>104.07</v>
      </c>
      <c r="B3951">
        <v>3</v>
      </c>
    </row>
    <row r="3952" spans="1:2" x14ac:dyDescent="0.25">
      <c r="A3952" s="3">
        <v>104.08</v>
      </c>
      <c r="B3952">
        <v>1</v>
      </c>
    </row>
    <row r="3953" spans="1:2" x14ac:dyDescent="0.25">
      <c r="A3953" s="3">
        <v>104.09</v>
      </c>
      <c r="B3953">
        <v>2</v>
      </c>
    </row>
    <row r="3954" spans="1:2" x14ac:dyDescent="0.25">
      <c r="A3954" s="3">
        <v>104.1</v>
      </c>
      <c r="B3954">
        <v>3</v>
      </c>
    </row>
    <row r="3955" spans="1:2" x14ac:dyDescent="0.25">
      <c r="A3955" s="3">
        <v>104.11</v>
      </c>
      <c r="B3955">
        <v>5</v>
      </c>
    </row>
    <row r="3956" spans="1:2" x14ac:dyDescent="0.25">
      <c r="A3956" s="3">
        <v>104.12</v>
      </c>
      <c r="B3956">
        <v>1</v>
      </c>
    </row>
    <row r="3957" spans="1:2" x14ac:dyDescent="0.25">
      <c r="A3957" s="3">
        <v>104.13</v>
      </c>
      <c r="B3957">
        <v>1</v>
      </c>
    </row>
    <row r="3958" spans="1:2" x14ac:dyDescent="0.25">
      <c r="A3958" s="3">
        <v>104.14</v>
      </c>
      <c r="B3958">
        <v>1</v>
      </c>
    </row>
    <row r="3959" spans="1:2" x14ac:dyDescent="0.25">
      <c r="A3959" s="3">
        <v>104.15</v>
      </c>
      <c r="B3959">
        <v>1</v>
      </c>
    </row>
    <row r="3960" spans="1:2" x14ac:dyDescent="0.25">
      <c r="A3960" s="3">
        <v>104.16</v>
      </c>
      <c r="B3960">
        <v>2</v>
      </c>
    </row>
    <row r="3961" spans="1:2" x14ac:dyDescent="0.25">
      <c r="A3961" s="3">
        <v>104.17</v>
      </c>
      <c r="B3961">
        <v>4</v>
      </c>
    </row>
    <row r="3962" spans="1:2" x14ac:dyDescent="0.25">
      <c r="A3962" s="3">
        <v>104.18</v>
      </c>
      <c r="B3962">
        <v>5</v>
      </c>
    </row>
    <row r="3963" spans="1:2" x14ac:dyDescent="0.25">
      <c r="A3963" s="3">
        <v>104.19</v>
      </c>
      <c r="B3963">
        <v>6</v>
      </c>
    </row>
    <row r="3964" spans="1:2" x14ac:dyDescent="0.25">
      <c r="A3964" s="3">
        <v>104.2</v>
      </c>
      <c r="B3964">
        <v>3</v>
      </c>
    </row>
    <row r="3965" spans="1:2" x14ac:dyDescent="0.25">
      <c r="A3965" s="3">
        <v>104.21</v>
      </c>
      <c r="B3965">
        <v>1</v>
      </c>
    </row>
    <row r="3966" spans="1:2" x14ac:dyDescent="0.25">
      <c r="A3966" s="3">
        <v>104.22</v>
      </c>
      <c r="B3966">
        <v>5</v>
      </c>
    </row>
    <row r="3967" spans="1:2" x14ac:dyDescent="0.25">
      <c r="A3967" s="3">
        <v>104.23</v>
      </c>
      <c r="B3967">
        <v>4</v>
      </c>
    </row>
    <row r="3968" spans="1:2" x14ac:dyDescent="0.25">
      <c r="A3968" s="3">
        <v>104.24</v>
      </c>
      <c r="B3968">
        <v>1</v>
      </c>
    </row>
    <row r="3969" spans="1:2" x14ac:dyDescent="0.25">
      <c r="A3969" s="3">
        <v>104.25</v>
      </c>
      <c r="B3969">
        <v>1</v>
      </c>
    </row>
    <row r="3970" spans="1:2" x14ac:dyDescent="0.25">
      <c r="A3970" s="3">
        <v>104.26</v>
      </c>
      <c r="B3970">
        <v>3</v>
      </c>
    </row>
    <row r="3971" spans="1:2" x14ac:dyDescent="0.25">
      <c r="A3971" s="3">
        <v>104.27</v>
      </c>
      <c r="B3971">
        <v>5</v>
      </c>
    </row>
    <row r="3972" spans="1:2" x14ac:dyDescent="0.25">
      <c r="A3972" s="3">
        <v>104.3</v>
      </c>
      <c r="B3972">
        <v>4</v>
      </c>
    </row>
    <row r="3973" spans="1:2" x14ac:dyDescent="0.25">
      <c r="A3973" s="3">
        <v>104.31</v>
      </c>
      <c r="B3973">
        <v>2</v>
      </c>
    </row>
    <row r="3974" spans="1:2" x14ac:dyDescent="0.25">
      <c r="A3974" s="3">
        <v>104.32</v>
      </c>
      <c r="B3974">
        <v>7</v>
      </c>
    </row>
    <row r="3975" spans="1:2" x14ac:dyDescent="0.25">
      <c r="A3975" s="3">
        <v>104.33</v>
      </c>
      <c r="B3975">
        <v>1</v>
      </c>
    </row>
    <row r="3976" spans="1:2" x14ac:dyDescent="0.25">
      <c r="A3976" s="3">
        <v>104.34</v>
      </c>
      <c r="B3976">
        <v>2</v>
      </c>
    </row>
    <row r="3977" spans="1:2" x14ac:dyDescent="0.25">
      <c r="A3977" s="3">
        <v>104.35</v>
      </c>
      <c r="B3977">
        <v>2</v>
      </c>
    </row>
    <row r="3978" spans="1:2" x14ac:dyDescent="0.25">
      <c r="A3978" s="3">
        <v>104.36</v>
      </c>
      <c r="B3978">
        <v>4</v>
      </c>
    </row>
    <row r="3979" spans="1:2" x14ac:dyDescent="0.25">
      <c r="A3979" s="3">
        <v>104.37</v>
      </c>
      <c r="B3979">
        <v>2</v>
      </c>
    </row>
    <row r="3980" spans="1:2" x14ac:dyDescent="0.25">
      <c r="A3980" s="3">
        <v>104.38</v>
      </c>
      <c r="B3980">
        <v>3</v>
      </c>
    </row>
    <row r="3981" spans="1:2" x14ac:dyDescent="0.25">
      <c r="A3981" s="3">
        <v>104.39</v>
      </c>
      <c r="B3981">
        <v>2</v>
      </c>
    </row>
    <row r="3982" spans="1:2" x14ac:dyDescent="0.25">
      <c r="A3982" s="3">
        <v>104.41</v>
      </c>
      <c r="B3982">
        <v>2</v>
      </c>
    </row>
    <row r="3983" spans="1:2" x14ac:dyDescent="0.25">
      <c r="A3983" s="3">
        <v>104.42</v>
      </c>
      <c r="B3983">
        <v>2</v>
      </c>
    </row>
    <row r="3984" spans="1:2" x14ac:dyDescent="0.25">
      <c r="A3984" s="3">
        <v>104.43</v>
      </c>
      <c r="B3984">
        <v>4</v>
      </c>
    </row>
    <row r="3985" spans="1:2" x14ac:dyDescent="0.25">
      <c r="A3985" s="3">
        <v>104.44</v>
      </c>
      <c r="B3985">
        <v>1</v>
      </c>
    </row>
    <row r="3986" spans="1:2" x14ac:dyDescent="0.25">
      <c r="A3986" s="3">
        <v>104.45</v>
      </c>
      <c r="B3986">
        <v>3</v>
      </c>
    </row>
    <row r="3987" spans="1:2" x14ac:dyDescent="0.25">
      <c r="A3987" s="3">
        <v>104.46</v>
      </c>
      <c r="B3987">
        <v>3</v>
      </c>
    </row>
    <row r="3988" spans="1:2" x14ac:dyDescent="0.25">
      <c r="A3988" s="3">
        <v>104.47</v>
      </c>
      <c r="B3988">
        <v>3</v>
      </c>
    </row>
    <row r="3989" spans="1:2" x14ac:dyDescent="0.25">
      <c r="A3989" s="3">
        <v>104.49</v>
      </c>
      <c r="B3989">
        <v>7</v>
      </c>
    </row>
    <row r="3990" spans="1:2" x14ac:dyDescent="0.25">
      <c r="A3990" s="3">
        <v>104.51</v>
      </c>
      <c r="B3990">
        <v>2</v>
      </c>
    </row>
    <row r="3991" spans="1:2" x14ac:dyDescent="0.25">
      <c r="A3991" s="3">
        <v>104.52</v>
      </c>
      <c r="B3991">
        <v>2</v>
      </c>
    </row>
    <row r="3992" spans="1:2" x14ac:dyDescent="0.25">
      <c r="A3992" s="3">
        <v>104.54</v>
      </c>
      <c r="B3992">
        <v>3</v>
      </c>
    </row>
    <row r="3993" spans="1:2" x14ac:dyDescent="0.25">
      <c r="A3993" s="3">
        <v>104.55</v>
      </c>
      <c r="B3993">
        <v>4</v>
      </c>
    </row>
    <row r="3994" spans="1:2" x14ac:dyDescent="0.25">
      <c r="A3994" s="3">
        <v>104.56</v>
      </c>
      <c r="B3994">
        <v>3</v>
      </c>
    </row>
    <row r="3995" spans="1:2" x14ac:dyDescent="0.25">
      <c r="A3995" s="3">
        <v>104.6</v>
      </c>
      <c r="B3995">
        <v>4</v>
      </c>
    </row>
    <row r="3996" spans="1:2" x14ac:dyDescent="0.25">
      <c r="A3996" s="3">
        <v>104.61</v>
      </c>
      <c r="B3996">
        <v>2</v>
      </c>
    </row>
    <row r="3997" spans="1:2" x14ac:dyDescent="0.25">
      <c r="A3997" s="3">
        <v>104.62</v>
      </c>
      <c r="B3997">
        <v>1</v>
      </c>
    </row>
    <row r="3998" spans="1:2" x14ac:dyDescent="0.25">
      <c r="A3998" s="3">
        <v>104.63</v>
      </c>
      <c r="B3998">
        <v>2</v>
      </c>
    </row>
    <row r="3999" spans="1:2" x14ac:dyDescent="0.25">
      <c r="A3999" s="3">
        <v>104.64</v>
      </c>
      <c r="B3999">
        <v>3</v>
      </c>
    </row>
    <row r="4000" spans="1:2" x14ac:dyDescent="0.25">
      <c r="A4000" s="3">
        <v>104.65</v>
      </c>
      <c r="B4000">
        <v>1</v>
      </c>
    </row>
    <row r="4001" spans="1:2" x14ac:dyDescent="0.25">
      <c r="A4001" s="3">
        <v>104.67</v>
      </c>
      <c r="B4001">
        <v>3</v>
      </c>
    </row>
    <row r="4002" spans="1:2" x14ac:dyDescent="0.25">
      <c r="A4002" s="3">
        <v>104.68</v>
      </c>
      <c r="B4002">
        <v>2</v>
      </c>
    </row>
    <row r="4003" spans="1:2" x14ac:dyDescent="0.25">
      <c r="A4003" s="3">
        <v>104.69</v>
      </c>
      <c r="B4003">
        <v>3</v>
      </c>
    </row>
    <row r="4004" spans="1:2" x14ac:dyDescent="0.25">
      <c r="A4004" s="3">
        <v>104.7</v>
      </c>
      <c r="B4004">
        <v>5</v>
      </c>
    </row>
    <row r="4005" spans="1:2" x14ac:dyDescent="0.25">
      <c r="A4005" s="3">
        <v>104.72</v>
      </c>
      <c r="B4005">
        <v>3</v>
      </c>
    </row>
    <row r="4006" spans="1:2" x14ac:dyDescent="0.25">
      <c r="A4006" s="3">
        <v>104.74</v>
      </c>
      <c r="B4006">
        <v>3</v>
      </c>
    </row>
    <row r="4007" spans="1:2" x14ac:dyDescent="0.25">
      <c r="A4007" s="3">
        <v>104.75</v>
      </c>
      <c r="B4007">
        <v>2</v>
      </c>
    </row>
    <row r="4008" spans="1:2" x14ac:dyDescent="0.25">
      <c r="A4008" s="3">
        <v>104.76</v>
      </c>
      <c r="B4008">
        <v>1</v>
      </c>
    </row>
    <row r="4009" spans="1:2" x14ac:dyDescent="0.25">
      <c r="A4009" s="3">
        <v>104.77</v>
      </c>
      <c r="B4009">
        <v>3</v>
      </c>
    </row>
    <row r="4010" spans="1:2" x14ac:dyDescent="0.25">
      <c r="A4010" s="3">
        <v>104.78</v>
      </c>
      <c r="B4010">
        <v>1</v>
      </c>
    </row>
    <row r="4011" spans="1:2" x14ac:dyDescent="0.25">
      <c r="A4011" s="3">
        <v>104.79</v>
      </c>
      <c r="B4011">
        <v>2</v>
      </c>
    </row>
    <row r="4012" spans="1:2" x14ac:dyDescent="0.25">
      <c r="A4012" s="3">
        <v>104.8</v>
      </c>
      <c r="B4012">
        <v>2</v>
      </c>
    </row>
    <row r="4013" spans="1:2" x14ac:dyDescent="0.25">
      <c r="A4013" s="3">
        <v>104.82</v>
      </c>
      <c r="B4013">
        <v>1</v>
      </c>
    </row>
    <row r="4014" spans="1:2" x14ac:dyDescent="0.25">
      <c r="A4014" s="3">
        <v>104.83</v>
      </c>
      <c r="B4014">
        <v>3</v>
      </c>
    </row>
    <row r="4015" spans="1:2" x14ac:dyDescent="0.25">
      <c r="A4015" s="3">
        <v>104.84</v>
      </c>
      <c r="B4015">
        <v>3</v>
      </c>
    </row>
    <row r="4016" spans="1:2" x14ac:dyDescent="0.25">
      <c r="A4016" s="3">
        <v>104.85</v>
      </c>
      <c r="B4016">
        <v>2</v>
      </c>
    </row>
    <row r="4017" spans="1:2" x14ac:dyDescent="0.25">
      <c r="A4017" s="3">
        <v>104.86</v>
      </c>
      <c r="B4017">
        <v>3</v>
      </c>
    </row>
    <row r="4018" spans="1:2" x14ac:dyDescent="0.25">
      <c r="A4018" s="3">
        <v>104.89</v>
      </c>
      <c r="B4018">
        <v>1</v>
      </c>
    </row>
    <row r="4019" spans="1:2" x14ac:dyDescent="0.25">
      <c r="A4019" s="3">
        <v>104.9</v>
      </c>
      <c r="B4019">
        <v>2</v>
      </c>
    </row>
    <row r="4020" spans="1:2" x14ac:dyDescent="0.25">
      <c r="A4020" s="3">
        <v>104.91</v>
      </c>
      <c r="B4020">
        <v>2</v>
      </c>
    </row>
    <row r="4021" spans="1:2" x14ac:dyDescent="0.25">
      <c r="A4021" s="3">
        <v>104.93</v>
      </c>
      <c r="B4021">
        <v>2</v>
      </c>
    </row>
    <row r="4022" spans="1:2" x14ac:dyDescent="0.25">
      <c r="A4022" s="3">
        <v>104.94</v>
      </c>
      <c r="B4022">
        <v>1</v>
      </c>
    </row>
    <row r="4023" spans="1:2" x14ac:dyDescent="0.25">
      <c r="A4023" s="3">
        <v>104.95</v>
      </c>
      <c r="B4023">
        <v>2</v>
      </c>
    </row>
    <row r="4024" spans="1:2" x14ac:dyDescent="0.25">
      <c r="A4024" s="3">
        <v>104.96</v>
      </c>
      <c r="B4024">
        <v>2</v>
      </c>
    </row>
    <row r="4025" spans="1:2" x14ac:dyDescent="0.25">
      <c r="A4025" s="3">
        <v>104.97</v>
      </c>
      <c r="B4025">
        <v>2</v>
      </c>
    </row>
    <row r="4026" spans="1:2" x14ac:dyDescent="0.25">
      <c r="A4026" s="3">
        <v>104.98</v>
      </c>
      <c r="B4026">
        <v>1</v>
      </c>
    </row>
    <row r="4027" spans="1:2" x14ac:dyDescent="0.25">
      <c r="A4027" s="3">
        <v>104.99</v>
      </c>
      <c r="B4027">
        <v>2</v>
      </c>
    </row>
    <row r="4028" spans="1:2" x14ac:dyDescent="0.25">
      <c r="A4028" s="3">
        <v>105.01</v>
      </c>
      <c r="B4028">
        <v>1</v>
      </c>
    </row>
    <row r="4029" spans="1:2" x14ac:dyDescent="0.25">
      <c r="A4029" s="3">
        <v>105.02</v>
      </c>
      <c r="B4029">
        <v>1</v>
      </c>
    </row>
    <row r="4030" spans="1:2" x14ac:dyDescent="0.25">
      <c r="A4030" s="3">
        <v>105.03</v>
      </c>
      <c r="B4030">
        <v>1</v>
      </c>
    </row>
    <row r="4031" spans="1:2" x14ac:dyDescent="0.25">
      <c r="A4031" s="3">
        <v>105.04</v>
      </c>
      <c r="B4031">
        <v>4</v>
      </c>
    </row>
    <row r="4032" spans="1:2" x14ac:dyDescent="0.25">
      <c r="A4032" s="3">
        <v>105.06</v>
      </c>
      <c r="B4032">
        <v>2</v>
      </c>
    </row>
    <row r="4033" spans="1:2" x14ac:dyDescent="0.25">
      <c r="A4033" s="3">
        <v>105.07</v>
      </c>
      <c r="B4033">
        <v>2</v>
      </c>
    </row>
    <row r="4034" spans="1:2" x14ac:dyDescent="0.25">
      <c r="A4034" s="3">
        <v>105.08</v>
      </c>
      <c r="B4034">
        <v>3</v>
      </c>
    </row>
    <row r="4035" spans="1:2" x14ac:dyDescent="0.25">
      <c r="A4035" s="3">
        <v>105.09</v>
      </c>
      <c r="B4035">
        <v>5</v>
      </c>
    </row>
    <row r="4036" spans="1:2" x14ac:dyDescent="0.25">
      <c r="A4036" s="3">
        <v>105.1</v>
      </c>
      <c r="B4036">
        <v>1</v>
      </c>
    </row>
    <row r="4037" spans="1:2" x14ac:dyDescent="0.25">
      <c r="A4037" s="3">
        <v>105.11</v>
      </c>
      <c r="B4037">
        <v>4</v>
      </c>
    </row>
    <row r="4038" spans="1:2" x14ac:dyDescent="0.25">
      <c r="A4038" s="3">
        <v>105.12</v>
      </c>
      <c r="B4038">
        <v>2</v>
      </c>
    </row>
    <row r="4039" spans="1:2" x14ac:dyDescent="0.25">
      <c r="A4039" s="3">
        <v>105.13</v>
      </c>
      <c r="B4039">
        <v>4</v>
      </c>
    </row>
    <row r="4040" spans="1:2" x14ac:dyDescent="0.25">
      <c r="A4040" s="3">
        <v>105.14</v>
      </c>
      <c r="B4040">
        <v>4</v>
      </c>
    </row>
    <row r="4041" spans="1:2" x14ac:dyDescent="0.25">
      <c r="A4041" s="3">
        <v>105.15</v>
      </c>
      <c r="B4041">
        <v>2</v>
      </c>
    </row>
    <row r="4042" spans="1:2" x14ac:dyDescent="0.25">
      <c r="A4042" s="3">
        <v>105.16</v>
      </c>
      <c r="B4042">
        <v>1</v>
      </c>
    </row>
    <row r="4043" spans="1:2" x14ac:dyDescent="0.25">
      <c r="A4043" s="3">
        <v>105.17</v>
      </c>
      <c r="B4043">
        <v>3</v>
      </c>
    </row>
    <row r="4044" spans="1:2" x14ac:dyDescent="0.25">
      <c r="A4044" s="3">
        <v>105.18</v>
      </c>
      <c r="B4044">
        <v>1</v>
      </c>
    </row>
    <row r="4045" spans="1:2" x14ac:dyDescent="0.25">
      <c r="A4045" s="3">
        <v>105.2</v>
      </c>
      <c r="B4045">
        <v>2</v>
      </c>
    </row>
    <row r="4046" spans="1:2" x14ac:dyDescent="0.25">
      <c r="A4046" s="3">
        <v>105.21</v>
      </c>
      <c r="B4046">
        <v>1</v>
      </c>
    </row>
    <row r="4047" spans="1:2" x14ac:dyDescent="0.25">
      <c r="A4047" s="3">
        <v>105.23</v>
      </c>
      <c r="B4047">
        <v>2</v>
      </c>
    </row>
    <row r="4048" spans="1:2" x14ac:dyDescent="0.25">
      <c r="A4048" s="3">
        <v>105.25</v>
      </c>
      <c r="B4048">
        <v>2</v>
      </c>
    </row>
    <row r="4049" spans="1:2" x14ac:dyDescent="0.25">
      <c r="A4049" s="3">
        <v>105.26</v>
      </c>
      <c r="B4049">
        <v>3</v>
      </c>
    </row>
    <row r="4050" spans="1:2" x14ac:dyDescent="0.25">
      <c r="A4050" s="3">
        <v>105.27</v>
      </c>
      <c r="B4050">
        <v>3</v>
      </c>
    </row>
    <row r="4051" spans="1:2" x14ac:dyDescent="0.25">
      <c r="A4051" s="3">
        <v>105.28</v>
      </c>
      <c r="B4051">
        <v>1</v>
      </c>
    </row>
    <row r="4052" spans="1:2" x14ac:dyDescent="0.25">
      <c r="A4052" s="3">
        <v>105.29</v>
      </c>
      <c r="B4052">
        <v>1</v>
      </c>
    </row>
    <row r="4053" spans="1:2" x14ac:dyDescent="0.25">
      <c r="A4053" s="3">
        <v>105.3</v>
      </c>
      <c r="B4053">
        <v>2</v>
      </c>
    </row>
    <row r="4054" spans="1:2" x14ac:dyDescent="0.25">
      <c r="A4054" s="3">
        <v>105.31</v>
      </c>
      <c r="B4054">
        <v>3</v>
      </c>
    </row>
    <row r="4055" spans="1:2" x14ac:dyDescent="0.25">
      <c r="A4055" s="3">
        <v>105.33</v>
      </c>
      <c r="B4055">
        <v>5</v>
      </c>
    </row>
    <row r="4056" spans="1:2" x14ac:dyDescent="0.25">
      <c r="A4056" s="3">
        <v>105.34</v>
      </c>
      <c r="B4056">
        <v>4</v>
      </c>
    </row>
    <row r="4057" spans="1:2" x14ac:dyDescent="0.25">
      <c r="A4057" s="3">
        <v>105.35</v>
      </c>
      <c r="B4057">
        <v>5</v>
      </c>
    </row>
    <row r="4058" spans="1:2" x14ac:dyDescent="0.25">
      <c r="A4058" s="3">
        <v>105.36</v>
      </c>
      <c r="B4058">
        <v>2</v>
      </c>
    </row>
    <row r="4059" spans="1:2" x14ac:dyDescent="0.25">
      <c r="A4059" s="3">
        <v>105.37</v>
      </c>
      <c r="B4059">
        <v>1</v>
      </c>
    </row>
    <row r="4060" spans="1:2" x14ac:dyDescent="0.25">
      <c r="A4060" s="3">
        <v>105.38</v>
      </c>
      <c r="B4060">
        <v>3</v>
      </c>
    </row>
    <row r="4061" spans="1:2" x14ac:dyDescent="0.25">
      <c r="A4061" s="3">
        <v>105.39</v>
      </c>
      <c r="B4061">
        <v>1</v>
      </c>
    </row>
    <row r="4062" spans="1:2" x14ac:dyDescent="0.25">
      <c r="A4062" s="3">
        <v>105.4</v>
      </c>
      <c r="B4062">
        <v>2</v>
      </c>
    </row>
    <row r="4063" spans="1:2" x14ac:dyDescent="0.25">
      <c r="A4063" s="3">
        <v>105.41</v>
      </c>
      <c r="B4063">
        <v>4</v>
      </c>
    </row>
    <row r="4064" spans="1:2" x14ac:dyDescent="0.25">
      <c r="A4064" s="3">
        <v>105.42</v>
      </c>
      <c r="B4064">
        <v>2</v>
      </c>
    </row>
    <row r="4065" spans="1:2" x14ac:dyDescent="0.25">
      <c r="A4065" s="3">
        <v>105.44</v>
      </c>
      <c r="B4065">
        <v>5</v>
      </c>
    </row>
    <row r="4066" spans="1:2" x14ac:dyDescent="0.25">
      <c r="A4066" s="3">
        <v>105.45</v>
      </c>
      <c r="B4066">
        <v>4</v>
      </c>
    </row>
    <row r="4067" spans="1:2" x14ac:dyDescent="0.25">
      <c r="A4067" s="3">
        <v>105.46</v>
      </c>
      <c r="B4067">
        <v>5</v>
      </c>
    </row>
    <row r="4068" spans="1:2" x14ac:dyDescent="0.25">
      <c r="A4068" s="3">
        <v>105.47</v>
      </c>
      <c r="B4068">
        <v>4</v>
      </c>
    </row>
    <row r="4069" spans="1:2" x14ac:dyDescent="0.25">
      <c r="A4069" s="3">
        <v>105.48</v>
      </c>
      <c r="B4069">
        <v>1</v>
      </c>
    </row>
    <row r="4070" spans="1:2" x14ac:dyDescent="0.25">
      <c r="A4070" s="3">
        <v>105.49</v>
      </c>
      <c r="B4070">
        <v>3</v>
      </c>
    </row>
    <row r="4071" spans="1:2" x14ac:dyDescent="0.25">
      <c r="A4071" s="3">
        <v>105.51</v>
      </c>
      <c r="B4071">
        <v>5</v>
      </c>
    </row>
    <row r="4072" spans="1:2" x14ac:dyDescent="0.25">
      <c r="A4072" s="3">
        <v>105.52</v>
      </c>
      <c r="B4072">
        <v>2</v>
      </c>
    </row>
    <row r="4073" spans="1:2" x14ac:dyDescent="0.25">
      <c r="A4073" s="3">
        <v>105.53</v>
      </c>
      <c r="B4073">
        <v>1</v>
      </c>
    </row>
    <row r="4074" spans="1:2" x14ac:dyDescent="0.25">
      <c r="A4074" s="3">
        <v>105.54</v>
      </c>
      <c r="B4074">
        <v>5</v>
      </c>
    </row>
    <row r="4075" spans="1:2" x14ac:dyDescent="0.25">
      <c r="A4075" s="3">
        <v>105.55</v>
      </c>
      <c r="B4075">
        <v>6</v>
      </c>
    </row>
    <row r="4076" spans="1:2" x14ac:dyDescent="0.25">
      <c r="A4076" s="3">
        <v>105.56</v>
      </c>
      <c r="B4076">
        <v>4</v>
      </c>
    </row>
    <row r="4077" spans="1:2" x14ac:dyDescent="0.25">
      <c r="A4077" s="3">
        <v>105.57</v>
      </c>
      <c r="B4077">
        <v>2</v>
      </c>
    </row>
    <row r="4078" spans="1:2" x14ac:dyDescent="0.25">
      <c r="A4078" s="3">
        <v>105.58</v>
      </c>
      <c r="B4078">
        <v>3</v>
      </c>
    </row>
    <row r="4079" spans="1:2" x14ac:dyDescent="0.25">
      <c r="A4079" s="3">
        <v>105.59</v>
      </c>
      <c r="B4079">
        <v>3</v>
      </c>
    </row>
    <row r="4080" spans="1:2" x14ac:dyDescent="0.25">
      <c r="A4080" s="3">
        <v>105.6</v>
      </c>
      <c r="B4080">
        <v>2</v>
      </c>
    </row>
    <row r="4081" spans="1:2" x14ac:dyDescent="0.25">
      <c r="A4081" s="3">
        <v>105.61</v>
      </c>
      <c r="B4081">
        <v>1</v>
      </c>
    </row>
    <row r="4082" spans="1:2" x14ac:dyDescent="0.25">
      <c r="A4082" s="3">
        <v>105.62</v>
      </c>
      <c r="B4082">
        <v>2</v>
      </c>
    </row>
    <row r="4083" spans="1:2" x14ac:dyDescent="0.25">
      <c r="A4083" s="3">
        <v>105.63</v>
      </c>
      <c r="B4083">
        <v>1</v>
      </c>
    </row>
    <row r="4084" spans="1:2" x14ac:dyDescent="0.25">
      <c r="A4084" s="3">
        <v>105.64</v>
      </c>
      <c r="B4084">
        <v>4</v>
      </c>
    </row>
    <row r="4085" spans="1:2" x14ac:dyDescent="0.25">
      <c r="A4085" s="3">
        <v>105.66</v>
      </c>
      <c r="B4085">
        <v>6</v>
      </c>
    </row>
    <row r="4086" spans="1:2" x14ac:dyDescent="0.25">
      <c r="A4086" s="3">
        <v>105.67</v>
      </c>
      <c r="B4086">
        <v>2</v>
      </c>
    </row>
    <row r="4087" spans="1:2" x14ac:dyDescent="0.25">
      <c r="A4087" s="3">
        <v>105.68</v>
      </c>
      <c r="B4087">
        <v>2</v>
      </c>
    </row>
    <row r="4088" spans="1:2" x14ac:dyDescent="0.25">
      <c r="A4088" s="3">
        <v>105.69</v>
      </c>
      <c r="B4088">
        <v>1</v>
      </c>
    </row>
    <row r="4089" spans="1:2" x14ac:dyDescent="0.25">
      <c r="A4089" s="3">
        <v>105.7</v>
      </c>
      <c r="B4089">
        <v>2</v>
      </c>
    </row>
    <row r="4090" spans="1:2" x14ac:dyDescent="0.25">
      <c r="A4090" s="3">
        <v>105.71</v>
      </c>
      <c r="B4090">
        <v>2</v>
      </c>
    </row>
    <row r="4091" spans="1:2" x14ac:dyDescent="0.25">
      <c r="A4091" s="3">
        <v>105.72</v>
      </c>
      <c r="B4091">
        <v>4</v>
      </c>
    </row>
    <row r="4092" spans="1:2" x14ac:dyDescent="0.25">
      <c r="A4092" s="3">
        <v>105.73</v>
      </c>
      <c r="B4092">
        <v>1</v>
      </c>
    </row>
    <row r="4093" spans="1:2" x14ac:dyDescent="0.25">
      <c r="A4093" s="3">
        <v>105.74</v>
      </c>
      <c r="B4093">
        <v>2</v>
      </c>
    </row>
    <row r="4094" spans="1:2" x14ac:dyDescent="0.25">
      <c r="A4094" s="3">
        <v>105.76</v>
      </c>
      <c r="B4094">
        <v>1</v>
      </c>
    </row>
    <row r="4095" spans="1:2" x14ac:dyDescent="0.25">
      <c r="A4095" s="3">
        <v>105.77</v>
      </c>
      <c r="B4095">
        <v>5</v>
      </c>
    </row>
    <row r="4096" spans="1:2" x14ac:dyDescent="0.25">
      <c r="A4096" s="3">
        <v>105.78</v>
      </c>
      <c r="B4096">
        <v>1</v>
      </c>
    </row>
    <row r="4097" spans="1:2" x14ac:dyDescent="0.25">
      <c r="A4097" s="3">
        <v>105.79</v>
      </c>
      <c r="B4097">
        <v>2</v>
      </c>
    </row>
    <row r="4098" spans="1:2" x14ac:dyDescent="0.25">
      <c r="A4098" s="3">
        <v>105.8</v>
      </c>
      <c r="B4098">
        <v>3</v>
      </c>
    </row>
    <row r="4099" spans="1:2" x14ac:dyDescent="0.25">
      <c r="A4099" s="3">
        <v>105.81</v>
      </c>
      <c r="B4099">
        <v>3</v>
      </c>
    </row>
    <row r="4100" spans="1:2" x14ac:dyDescent="0.25">
      <c r="A4100" s="3">
        <v>105.82</v>
      </c>
      <c r="B4100">
        <v>1</v>
      </c>
    </row>
    <row r="4101" spans="1:2" x14ac:dyDescent="0.25">
      <c r="A4101" s="3">
        <v>105.83</v>
      </c>
      <c r="B4101">
        <v>1</v>
      </c>
    </row>
    <row r="4102" spans="1:2" x14ac:dyDescent="0.25">
      <c r="A4102" s="3">
        <v>105.84</v>
      </c>
      <c r="B4102">
        <v>2</v>
      </c>
    </row>
    <row r="4103" spans="1:2" x14ac:dyDescent="0.25">
      <c r="A4103" s="3">
        <v>105.85</v>
      </c>
      <c r="B4103">
        <v>1</v>
      </c>
    </row>
    <row r="4104" spans="1:2" x14ac:dyDescent="0.25">
      <c r="A4104" s="3">
        <v>105.86</v>
      </c>
      <c r="B4104">
        <v>3</v>
      </c>
    </row>
    <row r="4105" spans="1:2" x14ac:dyDescent="0.25">
      <c r="A4105" s="3">
        <v>105.87</v>
      </c>
      <c r="B4105">
        <v>1</v>
      </c>
    </row>
    <row r="4106" spans="1:2" x14ac:dyDescent="0.25">
      <c r="A4106" s="3">
        <v>105.88</v>
      </c>
      <c r="B4106">
        <v>2</v>
      </c>
    </row>
    <row r="4107" spans="1:2" x14ac:dyDescent="0.25">
      <c r="A4107" s="3">
        <v>105.89</v>
      </c>
      <c r="B4107">
        <v>4</v>
      </c>
    </row>
    <row r="4108" spans="1:2" x14ac:dyDescent="0.25">
      <c r="A4108" s="3">
        <v>105.9</v>
      </c>
      <c r="B4108">
        <v>1</v>
      </c>
    </row>
    <row r="4109" spans="1:2" x14ac:dyDescent="0.25">
      <c r="A4109" s="3">
        <v>105.91</v>
      </c>
      <c r="B4109">
        <v>2</v>
      </c>
    </row>
    <row r="4110" spans="1:2" x14ac:dyDescent="0.25">
      <c r="A4110" s="3">
        <v>105.92</v>
      </c>
      <c r="B4110">
        <v>2</v>
      </c>
    </row>
    <row r="4111" spans="1:2" x14ac:dyDescent="0.25">
      <c r="A4111" s="3">
        <v>105.93</v>
      </c>
      <c r="B4111">
        <v>1</v>
      </c>
    </row>
    <row r="4112" spans="1:2" x14ac:dyDescent="0.25">
      <c r="A4112" s="3">
        <v>105.95</v>
      </c>
      <c r="B4112">
        <v>1</v>
      </c>
    </row>
    <row r="4113" spans="1:2" x14ac:dyDescent="0.25">
      <c r="A4113" s="3">
        <v>105.97</v>
      </c>
      <c r="B4113">
        <v>3</v>
      </c>
    </row>
    <row r="4114" spans="1:2" x14ac:dyDescent="0.25">
      <c r="A4114" s="3">
        <v>105.98</v>
      </c>
      <c r="B4114">
        <v>3</v>
      </c>
    </row>
    <row r="4115" spans="1:2" x14ac:dyDescent="0.25">
      <c r="A4115" s="3">
        <v>105.99</v>
      </c>
      <c r="B4115">
        <v>3</v>
      </c>
    </row>
    <row r="4116" spans="1:2" x14ac:dyDescent="0.25">
      <c r="A4116" s="3">
        <v>106</v>
      </c>
      <c r="B4116">
        <v>7</v>
      </c>
    </row>
    <row r="4117" spans="1:2" x14ac:dyDescent="0.25">
      <c r="A4117" s="3">
        <v>106.01</v>
      </c>
      <c r="B4117">
        <v>1</v>
      </c>
    </row>
    <row r="4118" spans="1:2" x14ac:dyDescent="0.25">
      <c r="A4118" s="3">
        <v>106.03</v>
      </c>
      <c r="B4118">
        <v>2</v>
      </c>
    </row>
    <row r="4119" spans="1:2" x14ac:dyDescent="0.25">
      <c r="A4119" s="3">
        <v>106.04</v>
      </c>
      <c r="B4119">
        <v>3</v>
      </c>
    </row>
    <row r="4120" spans="1:2" x14ac:dyDescent="0.25">
      <c r="A4120" s="3">
        <v>106.05</v>
      </c>
      <c r="B4120">
        <v>5</v>
      </c>
    </row>
    <row r="4121" spans="1:2" x14ac:dyDescent="0.25">
      <c r="A4121" s="3">
        <v>106.06</v>
      </c>
      <c r="B4121">
        <v>1</v>
      </c>
    </row>
    <row r="4122" spans="1:2" x14ac:dyDescent="0.25">
      <c r="A4122" s="3">
        <v>106.07</v>
      </c>
      <c r="B4122">
        <v>4</v>
      </c>
    </row>
    <row r="4123" spans="1:2" x14ac:dyDescent="0.25">
      <c r="A4123" s="3">
        <v>106.08</v>
      </c>
      <c r="B4123">
        <v>2</v>
      </c>
    </row>
    <row r="4124" spans="1:2" x14ac:dyDescent="0.25">
      <c r="A4124" s="3">
        <v>106.09</v>
      </c>
      <c r="B4124">
        <v>6</v>
      </c>
    </row>
    <row r="4125" spans="1:2" x14ac:dyDescent="0.25">
      <c r="A4125" s="3">
        <v>106.1</v>
      </c>
      <c r="B4125">
        <v>3</v>
      </c>
    </row>
    <row r="4126" spans="1:2" x14ac:dyDescent="0.25">
      <c r="A4126" s="3">
        <v>106.11</v>
      </c>
      <c r="B4126">
        <v>2</v>
      </c>
    </row>
    <row r="4127" spans="1:2" x14ac:dyDescent="0.25">
      <c r="A4127" s="3">
        <v>106.12</v>
      </c>
      <c r="B4127">
        <v>3</v>
      </c>
    </row>
    <row r="4128" spans="1:2" x14ac:dyDescent="0.25">
      <c r="A4128" s="3">
        <v>106.13</v>
      </c>
      <c r="B4128">
        <v>1</v>
      </c>
    </row>
    <row r="4129" spans="1:2" x14ac:dyDescent="0.25">
      <c r="A4129" s="3">
        <v>106.14</v>
      </c>
      <c r="B4129">
        <v>6</v>
      </c>
    </row>
    <row r="4130" spans="1:2" x14ac:dyDescent="0.25">
      <c r="A4130" s="3">
        <v>106.15</v>
      </c>
      <c r="B4130">
        <v>1</v>
      </c>
    </row>
    <row r="4131" spans="1:2" x14ac:dyDescent="0.25">
      <c r="A4131" s="3">
        <v>106.16</v>
      </c>
      <c r="B4131">
        <v>3</v>
      </c>
    </row>
    <row r="4132" spans="1:2" x14ac:dyDescent="0.25">
      <c r="A4132" s="3">
        <v>106.17</v>
      </c>
      <c r="B4132">
        <v>3</v>
      </c>
    </row>
    <row r="4133" spans="1:2" x14ac:dyDescent="0.25">
      <c r="A4133" s="3">
        <v>106.18</v>
      </c>
      <c r="B4133">
        <v>1</v>
      </c>
    </row>
    <row r="4134" spans="1:2" x14ac:dyDescent="0.25">
      <c r="A4134" s="3">
        <v>106.19</v>
      </c>
      <c r="B4134">
        <v>1</v>
      </c>
    </row>
    <row r="4135" spans="1:2" x14ac:dyDescent="0.25">
      <c r="A4135" s="3">
        <v>106.2</v>
      </c>
      <c r="B4135">
        <v>6</v>
      </c>
    </row>
    <row r="4136" spans="1:2" x14ac:dyDescent="0.25">
      <c r="A4136" s="3">
        <v>106.21</v>
      </c>
      <c r="B4136">
        <v>2</v>
      </c>
    </row>
    <row r="4137" spans="1:2" x14ac:dyDescent="0.25">
      <c r="A4137" s="3">
        <v>106.22</v>
      </c>
      <c r="B4137">
        <v>3</v>
      </c>
    </row>
    <row r="4138" spans="1:2" x14ac:dyDescent="0.25">
      <c r="A4138" s="3">
        <v>106.23</v>
      </c>
      <c r="B4138">
        <v>2</v>
      </c>
    </row>
    <row r="4139" spans="1:2" x14ac:dyDescent="0.25">
      <c r="A4139" s="3">
        <v>106.24</v>
      </c>
      <c r="B4139">
        <v>5</v>
      </c>
    </row>
    <row r="4140" spans="1:2" x14ac:dyDescent="0.25">
      <c r="A4140" s="3">
        <v>106.25</v>
      </c>
      <c r="B4140">
        <v>2</v>
      </c>
    </row>
    <row r="4141" spans="1:2" x14ac:dyDescent="0.25">
      <c r="A4141" s="3">
        <v>106.26</v>
      </c>
      <c r="B4141">
        <v>2</v>
      </c>
    </row>
    <row r="4142" spans="1:2" x14ac:dyDescent="0.25">
      <c r="A4142" s="3">
        <v>106.27</v>
      </c>
      <c r="B4142">
        <v>1</v>
      </c>
    </row>
    <row r="4143" spans="1:2" x14ac:dyDescent="0.25">
      <c r="A4143" s="3">
        <v>106.28</v>
      </c>
      <c r="B4143">
        <v>1</v>
      </c>
    </row>
    <row r="4144" spans="1:2" x14ac:dyDescent="0.25">
      <c r="A4144" s="3">
        <v>106.29</v>
      </c>
      <c r="B4144">
        <v>4</v>
      </c>
    </row>
    <row r="4145" spans="1:2" x14ac:dyDescent="0.25">
      <c r="A4145" s="3">
        <v>106.3</v>
      </c>
      <c r="B4145">
        <v>2</v>
      </c>
    </row>
    <row r="4146" spans="1:2" x14ac:dyDescent="0.25">
      <c r="A4146" s="3">
        <v>106.31</v>
      </c>
      <c r="B4146">
        <v>1</v>
      </c>
    </row>
    <row r="4147" spans="1:2" x14ac:dyDescent="0.25">
      <c r="A4147" s="3">
        <v>106.32</v>
      </c>
      <c r="B4147">
        <v>1</v>
      </c>
    </row>
    <row r="4148" spans="1:2" x14ac:dyDescent="0.25">
      <c r="A4148" s="3">
        <v>106.33</v>
      </c>
      <c r="B4148">
        <v>5</v>
      </c>
    </row>
    <row r="4149" spans="1:2" x14ac:dyDescent="0.25">
      <c r="A4149" s="3">
        <v>106.34</v>
      </c>
      <c r="B4149">
        <v>4</v>
      </c>
    </row>
    <row r="4150" spans="1:2" x14ac:dyDescent="0.25">
      <c r="A4150" s="3">
        <v>106.35</v>
      </c>
      <c r="B4150">
        <v>1</v>
      </c>
    </row>
    <row r="4151" spans="1:2" x14ac:dyDescent="0.25">
      <c r="A4151" s="3">
        <v>106.37</v>
      </c>
      <c r="B4151">
        <v>3</v>
      </c>
    </row>
    <row r="4152" spans="1:2" x14ac:dyDescent="0.25">
      <c r="A4152" s="3">
        <v>106.38</v>
      </c>
      <c r="B4152">
        <v>1</v>
      </c>
    </row>
    <row r="4153" spans="1:2" x14ac:dyDescent="0.25">
      <c r="A4153" s="3">
        <v>106.39</v>
      </c>
      <c r="B4153">
        <v>1</v>
      </c>
    </row>
    <row r="4154" spans="1:2" x14ac:dyDescent="0.25">
      <c r="A4154" s="3">
        <v>106.4</v>
      </c>
      <c r="B4154">
        <v>3</v>
      </c>
    </row>
    <row r="4155" spans="1:2" x14ac:dyDescent="0.25">
      <c r="A4155" s="3">
        <v>106.41</v>
      </c>
      <c r="B4155">
        <v>2</v>
      </c>
    </row>
    <row r="4156" spans="1:2" x14ac:dyDescent="0.25">
      <c r="A4156" s="3">
        <v>106.42</v>
      </c>
      <c r="B4156">
        <v>4</v>
      </c>
    </row>
    <row r="4157" spans="1:2" x14ac:dyDescent="0.25">
      <c r="A4157" s="3">
        <v>106.43</v>
      </c>
      <c r="B4157">
        <v>3</v>
      </c>
    </row>
    <row r="4158" spans="1:2" x14ac:dyDescent="0.25">
      <c r="A4158" s="3">
        <v>106.44</v>
      </c>
      <c r="B4158">
        <v>2</v>
      </c>
    </row>
    <row r="4159" spans="1:2" x14ac:dyDescent="0.25">
      <c r="A4159" s="3">
        <v>106.45</v>
      </c>
      <c r="B4159">
        <v>3</v>
      </c>
    </row>
    <row r="4160" spans="1:2" x14ac:dyDescent="0.25">
      <c r="A4160" s="3">
        <v>106.46</v>
      </c>
      <c r="B4160">
        <v>1</v>
      </c>
    </row>
    <row r="4161" spans="1:2" x14ac:dyDescent="0.25">
      <c r="A4161" s="3">
        <v>106.47</v>
      </c>
      <c r="B4161">
        <v>1</v>
      </c>
    </row>
    <row r="4162" spans="1:2" x14ac:dyDescent="0.25">
      <c r="A4162" s="3">
        <v>106.48</v>
      </c>
      <c r="B4162">
        <v>3</v>
      </c>
    </row>
    <row r="4163" spans="1:2" x14ac:dyDescent="0.25">
      <c r="A4163" s="3">
        <v>106.49</v>
      </c>
      <c r="B4163">
        <v>4</v>
      </c>
    </row>
    <row r="4164" spans="1:2" x14ac:dyDescent="0.25">
      <c r="A4164" s="3">
        <v>106.5</v>
      </c>
      <c r="B4164">
        <v>2</v>
      </c>
    </row>
    <row r="4165" spans="1:2" x14ac:dyDescent="0.25">
      <c r="A4165" s="3">
        <v>106.51</v>
      </c>
      <c r="B4165">
        <v>5</v>
      </c>
    </row>
    <row r="4166" spans="1:2" x14ac:dyDescent="0.25">
      <c r="A4166" s="3">
        <v>106.52</v>
      </c>
      <c r="B4166">
        <v>2</v>
      </c>
    </row>
    <row r="4167" spans="1:2" x14ac:dyDescent="0.25">
      <c r="A4167" s="3">
        <v>106.53</v>
      </c>
      <c r="B4167">
        <v>3</v>
      </c>
    </row>
    <row r="4168" spans="1:2" x14ac:dyDescent="0.25">
      <c r="A4168" s="3">
        <v>106.54</v>
      </c>
      <c r="B4168">
        <v>2</v>
      </c>
    </row>
    <row r="4169" spans="1:2" x14ac:dyDescent="0.25">
      <c r="A4169" s="3">
        <v>106.56</v>
      </c>
      <c r="B4169">
        <v>7</v>
      </c>
    </row>
    <row r="4170" spans="1:2" x14ac:dyDescent="0.25">
      <c r="A4170" s="3">
        <v>106.57</v>
      </c>
      <c r="B4170">
        <v>3</v>
      </c>
    </row>
    <row r="4171" spans="1:2" x14ac:dyDescent="0.25">
      <c r="A4171" s="3">
        <v>106.58</v>
      </c>
      <c r="B4171">
        <v>1</v>
      </c>
    </row>
    <row r="4172" spans="1:2" x14ac:dyDescent="0.25">
      <c r="A4172" s="3">
        <v>106.6</v>
      </c>
      <c r="B4172">
        <v>2</v>
      </c>
    </row>
    <row r="4173" spans="1:2" x14ac:dyDescent="0.25">
      <c r="A4173" s="3">
        <v>106.61</v>
      </c>
      <c r="B4173">
        <v>5</v>
      </c>
    </row>
    <row r="4174" spans="1:2" x14ac:dyDescent="0.25">
      <c r="A4174" s="3">
        <v>106.62</v>
      </c>
      <c r="B4174">
        <v>2</v>
      </c>
    </row>
    <row r="4175" spans="1:2" x14ac:dyDescent="0.25">
      <c r="A4175" s="3">
        <v>106.63</v>
      </c>
      <c r="B4175">
        <v>2</v>
      </c>
    </row>
    <row r="4176" spans="1:2" x14ac:dyDescent="0.25">
      <c r="A4176" s="3">
        <v>106.64</v>
      </c>
      <c r="B4176">
        <v>3</v>
      </c>
    </row>
    <row r="4177" spans="1:2" x14ac:dyDescent="0.25">
      <c r="A4177" s="3">
        <v>106.66</v>
      </c>
      <c r="B4177">
        <v>4</v>
      </c>
    </row>
    <row r="4178" spans="1:2" x14ac:dyDescent="0.25">
      <c r="A4178" s="3">
        <v>106.67</v>
      </c>
      <c r="B4178">
        <v>3</v>
      </c>
    </row>
    <row r="4179" spans="1:2" x14ac:dyDescent="0.25">
      <c r="A4179" s="3">
        <v>106.68</v>
      </c>
      <c r="B4179">
        <v>1</v>
      </c>
    </row>
    <row r="4180" spans="1:2" x14ac:dyDescent="0.25">
      <c r="A4180" s="3">
        <v>106.69</v>
      </c>
      <c r="B4180">
        <v>6</v>
      </c>
    </row>
    <row r="4181" spans="1:2" x14ac:dyDescent="0.25">
      <c r="A4181" s="3">
        <v>106.71</v>
      </c>
      <c r="B4181">
        <v>2</v>
      </c>
    </row>
    <row r="4182" spans="1:2" x14ac:dyDescent="0.25">
      <c r="A4182" s="3">
        <v>106.72</v>
      </c>
      <c r="B4182">
        <v>1</v>
      </c>
    </row>
    <row r="4183" spans="1:2" x14ac:dyDescent="0.25">
      <c r="A4183" s="3">
        <v>106.73</v>
      </c>
      <c r="B4183">
        <v>2</v>
      </c>
    </row>
    <row r="4184" spans="1:2" x14ac:dyDescent="0.25">
      <c r="A4184" s="3">
        <v>106.74</v>
      </c>
      <c r="B4184">
        <v>4</v>
      </c>
    </row>
    <row r="4185" spans="1:2" x14ac:dyDescent="0.25">
      <c r="A4185" s="3">
        <v>106.75</v>
      </c>
      <c r="B4185">
        <v>2</v>
      </c>
    </row>
    <row r="4186" spans="1:2" x14ac:dyDescent="0.25">
      <c r="A4186" s="3">
        <v>106.76</v>
      </c>
      <c r="B4186">
        <v>3</v>
      </c>
    </row>
    <row r="4187" spans="1:2" x14ac:dyDescent="0.25">
      <c r="A4187" s="3">
        <v>106.77</v>
      </c>
      <c r="B4187">
        <v>1</v>
      </c>
    </row>
    <row r="4188" spans="1:2" x14ac:dyDescent="0.25">
      <c r="A4188" s="3">
        <v>106.78</v>
      </c>
      <c r="B4188">
        <v>2</v>
      </c>
    </row>
    <row r="4189" spans="1:2" x14ac:dyDescent="0.25">
      <c r="A4189" s="3">
        <v>106.79</v>
      </c>
      <c r="B4189">
        <v>1</v>
      </c>
    </row>
    <row r="4190" spans="1:2" x14ac:dyDescent="0.25">
      <c r="A4190" s="3">
        <v>106.8</v>
      </c>
      <c r="B4190">
        <v>1</v>
      </c>
    </row>
    <row r="4191" spans="1:2" x14ac:dyDescent="0.25">
      <c r="A4191" s="3">
        <v>106.81</v>
      </c>
      <c r="B4191">
        <v>1</v>
      </c>
    </row>
    <row r="4192" spans="1:2" x14ac:dyDescent="0.25">
      <c r="A4192" s="3">
        <v>106.82</v>
      </c>
      <c r="B4192">
        <v>1</v>
      </c>
    </row>
    <row r="4193" spans="1:2" x14ac:dyDescent="0.25">
      <c r="A4193" s="3">
        <v>106.85</v>
      </c>
      <c r="B4193">
        <v>3</v>
      </c>
    </row>
    <row r="4194" spans="1:2" x14ac:dyDescent="0.25">
      <c r="A4194" s="3">
        <v>106.86</v>
      </c>
      <c r="B4194">
        <v>3</v>
      </c>
    </row>
    <row r="4195" spans="1:2" x14ac:dyDescent="0.25">
      <c r="A4195" s="3">
        <v>106.87</v>
      </c>
      <c r="B4195">
        <v>2</v>
      </c>
    </row>
    <row r="4196" spans="1:2" x14ac:dyDescent="0.25">
      <c r="A4196" s="3">
        <v>106.88</v>
      </c>
      <c r="B4196">
        <v>1</v>
      </c>
    </row>
    <row r="4197" spans="1:2" x14ac:dyDescent="0.25">
      <c r="A4197" s="3">
        <v>106.89</v>
      </c>
      <c r="B4197">
        <v>2</v>
      </c>
    </row>
    <row r="4198" spans="1:2" x14ac:dyDescent="0.25">
      <c r="A4198" s="3">
        <v>106.9</v>
      </c>
      <c r="B4198">
        <v>1</v>
      </c>
    </row>
    <row r="4199" spans="1:2" x14ac:dyDescent="0.25">
      <c r="A4199" s="3">
        <v>106.91</v>
      </c>
      <c r="B4199">
        <v>4</v>
      </c>
    </row>
    <row r="4200" spans="1:2" x14ac:dyDescent="0.25">
      <c r="A4200" s="3">
        <v>106.93</v>
      </c>
      <c r="B4200">
        <v>1</v>
      </c>
    </row>
    <row r="4201" spans="1:2" x14ac:dyDescent="0.25">
      <c r="A4201" s="3">
        <v>106.94</v>
      </c>
      <c r="B4201">
        <v>2</v>
      </c>
    </row>
    <row r="4202" spans="1:2" x14ac:dyDescent="0.25">
      <c r="A4202" s="3">
        <v>106.95</v>
      </c>
      <c r="B4202">
        <v>1</v>
      </c>
    </row>
    <row r="4203" spans="1:2" x14ac:dyDescent="0.25">
      <c r="A4203" s="3">
        <v>106.96</v>
      </c>
      <c r="B4203">
        <v>3</v>
      </c>
    </row>
    <row r="4204" spans="1:2" x14ac:dyDescent="0.25">
      <c r="A4204" s="3">
        <v>106.97</v>
      </c>
      <c r="B4204">
        <v>2</v>
      </c>
    </row>
    <row r="4205" spans="1:2" x14ac:dyDescent="0.25">
      <c r="A4205" s="3">
        <v>106.98</v>
      </c>
      <c r="B4205">
        <v>1</v>
      </c>
    </row>
    <row r="4206" spans="1:2" x14ac:dyDescent="0.25">
      <c r="A4206" s="3">
        <v>106.99</v>
      </c>
      <c r="B4206">
        <v>2</v>
      </c>
    </row>
    <row r="4207" spans="1:2" x14ac:dyDescent="0.25">
      <c r="A4207" s="3">
        <v>107</v>
      </c>
      <c r="B4207">
        <v>2</v>
      </c>
    </row>
    <row r="4208" spans="1:2" x14ac:dyDescent="0.25">
      <c r="A4208" s="3">
        <v>107.01</v>
      </c>
      <c r="B4208">
        <v>3</v>
      </c>
    </row>
    <row r="4209" spans="1:2" x14ac:dyDescent="0.25">
      <c r="A4209" s="3">
        <v>107.02</v>
      </c>
      <c r="B4209">
        <v>4</v>
      </c>
    </row>
    <row r="4210" spans="1:2" x14ac:dyDescent="0.25">
      <c r="A4210" s="3">
        <v>107.03</v>
      </c>
      <c r="B4210">
        <v>1</v>
      </c>
    </row>
    <row r="4211" spans="1:2" x14ac:dyDescent="0.25">
      <c r="A4211" s="3">
        <v>107.04</v>
      </c>
      <c r="B4211">
        <v>2</v>
      </c>
    </row>
    <row r="4212" spans="1:2" x14ac:dyDescent="0.25">
      <c r="A4212" s="3">
        <v>107.05</v>
      </c>
      <c r="B4212">
        <v>3</v>
      </c>
    </row>
    <row r="4213" spans="1:2" x14ac:dyDescent="0.25">
      <c r="A4213" s="3">
        <v>107.06</v>
      </c>
      <c r="B4213">
        <v>3</v>
      </c>
    </row>
    <row r="4214" spans="1:2" x14ac:dyDescent="0.25">
      <c r="A4214" s="3">
        <v>107.07</v>
      </c>
      <c r="B4214">
        <v>3</v>
      </c>
    </row>
    <row r="4215" spans="1:2" x14ac:dyDescent="0.25">
      <c r="A4215" s="3">
        <v>107.09</v>
      </c>
      <c r="B4215">
        <v>2</v>
      </c>
    </row>
    <row r="4216" spans="1:2" x14ac:dyDescent="0.25">
      <c r="A4216" s="3">
        <v>107.1</v>
      </c>
      <c r="B4216">
        <v>6</v>
      </c>
    </row>
    <row r="4217" spans="1:2" x14ac:dyDescent="0.25">
      <c r="A4217" s="3">
        <v>107.12</v>
      </c>
      <c r="B4217">
        <v>4</v>
      </c>
    </row>
    <row r="4218" spans="1:2" x14ac:dyDescent="0.25">
      <c r="A4218" s="3">
        <v>107.13</v>
      </c>
      <c r="B4218">
        <v>2</v>
      </c>
    </row>
    <row r="4219" spans="1:2" x14ac:dyDescent="0.25">
      <c r="A4219" s="3">
        <v>107.15</v>
      </c>
      <c r="B4219">
        <v>1</v>
      </c>
    </row>
    <row r="4220" spans="1:2" x14ac:dyDescent="0.25">
      <c r="A4220" s="3">
        <v>107.16</v>
      </c>
      <c r="B4220">
        <v>1</v>
      </c>
    </row>
    <row r="4221" spans="1:2" x14ac:dyDescent="0.25">
      <c r="A4221" s="3">
        <v>107.17</v>
      </c>
      <c r="B4221">
        <v>1</v>
      </c>
    </row>
    <row r="4222" spans="1:2" x14ac:dyDescent="0.25">
      <c r="A4222" s="3">
        <v>107.19</v>
      </c>
      <c r="B4222">
        <v>3</v>
      </c>
    </row>
    <row r="4223" spans="1:2" x14ac:dyDescent="0.25">
      <c r="A4223" s="3">
        <v>107.2</v>
      </c>
      <c r="B4223">
        <v>1</v>
      </c>
    </row>
    <row r="4224" spans="1:2" x14ac:dyDescent="0.25">
      <c r="A4224" s="3">
        <v>107.22</v>
      </c>
      <c r="B4224">
        <v>2</v>
      </c>
    </row>
    <row r="4225" spans="1:2" x14ac:dyDescent="0.25">
      <c r="A4225" s="3">
        <v>107.23</v>
      </c>
      <c r="B4225">
        <v>1</v>
      </c>
    </row>
    <row r="4226" spans="1:2" x14ac:dyDescent="0.25">
      <c r="A4226" s="3">
        <v>107.24</v>
      </c>
      <c r="B4226">
        <v>2</v>
      </c>
    </row>
    <row r="4227" spans="1:2" x14ac:dyDescent="0.25">
      <c r="A4227" s="3">
        <v>107.25</v>
      </c>
      <c r="B4227">
        <v>1</v>
      </c>
    </row>
    <row r="4228" spans="1:2" x14ac:dyDescent="0.25">
      <c r="A4228" s="3">
        <v>107.26</v>
      </c>
      <c r="B4228">
        <v>1</v>
      </c>
    </row>
    <row r="4229" spans="1:2" x14ac:dyDescent="0.25">
      <c r="A4229" s="3">
        <v>107.27</v>
      </c>
      <c r="B4229">
        <v>2</v>
      </c>
    </row>
    <row r="4230" spans="1:2" x14ac:dyDescent="0.25">
      <c r="A4230" s="3">
        <v>107.29</v>
      </c>
      <c r="B4230">
        <v>1</v>
      </c>
    </row>
    <row r="4231" spans="1:2" x14ac:dyDescent="0.25">
      <c r="A4231" s="3">
        <v>107.3</v>
      </c>
      <c r="B4231">
        <v>4</v>
      </c>
    </row>
    <row r="4232" spans="1:2" x14ac:dyDescent="0.25">
      <c r="A4232" s="3">
        <v>107.31</v>
      </c>
      <c r="B4232">
        <v>2</v>
      </c>
    </row>
    <row r="4233" spans="1:2" x14ac:dyDescent="0.25">
      <c r="A4233" s="3">
        <v>107.32</v>
      </c>
      <c r="B4233">
        <v>1</v>
      </c>
    </row>
    <row r="4234" spans="1:2" x14ac:dyDescent="0.25">
      <c r="A4234" s="3">
        <v>107.33</v>
      </c>
      <c r="B4234">
        <v>4</v>
      </c>
    </row>
    <row r="4235" spans="1:2" x14ac:dyDescent="0.25">
      <c r="A4235" s="3">
        <v>107.34</v>
      </c>
      <c r="B4235">
        <v>2</v>
      </c>
    </row>
    <row r="4236" spans="1:2" x14ac:dyDescent="0.25">
      <c r="A4236" s="3">
        <v>107.35</v>
      </c>
      <c r="B4236">
        <v>4</v>
      </c>
    </row>
    <row r="4237" spans="1:2" x14ac:dyDescent="0.25">
      <c r="A4237" s="3">
        <v>107.36</v>
      </c>
      <c r="B4237">
        <v>2</v>
      </c>
    </row>
    <row r="4238" spans="1:2" x14ac:dyDescent="0.25">
      <c r="A4238" s="3">
        <v>107.38</v>
      </c>
      <c r="B4238">
        <v>2</v>
      </c>
    </row>
    <row r="4239" spans="1:2" x14ac:dyDescent="0.25">
      <c r="A4239" s="3">
        <v>107.39</v>
      </c>
      <c r="B4239">
        <v>1</v>
      </c>
    </row>
    <row r="4240" spans="1:2" x14ac:dyDescent="0.25">
      <c r="A4240" s="3">
        <v>107.4</v>
      </c>
      <c r="B4240">
        <v>3</v>
      </c>
    </row>
    <row r="4241" spans="1:2" x14ac:dyDescent="0.25">
      <c r="A4241" s="3">
        <v>107.41</v>
      </c>
      <c r="B4241">
        <v>1</v>
      </c>
    </row>
    <row r="4242" spans="1:2" x14ac:dyDescent="0.25">
      <c r="A4242" s="3">
        <v>107.43</v>
      </c>
      <c r="B4242">
        <v>6</v>
      </c>
    </row>
    <row r="4243" spans="1:2" x14ac:dyDescent="0.25">
      <c r="A4243" s="3">
        <v>107.44</v>
      </c>
      <c r="B4243">
        <v>1</v>
      </c>
    </row>
    <row r="4244" spans="1:2" x14ac:dyDescent="0.25">
      <c r="A4244" s="3">
        <v>107.45</v>
      </c>
      <c r="B4244">
        <v>5</v>
      </c>
    </row>
    <row r="4245" spans="1:2" x14ac:dyDescent="0.25">
      <c r="A4245" s="3">
        <v>107.46</v>
      </c>
      <c r="B4245">
        <v>2</v>
      </c>
    </row>
    <row r="4246" spans="1:2" x14ac:dyDescent="0.25">
      <c r="A4246" s="3">
        <v>107.47</v>
      </c>
      <c r="B4246">
        <v>3</v>
      </c>
    </row>
    <row r="4247" spans="1:2" x14ac:dyDescent="0.25">
      <c r="A4247" s="3">
        <v>107.48</v>
      </c>
      <c r="B4247">
        <v>3</v>
      </c>
    </row>
    <row r="4248" spans="1:2" x14ac:dyDescent="0.25">
      <c r="A4248" s="3">
        <v>107.5</v>
      </c>
      <c r="B4248">
        <v>2</v>
      </c>
    </row>
    <row r="4249" spans="1:2" x14ac:dyDescent="0.25">
      <c r="A4249" s="3">
        <v>107.52</v>
      </c>
      <c r="B4249">
        <v>2</v>
      </c>
    </row>
    <row r="4250" spans="1:2" x14ac:dyDescent="0.25">
      <c r="A4250" s="3">
        <v>107.53</v>
      </c>
      <c r="B4250">
        <v>2</v>
      </c>
    </row>
    <row r="4251" spans="1:2" x14ac:dyDescent="0.25">
      <c r="A4251" s="3">
        <v>107.54</v>
      </c>
      <c r="B4251">
        <v>2</v>
      </c>
    </row>
    <row r="4252" spans="1:2" x14ac:dyDescent="0.25">
      <c r="A4252" s="3">
        <v>107.57</v>
      </c>
      <c r="B4252">
        <v>1</v>
      </c>
    </row>
    <row r="4253" spans="1:2" x14ac:dyDescent="0.25">
      <c r="A4253" s="3">
        <v>107.58</v>
      </c>
      <c r="B4253">
        <v>3</v>
      </c>
    </row>
    <row r="4254" spans="1:2" x14ac:dyDescent="0.25">
      <c r="A4254" s="3">
        <v>107.59</v>
      </c>
      <c r="B4254">
        <v>2</v>
      </c>
    </row>
    <row r="4255" spans="1:2" x14ac:dyDescent="0.25">
      <c r="A4255" s="3">
        <v>107.61</v>
      </c>
      <c r="B4255">
        <v>1</v>
      </c>
    </row>
    <row r="4256" spans="1:2" x14ac:dyDescent="0.25">
      <c r="A4256" s="3">
        <v>107.63</v>
      </c>
      <c r="B4256">
        <v>3</v>
      </c>
    </row>
    <row r="4257" spans="1:2" x14ac:dyDescent="0.25">
      <c r="A4257" s="3">
        <v>107.64</v>
      </c>
      <c r="B4257">
        <v>2</v>
      </c>
    </row>
    <row r="4258" spans="1:2" x14ac:dyDescent="0.25">
      <c r="A4258" s="3">
        <v>107.65</v>
      </c>
      <c r="B4258">
        <v>2</v>
      </c>
    </row>
    <row r="4259" spans="1:2" x14ac:dyDescent="0.25">
      <c r="A4259" s="3">
        <v>107.66</v>
      </c>
      <c r="B4259">
        <v>1</v>
      </c>
    </row>
    <row r="4260" spans="1:2" x14ac:dyDescent="0.25">
      <c r="A4260" s="3">
        <v>107.67</v>
      </c>
      <c r="B4260">
        <v>5</v>
      </c>
    </row>
    <row r="4261" spans="1:2" x14ac:dyDescent="0.25">
      <c r="A4261" s="3">
        <v>107.68</v>
      </c>
      <c r="B4261">
        <v>1</v>
      </c>
    </row>
    <row r="4262" spans="1:2" x14ac:dyDescent="0.25">
      <c r="A4262" s="3">
        <v>107.69</v>
      </c>
      <c r="B4262">
        <v>1</v>
      </c>
    </row>
    <row r="4263" spans="1:2" x14ac:dyDescent="0.25">
      <c r="A4263" s="3">
        <v>107.7</v>
      </c>
      <c r="B4263">
        <v>3</v>
      </c>
    </row>
    <row r="4264" spans="1:2" x14ac:dyDescent="0.25">
      <c r="A4264" s="3">
        <v>107.72</v>
      </c>
      <c r="B4264">
        <v>2</v>
      </c>
    </row>
    <row r="4265" spans="1:2" x14ac:dyDescent="0.25">
      <c r="A4265" s="3">
        <v>107.73</v>
      </c>
      <c r="B4265">
        <v>1</v>
      </c>
    </row>
    <row r="4266" spans="1:2" x14ac:dyDescent="0.25">
      <c r="A4266" s="3">
        <v>107.74</v>
      </c>
      <c r="B4266">
        <v>4</v>
      </c>
    </row>
    <row r="4267" spans="1:2" x14ac:dyDescent="0.25">
      <c r="A4267" s="3">
        <v>107.75</v>
      </c>
      <c r="B4267">
        <v>5</v>
      </c>
    </row>
    <row r="4268" spans="1:2" x14ac:dyDescent="0.25">
      <c r="A4268" s="3">
        <v>107.78</v>
      </c>
      <c r="B4268">
        <v>2</v>
      </c>
    </row>
    <row r="4269" spans="1:2" x14ac:dyDescent="0.25">
      <c r="A4269" s="3">
        <v>107.8</v>
      </c>
      <c r="B4269">
        <v>4</v>
      </c>
    </row>
    <row r="4270" spans="1:2" x14ac:dyDescent="0.25">
      <c r="A4270" s="3">
        <v>107.81</v>
      </c>
      <c r="B4270">
        <v>2</v>
      </c>
    </row>
    <row r="4271" spans="1:2" x14ac:dyDescent="0.25">
      <c r="A4271" s="3">
        <v>107.82</v>
      </c>
      <c r="B4271">
        <v>4</v>
      </c>
    </row>
    <row r="4272" spans="1:2" x14ac:dyDescent="0.25">
      <c r="A4272" s="3">
        <v>107.83</v>
      </c>
      <c r="B4272">
        <v>2</v>
      </c>
    </row>
    <row r="4273" spans="1:2" x14ac:dyDescent="0.25">
      <c r="A4273" s="3">
        <v>107.84</v>
      </c>
      <c r="B4273">
        <v>1</v>
      </c>
    </row>
    <row r="4274" spans="1:2" x14ac:dyDescent="0.25">
      <c r="A4274" s="3">
        <v>107.85</v>
      </c>
      <c r="B4274">
        <v>3</v>
      </c>
    </row>
    <row r="4275" spans="1:2" x14ac:dyDescent="0.25">
      <c r="A4275" s="3">
        <v>107.86</v>
      </c>
      <c r="B4275">
        <v>4</v>
      </c>
    </row>
    <row r="4276" spans="1:2" x14ac:dyDescent="0.25">
      <c r="A4276" s="3">
        <v>107.88</v>
      </c>
      <c r="B4276">
        <v>4</v>
      </c>
    </row>
    <row r="4277" spans="1:2" x14ac:dyDescent="0.25">
      <c r="A4277" s="3">
        <v>107.89</v>
      </c>
      <c r="B4277">
        <v>2</v>
      </c>
    </row>
    <row r="4278" spans="1:2" x14ac:dyDescent="0.25">
      <c r="A4278" s="3">
        <v>107.92</v>
      </c>
      <c r="B4278">
        <v>3</v>
      </c>
    </row>
    <row r="4279" spans="1:2" x14ac:dyDescent="0.25">
      <c r="A4279" s="3">
        <v>107.93</v>
      </c>
      <c r="B4279">
        <v>2</v>
      </c>
    </row>
    <row r="4280" spans="1:2" x14ac:dyDescent="0.25">
      <c r="A4280" s="3">
        <v>107.94</v>
      </c>
      <c r="B4280">
        <v>2</v>
      </c>
    </row>
    <row r="4281" spans="1:2" x14ac:dyDescent="0.25">
      <c r="A4281" s="3">
        <v>107.95</v>
      </c>
      <c r="B4281">
        <v>2</v>
      </c>
    </row>
    <row r="4282" spans="1:2" x14ac:dyDescent="0.25">
      <c r="A4282" s="3">
        <v>107.96</v>
      </c>
      <c r="B4282">
        <v>1</v>
      </c>
    </row>
    <row r="4283" spans="1:2" x14ac:dyDescent="0.25">
      <c r="A4283" s="3">
        <v>107.97</v>
      </c>
      <c r="B4283">
        <v>1</v>
      </c>
    </row>
    <row r="4284" spans="1:2" x14ac:dyDescent="0.25">
      <c r="A4284" s="3">
        <v>107.98</v>
      </c>
      <c r="B4284">
        <v>1</v>
      </c>
    </row>
    <row r="4285" spans="1:2" x14ac:dyDescent="0.25">
      <c r="A4285" s="3">
        <v>107.99</v>
      </c>
      <c r="B4285">
        <v>1</v>
      </c>
    </row>
    <row r="4286" spans="1:2" x14ac:dyDescent="0.25">
      <c r="A4286" s="3">
        <v>108</v>
      </c>
      <c r="B4286">
        <v>1</v>
      </c>
    </row>
    <row r="4287" spans="1:2" x14ac:dyDescent="0.25">
      <c r="A4287" s="3">
        <v>108.01</v>
      </c>
      <c r="B4287">
        <v>1</v>
      </c>
    </row>
    <row r="4288" spans="1:2" x14ac:dyDescent="0.25">
      <c r="A4288" s="3">
        <v>108.02</v>
      </c>
      <c r="B4288">
        <v>3</v>
      </c>
    </row>
    <row r="4289" spans="1:2" x14ac:dyDescent="0.25">
      <c r="A4289" s="3">
        <v>108.03</v>
      </c>
      <c r="B4289">
        <v>2</v>
      </c>
    </row>
    <row r="4290" spans="1:2" x14ac:dyDescent="0.25">
      <c r="A4290" s="3">
        <v>108.04</v>
      </c>
      <c r="B4290">
        <v>1</v>
      </c>
    </row>
    <row r="4291" spans="1:2" x14ac:dyDescent="0.25">
      <c r="A4291" s="3">
        <v>108.05</v>
      </c>
      <c r="B4291">
        <v>2</v>
      </c>
    </row>
    <row r="4292" spans="1:2" x14ac:dyDescent="0.25">
      <c r="A4292" s="3">
        <v>108.06</v>
      </c>
      <c r="B4292">
        <v>2</v>
      </c>
    </row>
    <row r="4293" spans="1:2" x14ac:dyDescent="0.25">
      <c r="A4293" s="3">
        <v>108.07</v>
      </c>
      <c r="B4293">
        <v>1</v>
      </c>
    </row>
    <row r="4294" spans="1:2" x14ac:dyDescent="0.25">
      <c r="A4294" s="3">
        <v>108.08</v>
      </c>
      <c r="B4294">
        <v>3</v>
      </c>
    </row>
    <row r="4295" spans="1:2" x14ac:dyDescent="0.25">
      <c r="A4295" s="3">
        <v>108.09</v>
      </c>
      <c r="B4295">
        <v>3</v>
      </c>
    </row>
    <row r="4296" spans="1:2" x14ac:dyDescent="0.25">
      <c r="A4296" s="3">
        <v>108.1</v>
      </c>
      <c r="B4296">
        <v>1</v>
      </c>
    </row>
    <row r="4297" spans="1:2" x14ac:dyDescent="0.25">
      <c r="A4297" s="3">
        <v>108.11</v>
      </c>
      <c r="B4297">
        <v>3</v>
      </c>
    </row>
    <row r="4298" spans="1:2" x14ac:dyDescent="0.25">
      <c r="A4298" s="3">
        <v>108.12</v>
      </c>
      <c r="B4298">
        <v>4</v>
      </c>
    </row>
    <row r="4299" spans="1:2" x14ac:dyDescent="0.25">
      <c r="A4299" s="3">
        <v>108.13</v>
      </c>
      <c r="B4299">
        <v>3</v>
      </c>
    </row>
    <row r="4300" spans="1:2" x14ac:dyDescent="0.25">
      <c r="A4300" s="3">
        <v>108.15</v>
      </c>
      <c r="B4300">
        <v>2</v>
      </c>
    </row>
    <row r="4301" spans="1:2" x14ac:dyDescent="0.25">
      <c r="A4301" s="3">
        <v>108.16</v>
      </c>
      <c r="B4301">
        <v>3</v>
      </c>
    </row>
    <row r="4302" spans="1:2" x14ac:dyDescent="0.25">
      <c r="A4302" s="3">
        <v>108.19</v>
      </c>
      <c r="B4302">
        <v>4</v>
      </c>
    </row>
    <row r="4303" spans="1:2" x14ac:dyDescent="0.25">
      <c r="A4303" s="3">
        <v>108.2</v>
      </c>
      <c r="B4303">
        <v>1</v>
      </c>
    </row>
    <row r="4304" spans="1:2" x14ac:dyDescent="0.25">
      <c r="A4304" s="3">
        <v>108.21</v>
      </c>
      <c r="B4304">
        <v>2</v>
      </c>
    </row>
    <row r="4305" spans="1:2" x14ac:dyDescent="0.25">
      <c r="A4305" s="3">
        <v>108.22</v>
      </c>
      <c r="B4305">
        <v>3</v>
      </c>
    </row>
    <row r="4306" spans="1:2" x14ac:dyDescent="0.25">
      <c r="A4306" s="3">
        <v>108.25</v>
      </c>
      <c r="B4306">
        <v>2</v>
      </c>
    </row>
    <row r="4307" spans="1:2" x14ac:dyDescent="0.25">
      <c r="A4307" s="3">
        <v>108.26</v>
      </c>
      <c r="B4307">
        <v>2</v>
      </c>
    </row>
    <row r="4308" spans="1:2" x14ac:dyDescent="0.25">
      <c r="A4308" s="3">
        <v>108.27</v>
      </c>
      <c r="B4308">
        <v>2</v>
      </c>
    </row>
    <row r="4309" spans="1:2" x14ac:dyDescent="0.25">
      <c r="A4309" s="3">
        <v>108.28</v>
      </c>
      <c r="B4309">
        <v>2</v>
      </c>
    </row>
    <row r="4310" spans="1:2" x14ac:dyDescent="0.25">
      <c r="A4310" s="3">
        <v>108.29</v>
      </c>
      <c r="B4310">
        <v>2</v>
      </c>
    </row>
    <row r="4311" spans="1:2" x14ac:dyDescent="0.25">
      <c r="A4311" s="3">
        <v>108.3</v>
      </c>
      <c r="B4311">
        <v>1</v>
      </c>
    </row>
    <row r="4312" spans="1:2" x14ac:dyDescent="0.25">
      <c r="A4312" s="3">
        <v>108.31</v>
      </c>
      <c r="B4312">
        <v>2</v>
      </c>
    </row>
    <row r="4313" spans="1:2" x14ac:dyDescent="0.25">
      <c r="A4313" s="3">
        <v>108.32</v>
      </c>
      <c r="B4313">
        <v>3</v>
      </c>
    </row>
    <row r="4314" spans="1:2" x14ac:dyDescent="0.25">
      <c r="A4314" s="3">
        <v>108.33</v>
      </c>
      <c r="B4314">
        <v>2</v>
      </c>
    </row>
    <row r="4315" spans="1:2" x14ac:dyDescent="0.25">
      <c r="A4315" s="3">
        <v>108.34</v>
      </c>
      <c r="B4315">
        <v>4</v>
      </c>
    </row>
    <row r="4316" spans="1:2" x14ac:dyDescent="0.25">
      <c r="A4316" s="3">
        <v>108.35</v>
      </c>
      <c r="B4316">
        <v>4</v>
      </c>
    </row>
    <row r="4317" spans="1:2" x14ac:dyDescent="0.25">
      <c r="A4317" s="3">
        <v>108.36</v>
      </c>
      <c r="B4317">
        <v>2</v>
      </c>
    </row>
    <row r="4318" spans="1:2" x14ac:dyDescent="0.25">
      <c r="A4318" s="3">
        <v>108.37</v>
      </c>
      <c r="B4318">
        <v>1</v>
      </c>
    </row>
    <row r="4319" spans="1:2" x14ac:dyDescent="0.25">
      <c r="A4319" s="3">
        <v>108.38</v>
      </c>
      <c r="B4319">
        <v>3</v>
      </c>
    </row>
    <row r="4320" spans="1:2" x14ac:dyDescent="0.25">
      <c r="A4320" s="3">
        <v>108.39</v>
      </c>
      <c r="B4320">
        <v>1</v>
      </c>
    </row>
    <row r="4321" spans="1:2" x14ac:dyDescent="0.25">
      <c r="A4321" s="3">
        <v>108.4</v>
      </c>
      <c r="B4321">
        <v>1</v>
      </c>
    </row>
    <row r="4322" spans="1:2" x14ac:dyDescent="0.25">
      <c r="A4322" s="3">
        <v>108.41</v>
      </c>
      <c r="B4322">
        <v>2</v>
      </c>
    </row>
    <row r="4323" spans="1:2" x14ac:dyDescent="0.25">
      <c r="A4323" s="3">
        <v>108.42</v>
      </c>
      <c r="B4323">
        <v>2</v>
      </c>
    </row>
    <row r="4324" spans="1:2" x14ac:dyDescent="0.25">
      <c r="A4324" s="3">
        <v>108.43</v>
      </c>
      <c r="B4324">
        <v>2</v>
      </c>
    </row>
    <row r="4325" spans="1:2" x14ac:dyDescent="0.25">
      <c r="A4325" s="3">
        <v>108.45</v>
      </c>
      <c r="B4325">
        <v>2</v>
      </c>
    </row>
    <row r="4326" spans="1:2" x14ac:dyDescent="0.25">
      <c r="A4326" s="3">
        <v>108.47</v>
      </c>
      <c r="B4326">
        <v>2</v>
      </c>
    </row>
    <row r="4327" spans="1:2" x14ac:dyDescent="0.25">
      <c r="A4327" s="3">
        <v>108.48</v>
      </c>
      <c r="B4327">
        <v>2</v>
      </c>
    </row>
    <row r="4328" spans="1:2" x14ac:dyDescent="0.25">
      <c r="A4328" s="3">
        <v>108.49</v>
      </c>
      <c r="B4328">
        <v>1</v>
      </c>
    </row>
    <row r="4329" spans="1:2" x14ac:dyDescent="0.25">
      <c r="A4329" s="3">
        <v>108.5</v>
      </c>
      <c r="B4329">
        <v>2</v>
      </c>
    </row>
    <row r="4330" spans="1:2" x14ac:dyDescent="0.25">
      <c r="A4330" s="3">
        <v>108.51</v>
      </c>
      <c r="B4330">
        <v>2</v>
      </c>
    </row>
    <row r="4331" spans="1:2" x14ac:dyDescent="0.25">
      <c r="A4331" s="3">
        <v>108.52</v>
      </c>
      <c r="B4331">
        <v>1</v>
      </c>
    </row>
    <row r="4332" spans="1:2" x14ac:dyDescent="0.25">
      <c r="A4332" s="3">
        <v>108.55</v>
      </c>
      <c r="B4332">
        <v>2</v>
      </c>
    </row>
    <row r="4333" spans="1:2" x14ac:dyDescent="0.25">
      <c r="A4333" s="3">
        <v>108.57</v>
      </c>
      <c r="B4333">
        <v>2</v>
      </c>
    </row>
    <row r="4334" spans="1:2" x14ac:dyDescent="0.25">
      <c r="A4334" s="3">
        <v>108.58</v>
      </c>
      <c r="B4334">
        <v>3</v>
      </c>
    </row>
    <row r="4335" spans="1:2" x14ac:dyDescent="0.25">
      <c r="A4335" s="3">
        <v>108.6</v>
      </c>
      <c r="B4335">
        <v>3</v>
      </c>
    </row>
    <row r="4336" spans="1:2" x14ac:dyDescent="0.25">
      <c r="A4336" s="3">
        <v>108.61</v>
      </c>
      <c r="B4336">
        <v>1</v>
      </c>
    </row>
    <row r="4337" spans="1:2" x14ac:dyDescent="0.25">
      <c r="A4337" s="3">
        <v>108.62</v>
      </c>
      <c r="B4337">
        <v>1</v>
      </c>
    </row>
    <row r="4338" spans="1:2" x14ac:dyDescent="0.25">
      <c r="A4338" s="3">
        <v>108.63</v>
      </c>
      <c r="B4338">
        <v>3</v>
      </c>
    </row>
    <row r="4339" spans="1:2" x14ac:dyDescent="0.25">
      <c r="A4339" s="3">
        <v>108.64</v>
      </c>
      <c r="B4339">
        <v>1</v>
      </c>
    </row>
    <row r="4340" spans="1:2" x14ac:dyDescent="0.25">
      <c r="A4340" s="3">
        <v>108.65</v>
      </c>
      <c r="B4340">
        <v>2</v>
      </c>
    </row>
    <row r="4341" spans="1:2" x14ac:dyDescent="0.25">
      <c r="A4341" s="3">
        <v>108.66</v>
      </c>
      <c r="B4341">
        <v>3</v>
      </c>
    </row>
    <row r="4342" spans="1:2" x14ac:dyDescent="0.25">
      <c r="A4342" s="3">
        <v>108.67</v>
      </c>
      <c r="B4342">
        <v>4</v>
      </c>
    </row>
    <row r="4343" spans="1:2" x14ac:dyDescent="0.25">
      <c r="A4343" s="3">
        <v>108.68</v>
      </c>
      <c r="B4343">
        <v>2</v>
      </c>
    </row>
    <row r="4344" spans="1:2" x14ac:dyDescent="0.25">
      <c r="A4344" s="3">
        <v>108.69</v>
      </c>
      <c r="B4344">
        <v>2</v>
      </c>
    </row>
    <row r="4345" spans="1:2" x14ac:dyDescent="0.25">
      <c r="A4345" s="3">
        <v>108.7</v>
      </c>
      <c r="B4345">
        <v>1</v>
      </c>
    </row>
    <row r="4346" spans="1:2" x14ac:dyDescent="0.25">
      <c r="A4346" s="3">
        <v>108.72</v>
      </c>
      <c r="B4346">
        <v>4</v>
      </c>
    </row>
    <row r="4347" spans="1:2" x14ac:dyDescent="0.25">
      <c r="A4347" s="3">
        <v>108.73</v>
      </c>
      <c r="B4347">
        <v>3</v>
      </c>
    </row>
    <row r="4348" spans="1:2" x14ac:dyDescent="0.25">
      <c r="A4348" s="3">
        <v>108.74</v>
      </c>
      <c r="B4348">
        <v>3</v>
      </c>
    </row>
    <row r="4349" spans="1:2" x14ac:dyDescent="0.25">
      <c r="A4349" s="3">
        <v>108.76</v>
      </c>
      <c r="B4349">
        <v>2</v>
      </c>
    </row>
    <row r="4350" spans="1:2" x14ac:dyDescent="0.25">
      <c r="A4350" s="3">
        <v>108.77</v>
      </c>
      <c r="B4350">
        <v>5</v>
      </c>
    </row>
    <row r="4351" spans="1:2" x14ac:dyDescent="0.25">
      <c r="A4351" s="3">
        <v>108.78</v>
      </c>
      <c r="B4351">
        <v>2</v>
      </c>
    </row>
    <row r="4352" spans="1:2" x14ac:dyDescent="0.25">
      <c r="A4352" s="3">
        <v>108.79</v>
      </c>
      <c r="B4352">
        <v>1</v>
      </c>
    </row>
    <row r="4353" spans="1:2" x14ac:dyDescent="0.25">
      <c r="A4353" s="3">
        <v>108.8</v>
      </c>
      <c r="B4353">
        <v>1</v>
      </c>
    </row>
    <row r="4354" spans="1:2" x14ac:dyDescent="0.25">
      <c r="A4354" s="3">
        <v>108.81</v>
      </c>
      <c r="B4354">
        <v>1</v>
      </c>
    </row>
    <row r="4355" spans="1:2" x14ac:dyDescent="0.25">
      <c r="A4355" s="3">
        <v>108.82</v>
      </c>
      <c r="B4355">
        <v>2</v>
      </c>
    </row>
    <row r="4356" spans="1:2" x14ac:dyDescent="0.25">
      <c r="A4356" s="3">
        <v>108.83</v>
      </c>
      <c r="B4356">
        <v>1</v>
      </c>
    </row>
    <row r="4357" spans="1:2" x14ac:dyDescent="0.25">
      <c r="A4357" s="3">
        <v>108.84</v>
      </c>
      <c r="B4357">
        <v>1</v>
      </c>
    </row>
    <row r="4358" spans="1:2" x14ac:dyDescent="0.25">
      <c r="A4358" s="3">
        <v>108.85</v>
      </c>
      <c r="B4358">
        <v>4</v>
      </c>
    </row>
    <row r="4359" spans="1:2" x14ac:dyDescent="0.25">
      <c r="A4359" s="3">
        <v>108.86</v>
      </c>
      <c r="B4359">
        <v>3</v>
      </c>
    </row>
    <row r="4360" spans="1:2" x14ac:dyDescent="0.25">
      <c r="A4360" s="3">
        <v>108.87</v>
      </c>
      <c r="B4360">
        <v>2</v>
      </c>
    </row>
    <row r="4361" spans="1:2" x14ac:dyDescent="0.25">
      <c r="A4361" s="3">
        <v>108.88</v>
      </c>
      <c r="B4361">
        <v>1</v>
      </c>
    </row>
    <row r="4362" spans="1:2" x14ac:dyDescent="0.25">
      <c r="A4362" s="3">
        <v>108.89</v>
      </c>
      <c r="B4362">
        <v>1</v>
      </c>
    </row>
    <row r="4363" spans="1:2" x14ac:dyDescent="0.25">
      <c r="A4363" s="3">
        <v>108.91</v>
      </c>
      <c r="B4363">
        <v>1</v>
      </c>
    </row>
    <row r="4364" spans="1:2" x14ac:dyDescent="0.25">
      <c r="A4364" s="3">
        <v>108.92</v>
      </c>
      <c r="B4364">
        <v>2</v>
      </c>
    </row>
    <row r="4365" spans="1:2" x14ac:dyDescent="0.25">
      <c r="A4365" s="3">
        <v>108.93</v>
      </c>
      <c r="B4365">
        <v>3</v>
      </c>
    </row>
    <row r="4366" spans="1:2" x14ac:dyDescent="0.25">
      <c r="A4366" s="3">
        <v>108.95</v>
      </c>
      <c r="B4366">
        <v>2</v>
      </c>
    </row>
    <row r="4367" spans="1:2" x14ac:dyDescent="0.25">
      <c r="A4367" s="3">
        <v>108.98</v>
      </c>
      <c r="B4367">
        <v>2</v>
      </c>
    </row>
    <row r="4368" spans="1:2" x14ac:dyDescent="0.25">
      <c r="A4368" s="3">
        <v>109</v>
      </c>
      <c r="B4368">
        <v>1</v>
      </c>
    </row>
    <row r="4369" spans="1:2" x14ac:dyDescent="0.25">
      <c r="A4369" s="3">
        <v>109.01</v>
      </c>
      <c r="B4369">
        <v>1</v>
      </c>
    </row>
    <row r="4370" spans="1:2" x14ac:dyDescent="0.25">
      <c r="A4370" s="3">
        <v>109.02</v>
      </c>
      <c r="B4370">
        <v>4</v>
      </c>
    </row>
    <row r="4371" spans="1:2" x14ac:dyDescent="0.25">
      <c r="A4371" s="3">
        <v>109.03</v>
      </c>
      <c r="B4371">
        <v>4</v>
      </c>
    </row>
    <row r="4372" spans="1:2" x14ac:dyDescent="0.25">
      <c r="A4372" s="3">
        <v>109.04</v>
      </c>
      <c r="B4372">
        <v>2</v>
      </c>
    </row>
    <row r="4373" spans="1:2" x14ac:dyDescent="0.25">
      <c r="A4373" s="3">
        <v>109.06</v>
      </c>
      <c r="B4373">
        <v>1</v>
      </c>
    </row>
    <row r="4374" spans="1:2" x14ac:dyDescent="0.25">
      <c r="A4374" s="3">
        <v>109.07</v>
      </c>
      <c r="B4374">
        <v>1</v>
      </c>
    </row>
    <row r="4375" spans="1:2" x14ac:dyDescent="0.25">
      <c r="A4375" s="3">
        <v>109.08</v>
      </c>
      <c r="B4375">
        <v>4</v>
      </c>
    </row>
    <row r="4376" spans="1:2" x14ac:dyDescent="0.25">
      <c r="A4376" s="3">
        <v>109.1</v>
      </c>
      <c r="B4376">
        <v>4</v>
      </c>
    </row>
    <row r="4377" spans="1:2" x14ac:dyDescent="0.25">
      <c r="A4377" s="3">
        <v>109.11</v>
      </c>
      <c r="B4377">
        <v>1</v>
      </c>
    </row>
    <row r="4378" spans="1:2" x14ac:dyDescent="0.25">
      <c r="A4378" s="3">
        <v>109.13</v>
      </c>
      <c r="B4378">
        <v>3</v>
      </c>
    </row>
    <row r="4379" spans="1:2" x14ac:dyDescent="0.25">
      <c r="A4379" s="3">
        <v>109.14</v>
      </c>
      <c r="B4379">
        <v>7</v>
      </c>
    </row>
    <row r="4380" spans="1:2" x14ac:dyDescent="0.25">
      <c r="A4380" s="3">
        <v>109.15</v>
      </c>
      <c r="B4380">
        <v>1</v>
      </c>
    </row>
    <row r="4381" spans="1:2" x14ac:dyDescent="0.25">
      <c r="A4381" s="3">
        <v>109.16</v>
      </c>
      <c r="B4381">
        <v>1</v>
      </c>
    </row>
    <row r="4382" spans="1:2" x14ac:dyDescent="0.25">
      <c r="A4382" s="3">
        <v>109.17</v>
      </c>
      <c r="B4382">
        <v>2</v>
      </c>
    </row>
    <row r="4383" spans="1:2" x14ac:dyDescent="0.25">
      <c r="A4383" s="3">
        <v>109.18</v>
      </c>
      <c r="B4383">
        <v>1</v>
      </c>
    </row>
    <row r="4384" spans="1:2" x14ac:dyDescent="0.25">
      <c r="A4384" s="3">
        <v>109.19</v>
      </c>
      <c r="B4384">
        <v>1</v>
      </c>
    </row>
    <row r="4385" spans="1:2" x14ac:dyDescent="0.25">
      <c r="A4385" s="3">
        <v>109.2</v>
      </c>
      <c r="B4385">
        <v>2</v>
      </c>
    </row>
    <row r="4386" spans="1:2" x14ac:dyDescent="0.25">
      <c r="A4386" s="3">
        <v>109.21</v>
      </c>
      <c r="B4386">
        <v>1</v>
      </c>
    </row>
    <row r="4387" spans="1:2" x14ac:dyDescent="0.25">
      <c r="A4387" s="3">
        <v>109.22</v>
      </c>
      <c r="B4387">
        <v>1</v>
      </c>
    </row>
    <row r="4388" spans="1:2" x14ac:dyDescent="0.25">
      <c r="A4388" s="3">
        <v>109.23</v>
      </c>
      <c r="B4388">
        <v>3</v>
      </c>
    </row>
    <row r="4389" spans="1:2" x14ac:dyDescent="0.25">
      <c r="A4389" s="3">
        <v>109.24</v>
      </c>
      <c r="B4389">
        <v>2</v>
      </c>
    </row>
    <row r="4390" spans="1:2" x14ac:dyDescent="0.25">
      <c r="A4390" s="3">
        <v>109.25</v>
      </c>
      <c r="B4390">
        <v>1</v>
      </c>
    </row>
    <row r="4391" spans="1:2" x14ac:dyDescent="0.25">
      <c r="A4391" s="3">
        <v>109.27</v>
      </c>
      <c r="B4391">
        <v>4</v>
      </c>
    </row>
    <row r="4392" spans="1:2" x14ac:dyDescent="0.25">
      <c r="A4392" s="3">
        <v>109.28</v>
      </c>
      <c r="B4392">
        <v>3</v>
      </c>
    </row>
    <row r="4393" spans="1:2" x14ac:dyDescent="0.25">
      <c r="A4393" s="3">
        <v>109.29</v>
      </c>
      <c r="B4393">
        <v>1</v>
      </c>
    </row>
    <row r="4394" spans="1:2" x14ac:dyDescent="0.25">
      <c r="A4394" s="3">
        <v>109.3</v>
      </c>
      <c r="B4394">
        <v>5</v>
      </c>
    </row>
    <row r="4395" spans="1:2" x14ac:dyDescent="0.25">
      <c r="A4395" s="3">
        <v>109.32</v>
      </c>
      <c r="B4395">
        <v>2</v>
      </c>
    </row>
    <row r="4396" spans="1:2" x14ac:dyDescent="0.25">
      <c r="A4396" s="3">
        <v>109.33</v>
      </c>
      <c r="B4396">
        <v>3</v>
      </c>
    </row>
    <row r="4397" spans="1:2" x14ac:dyDescent="0.25">
      <c r="A4397" s="3">
        <v>109.34</v>
      </c>
      <c r="B4397">
        <v>3</v>
      </c>
    </row>
    <row r="4398" spans="1:2" x14ac:dyDescent="0.25">
      <c r="A4398" s="3">
        <v>109.35</v>
      </c>
      <c r="B4398">
        <v>1</v>
      </c>
    </row>
    <row r="4399" spans="1:2" x14ac:dyDescent="0.25">
      <c r="A4399" s="3">
        <v>109.36</v>
      </c>
      <c r="B4399">
        <v>2</v>
      </c>
    </row>
    <row r="4400" spans="1:2" x14ac:dyDescent="0.25">
      <c r="A4400" s="3">
        <v>109.37</v>
      </c>
      <c r="B4400">
        <v>1</v>
      </c>
    </row>
    <row r="4401" spans="1:2" x14ac:dyDescent="0.25">
      <c r="A4401" s="3">
        <v>109.38</v>
      </c>
      <c r="B4401">
        <v>1</v>
      </c>
    </row>
    <row r="4402" spans="1:2" x14ac:dyDescent="0.25">
      <c r="A4402" s="3">
        <v>109.4</v>
      </c>
      <c r="B4402">
        <v>2</v>
      </c>
    </row>
    <row r="4403" spans="1:2" x14ac:dyDescent="0.25">
      <c r="A4403" s="3">
        <v>109.41</v>
      </c>
      <c r="B4403">
        <v>2</v>
      </c>
    </row>
    <row r="4404" spans="1:2" x14ac:dyDescent="0.25">
      <c r="A4404" s="3">
        <v>109.42</v>
      </c>
      <c r="B4404">
        <v>1</v>
      </c>
    </row>
    <row r="4405" spans="1:2" x14ac:dyDescent="0.25">
      <c r="A4405" s="3">
        <v>109.45</v>
      </c>
      <c r="B4405">
        <v>2</v>
      </c>
    </row>
    <row r="4406" spans="1:2" x14ac:dyDescent="0.25">
      <c r="A4406" s="3">
        <v>109.46</v>
      </c>
      <c r="B4406">
        <v>3</v>
      </c>
    </row>
    <row r="4407" spans="1:2" x14ac:dyDescent="0.25">
      <c r="A4407" s="3">
        <v>109.47</v>
      </c>
      <c r="B4407">
        <v>1</v>
      </c>
    </row>
    <row r="4408" spans="1:2" x14ac:dyDescent="0.25">
      <c r="A4408" s="3">
        <v>109.48</v>
      </c>
      <c r="B4408">
        <v>1</v>
      </c>
    </row>
    <row r="4409" spans="1:2" x14ac:dyDescent="0.25">
      <c r="A4409" s="3">
        <v>109.5</v>
      </c>
      <c r="B4409">
        <v>2</v>
      </c>
    </row>
    <row r="4410" spans="1:2" x14ac:dyDescent="0.25">
      <c r="A4410" s="3">
        <v>109.51</v>
      </c>
      <c r="B4410">
        <v>2</v>
      </c>
    </row>
    <row r="4411" spans="1:2" x14ac:dyDescent="0.25">
      <c r="A4411" s="3">
        <v>109.52</v>
      </c>
      <c r="B4411">
        <v>3</v>
      </c>
    </row>
    <row r="4412" spans="1:2" x14ac:dyDescent="0.25">
      <c r="A4412" s="3">
        <v>109.53</v>
      </c>
      <c r="B4412">
        <v>1</v>
      </c>
    </row>
    <row r="4413" spans="1:2" x14ac:dyDescent="0.25">
      <c r="A4413" s="3">
        <v>109.54</v>
      </c>
      <c r="B4413">
        <v>2</v>
      </c>
    </row>
    <row r="4414" spans="1:2" x14ac:dyDescent="0.25">
      <c r="A4414" s="3">
        <v>109.56</v>
      </c>
      <c r="B4414">
        <v>1</v>
      </c>
    </row>
    <row r="4415" spans="1:2" x14ac:dyDescent="0.25">
      <c r="A4415" s="3">
        <v>109.57</v>
      </c>
      <c r="B4415">
        <v>2</v>
      </c>
    </row>
    <row r="4416" spans="1:2" x14ac:dyDescent="0.25">
      <c r="A4416" s="3">
        <v>109.58</v>
      </c>
      <c r="B4416">
        <v>1</v>
      </c>
    </row>
    <row r="4417" spans="1:2" x14ac:dyDescent="0.25">
      <c r="A4417" s="3">
        <v>109.59</v>
      </c>
      <c r="B4417">
        <v>3</v>
      </c>
    </row>
    <row r="4418" spans="1:2" x14ac:dyDescent="0.25">
      <c r="A4418" s="3">
        <v>109.6</v>
      </c>
      <c r="B4418">
        <v>1</v>
      </c>
    </row>
    <row r="4419" spans="1:2" x14ac:dyDescent="0.25">
      <c r="A4419" s="3">
        <v>109.62</v>
      </c>
      <c r="B4419">
        <v>2</v>
      </c>
    </row>
    <row r="4420" spans="1:2" x14ac:dyDescent="0.25">
      <c r="A4420" s="3">
        <v>109.63</v>
      </c>
      <c r="B4420">
        <v>2</v>
      </c>
    </row>
    <row r="4421" spans="1:2" x14ac:dyDescent="0.25">
      <c r="A4421" s="3">
        <v>109.65</v>
      </c>
      <c r="B4421">
        <v>2</v>
      </c>
    </row>
    <row r="4422" spans="1:2" x14ac:dyDescent="0.25">
      <c r="A4422" s="3">
        <v>109.67</v>
      </c>
      <c r="B4422">
        <v>1</v>
      </c>
    </row>
    <row r="4423" spans="1:2" x14ac:dyDescent="0.25">
      <c r="A4423" s="3">
        <v>109.68</v>
      </c>
      <c r="B4423">
        <v>3</v>
      </c>
    </row>
    <row r="4424" spans="1:2" x14ac:dyDescent="0.25">
      <c r="A4424" s="3">
        <v>109.69</v>
      </c>
      <c r="B4424">
        <v>1</v>
      </c>
    </row>
    <row r="4425" spans="1:2" x14ac:dyDescent="0.25">
      <c r="A4425" s="3">
        <v>109.7</v>
      </c>
      <c r="B4425">
        <v>1</v>
      </c>
    </row>
    <row r="4426" spans="1:2" x14ac:dyDescent="0.25">
      <c r="A4426" s="3">
        <v>109.71</v>
      </c>
      <c r="B4426">
        <v>3</v>
      </c>
    </row>
    <row r="4427" spans="1:2" x14ac:dyDescent="0.25">
      <c r="A4427" s="3">
        <v>109.72</v>
      </c>
      <c r="B4427">
        <v>3</v>
      </c>
    </row>
    <row r="4428" spans="1:2" x14ac:dyDescent="0.25">
      <c r="A4428" s="3">
        <v>109.73</v>
      </c>
      <c r="B4428">
        <v>1</v>
      </c>
    </row>
    <row r="4429" spans="1:2" x14ac:dyDescent="0.25">
      <c r="A4429" s="3">
        <v>109.74</v>
      </c>
      <c r="B4429">
        <v>4</v>
      </c>
    </row>
    <row r="4430" spans="1:2" x14ac:dyDescent="0.25">
      <c r="A4430" s="3">
        <v>109.75</v>
      </c>
      <c r="B4430">
        <v>2</v>
      </c>
    </row>
    <row r="4431" spans="1:2" x14ac:dyDescent="0.25">
      <c r="A4431" s="3">
        <v>109.76</v>
      </c>
      <c r="B4431">
        <v>2</v>
      </c>
    </row>
    <row r="4432" spans="1:2" x14ac:dyDescent="0.25">
      <c r="A4432" s="3">
        <v>109.77</v>
      </c>
      <c r="B4432">
        <v>1</v>
      </c>
    </row>
    <row r="4433" spans="1:2" x14ac:dyDescent="0.25">
      <c r="A4433" s="3">
        <v>109.78</v>
      </c>
      <c r="B4433">
        <v>5</v>
      </c>
    </row>
    <row r="4434" spans="1:2" x14ac:dyDescent="0.25">
      <c r="A4434" s="3">
        <v>109.79</v>
      </c>
      <c r="B4434">
        <v>4</v>
      </c>
    </row>
    <row r="4435" spans="1:2" x14ac:dyDescent="0.25">
      <c r="A4435" s="3">
        <v>109.81</v>
      </c>
      <c r="B4435">
        <v>2</v>
      </c>
    </row>
    <row r="4436" spans="1:2" x14ac:dyDescent="0.25">
      <c r="A4436" s="3">
        <v>109.83</v>
      </c>
      <c r="B4436">
        <v>6</v>
      </c>
    </row>
    <row r="4437" spans="1:2" x14ac:dyDescent="0.25">
      <c r="A4437" s="3">
        <v>109.84</v>
      </c>
      <c r="B4437">
        <v>3</v>
      </c>
    </row>
    <row r="4438" spans="1:2" x14ac:dyDescent="0.25">
      <c r="A4438" s="3">
        <v>109.85</v>
      </c>
      <c r="B4438">
        <v>3</v>
      </c>
    </row>
    <row r="4439" spans="1:2" x14ac:dyDescent="0.25">
      <c r="A4439" s="3">
        <v>109.86</v>
      </c>
      <c r="B4439">
        <v>2</v>
      </c>
    </row>
    <row r="4440" spans="1:2" x14ac:dyDescent="0.25">
      <c r="A4440" s="3">
        <v>109.88</v>
      </c>
      <c r="B4440">
        <v>2</v>
      </c>
    </row>
    <row r="4441" spans="1:2" x14ac:dyDescent="0.25">
      <c r="A4441" s="3">
        <v>109.89</v>
      </c>
      <c r="B4441">
        <v>1</v>
      </c>
    </row>
    <row r="4442" spans="1:2" x14ac:dyDescent="0.25">
      <c r="A4442" s="3">
        <v>109.9</v>
      </c>
      <c r="B4442">
        <v>4</v>
      </c>
    </row>
    <row r="4443" spans="1:2" x14ac:dyDescent="0.25">
      <c r="A4443" s="3">
        <v>109.91</v>
      </c>
      <c r="B4443">
        <v>4</v>
      </c>
    </row>
    <row r="4444" spans="1:2" x14ac:dyDescent="0.25">
      <c r="A4444" s="3">
        <v>109.92</v>
      </c>
      <c r="B4444">
        <v>1</v>
      </c>
    </row>
    <row r="4445" spans="1:2" x14ac:dyDescent="0.25">
      <c r="A4445" s="3">
        <v>109.93</v>
      </c>
      <c r="B4445">
        <v>1</v>
      </c>
    </row>
    <row r="4446" spans="1:2" x14ac:dyDescent="0.25">
      <c r="A4446" s="3">
        <v>109.94</v>
      </c>
      <c r="B4446">
        <v>2</v>
      </c>
    </row>
    <row r="4447" spans="1:2" x14ac:dyDescent="0.25">
      <c r="A4447" s="3">
        <v>109.95</v>
      </c>
      <c r="B4447">
        <v>2</v>
      </c>
    </row>
    <row r="4448" spans="1:2" x14ac:dyDescent="0.25">
      <c r="A4448" s="3">
        <v>109.96</v>
      </c>
      <c r="B4448">
        <v>1</v>
      </c>
    </row>
    <row r="4449" spans="1:2" x14ac:dyDescent="0.25">
      <c r="A4449" s="3">
        <v>109.98</v>
      </c>
      <c r="B4449">
        <v>1</v>
      </c>
    </row>
    <row r="4450" spans="1:2" x14ac:dyDescent="0.25">
      <c r="A4450" s="3">
        <v>109.99</v>
      </c>
      <c r="B4450">
        <v>3</v>
      </c>
    </row>
    <row r="4451" spans="1:2" x14ac:dyDescent="0.25">
      <c r="A4451" s="3">
        <v>110</v>
      </c>
      <c r="B4451">
        <v>1</v>
      </c>
    </row>
    <row r="4452" spans="1:2" x14ac:dyDescent="0.25">
      <c r="A4452" s="3">
        <v>110.01</v>
      </c>
      <c r="B4452">
        <v>2</v>
      </c>
    </row>
    <row r="4453" spans="1:2" x14ac:dyDescent="0.25">
      <c r="A4453" s="3">
        <v>110.02</v>
      </c>
      <c r="B4453">
        <v>1</v>
      </c>
    </row>
    <row r="4454" spans="1:2" x14ac:dyDescent="0.25">
      <c r="A4454" s="3">
        <v>110.03</v>
      </c>
      <c r="B4454">
        <v>2</v>
      </c>
    </row>
    <row r="4455" spans="1:2" x14ac:dyDescent="0.25">
      <c r="A4455" s="3">
        <v>110.04</v>
      </c>
      <c r="B4455">
        <v>1</v>
      </c>
    </row>
    <row r="4456" spans="1:2" x14ac:dyDescent="0.25">
      <c r="A4456" s="3">
        <v>110.05</v>
      </c>
      <c r="B4456">
        <v>1</v>
      </c>
    </row>
    <row r="4457" spans="1:2" x14ac:dyDescent="0.25">
      <c r="A4457" s="3">
        <v>110.06</v>
      </c>
      <c r="B4457">
        <v>2</v>
      </c>
    </row>
    <row r="4458" spans="1:2" x14ac:dyDescent="0.25">
      <c r="A4458" s="3">
        <v>110.07</v>
      </c>
      <c r="B4458">
        <v>2</v>
      </c>
    </row>
    <row r="4459" spans="1:2" x14ac:dyDescent="0.25">
      <c r="A4459" s="3">
        <v>110.08</v>
      </c>
      <c r="B4459">
        <v>2</v>
      </c>
    </row>
    <row r="4460" spans="1:2" x14ac:dyDescent="0.25">
      <c r="A4460" s="3">
        <v>110.09</v>
      </c>
      <c r="B4460">
        <v>2</v>
      </c>
    </row>
    <row r="4461" spans="1:2" x14ac:dyDescent="0.25">
      <c r="A4461" s="3">
        <v>110.1</v>
      </c>
      <c r="B4461">
        <v>2</v>
      </c>
    </row>
    <row r="4462" spans="1:2" x14ac:dyDescent="0.25">
      <c r="A4462" s="3">
        <v>110.11</v>
      </c>
      <c r="B4462">
        <v>2</v>
      </c>
    </row>
    <row r="4463" spans="1:2" x14ac:dyDescent="0.25">
      <c r="A4463" s="3">
        <v>110.12</v>
      </c>
      <c r="B4463">
        <v>1</v>
      </c>
    </row>
    <row r="4464" spans="1:2" x14ac:dyDescent="0.25">
      <c r="A4464" s="3">
        <v>110.14</v>
      </c>
      <c r="B4464">
        <v>2</v>
      </c>
    </row>
    <row r="4465" spans="1:2" x14ac:dyDescent="0.25">
      <c r="A4465" s="3">
        <v>110.16</v>
      </c>
      <c r="B4465">
        <v>2</v>
      </c>
    </row>
    <row r="4466" spans="1:2" x14ac:dyDescent="0.25">
      <c r="A4466" s="3">
        <v>110.18</v>
      </c>
      <c r="B4466">
        <v>1</v>
      </c>
    </row>
    <row r="4467" spans="1:2" x14ac:dyDescent="0.25">
      <c r="A4467" s="3">
        <v>110.19</v>
      </c>
      <c r="B4467">
        <v>1</v>
      </c>
    </row>
    <row r="4468" spans="1:2" x14ac:dyDescent="0.25">
      <c r="A4468" s="3">
        <v>110.2</v>
      </c>
      <c r="B4468">
        <v>1</v>
      </c>
    </row>
    <row r="4469" spans="1:2" x14ac:dyDescent="0.25">
      <c r="A4469" s="3">
        <v>110.21</v>
      </c>
      <c r="B4469">
        <v>4</v>
      </c>
    </row>
    <row r="4470" spans="1:2" x14ac:dyDescent="0.25">
      <c r="A4470" s="3">
        <v>110.22</v>
      </c>
      <c r="B4470">
        <v>3</v>
      </c>
    </row>
    <row r="4471" spans="1:2" x14ac:dyDescent="0.25">
      <c r="A4471" s="3">
        <v>110.23</v>
      </c>
      <c r="B4471">
        <v>1</v>
      </c>
    </row>
    <row r="4472" spans="1:2" x14ac:dyDescent="0.25">
      <c r="A4472" s="3">
        <v>110.24</v>
      </c>
      <c r="B4472">
        <v>3</v>
      </c>
    </row>
    <row r="4473" spans="1:2" x14ac:dyDescent="0.25">
      <c r="A4473" s="3">
        <v>110.25</v>
      </c>
      <c r="B4473">
        <v>1</v>
      </c>
    </row>
    <row r="4474" spans="1:2" x14ac:dyDescent="0.25">
      <c r="A4474" s="3">
        <v>110.26</v>
      </c>
      <c r="B4474">
        <v>2</v>
      </c>
    </row>
    <row r="4475" spans="1:2" x14ac:dyDescent="0.25">
      <c r="A4475" s="3">
        <v>110.27</v>
      </c>
      <c r="B4475">
        <v>1</v>
      </c>
    </row>
    <row r="4476" spans="1:2" x14ac:dyDescent="0.25">
      <c r="A4476" s="3">
        <v>110.28</v>
      </c>
      <c r="B4476">
        <v>2</v>
      </c>
    </row>
    <row r="4477" spans="1:2" x14ac:dyDescent="0.25">
      <c r="A4477" s="3">
        <v>110.29</v>
      </c>
      <c r="B4477">
        <v>2</v>
      </c>
    </row>
    <row r="4478" spans="1:2" x14ac:dyDescent="0.25">
      <c r="A4478" s="3">
        <v>110.3</v>
      </c>
      <c r="B4478">
        <v>2</v>
      </c>
    </row>
    <row r="4479" spans="1:2" x14ac:dyDescent="0.25">
      <c r="A4479" s="3">
        <v>110.33</v>
      </c>
      <c r="B4479">
        <v>2</v>
      </c>
    </row>
    <row r="4480" spans="1:2" x14ac:dyDescent="0.25">
      <c r="A4480" s="3">
        <v>110.34</v>
      </c>
      <c r="B4480">
        <v>1</v>
      </c>
    </row>
    <row r="4481" spans="1:2" x14ac:dyDescent="0.25">
      <c r="A4481" s="3">
        <v>110.35</v>
      </c>
      <c r="B4481">
        <v>2</v>
      </c>
    </row>
    <row r="4482" spans="1:2" x14ac:dyDescent="0.25">
      <c r="A4482" s="3">
        <v>110.36</v>
      </c>
      <c r="B4482">
        <v>1</v>
      </c>
    </row>
    <row r="4483" spans="1:2" x14ac:dyDescent="0.25">
      <c r="A4483" s="3">
        <v>110.37</v>
      </c>
      <c r="B4483">
        <v>1</v>
      </c>
    </row>
    <row r="4484" spans="1:2" x14ac:dyDescent="0.25">
      <c r="A4484" s="3">
        <v>110.38</v>
      </c>
      <c r="B4484">
        <v>1</v>
      </c>
    </row>
    <row r="4485" spans="1:2" x14ac:dyDescent="0.25">
      <c r="A4485" s="3">
        <v>110.4</v>
      </c>
      <c r="B4485">
        <v>3</v>
      </c>
    </row>
    <row r="4486" spans="1:2" x14ac:dyDescent="0.25">
      <c r="A4486" s="3">
        <v>110.41</v>
      </c>
      <c r="B4486">
        <v>1</v>
      </c>
    </row>
    <row r="4487" spans="1:2" x14ac:dyDescent="0.25">
      <c r="A4487" s="3">
        <v>110.42</v>
      </c>
      <c r="B4487">
        <v>1</v>
      </c>
    </row>
    <row r="4488" spans="1:2" x14ac:dyDescent="0.25">
      <c r="A4488" s="3">
        <v>110.43</v>
      </c>
      <c r="B4488">
        <v>1</v>
      </c>
    </row>
    <row r="4489" spans="1:2" x14ac:dyDescent="0.25">
      <c r="A4489" s="3">
        <v>110.44</v>
      </c>
      <c r="B4489">
        <v>3</v>
      </c>
    </row>
    <row r="4490" spans="1:2" x14ac:dyDescent="0.25">
      <c r="A4490" s="3">
        <v>110.45</v>
      </c>
      <c r="B4490">
        <v>1</v>
      </c>
    </row>
    <row r="4491" spans="1:2" x14ac:dyDescent="0.25">
      <c r="A4491" s="3">
        <v>110.46</v>
      </c>
      <c r="B4491">
        <v>3</v>
      </c>
    </row>
    <row r="4492" spans="1:2" x14ac:dyDescent="0.25">
      <c r="A4492" s="3">
        <v>110.47</v>
      </c>
      <c r="B4492">
        <v>2</v>
      </c>
    </row>
    <row r="4493" spans="1:2" x14ac:dyDescent="0.25">
      <c r="A4493" s="3">
        <v>110.48</v>
      </c>
      <c r="B4493">
        <v>2</v>
      </c>
    </row>
    <row r="4494" spans="1:2" x14ac:dyDescent="0.25">
      <c r="A4494" s="3">
        <v>110.49</v>
      </c>
      <c r="B4494">
        <v>2</v>
      </c>
    </row>
    <row r="4495" spans="1:2" x14ac:dyDescent="0.25">
      <c r="A4495" s="3">
        <v>110.51</v>
      </c>
      <c r="B4495">
        <v>1</v>
      </c>
    </row>
    <row r="4496" spans="1:2" x14ac:dyDescent="0.25">
      <c r="A4496" s="3">
        <v>110.52</v>
      </c>
      <c r="B4496">
        <v>2</v>
      </c>
    </row>
    <row r="4497" spans="1:2" x14ac:dyDescent="0.25">
      <c r="A4497" s="3">
        <v>110.53</v>
      </c>
      <c r="B4497">
        <v>1</v>
      </c>
    </row>
    <row r="4498" spans="1:2" x14ac:dyDescent="0.25">
      <c r="A4498" s="3">
        <v>110.57</v>
      </c>
      <c r="B4498">
        <v>2</v>
      </c>
    </row>
    <row r="4499" spans="1:2" x14ac:dyDescent="0.25">
      <c r="A4499" s="3">
        <v>110.58</v>
      </c>
      <c r="B4499">
        <v>3</v>
      </c>
    </row>
    <row r="4500" spans="1:2" x14ac:dyDescent="0.25">
      <c r="A4500" s="3">
        <v>110.59</v>
      </c>
      <c r="B4500">
        <v>3</v>
      </c>
    </row>
    <row r="4501" spans="1:2" x14ac:dyDescent="0.25">
      <c r="A4501" s="3">
        <v>110.6</v>
      </c>
      <c r="B4501">
        <v>1</v>
      </c>
    </row>
    <row r="4502" spans="1:2" x14ac:dyDescent="0.25">
      <c r="A4502" s="3">
        <v>110.62</v>
      </c>
      <c r="B4502">
        <v>2</v>
      </c>
    </row>
    <row r="4503" spans="1:2" x14ac:dyDescent="0.25">
      <c r="A4503" s="3">
        <v>110.64</v>
      </c>
      <c r="B4503">
        <v>2</v>
      </c>
    </row>
    <row r="4504" spans="1:2" x14ac:dyDescent="0.25">
      <c r="A4504" s="3">
        <v>110.66</v>
      </c>
      <c r="B4504">
        <v>2</v>
      </c>
    </row>
    <row r="4505" spans="1:2" x14ac:dyDescent="0.25">
      <c r="A4505" s="3">
        <v>110.67</v>
      </c>
      <c r="B4505">
        <v>1</v>
      </c>
    </row>
    <row r="4506" spans="1:2" x14ac:dyDescent="0.25">
      <c r="A4506" s="3">
        <v>110.7</v>
      </c>
      <c r="B4506">
        <v>2</v>
      </c>
    </row>
    <row r="4507" spans="1:2" x14ac:dyDescent="0.25">
      <c r="A4507" s="3">
        <v>110.72</v>
      </c>
      <c r="B4507">
        <v>1</v>
      </c>
    </row>
    <row r="4508" spans="1:2" x14ac:dyDescent="0.25">
      <c r="A4508" s="3">
        <v>110.74</v>
      </c>
      <c r="B4508">
        <v>1</v>
      </c>
    </row>
    <row r="4509" spans="1:2" x14ac:dyDescent="0.25">
      <c r="A4509" s="3">
        <v>110.75</v>
      </c>
      <c r="B4509">
        <v>1</v>
      </c>
    </row>
    <row r="4510" spans="1:2" x14ac:dyDescent="0.25">
      <c r="A4510" s="3">
        <v>110.76</v>
      </c>
      <c r="B4510">
        <v>1</v>
      </c>
    </row>
    <row r="4511" spans="1:2" x14ac:dyDescent="0.25">
      <c r="A4511" s="3">
        <v>110.77</v>
      </c>
      <c r="B4511">
        <v>2</v>
      </c>
    </row>
    <row r="4512" spans="1:2" x14ac:dyDescent="0.25">
      <c r="A4512" s="3">
        <v>110.79</v>
      </c>
      <c r="B4512">
        <v>1</v>
      </c>
    </row>
    <row r="4513" spans="1:2" x14ac:dyDescent="0.25">
      <c r="A4513" s="3">
        <v>110.8</v>
      </c>
      <c r="B4513">
        <v>2</v>
      </c>
    </row>
    <row r="4514" spans="1:2" x14ac:dyDescent="0.25">
      <c r="A4514" s="3">
        <v>110.81</v>
      </c>
      <c r="B4514">
        <v>1</v>
      </c>
    </row>
    <row r="4515" spans="1:2" x14ac:dyDescent="0.25">
      <c r="A4515" s="3">
        <v>110.82</v>
      </c>
      <c r="B4515">
        <v>1</v>
      </c>
    </row>
    <row r="4516" spans="1:2" x14ac:dyDescent="0.25">
      <c r="A4516" s="3">
        <v>110.85</v>
      </c>
      <c r="B4516">
        <v>3</v>
      </c>
    </row>
    <row r="4517" spans="1:2" x14ac:dyDescent="0.25">
      <c r="A4517" s="3">
        <v>110.87</v>
      </c>
      <c r="B4517">
        <v>2</v>
      </c>
    </row>
    <row r="4518" spans="1:2" x14ac:dyDescent="0.25">
      <c r="A4518" s="3">
        <v>110.88</v>
      </c>
      <c r="B4518">
        <v>2</v>
      </c>
    </row>
    <row r="4519" spans="1:2" x14ac:dyDescent="0.25">
      <c r="A4519" s="3">
        <v>110.89</v>
      </c>
      <c r="B4519">
        <v>1</v>
      </c>
    </row>
    <row r="4520" spans="1:2" x14ac:dyDescent="0.25">
      <c r="A4520" s="3">
        <v>110.9</v>
      </c>
      <c r="B4520">
        <v>2</v>
      </c>
    </row>
    <row r="4521" spans="1:2" x14ac:dyDescent="0.25">
      <c r="A4521" s="3">
        <v>110.92</v>
      </c>
      <c r="B4521">
        <v>2</v>
      </c>
    </row>
    <row r="4522" spans="1:2" x14ac:dyDescent="0.25">
      <c r="A4522" s="3">
        <v>110.94</v>
      </c>
      <c r="B4522">
        <v>2</v>
      </c>
    </row>
    <row r="4523" spans="1:2" x14ac:dyDescent="0.25">
      <c r="A4523" s="3">
        <v>110.96</v>
      </c>
      <c r="B4523">
        <v>1</v>
      </c>
    </row>
    <row r="4524" spans="1:2" x14ac:dyDescent="0.25">
      <c r="A4524" s="3">
        <v>110.97</v>
      </c>
      <c r="B4524">
        <v>1</v>
      </c>
    </row>
    <row r="4525" spans="1:2" x14ac:dyDescent="0.25">
      <c r="A4525" s="3">
        <v>110.98</v>
      </c>
      <c r="B4525">
        <v>2</v>
      </c>
    </row>
    <row r="4526" spans="1:2" x14ac:dyDescent="0.25">
      <c r="A4526" s="3">
        <v>110.99</v>
      </c>
      <c r="B4526">
        <v>3</v>
      </c>
    </row>
    <row r="4527" spans="1:2" x14ac:dyDescent="0.25">
      <c r="A4527" s="3">
        <v>111</v>
      </c>
      <c r="B4527">
        <v>2</v>
      </c>
    </row>
    <row r="4528" spans="1:2" x14ac:dyDescent="0.25">
      <c r="A4528" s="3">
        <v>111.03</v>
      </c>
      <c r="B4528">
        <v>2</v>
      </c>
    </row>
    <row r="4529" spans="1:2" x14ac:dyDescent="0.25">
      <c r="A4529" s="3">
        <v>111.04</v>
      </c>
      <c r="B4529">
        <v>1</v>
      </c>
    </row>
    <row r="4530" spans="1:2" x14ac:dyDescent="0.25">
      <c r="A4530" s="3">
        <v>111.05</v>
      </c>
      <c r="B4530">
        <v>1</v>
      </c>
    </row>
    <row r="4531" spans="1:2" x14ac:dyDescent="0.25">
      <c r="A4531" s="3">
        <v>111.07</v>
      </c>
      <c r="B4531">
        <v>1</v>
      </c>
    </row>
    <row r="4532" spans="1:2" x14ac:dyDescent="0.25">
      <c r="A4532" s="3">
        <v>111.08</v>
      </c>
      <c r="B4532">
        <v>2</v>
      </c>
    </row>
    <row r="4533" spans="1:2" x14ac:dyDescent="0.25">
      <c r="A4533" s="3">
        <v>111.09</v>
      </c>
      <c r="B4533">
        <v>2</v>
      </c>
    </row>
    <row r="4534" spans="1:2" x14ac:dyDescent="0.25">
      <c r="A4534" s="3">
        <v>111.1</v>
      </c>
      <c r="B4534">
        <v>1</v>
      </c>
    </row>
    <row r="4535" spans="1:2" x14ac:dyDescent="0.25">
      <c r="A4535" s="3">
        <v>111.11</v>
      </c>
      <c r="B4535">
        <v>1</v>
      </c>
    </row>
    <row r="4536" spans="1:2" x14ac:dyDescent="0.25">
      <c r="A4536" s="3">
        <v>111.12</v>
      </c>
      <c r="B4536">
        <v>2</v>
      </c>
    </row>
    <row r="4537" spans="1:2" x14ac:dyDescent="0.25">
      <c r="A4537" s="3">
        <v>111.14</v>
      </c>
      <c r="B4537">
        <v>1</v>
      </c>
    </row>
    <row r="4538" spans="1:2" x14ac:dyDescent="0.25">
      <c r="A4538" s="3">
        <v>111.15</v>
      </c>
      <c r="B4538">
        <v>1</v>
      </c>
    </row>
    <row r="4539" spans="1:2" x14ac:dyDescent="0.25">
      <c r="A4539" s="3">
        <v>111.16</v>
      </c>
      <c r="B4539">
        <v>1</v>
      </c>
    </row>
    <row r="4540" spans="1:2" x14ac:dyDescent="0.25">
      <c r="A4540" s="3">
        <v>111.19</v>
      </c>
      <c r="B4540">
        <v>1</v>
      </c>
    </row>
    <row r="4541" spans="1:2" x14ac:dyDescent="0.25">
      <c r="A4541" s="3">
        <v>111.21</v>
      </c>
      <c r="B4541">
        <v>1</v>
      </c>
    </row>
    <row r="4542" spans="1:2" x14ac:dyDescent="0.25">
      <c r="A4542" s="3">
        <v>111.23</v>
      </c>
      <c r="B4542">
        <v>1</v>
      </c>
    </row>
    <row r="4543" spans="1:2" x14ac:dyDescent="0.25">
      <c r="A4543" s="3">
        <v>111.24</v>
      </c>
      <c r="B4543">
        <v>1</v>
      </c>
    </row>
    <row r="4544" spans="1:2" x14ac:dyDescent="0.25">
      <c r="A4544" s="3">
        <v>111.25</v>
      </c>
      <c r="B4544">
        <v>3</v>
      </c>
    </row>
    <row r="4545" spans="1:2" x14ac:dyDescent="0.25">
      <c r="A4545" s="3">
        <v>111.27</v>
      </c>
      <c r="B4545">
        <v>1</v>
      </c>
    </row>
    <row r="4546" spans="1:2" x14ac:dyDescent="0.25">
      <c r="A4546" s="3">
        <v>111.28</v>
      </c>
      <c r="B4546">
        <v>1</v>
      </c>
    </row>
    <row r="4547" spans="1:2" x14ac:dyDescent="0.25">
      <c r="A4547" s="3">
        <v>111.3</v>
      </c>
      <c r="B4547">
        <v>1</v>
      </c>
    </row>
    <row r="4548" spans="1:2" x14ac:dyDescent="0.25">
      <c r="A4548" s="3">
        <v>111.33</v>
      </c>
      <c r="B4548">
        <v>1</v>
      </c>
    </row>
    <row r="4549" spans="1:2" x14ac:dyDescent="0.25">
      <c r="A4549" s="3">
        <v>111.34</v>
      </c>
      <c r="B4549">
        <v>1</v>
      </c>
    </row>
    <row r="4550" spans="1:2" x14ac:dyDescent="0.25">
      <c r="A4550" s="3">
        <v>111.36</v>
      </c>
      <c r="B4550">
        <v>2</v>
      </c>
    </row>
    <row r="4551" spans="1:2" x14ac:dyDescent="0.25">
      <c r="A4551" s="3">
        <v>111.37</v>
      </c>
      <c r="B4551">
        <v>1</v>
      </c>
    </row>
    <row r="4552" spans="1:2" x14ac:dyDescent="0.25">
      <c r="A4552" s="3">
        <v>111.38</v>
      </c>
      <c r="B4552">
        <v>1</v>
      </c>
    </row>
    <row r="4553" spans="1:2" x14ac:dyDescent="0.25">
      <c r="A4553" s="3">
        <v>111.39</v>
      </c>
      <c r="B4553">
        <v>1</v>
      </c>
    </row>
    <row r="4554" spans="1:2" x14ac:dyDescent="0.25">
      <c r="A4554" s="3">
        <v>111.4</v>
      </c>
      <c r="B4554">
        <v>2</v>
      </c>
    </row>
    <row r="4555" spans="1:2" x14ac:dyDescent="0.25">
      <c r="A4555" s="3">
        <v>111.41</v>
      </c>
      <c r="B4555">
        <v>1</v>
      </c>
    </row>
    <row r="4556" spans="1:2" x14ac:dyDescent="0.25">
      <c r="A4556" s="3">
        <v>111.42</v>
      </c>
      <c r="B4556">
        <v>1</v>
      </c>
    </row>
    <row r="4557" spans="1:2" x14ac:dyDescent="0.25">
      <c r="A4557" s="3">
        <v>111.44</v>
      </c>
      <c r="B4557">
        <v>1</v>
      </c>
    </row>
    <row r="4558" spans="1:2" x14ac:dyDescent="0.25">
      <c r="A4558" s="3">
        <v>111.45</v>
      </c>
      <c r="B4558">
        <v>1</v>
      </c>
    </row>
    <row r="4559" spans="1:2" x14ac:dyDescent="0.25">
      <c r="A4559" s="3">
        <v>111.48</v>
      </c>
      <c r="B4559">
        <v>1</v>
      </c>
    </row>
    <row r="4560" spans="1:2" x14ac:dyDescent="0.25">
      <c r="A4560" s="3">
        <v>111.49</v>
      </c>
      <c r="B4560">
        <v>1</v>
      </c>
    </row>
    <row r="4561" spans="1:2" x14ac:dyDescent="0.25">
      <c r="A4561" s="3">
        <v>111.51</v>
      </c>
      <c r="B4561">
        <v>2</v>
      </c>
    </row>
    <row r="4562" spans="1:2" x14ac:dyDescent="0.25">
      <c r="A4562" s="3">
        <v>111.53</v>
      </c>
      <c r="B4562">
        <v>2</v>
      </c>
    </row>
    <row r="4563" spans="1:2" x14ac:dyDescent="0.25">
      <c r="A4563" s="3">
        <v>111.54</v>
      </c>
      <c r="B4563">
        <v>1</v>
      </c>
    </row>
    <row r="4564" spans="1:2" x14ac:dyDescent="0.25">
      <c r="A4564" s="3">
        <v>111.55</v>
      </c>
      <c r="B4564">
        <v>1</v>
      </c>
    </row>
    <row r="4565" spans="1:2" x14ac:dyDescent="0.25">
      <c r="A4565" s="3">
        <v>111.57</v>
      </c>
      <c r="B4565">
        <v>2</v>
      </c>
    </row>
    <row r="4566" spans="1:2" x14ac:dyDescent="0.25">
      <c r="A4566" s="3">
        <v>111.58</v>
      </c>
      <c r="B4566">
        <v>1</v>
      </c>
    </row>
    <row r="4567" spans="1:2" x14ac:dyDescent="0.25">
      <c r="A4567" s="3">
        <v>111.59</v>
      </c>
      <c r="B4567">
        <v>1</v>
      </c>
    </row>
    <row r="4568" spans="1:2" x14ac:dyDescent="0.25">
      <c r="A4568" s="3">
        <v>111.6</v>
      </c>
      <c r="B4568">
        <v>1</v>
      </c>
    </row>
    <row r="4569" spans="1:2" x14ac:dyDescent="0.25">
      <c r="A4569" s="3">
        <v>111.61</v>
      </c>
      <c r="B4569">
        <v>1</v>
      </c>
    </row>
    <row r="4570" spans="1:2" x14ac:dyDescent="0.25">
      <c r="A4570" s="3">
        <v>111.62</v>
      </c>
      <c r="B4570">
        <v>1</v>
      </c>
    </row>
    <row r="4571" spans="1:2" x14ac:dyDescent="0.25">
      <c r="A4571" s="3">
        <v>111.63</v>
      </c>
      <c r="B4571">
        <v>1</v>
      </c>
    </row>
    <row r="4572" spans="1:2" x14ac:dyDescent="0.25">
      <c r="A4572" s="3">
        <v>111.64</v>
      </c>
      <c r="B4572">
        <v>1</v>
      </c>
    </row>
    <row r="4573" spans="1:2" x14ac:dyDescent="0.25">
      <c r="A4573" s="3">
        <v>111.65</v>
      </c>
      <c r="B4573">
        <v>3</v>
      </c>
    </row>
    <row r="4574" spans="1:2" x14ac:dyDescent="0.25">
      <c r="A4574" s="3">
        <v>111.67</v>
      </c>
      <c r="B4574">
        <v>1</v>
      </c>
    </row>
    <row r="4575" spans="1:2" x14ac:dyDescent="0.25">
      <c r="A4575" s="3">
        <v>111.68</v>
      </c>
      <c r="B4575">
        <v>1</v>
      </c>
    </row>
    <row r="4576" spans="1:2" x14ac:dyDescent="0.25">
      <c r="A4576" s="3">
        <v>111.71</v>
      </c>
      <c r="B4576">
        <v>1</v>
      </c>
    </row>
    <row r="4577" spans="1:2" x14ac:dyDescent="0.25">
      <c r="A4577" s="3">
        <v>111.72</v>
      </c>
      <c r="B4577">
        <v>2</v>
      </c>
    </row>
    <row r="4578" spans="1:2" x14ac:dyDescent="0.25">
      <c r="A4578" s="3">
        <v>111.73</v>
      </c>
      <c r="B4578">
        <v>2</v>
      </c>
    </row>
    <row r="4579" spans="1:2" x14ac:dyDescent="0.25">
      <c r="A4579" s="3">
        <v>111.74</v>
      </c>
      <c r="B4579">
        <v>2</v>
      </c>
    </row>
    <row r="4580" spans="1:2" x14ac:dyDescent="0.25">
      <c r="A4580" s="3">
        <v>111.75</v>
      </c>
      <c r="B4580">
        <v>1</v>
      </c>
    </row>
    <row r="4581" spans="1:2" x14ac:dyDescent="0.25">
      <c r="A4581" s="3">
        <v>111.76</v>
      </c>
      <c r="B4581">
        <v>1</v>
      </c>
    </row>
    <row r="4582" spans="1:2" x14ac:dyDescent="0.25">
      <c r="A4582" s="3">
        <v>111.77</v>
      </c>
      <c r="B4582">
        <v>3</v>
      </c>
    </row>
    <row r="4583" spans="1:2" x14ac:dyDescent="0.25">
      <c r="A4583" s="3">
        <v>111.78</v>
      </c>
      <c r="B4583">
        <v>1</v>
      </c>
    </row>
    <row r="4584" spans="1:2" x14ac:dyDescent="0.25">
      <c r="A4584" s="3">
        <v>111.81</v>
      </c>
      <c r="B4584">
        <v>1</v>
      </c>
    </row>
    <row r="4585" spans="1:2" x14ac:dyDescent="0.25">
      <c r="A4585" s="3">
        <v>111.85</v>
      </c>
      <c r="B4585">
        <v>1</v>
      </c>
    </row>
    <row r="4586" spans="1:2" x14ac:dyDescent="0.25">
      <c r="A4586" s="3">
        <v>111.88</v>
      </c>
      <c r="B4586">
        <v>1</v>
      </c>
    </row>
    <row r="4587" spans="1:2" x14ac:dyDescent="0.25">
      <c r="A4587" s="3">
        <v>111.89</v>
      </c>
      <c r="B4587">
        <v>1</v>
      </c>
    </row>
    <row r="4588" spans="1:2" x14ac:dyDescent="0.25">
      <c r="A4588" s="3">
        <v>111.9</v>
      </c>
      <c r="B4588">
        <v>5</v>
      </c>
    </row>
    <row r="4589" spans="1:2" x14ac:dyDescent="0.25">
      <c r="A4589" s="3">
        <v>111.92</v>
      </c>
      <c r="B4589">
        <v>1</v>
      </c>
    </row>
    <row r="4590" spans="1:2" x14ac:dyDescent="0.25">
      <c r="A4590" s="3">
        <v>111.93</v>
      </c>
      <c r="B4590">
        <v>1</v>
      </c>
    </row>
    <row r="4591" spans="1:2" x14ac:dyDescent="0.25">
      <c r="A4591" s="3">
        <v>111.94</v>
      </c>
      <c r="B4591">
        <v>2</v>
      </c>
    </row>
    <row r="4592" spans="1:2" x14ac:dyDescent="0.25">
      <c r="A4592" s="3">
        <v>111.95</v>
      </c>
      <c r="B4592">
        <v>2</v>
      </c>
    </row>
    <row r="4593" spans="1:2" x14ac:dyDescent="0.25">
      <c r="A4593" s="3">
        <v>111.96</v>
      </c>
      <c r="B4593">
        <v>3</v>
      </c>
    </row>
    <row r="4594" spans="1:2" x14ac:dyDescent="0.25">
      <c r="A4594" s="3">
        <v>111.97</v>
      </c>
      <c r="B4594">
        <v>1</v>
      </c>
    </row>
    <row r="4595" spans="1:2" x14ac:dyDescent="0.25">
      <c r="A4595" s="3">
        <v>111.98</v>
      </c>
      <c r="B4595">
        <v>1</v>
      </c>
    </row>
    <row r="4596" spans="1:2" x14ac:dyDescent="0.25">
      <c r="A4596" s="3">
        <v>112.01</v>
      </c>
      <c r="B4596">
        <v>2</v>
      </c>
    </row>
    <row r="4597" spans="1:2" x14ac:dyDescent="0.25">
      <c r="A4597" s="3">
        <v>112.03</v>
      </c>
      <c r="B4597">
        <v>1</v>
      </c>
    </row>
    <row r="4598" spans="1:2" x14ac:dyDescent="0.25">
      <c r="A4598" s="3">
        <v>112.05</v>
      </c>
      <c r="B4598">
        <v>2</v>
      </c>
    </row>
    <row r="4599" spans="1:2" x14ac:dyDescent="0.25">
      <c r="A4599" s="3">
        <v>112.06</v>
      </c>
      <c r="B4599">
        <v>2</v>
      </c>
    </row>
    <row r="4600" spans="1:2" x14ac:dyDescent="0.25">
      <c r="A4600" s="3">
        <v>112.07</v>
      </c>
      <c r="B4600">
        <v>2</v>
      </c>
    </row>
    <row r="4601" spans="1:2" x14ac:dyDescent="0.25">
      <c r="A4601" s="3">
        <v>112.09</v>
      </c>
      <c r="B4601">
        <v>2</v>
      </c>
    </row>
    <row r="4602" spans="1:2" x14ac:dyDescent="0.25">
      <c r="A4602" s="3">
        <v>112.13</v>
      </c>
      <c r="B4602">
        <v>1</v>
      </c>
    </row>
    <row r="4603" spans="1:2" x14ac:dyDescent="0.25">
      <c r="A4603" s="3">
        <v>112.15</v>
      </c>
      <c r="B4603">
        <v>1</v>
      </c>
    </row>
    <row r="4604" spans="1:2" x14ac:dyDescent="0.25">
      <c r="A4604" s="3">
        <v>112.16</v>
      </c>
      <c r="B4604">
        <v>1</v>
      </c>
    </row>
    <row r="4605" spans="1:2" x14ac:dyDescent="0.25">
      <c r="A4605" s="3">
        <v>112.17</v>
      </c>
      <c r="B4605">
        <v>1</v>
      </c>
    </row>
    <row r="4606" spans="1:2" x14ac:dyDescent="0.25">
      <c r="A4606" s="3">
        <v>112.18</v>
      </c>
      <c r="B4606">
        <v>2</v>
      </c>
    </row>
    <row r="4607" spans="1:2" x14ac:dyDescent="0.25">
      <c r="A4607" s="3">
        <v>112.2</v>
      </c>
      <c r="B4607">
        <v>1</v>
      </c>
    </row>
    <row r="4608" spans="1:2" x14ac:dyDescent="0.25">
      <c r="A4608" s="3">
        <v>112.21</v>
      </c>
      <c r="B4608">
        <v>1</v>
      </c>
    </row>
    <row r="4609" spans="1:2" x14ac:dyDescent="0.25">
      <c r="A4609" s="3">
        <v>112.22</v>
      </c>
      <c r="B4609">
        <v>1</v>
      </c>
    </row>
    <row r="4610" spans="1:2" x14ac:dyDescent="0.25">
      <c r="A4610" s="3">
        <v>112.24</v>
      </c>
      <c r="B4610">
        <v>2</v>
      </c>
    </row>
    <row r="4611" spans="1:2" x14ac:dyDescent="0.25">
      <c r="A4611" s="3">
        <v>112.27</v>
      </c>
      <c r="B4611">
        <v>2</v>
      </c>
    </row>
    <row r="4612" spans="1:2" x14ac:dyDescent="0.25">
      <c r="A4612" s="3">
        <v>112.28</v>
      </c>
      <c r="B4612">
        <v>3</v>
      </c>
    </row>
    <row r="4613" spans="1:2" x14ac:dyDescent="0.25">
      <c r="A4613" s="3">
        <v>112.33</v>
      </c>
      <c r="B4613">
        <v>1</v>
      </c>
    </row>
    <row r="4614" spans="1:2" x14ac:dyDescent="0.25">
      <c r="A4614" s="3">
        <v>112.34</v>
      </c>
      <c r="B4614">
        <v>4</v>
      </c>
    </row>
    <row r="4615" spans="1:2" x14ac:dyDescent="0.25">
      <c r="A4615" s="3">
        <v>112.36</v>
      </c>
      <c r="B4615">
        <v>1</v>
      </c>
    </row>
    <row r="4616" spans="1:2" x14ac:dyDescent="0.25">
      <c r="A4616" s="3">
        <v>112.37</v>
      </c>
      <c r="B4616">
        <v>1</v>
      </c>
    </row>
    <row r="4617" spans="1:2" x14ac:dyDescent="0.25">
      <c r="A4617" s="3">
        <v>112.38</v>
      </c>
      <c r="B4617">
        <v>2</v>
      </c>
    </row>
    <row r="4618" spans="1:2" x14ac:dyDescent="0.25">
      <c r="A4618" s="3">
        <v>112.4</v>
      </c>
      <c r="B4618">
        <v>2</v>
      </c>
    </row>
    <row r="4619" spans="1:2" x14ac:dyDescent="0.25">
      <c r="A4619" s="3">
        <v>112.42</v>
      </c>
      <c r="B4619">
        <v>1</v>
      </c>
    </row>
    <row r="4620" spans="1:2" x14ac:dyDescent="0.25">
      <c r="A4620" s="3">
        <v>112.43</v>
      </c>
      <c r="B4620">
        <v>2</v>
      </c>
    </row>
    <row r="4621" spans="1:2" x14ac:dyDescent="0.25">
      <c r="A4621" s="3">
        <v>112.46</v>
      </c>
      <c r="B4621">
        <v>1</v>
      </c>
    </row>
    <row r="4622" spans="1:2" x14ac:dyDescent="0.25">
      <c r="A4622" s="3">
        <v>112.48</v>
      </c>
      <c r="B4622">
        <v>1</v>
      </c>
    </row>
    <row r="4623" spans="1:2" x14ac:dyDescent="0.25">
      <c r="A4623" s="3">
        <v>112.49</v>
      </c>
      <c r="B4623">
        <v>1</v>
      </c>
    </row>
    <row r="4624" spans="1:2" x14ac:dyDescent="0.25">
      <c r="A4624" s="3">
        <v>112.51</v>
      </c>
      <c r="B4624">
        <v>1</v>
      </c>
    </row>
    <row r="4625" spans="1:2" x14ac:dyDescent="0.25">
      <c r="A4625" s="3">
        <v>112.53</v>
      </c>
      <c r="B4625">
        <v>1</v>
      </c>
    </row>
    <row r="4626" spans="1:2" x14ac:dyDescent="0.25">
      <c r="A4626" s="3">
        <v>112.55</v>
      </c>
      <c r="B4626">
        <v>2</v>
      </c>
    </row>
    <row r="4627" spans="1:2" x14ac:dyDescent="0.25">
      <c r="A4627" s="3">
        <v>112.56</v>
      </c>
      <c r="B4627">
        <v>1</v>
      </c>
    </row>
    <row r="4628" spans="1:2" x14ac:dyDescent="0.25">
      <c r="A4628" s="3">
        <v>112.57</v>
      </c>
      <c r="B4628">
        <v>1</v>
      </c>
    </row>
    <row r="4629" spans="1:2" x14ac:dyDescent="0.25">
      <c r="A4629" s="3">
        <v>112.59</v>
      </c>
      <c r="B4629">
        <v>2</v>
      </c>
    </row>
    <row r="4630" spans="1:2" x14ac:dyDescent="0.25">
      <c r="A4630" s="3">
        <v>112.6</v>
      </c>
      <c r="B4630">
        <v>1</v>
      </c>
    </row>
    <row r="4631" spans="1:2" x14ac:dyDescent="0.25">
      <c r="A4631" s="3">
        <v>112.65</v>
      </c>
      <c r="B4631">
        <v>1</v>
      </c>
    </row>
    <row r="4632" spans="1:2" x14ac:dyDescent="0.25">
      <c r="A4632" s="3">
        <v>112.66</v>
      </c>
      <c r="B4632">
        <v>2</v>
      </c>
    </row>
    <row r="4633" spans="1:2" x14ac:dyDescent="0.25">
      <c r="A4633" s="3">
        <v>112.68</v>
      </c>
      <c r="B4633">
        <v>2</v>
      </c>
    </row>
    <row r="4634" spans="1:2" x14ac:dyDescent="0.25">
      <c r="A4634" s="3">
        <v>112.7</v>
      </c>
      <c r="B4634">
        <v>1</v>
      </c>
    </row>
    <row r="4635" spans="1:2" x14ac:dyDescent="0.25">
      <c r="A4635" s="3">
        <v>112.71</v>
      </c>
      <c r="B4635">
        <v>1</v>
      </c>
    </row>
    <row r="4636" spans="1:2" x14ac:dyDescent="0.25">
      <c r="A4636" s="3">
        <v>112.72</v>
      </c>
      <c r="B4636">
        <v>2</v>
      </c>
    </row>
    <row r="4637" spans="1:2" x14ac:dyDescent="0.25">
      <c r="A4637" s="3">
        <v>112.73</v>
      </c>
      <c r="B4637">
        <v>2</v>
      </c>
    </row>
    <row r="4638" spans="1:2" x14ac:dyDescent="0.25">
      <c r="A4638" s="3">
        <v>112.74</v>
      </c>
      <c r="B4638">
        <v>2</v>
      </c>
    </row>
    <row r="4639" spans="1:2" x14ac:dyDescent="0.25">
      <c r="A4639" s="3">
        <v>112.77</v>
      </c>
      <c r="B4639">
        <v>1</v>
      </c>
    </row>
    <row r="4640" spans="1:2" x14ac:dyDescent="0.25">
      <c r="A4640" s="3">
        <v>112.79</v>
      </c>
      <c r="B4640">
        <v>1</v>
      </c>
    </row>
    <row r="4641" spans="1:2" x14ac:dyDescent="0.25">
      <c r="A4641" s="3">
        <v>112.8</v>
      </c>
      <c r="B4641">
        <v>2</v>
      </c>
    </row>
    <row r="4642" spans="1:2" x14ac:dyDescent="0.25">
      <c r="A4642" s="3">
        <v>112.81</v>
      </c>
      <c r="B4642">
        <v>1</v>
      </c>
    </row>
    <row r="4643" spans="1:2" x14ac:dyDescent="0.25">
      <c r="A4643" s="3">
        <v>112.82</v>
      </c>
      <c r="B4643">
        <v>1</v>
      </c>
    </row>
    <row r="4644" spans="1:2" x14ac:dyDescent="0.25">
      <c r="A4644" s="3">
        <v>112.84</v>
      </c>
      <c r="B4644">
        <v>1</v>
      </c>
    </row>
    <row r="4645" spans="1:2" x14ac:dyDescent="0.25">
      <c r="A4645" s="3">
        <v>112.86</v>
      </c>
      <c r="B4645">
        <v>3</v>
      </c>
    </row>
    <row r="4646" spans="1:2" x14ac:dyDescent="0.25">
      <c r="A4646" s="3">
        <v>112.88</v>
      </c>
      <c r="B4646">
        <v>3</v>
      </c>
    </row>
    <row r="4647" spans="1:2" x14ac:dyDescent="0.25">
      <c r="A4647" s="3">
        <v>112.9</v>
      </c>
      <c r="B4647">
        <v>1</v>
      </c>
    </row>
    <row r="4648" spans="1:2" x14ac:dyDescent="0.25">
      <c r="A4648" s="3">
        <v>112.96</v>
      </c>
      <c r="B4648">
        <v>3</v>
      </c>
    </row>
    <row r="4649" spans="1:2" x14ac:dyDescent="0.25">
      <c r="A4649" s="3">
        <v>112.98</v>
      </c>
      <c r="B4649">
        <v>1</v>
      </c>
    </row>
    <row r="4650" spans="1:2" x14ac:dyDescent="0.25">
      <c r="A4650" s="3">
        <v>112.99</v>
      </c>
      <c r="B4650">
        <v>1</v>
      </c>
    </row>
    <row r="4651" spans="1:2" x14ac:dyDescent="0.25">
      <c r="A4651" s="3">
        <v>113</v>
      </c>
      <c r="B4651">
        <v>3</v>
      </c>
    </row>
    <row r="4652" spans="1:2" x14ac:dyDescent="0.25">
      <c r="A4652" s="3">
        <v>113.02</v>
      </c>
      <c r="B4652">
        <v>2</v>
      </c>
    </row>
    <row r="4653" spans="1:2" x14ac:dyDescent="0.25">
      <c r="A4653" s="3">
        <v>113.03</v>
      </c>
      <c r="B4653">
        <v>1</v>
      </c>
    </row>
    <row r="4654" spans="1:2" x14ac:dyDescent="0.25">
      <c r="A4654" s="3">
        <v>113.09</v>
      </c>
      <c r="B4654">
        <v>1</v>
      </c>
    </row>
    <row r="4655" spans="1:2" x14ac:dyDescent="0.25">
      <c r="A4655" s="3">
        <v>113.12</v>
      </c>
      <c r="B4655">
        <v>1</v>
      </c>
    </row>
    <row r="4656" spans="1:2" x14ac:dyDescent="0.25">
      <c r="A4656" s="3">
        <v>113.14</v>
      </c>
      <c r="B4656">
        <v>1</v>
      </c>
    </row>
    <row r="4657" spans="1:2" x14ac:dyDescent="0.25">
      <c r="A4657" s="3">
        <v>113.15</v>
      </c>
      <c r="B4657">
        <v>2</v>
      </c>
    </row>
    <row r="4658" spans="1:2" x14ac:dyDescent="0.25">
      <c r="A4658" s="3">
        <v>113.16</v>
      </c>
      <c r="B4658">
        <v>1</v>
      </c>
    </row>
    <row r="4659" spans="1:2" x14ac:dyDescent="0.25">
      <c r="A4659" s="3">
        <v>113.17</v>
      </c>
      <c r="B4659">
        <v>2</v>
      </c>
    </row>
    <row r="4660" spans="1:2" x14ac:dyDescent="0.25">
      <c r="A4660" s="3">
        <v>113.19</v>
      </c>
      <c r="B4660">
        <v>1</v>
      </c>
    </row>
    <row r="4661" spans="1:2" x14ac:dyDescent="0.25">
      <c r="A4661" s="3">
        <v>113.2</v>
      </c>
      <c r="B4661">
        <v>1</v>
      </c>
    </row>
    <row r="4662" spans="1:2" x14ac:dyDescent="0.25">
      <c r="A4662" s="3">
        <v>113.21</v>
      </c>
      <c r="B4662">
        <v>1</v>
      </c>
    </row>
    <row r="4663" spans="1:2" x14ac:dyDescent="0.25">
      <c r="A4663" s="3">
        <v>113.22</v>
      </c>
      <c r="B4663">
        <v>1</v>
      </c>
    </row>
    <row r="4664" spans="1:2" x14ac:dyDescent="0.25">
      <c r="A4664" s="3">
        <v>113.24</v>
      </c>
      <c r="B4664">
        <v>1</v>
      </c>
    </row>
    <row r="4665" spans="1:2" x14ac:dyDescent="0.25">
      <c r="A4665" s="3">
        <v>113.26</v>
      </c>
      <c r="B4665">
        <v>2</v>
      </c>
    </row>
    <row r="4666" spans="1:2" x14ac:dyDescent="0.25">
      <c r="A4666" s="3">
        <v>113.3</v>
      </c>
      <c r="B4666">
        <v>2</v>
      </c>
    </row>
    <row r="4667" spans="1:2" x14ac:dyDescent="0.25">
      <c r="A4667" s="3">
        <v>113.31</v>
      </c>
      <c r="B4667">
        <v>1</v>
      </c>
    </row>
    <row r="4668" spans="1:2" x14ac:dyDescent="0.25">
      <c r="A4668" s="3">
        <v>113.34</v>
      </c>
      <c r="B4668">
        <v>1</v>
      </c>
    </row>
    <row r="4669" spans="1:2" x14ac:dyDescent="0.25">
      <c r="A4669" s="3">
        <v>113.35</v>
      </c>
      <c r="B4669">
        <v>1</v>
      </c>
    </row>
    <row r="4670" spans="1:2" x14ac:dyDescent="0.25">
      <c r="A4670" s="3">
        <v>113.38</v>
      </c>
      <c r="B4670">
        <v>1</v>
      </c>
    </row>
    <row r="4671" spans="1:2" x14ac:dyDescent="0.25">
      <c r="A4671" s="3">
        <v>113.39</v>
      </c>
      <c r="B4671">
        <v>1</v>
      </c>
    </row>
    <row r="4672" spans="1:2" x14ac:dyDescent="0.25">
      <c r="A4672" s="3">
        <v>113.42</v>
      </c>
      <c r="B4672">
        <v>1</v>
      </c>
    </row>
    <row r="4673" spans="1:2" x14ac:dyDescent="0.25">
      <c r="A4673" s="3">
        <v>113.47</v>
      </c>
      <c r="B4673">
        <v>1</v>
      </c>
    </row>
    <row r="4674" spans="1:2" x14ac:dyDescent="0.25">
      <c r="A4674" s="3">
        <v>113.48</v>
      </c>
      <c r="B4674">
        <v>1</v>
      </c>
    </row>
    <row r="4675" spans="1:2" x14ac:dyDescent="0.25">
      <c r="A4675" s="3">
        <v>113.5</v>
      </c>
      <c r="B4675">
        <v>1</v>
      </c>
    </row>
    <row r="4676" spans="1:2" x14ac:dyDescent="0.25">
      <c r="A4676" s="3">
        <v>113.52</v>
      </c>
      <c r="B4676">
        <v>1</v>
      </c>
    </row>
    <row r="4677" spans="1:2" x14ac:dyDescent="0.25">
      <c r="A4677" s="3">
        <v>113.59</v>
      </c>
      <c r="B4677">
        <v>1</v>
      </c>
    </row>
    <row r="4678" spans="1:2" x14ac:dyDescent="0.25">
      <c r="A4678" s="3">
        <v>113.64</v>
      </c>
      <c r="B4678">
        <v>1</v>
      </c>
    </row>
    <row r="4679" spans="1:2" x14ac:dyDescent="0.25">
      <c r="A4679" s="3">
        <v>113.68</v>
      </c>
      <c r="B4679">
        <v>1</v>
      </c>
    </row>
    <row r="4680" spans="1:2" x14ac:dyDescent="0.25">
      <c r="A4680" s="3">
        <v>113.69</v>
      </c>
      <c r="B4680">
        <v>1</v>
      </c>
    </row>
    <row r="4681" spans="1:2" x14ac:dyDescent="0.25">
      <c r="A4681" s="3">
        <v>113.71</v>
      </c>
      <c r="B4681">
        <v>1</v>
      </c>
    </row>
    <row r="4682" spans="1:2" x14ac:dyDescent="0.25">
      <c r="A4682" s="3">
        <v>113.74</v>
      </c>
      <c r="B4682">
        <v>1</v>
      </c>
    </row>
    <row r="4683" spans="1:2" x14ac:dyDescent="0.25">
      <c r="A4683" s="3">
        <v>113.75</v>
      </c>
      <c r="B4683">
        <v>2</v>
      </c>
    </row>
    <row r="4684" spans="1:2" x14ac:dyDescent="0.25">
      <c r="A4684" s="3">
        <v>113.76</v>
      </c>
      <c r="B4684">
        <v>1</v>
      </c>
    </row>
    <row r="4685" spans="1:2" x14ac:dyDescent="0.25">
      <c r="A4685" s="3">
        <v>113.77</v>
      </c>
      <c r="B4685">
        <v>2</v>
      </c>
    </row>
    <row r="4686" spans="1:2" x14ac:dyDescent="0.25">
      <c r="A4686" s="3">
        <v>113.78</v>
      </c>
      <c r="B4686">
        <v>1</v>
      </c>
    </row>
    <row r="4687" spans="1:2" x14ac:dyDescent="0.25">
      <c r="A4687" s="3">
        <v>113.79</v>
      </c>
      <c r="B4687">
        <v>1</v>
      </c>
    </row>
    <row r="4688" spans="1:2" x14ac:dyDescent="0.25">
      <c r="A4688" s="3">
        <v>113.81</v>
      </c>
      <c r="B4688">
        <v>2</v>
      </c>
    </row>
    <row r="4689" spans="1:2" x14ac:dyDescent="0.25">
      <c r="A4689" s="3">
        <v>113.82</v>
      </c>
      <c r="B4689">
        <v>1</v>
      </c>
    </row>
    <row r="4690" spans="1:2" x14ac:dyDescent="0.25">
      <c r="A4690" s="3">
        <v>113.84</v>
      </c>
      <c r="B4690">
        <v>1</v>
      </c>
    </row>
    <row r="4691" spans="1:2" x14ac:dyDescent="0.25">
      <c r="A4691" s="3">
        <v>113.86</v>
      </c>
      <c r="B4691">
        <v>1</v>
      </c>
    </row>
    <row r="4692" spans="1:2" x14ac:dyDescent="0.25">
      <c r="A4692" s="3">
        <v>113.88</v>
      </c>
      <c r="B4692">
        <v>2</v>
      </c>
    </row>
    <row r="4693" spans="1:2" x14ac:dyDescent="0.25">
      <c r="A4693" s="3">
        <v>113.91</v>
      </c>
      <c r="B4693">
        <v>2</v>
      </c>
    </row>
    <row r="4694" spans="1:2" x14ac:dyDescent="0.25">
      <c r="A4694" s="3">
        <v>113.93</v>
      </c>
      <c r="B4694">
        <v>1</v>
      </c>
    </row>
    <row r="4695" spans="1:2" x14ac:dyDescent="0.25">
      <c r="A4695" s="3">
        <v>113.97</v>
      </c>
      <c r="B4695">
        <v>2</v>
      </c>
    </row>
    <row r="4696" spans="1:2" x14ac:dyDescent="0.25">
      <c r="A4696" s="3">
        <v>113.99</v>
      </c>
      <c r="B4696">
        <v>1</v>
      </c>
    </row>
    <row r="4697" spans="1:2" x14ac:dyDescent="0.25">
      <c r="A4697" s="3">
        <v>114</v>
      </c>
      <c r="B4697">
        <v>1</v>
      </c>
    </row>
    <row r="4698" spans="1:2" x14ac:dyDescent="0.25">
      <c r="A4698" s="3">
        <v>114.01</v>
      </c>
      <c r="B4698">
        <v>2</v>
      </c>
    </row>
    <row r="4699" spans="1:2" x14ac:dyDescent="0.25">
      <c r="A4699" s="3">
        <v>114.04</v>
      </c>
      <c r="B4699">
        <v>1</v>
      </c>
    </row>
    <row r="4700" spans="1:2" x14ac:dyDescent="0.25">
      <c r="A4700" s="3">
        <v>114.06</v>
      </c>
      <c r="B4700">
        <v>1</v>
      </c>
    </row>
    <row r="4701" spans="1:2" x14ac:dyDescent="0.25">
      <c r="A4701" s="3">
        <v>114.1</v>
      </c>
      <c r="B4701">
        <v>2</v>
      </c>
    </row>
    <row r="4702" spans="1:2" x14ac:dyDescent="0.25">
      <c r="A4702" s="3">
        <v>114.11</v>
      </c>
      <c r="B4702">
        <v>1</v>
      </c>
    </row>
    <row r="4703" spans="1:2" x14ac:dyDescent="0.25">
      <c r="A4703" s="3">
        <v>114.13</v>
      </c>
      <c r="B4703">
        <v>1</v>
      </c>
    </row>
    <row r="4704" spans="1:2" x14ac:dyDescent="0.25">
      <c r="A4704" s="3">
        <v>114.17</v>
      </c>
      <c r="B4704">
        <v>2</v>
      </c>
    </row>
    <row r="4705" spans="1:2" x14ac:dyDescent="0.25">
      <c r="A4705" s="3">
        <v>114.18</v>
      </c>
      <c r="B4705">
        <v>1</v>
      </c>
    </row>
    <row r="4706" spans="1:2" x14ac:dyDescent="0.25">
      <c r="A4706" s="3">
        <v>114.21</v>
      </c>
      <c r="B4706">
        <v>1</v>
      </c>
    </row>
    <row r="4707" spans="1:2" x14ac:dyDescent="0.25">
      <c r="A4707" s="3">
        <v>114.24</v>
      </c>
      <c r="B4707">
        <v>1</v>
      </c>
    </row>
    <row r="4708" spans="1:2" x14ac:dyDescent="0.25">
      <c r="A4708" s="3">
        <v>114.26</v>
      </c>
      <c r="B4708">
        <v>1</v>
      </c>
    </row>
    <row r="4709" spans="1:2" x14ac:dyDescent="0.25">
      <c r="A4709" s="3">
        <v>114.28</v>
      </c>
      <c r="B4709">
        <v>1</v>
      </c>
    </row>
    <row r="4710" spans="1:2" x14ac:dyDescent="0.25">
      <c r="A4710" s="3">
        <v>114.31</v>
      </c>
      <c r="B4710">
        <v>2</v>
      </c>
    </row>
    <row r="4711" spans="1:2" x14ac:dyDescent="0.25">
      <c r="A4711" s="3">
        <v>114.32</v>
      </c>
      <c r="B4711">
        <v>1</v>
      </c>
    </row>
    <row r="4712" spans="1:2" x14ac:dyDescent="0.25">
      <c r="A4712" s="3">
        <v>114.34</v>
      </c>
      <c r="B4712">
        <v>1</v>
      </c>
    </row>
    <row r="4713" spans="1:2" x14ac:dyDescent="0.25">
      <c r="A4713" s="3">
        <v>114.35</v>
      </c>
      <c r="B4713">
        <v>1</v>
      </c>
    </row>
    <row r="4714" spans="1:2" x14ac:dyDescent="0.25">
      <c r="A4714" s="3">
        <v>114.38</v>
      </c>
      <c r="B4714">
        <v>1</v>
      </c>
    </row>
    <row r="4715" spans="1:2" x14ac:dyDescent="0.25">
      <c r="A4715" s="3">
        <v>114.4</v>
      </c>
      <c r="B4715">
        <v>1</v>
      </c>
    </row>
    <row r="4716" spans="1:2" x14ac:dyDescent="0.25">
      <c r="A4716" s="3">
        <v>114.42</v>
      </c>
      <c r="B4716">
        <v>3</v>
      </c>
    </row>
    <row r="4717" spans="1:2" x14ac:dyDescent="0.25">
      <c r="A4717" s="3">
        <v>114.43</v>
      </c>
      <c r="B4717">
        <v>2</v>
      </c>
    </row>
    <row r="4718" spans="1:2" x14ac:dyDescent="0.25">
      <c r="A4718" s="3">
        <v>114.44</v>
      </c>
      <c r="B4718">
        <v>1</v>
      </c>
    </row>
    <row r="4719" spans="1:2" x14ac:dyDescent="0.25">
      <c r="A4719" s="3">
        <v>114.45</v>
      </c>
      <c r="B4719">
        <v>1</v>
      </c>
    </row>
    <row r="4720" spans="1:2" x14ac:dyDescent="0.25">
      <c r="A4720" s="3">
        <v>114.51</v>
      </c>
      <c r="B4720">
        <v>1</v>
      </c>
    </row>
    <row r="4721" spans="1:2" x14ac:dyDescent="0.25">
      <c r="A4721" s="3">
        <v>114.53</v>
      </c>
      <c r="B4721">
        <v>1</v>
      </c>
    </row>
    <row r="4722" spans="1:2" x14ac:dyDescent="0.25">
      <c r="A4722" s="3">
        <v>114.59</v>
      </c>
      <c r="B4722">
        <v>1</v>
      </c>
    </row>
    <row r="4723" spans="1:2" x14ac:dyDescent="0.25">
      <c r="A4723" s="3">
        <v>114.66</v>
      </c>
      <c r="B4723">
        <v>2</v>
      </c>
    </row>
    <row r="4724" spans="1:2" x14ac:dyDescent="0.25">
      <c r="A4724" s="3">
        <v>114.67</v>
      </c>
      <c r="B4724">
        <v>1</v>
      </c>
    </row>
    <row r="4725" spans="1:2" x14ac:dyDescent="0.25">
      <c r="A4725" s="3">
        <v>114.71</v>
      </c>
      <c r="B4725">
        <v>1</v>
      </c>
    </row>
    <row r="4726" spans="1:2" x14ac:dyDescent="0.25">
      <c r="A4726" s="3">
        <v>114.74</v>
      </c>
      <c r="B4726">
        <v>2</v>
      </c>
    </row>
    <row r="4727" spans="1:2" x14ac:dyDescent="0.25">
      <c r="A4727" s="3">
        <v>114.75</v>
      </c>
      <c r="B4727">
        <v>1</v>
      </c>
    </row>
    <row r="4728" spans="1:2" x14ac:dyDescent="0.25">
      <c r="A4728" s="3">
        <v>114.9</v>
      </c>
      <c r="B4728">
        <v>1</v>
      </c>
    </row>
    <row r="4729" spans="1:2" x14ac:dyDescent="0.25">
      <c r="A4729" s="3">
        <v>114.91</v>
      </c>
      <c r="B4729">
        <v>1</v>
      </c>
    </row>
    <row r="4730" spans="1:2" x14ac:dyDescent="0.25">
      <c r="A4730" s="3">
        <v>114.92</v>
      </c>
      <c r="B4730">
        <v>1</v>
      </c>
    </row>
    <row r="4731" spans="1:2" x14ac:dyDescent="0.25">
      <c r="A4731" s="3">
        <v>114.93</v>
      </c>
      <c r="B4731">
        <v>1</v>
      </c>
    </row>
    <row r="4732" spans="1:2" x14ac:dyDescent="0.25">
      <c r="A4732" s="3">
        <v>114.95</v>
      </c>
      <c r="B4732">
        <v>1</v>
      </c>
    </row>
    <row r="4733" spans="1:2" x14ac:dyDescent="0.25">
      <c r="A4733" s="3">
        <v>114.97</v>
      </c>
      <c r="B4733">
        <v>1</v>
      </c>
    </row>
    <row r="4734" spans="1:2" x14ac:dyDescent="0.25">
      <c r="A4734" s="3">
        <v>114.98</v>
      </c>
      <c r="B4734">
        <v>1</v>
      </c>
    </row>
    <row r="4735" spans="1:2" x14ac:dyDescent="0.25">
      <c r="A4735" s="3">
        <v>115</v>
      </c>
      <c r="B4735">
        <v>1</v>
      </c>
    </row>
    <row r="4736" spans="1:2" x14ac:dyDescent="0.25">
      <c r="A4736" s="3">
        <v>115.01</v>
      </c>
      <c r="B4736">
        <v>1</v>
      </c>
    </row>
    <row r="4737" spans="1:2" x14ac:dyDescent="0.25">
      <c r="A4737" s="3">
        <v>115.02</v>
      </c>
      <c r="B4737">
        <v>1</v>
      </c>
    </row>
    <row r="4738" spans="1:2" x14ac:dyDescent="0.25">
      <c r="A4738" s="3">
        <v>115.05</v>
      </c>
      <c r="B4738">
        <v>1</v>
      </c>
    </row>
    <row r="4739" spans="1:2" x14ac:dyDescent="0.25">
      <c r="A4739" s="3">
        <v>115.08</v>
      </c>
      <c r="B4739">
        <v>1</v>
      </c>
    </row>
    <row r="4740" spans="1:2" x14ac:dyDescent="0.25">
      <c r="A4740" s="3">
        <v>115.13</v>
      </c>
      <c r="B4740">
        <v>1</v>
      </c>
    </row>
    <row r="4741" spans="1:2" x14ac:dyDescent="0.25">
      <c r="A4741" s="3">
        <v>115.17</v>
      </c>
      <c r="B4741">
        <v>1</v>
      </c>
    </row>
    <row r="4742" spans="1:2" x14ac:dyDescent="0.25">
      <c r="A4742" s="3">
        <v>115.28</v>
      </c>
      <c r="B4742">
        <v>1</v>
      </c>
    </row>
    <row r="4743" spans="1:2" x14ac:dyDescent="0.25">
      <c r="A4743" s="3">
        <v>115.3</v>
      </c>
      <c r="B4743">
        <v>2</v>
      </c>
    </row>
    <row r="4744" spans="1:2" x14ac:dyDescent="0.25">
      <c r="A4744" s="3">
        <v>115.34</v>
      </c>
      <c r="B4744">
        <v>1</v>
      </c>
    </row>
    <row r="4745" spans="1:2" x14ac:dyDescent="0.25">
      <c r="A4745" s="3">
        <v>115.37</v>
      </c>
      <c r="B4745">
        <v>1</v>
      </c>
    </row>
    <row r="4746" spans="1:2" x14ac:dyDescent="0.25">
      <c r="A4746" s="3">
        <v>115.45</v>
      </c>
      <c r="B4746">
        <v>1</v>
      </c>
    </row>
    <row r="4747" spans="1:2" x14ac:dyDescent="0.25">
      <c r="A4747" s="3">
        <v>115.48</v>
      </c>
      <c r="B4747">
        <v>1</v>
      </c>
    </row>
    <row r="4748" spans="1:2" x14ac:dyDescent="0.25">
      <c r="A4748" s="3">
        <v>115.49</v>
      </c>
      <c r="B4748">
        <v>1</v>
      </c>
    </row>
    <row r="4749" spans="1:2" x14ac:dyDescent="0.25">
      <c r="A4749" s="3">
        <v>115.52</v>
      </c>
      <c r="B4749">
        <v>1</v>
      </c>
    </row>
    <row r="4750" spans="1:2" x14ac:dyDescent="0.25">
      <c r="A4750" s="3">
        <v>115.53</v>
      </c>
      <c r="B4750">
        <v>1</v>
      </c>
    </row>
    <row r="4751" spans="1:2" x14ac:dyDescent="0.25">
      <c r="A4751" s="3">
        <v>115.55</v>
      </c>
      <c r="B4751">
        <v>1</v>
      </c>
    </row>
    <row r="4752" spans="1:2" x14ac:dyDescent="0.25">
      <c r="A4752" s="3">
        <v>115.59</v>
      </c>
      <c r="B4752">
        <v>1</v>
      </c>
    </row>
    <row r="4753" spans="1:2" x14ac:dyDescent="0.25">
      <c r="A4753" s="3">
        <v>115.67</v>
      </c>
      <c r="B4753">
        <v>2</v>
      </c>
    </row>
    <row r="4754" spans="1:2" x14ac:dyDescent="0.25">
      <c r="A4754" s="3">
        <v>115.68</v>
      </c>
      <c r="B4754">
        <v>3</v>
      </c>
    </row>
    <row r="4755" spans="1:2" x14ac:dyDescent="0.25">
      <c r="A4755" s="3">
        <v>115.73</v>
      </c>
      <c r="B4755">
        <v>2</v>
      </c>
    </row>
    <row r="4756" spans="1:2" x14ac:dyDescent="0.25">
      <c r="A4756" s="3">
        <v>115.75</v>
      </c>
      <c r="B4756">
        <v>2</v>
      </c>
    </row>
    <row r="4757" spans="1:2" x14ac:dyDescent="0.25">
      <c r="A4757" s="3">
        <v>115.79</v>
      </c>
      <c r="B4757">
        <v>1</v>
      </c>
    </row>
    <row r="4758" spans="1:2" x14ac:dyDescent="0.25">
      <c r="A4758" s="3">
        <v>115.8</v>
      </c>
      <c r="B4758">
        <v>2</v>
      </c>
    </row>
    <row r="4759" spans="1:2" x14ac:dyDescent="0.25">
      <c r="A4759" s="3">
        <v>115.82</v>
      </c>
      <c r="B4759">
        <v>1</v>
      </c>
    </row>
    <row r="4760" spans="1:2" x14ac:dyDescent="0.25">
      <c r="A4760" s="3">
        <v>115.83</v>
      </c>
      <c r="B4760">
        <v>1</v>
      </c>
    </row>
    <row r="4761" spans="1:2" x14ac:dyDescent="0.25">
      <c r="A4761" s="3">
        <v>115.84</v>
      </c>
      <c r="B4761">
        <v>1</v>
      </c>
    </row>
    <row r="4762" spans="1:2" x14ac:dyDescent="0.25">
      <c r="A4762" s="3">
        <v>115.88</v>
      </c>
      <c r="B4762">
        <v>1</v>
      </c>
    </row>
    <row r="4763" spans="1:2" x14ac:dyDescent="0.25">
      <c r="A4763" s="3">
        <v>115.92</v>
      </c>
      <c r="B4763">
        <v>1</v>
      </c>
    </row>
    <row r="4764" spans="1:2" x14ac:dyDescent="0.25">
      <c r="A4764" s="3">
        <v>115.95</v>
      </c>
      <c r="B4764">
        <v>1</v>
      </c>
    </row>
    <row r="4765" spans="1:2" x14ac:dyDescent="0.25">
      <c r="A4765" s="3">
        <v>116</v>
      </c>
      <c r="B4765">
        <v>1</v>
      </c>
    </row>
    <row r="4766" spans="1:2" x14ac:dyDescent="0.25">
      <c r="A4766" s="3">
        <v>116.01</v>
      </c>
      <c r="B4766">
        <v>1</v>
      </c>
    </row>
    <row r="4767" spans="1:2" x14ac:dyDescent="0.25">
      <c r="A4767" s="3">
        <v>116.04</v>
      </c>
      <c r="B4767">
        <v>1</v>
      </c>
    </row>
    <row r="4768" spans="1:2" x14ac:dyDescent="0.25">
      <c r="A4768" s="3">
        <v>116.05</v>
      </c>
      <c r="B4768">
        <v>1</v>
      </c>
    </row>
    <row r="4769" spans="1:2" x14ac:dyDescent="0.25">
      <c r="A4769" s="3">
        <v>116.06</v>
      </c>
      <c r="B4769">
        <v>1</v>
      </c>
    </row>
    <row r="4770" spans="1:2" x14ac:dyDescent="0.25">
      <c r="A4770" s="3">
        <v>116.07</v>
      </c>
      <c r="B4770">
        <v>1</v>
      </c>
    </row>
    <row r="4771" spans="1:2" x14ac:dyDescent="0.25">
      <c r="A4771" s="3">
        <v>116.19</v>
      </c>
      <c r="B4771">
        <v>1</v>
      </c>
    </row>
    <row r="4772" spans="1:2" x14ac:dyDescent="0.25">
      <c r="A4772" s="3">
        <v>116.29</v>
      </c>
      <c r="B4772">
        <v>1</v>
      </c>
    </row>
    <row r="4773" spans="1:2" x14ac:dyDescent="0.25">
      <c r="A4773" s="3">
        <v>116.36</v>
      </c>
      <c r="B4773">
        <v>1</v>
      </c>
    </row>
    <row r="4774" spans="1:2" x14ac:dyDescent="0.25">
      <c r="A4774" s="3">
        <v>116.38</v>
      </c>
      <c r="B4774">
        <v>1</v>
      </c>
    </row>
    <row r="4775" spans="1:2" x14ac:dyDescent="0.25">
      <c r="A4775" s="3">
        <v>116.43</v>
      </c>
      <c r="B4775">
        <v>2</v>
      </c>
    </row>
    <row r="4776" spans="1:2" x14ac:dyDescent="0.25">
      <c r="A4776" s="3">
        <v>116.45</v>
      </c>
      <c r="B4776">
        <v>2</v>
      </c>
    </row>
    <row r="4777" spans="1:2" x14ac:dyDescent="0.25">
      <c r="A4777" s="3">
        <v>116.47</v>
      </c>
      <c r="B4777">
        <v>1</v>
      </c>
    </row>
    <row r="4778" spans="1:2" x14ac:dyDescent="0.25">
      <c r="A4778" s="3">
        <v>116.5</v>
      </c>
      <c r="B4778">
        <v>1</v>
      </c>
    </row>
    <row r="4779" spans="1:2" x14ac:dyDescent="0.25">
      <c r="A4779" s="3">
        <v>116.56</v>
      </c>
      <c r="B4779">
        <v>1</v>
      </c>
    </row>
    <row r="4780" spans="1:2" x14ac:dyDescent="0.25">
      <c r="A4780" s="3">
        <v>116.58</v>
      </c>
      <c r="B4780">
        <v>2</v>
      </c>
    </row>
    <row r="4781" spans="1:2" x14ac:dyDescent="0.25">
      <c r="A4781" s="3">
        <v>116.59</v>
      </c>
      <c r="B4781">
        <v>1</v>
      </c>
    </row>
    <row r="4782" spans="1:2" x14ac:dyDescent="0.25">
      <c r="A4782" s="3">
        <v>116.61</v>
      </c>
      <c r="B4782">
        <v>2</v>
      </c>
    </row>
    <row r="4783" spans="1:2" x14ac:dyDescent="0.25">
      <c r="A4783" s="3">
        <v>116.72</v>
      </c>
      <c r="B4783">
        <v>1</v>
      </c>
    </row>
    <row r="4784" spans="1:2" x14ac:dyDescent="0.25">
      <c r="A4784" s="3">
        <v>116.73</v>
      </c>
      <c r="B4784">
        <v>1</v>
      </c>
    </row>
    <row r="4785" spans="1:2" x14ac:dyDescent="0.25">
      <c r="A4785" s="3">
        <v>116.74</v>
      </c>
      <c r="B4785">
        <v>1</v>
      </c>
    </row>
    <row r="4786" spans="1:2" x14ac:dyDescent="0.25">
      <c r="A4786" s="3">
        <v>116.75</v>
      </c>
      <c r="B4786">
        <v>1</v>
      </c>
    </row>
    <row r="4787" spans="1:2" x14ac:dyDescent="0.25">
      <c r="A4787" s="3">
        <v>116.79</v>
      </c>
      <c r="B4787">
        <v>1</v>
      </c>
    </row>
    <row r="4788" spans="1:2" x14ac:dyDescent="0.25">
      <c r="A4788" s="3">
        <v>116.84</v>
      </c>
      <c r="B4788">
        <v>1</v>
      </c>
    </row>
    <row r="4789" spans="1:2" x14ac:dyDescent="0.25">
      <c r="A4789" s="3">
        <v>116.92</v>
      </c>
      <c r="B4789">
        <v>1</v>
      </c>
    </row>
    <row r="4790" spans="1:2" x14ac:dyDescent="0.25">
      <c r="A4790" s="3">
        <v>117.05</v>
      </c>
      <c r="B4790">
        <v>1</v>
      </c>
    </row>
    <row r="4791" spans="1:2" x14ac:dyDescent="0.25">
      <c r="A4791" s="3">
        <v>117.06</v>
      </c>
      <c r="B4791">
        <v>1</v>
      </c>
    </row>
    <row r="4792" spans="1:2" x14ac:dyDescent="0.25">
      <c r="A4792" s="3">
        <v>117.09</v>
      </c>
      <c r="B4792">
        <v>1</v>
      </c>
    </row>
    <row r="4793" spans="1:2" x14ac:dyDescent="0.25">
      <c r="A4793" s="3">
        <v>117.11</v>
      </c>
      <c r="B4793">
        <v>2</v>
      </c>
    </row>
    <row r="4794" spans="1:2" x14ac:dyDescent="0.25">
      <c r="A4794" s="3">
        <v>117.12</v>
      </c>
      <c r="B4794">
        <v>1</v>
      </c>
    </row>
    <row r="4795" spans="1:2" x14ac:dyDescent="0.25">
      <c r="A4795" s="3">
        <v>117.13</v>
      </c>
      <c r="B4795">
        <v>1</v>
      </c>
    </row>
    <row r="4796" spans="1:2" x14ac:dyDescent="0.25">
      <c r="A4796" s="3">
        <v>117.21</v>
      </c>
      <c r="B4796">
        <v>1</v>
      </c>
    </row>
    <row r="4797" spans="1:2" x14ac:dyDescent="0.25">
      <c r="A4797" s="3">
        <v>117.23</v>
      </c>
      <c r="B4797">
        <v>1</v>
      </c>
    </row>
    <row r="4798" spans="1:2" x14ac:dyDescent="0.25">
      <c r="A4798" s="3">
        <v>117.27</v>
      </c>
      <c r="B4798">
        <v>1</v>
      </c>
    </row>
    <row r="4799" spans="1:2" x14ac:dyDescent="0.25">
      <c r="A4799" s="3">
        <v>117.38</v>
      </c>
      <c r="B4799">
        <v>1</v>
      </c>
    </row>
    <row r="4800" spans="1:2" x14ac:dyDescent="0.25">
      <c r="A4800" s="3">
        <v>117.41</v>
      </c>
      <c r="B4800">
        <v>1</v>
      </c>
    </row>
    <row r="4801" spans="1:2" x14ac:dyDescent="0.25">
      <c r="A4801" s="3">
        <v>117.46</v>
      </c>
      <c r="B4801">
        <v>1</v>
      </c>
    </row>
    <row r="4802" spans="1:2" x14ac:dyDescent="0.25">
      <c r="A4802" s="3">
        <v>117.52</v>
      </c>
      <c r="B4802">
        <v>1</v>
      </c>
    </row>
    <row r="4803" spans="1:2" x14ac:dyDescent="0.25">
      <c r="A4803" s="3">
        <v>117.57</v>
      </c>
      <c r="B4803">
        <v>1</v>
      </c>
    </row>
    <row r="4804" spans="1:2" x14ac:dyDescent="0.25">
      <c r="A4804" s="3">
        <v>117.64</v>
      </c>
      <c r="B4804">
        <v>1</v>
      </c>
    </row>
    <row r="4805" spans="1:2" x14ac:dyDescent="0.25">
      <c r="A4805" s="3">
        <v>117.65</v>
      </c>
      <c r="B4805">
        <v>1</v>
      </c>
    </row>
    <row r="4806" spans="1:2" x14ac:dyDescent="0.25">
      <c r="A4806" s="3">
        <v>117.7</v>
      </c>
      <c r="B4806">
        <v>1</v>
      </c>
    </row>
    <row r="4807" spans="1:2" x14ac:dyDescent="0.25">
      <c r="A4807" s="3">
        <v>117.72</v>
      </c>
      <c r="B4807">
        <v>1</v>
      </c>
    </row>
    <row r="4808" spans="1:2" x14ac:dyDescent="0.25">
      <c r="A4808" s="3">
        <v>117.74</v>
      </c>
      <c r="B4808">
        <v>1</v>
      </c>
    </row>
    <row r="4809" spans="1:2" x14ac:dyDescent="0.25">
      <c r="A4809" s="3">
        <v>117.78</v>
      </c>
      <c r="B4809">
        <v>2</v>
      </c>
    </row>
    <row r="4810" spans="1:2" x14ac:dyDescent="0.25">
      <c r="A4810" s="3">
        <v>117.79</v>
      </c>
      <c r="B4810">
        <v>1</v>
      </c>
    </row>
    <row r="4811" spans="1:2" x14ac:dyDescent="0.25">
      <c r="A4811" s="3">
        <v>117.82</v>
      </c>
      <c r="B4811">
        <v>1</v>
      </c>
    </row>
    <row r="4812" spans="1:2" x14ac:dyDescent="0.25">
      <c r="A4812" s="3">
        <v>117.84</v>
      </c>
      <c r="B4812">
        <v>1</v>
      </c>
    </row>
    <row r="4813" spans="1:2" x14ac:dyDescent="0.25">
      <c r="A4813" s="3">
        <v>117.87</v>
      </c>
      <c r="B4813">
        <v>1</v>
      </c>
    </row>
    <row r="4814" spans="1:2" x14ac:dyDescent="0.25">
      <c r="A4814" s="3">
        <v>117.88</v>
      </c>
      <c r="B4814">
        <v>1</v>
      </c>
    </row>
    <row r="4815" spans="1:2" x14ac:dyDescent="0.25">
      <c r="A4815" s="3">
        <v>117.95</v>
      </c>
      <c r="B4815">
        <v>1</v>
      </c>
    </row>
    <row r="4816" spans="1:2" x14ac:dyDescent="0.25">
      <c r="A4816" s="3">
        <v>117.98</v>
      </c>
      <c r="B4816">
        <v>1</v>
      </c>
    </row>
    <row r="4817" spans="1:2" x14ac:dyDescent="0.25">
      <c r="A4817" s="3">
        <v>118.16</v>
      </c>
      <c r="B4817">
        <v>1</v>
      </c>
    </row>
    <row r="4818" spans="1:2" x14ac:dyDescent="0.25">
      <c r="A4818" s="3">
        <v>118.27</v>
      </c>
      <c r="B4818">
        <v>1</v>
      </c>
    </row>
    <row r="4819" spans="1:2" x14ac:dyDescent="0.25">
      <c r="A4819" s="3">
        <v>118.29</v>
      </c>
      <c r="B4819">
        <v>1</v>
      </c>
    </row>
    <row r="4820" spans="1:2" x14ac:dyDescent="0.25">
      <c r="A4820" s="3">
        <v>118.31</v>
      </c>
      <c r="B4820">
        <v>1</v>
      </c>
    </row>
    <row r="4821" spans="1:2" x14ac:dyDescent="0.25">
      <c r="A4821" s="3">
        <v>118.34</v>
      </c>
      <c r="B4821">
        <v>1</v>
      </c>
    </row>
    <row r="4822" spans="1:2" x14ac:dyDescent="0.25">
      <c r="A4822" s="3">
        <v>118.35</v>
      </c>
      <c r="B4822">
        <v>1</v>
      </c>
    </row>
    <row r="4823" spans="1:2" x14ac:dyDescent="0.25">
      <c r="A4823" s="3">
        <v>118.46</v>
      </c>
      <c r="B4823">
        <v>1</v>
      </c>
    </row>
    <row r="4824" spans="1:2" x14ac:dyDescent="0.25">
      <c r="A4824" s="3">
        <v>118.48</v>
      </c>
      <c r="B4824">
        <v>1</v>
      </c>
    </row>
    <row r="4825" spans="1:2" x14ac:dyDescent="0.25">
      <c r="A4825" s="3">
        <v>118.53</v>
      </c>
      <c r="B4825">
        <v>2</v>
      </c>
    </row>
    <row r="4826" spans="1:2" x14ac:dyDescent="0.25">
      <c r="A4826" s="3">
        <v>118.55</v>
      </c>
      <c r="B4826">
        <v>1</v>
      </c>
    </row>
    <row r="4827" spans="1:2" x14ac:dyDescent="0.25">
      <c r="A4827" s="3">
        <v>118.64</v>
      </c>
      <c r="B4827">
        <v>1</v>
      </c>
    </row>
    <row r="4828" spans="1:2" x14ac:dyDescent="0.25">
      <c r="A4828" s="3">
        <v>118.76</v>
      </c>
      <c r="B4828">
        <v>1</v>
      </c>
    </row>
    <row r="4829" spans="1:2" x14ac:dyDescent="0.25">
      <c r="A4829" s="3">
        <v>118.79</v>
      </c>
      <c r="B4829">
        <v>1</v>
      </c>
    </row>
    <row r="4830" spans="1:2" x14ac:dyDescent="0.25">
      <c r="A4830" s="3">
        <v>118.81</v>
      </c>
      <c r="B4830">
        <v>1</v>
      </c>
    </row>
    <row r="4831" spans="1:2" x14ac:dyDescent="0.25">
      <c r="A4831" s="3">
        <v>118.85</v>
      </c>
      <c r="B4831">
        <v>1</v>
      </c>
    </row>
    <row r="4832" spans="1:2" x14ac:dyDescent="0.25">
      <c r="A4832" s="3">
        <v>118.91</v>
      </c>
      <c r="B4832">
        <v>1</v>
      </c>
    </row>
    <row r="4833" spans="1:2" x14ac:dyDescent="0.25">
      <c r="A4833" s="3">
        <v>118.94</v>
      </c>
      <c r="B4833">
        <v>1</v>
      </c>
    </row>
    <row r="4834" spans="1:2" x14ac:dyDescent="0.25">
      <c r="A4834" s="3">
        <v>119.02</v>
      </c>
      <c r="B4834">
        <v>1</v>
      </c>
    </row>
    <row r="4835" spans="1:2" x14ac:dyDescent="0.25">
      <c r="A4835" s="3">
        <v>119.11</v>
      </c>
      <c r="B4835">
        <v>1</v>
      </c>
    </row>
    <row r="4836" spans="1:2" x14ac:dyDescent="0.25">
      <c r="A4836" s="3">
        <v>119.19</v>
      </c>
      <c r="B4836">
        <v>1</v>
      </c>
    </row>
    <row r="4837" spans="1:2" x14ac:dyDescent="0.25">
      <c r="A4837" s="3">
        <v>119.21</v>
      </c>
      <c r="B4837">
        <v>1</v>
      </c>
    </row>
    <row r="4838" spans="1:2" x14ac:dyDescent="0.25">
      <c r="A4838" s="3">
        <v>119.22</v>
      </c>
      <c r="B4838">
        <v>1</v>
      </c>
    </row>
    <row r="4839" spans="1:2" x14ac:dyDescent="0.25">
      <c r="A4839" s="3">
        <v>119.27</v>
      </c>
      <c r="B4839">
        <v>2</v>
      </c>
    </row>
    <row r="4840" spans="1:2" x14ac:dyDescent="0.25">
      <c r="A4840" s="3">
        <v>119.34</v>
      </c>
      <c r="B4840">
        <v>1</v>
      </c>
    </row>
    <row r="4841" spans="1:2" x14ac:dyDescent="0.25">
      <c r="A4841" s="3">
        <v>119.35</v>
      </c>
      <c r="B4841">
        <v>1</v>
      </c>
    </row>
    <row r="4842" spans="1:2" x14ac:dyDescent="0.25">
      <c r="A4842" s="3">
        <v>119.39</v>
      </c>
      <c r="B4842">
        <v>1</v>
      </c>
    </row>
    <row r="4843" spans="1:2" x14ac:dyDescent="0.25">
      <c r="A4843" s="3">
        <v>119.43</v>
      </c>
      <c r="B4843">
        <v>1</v>
      </c>
    </row>
    <row r="4844" spans="1:2" x14ac:dyDescent="0.25">
      <c r="A4844" s="3">
        <v>119.58</v>
      </c>
      <c r="B4844">
        <v>1</v>
      </c>
    </row>
    <row r="4845" spans="1:2" x14ac:dyDescent="0.25">
      <c r="A4845" s="3">
        <v>119.62</v>
      </c>
      <c r="B4845">
        <v>1</v>
      </c>
    </row>
    <row r="4846" spans="1:2" x14ac:dyDescent="0.25">
      <c r="A4846" s="3">
        <v>119.69</v>
      </c>
      <c r="B4846">
        <v>1</v>
      </c>
    </row>
    <row r="4847" spans="1:2" x14ac:dyDescent="0.25">
      <c r="A4847" s="3">
        <v>119.74</v>
      </c>
      <c r="B4847">
        <v>1</v>
      </c>
    </row>
    <row r="4848" spans="1:2" x14ac:dyDescent="0.25">
      <c r="A4848" s="3">
        <v>119.81</v>
      </c>
      <c r="B4848">
        <v>1</v>
      </c>
    </row>
    <row r="4849" spans="1:2" x14ac:dyDescent="0.25">
      <c r="A4849" s="3">
        <v>119.82</v>
      </c>
      <c r="B4849">
        <v>1</v>
      </c>
    </row>
    <row r="4850" spans="1:2" x14ac:dyDescent="0.25">
      <c r="A4850" s="3">
        <v>119.92</v>
      </c>
      <c r="B4850">
        <v>1</v>
      </c>
    </row>
    <row r="4851" spans="1:2" x14ac:dyDescent="0.25">
      <c r="A4851" s="3">
        <v>120.03</v>
      </c>
      <c r="B4851">
        <v>1</v>
      </c>
    </row>
    <row r="4852" spans="1:2" x14ac:dyDescent="0.25">
      <c r="A4852" s="3">
        <v>120.13</v>
      </c>
      <c r="B4852">
        <v>1</v>
      </c>
    </row>
    <row r="4853" spans="1:2" x14ac:dyDescent="0.25">
      <c r="A4853" s="3">
        <v>120.25</v>
      </c>
      <c r="B4853">
        <v>1</v>
      </c>
    </row>
    <row r="4854" spans="1:2" x14ac:dyDescent="0.25">
      <c r="A4854" s="3">
        <v>120.28</v>
      </c>
      <c r="B4854">
        <v>1</v>
      </c>
    </row>
    <row r="4855" spans="1:2" x14ac:dyDescent="0.25">
      <c r="A4855" s="3">
        <v>120.34</v>
      </c>
      <c r="B4855">
        <v>1</v>
      </c>
    </row>
    <row r="4856" spans="1:2" x14ac:dyDescent="0.25">
      <c r="A4856" s="3">
        <v>120.45</v>
      </c>
      <c r="B4856">
        <v>1</v>
      </c>
    </row>
    <row r="4857" spans="1:2" x14ac:dyDescent="0.25">
      <c r="A4857" s="3">
        <v>120.66</v>
      </c>
      <c r="B4857">
        <v>1</v>
      </c>
    </row>
    <row r="4858" spans="1:2" x14ac:dyDescent="0.25">
      <c r="A4858" s="3">
        <v>120.69</v>
      </c>
      <c r="B4858">
        <v>1</v>
      </c>
    </row>
    <row r="4859" spans="1:2" x14ac:dyDescent="0.25">
      <c r="A4859" s="3">
        <v>120.7</v>
      </c>
      <c r="B4859">
        <v>1</v>
      </c>
    </row>
    <row r="4860" spans="1:2" x14ac:dyDescent="0.25">
      <c r="A4860" s="3">
        <v>120.72</v>
      </c>
      <c r="B4860">
        <v>1</v>
      </c>
    </row>
    <row r="4861" spans="1:2" x14ac:dyDescent="0.25">
      <c r="A4861" s="3">
        <v>120.74</v>
      </c>
      <c r="B4861">
        <v>1</v>
      </c>
    </row>
    <row r="4862" spans="1:2" x14ac:dyDescent="0.25">
      <c r="A4862" s="3">
        <v>120.8</v>
      </c>
      <c r="B4862">
        <v>1</v>
      </c>
    </row>
    <row r="4863" spans="1:2" x14ac:dyDescent="0.25">
      <c r="A4863" s="3">
        <v>120.93</v>
      </c>
      <c r="B4863">
        <v>1</v>
      </c>
    </row>
    <row r="4864" spans="1:2" x14ac:dyDescent="0.25">
      <c r="A4864" s="3">
        <v>121</v>
      </c>
      <c r="B4864">
        <v>1</v>
      </c>
    </row>
    <row r="4865" spans="1:2" x14ac:dyDescent="0.25">
      <c r="A4865" s="3">
        <v>121.11</v>
      </c>
      <c r="B4865">
        <v>1</v>
      </c>
    </row>
    <row r="4866" spans="1:2" x14ac:dyDescent="0.25">
      <c r="A4866" s="3">
        <v>121.23</v>
      </c>
      <c r="B4866">
        <v>1</v>
      </c>
    </row>
    <row r="4867" spans="1:2" x14ac:dyDescent="0.25">
      <c r="A4867" s="3">
        <v>121.31</v>
      </c>
      <c r="B4867">
        <v>1</v>
      </c>
    </row>
    <row r="4868" spans="1:2" x14ac:dyDescent="0.25">
      <c r="A4868" s="3">
        <v>121.34</v>
      </c>
      <c r="B4868">
        <v>1</v>
      </c>
    </row>
    <row r="4869" spans="1:2" x14ac:dyDescent="0.25">
      <c r="A4869" s="3">
        <v>121.38</v>
      </c>
      <c r="B4869">
        <v>1</v>
      </c>
    </row>
    <row r="4870" spans="1:2" x14ac:dyDescent="0.25">
      <c r="A4870" s="3">
        <v>121.49</v>
      </c>
      <c r="B4870">
        <v>1</v>
      </c>
    </row>
    <row r="4871" spans="1:2" x14ac:dyDescent="0.25">
      <c r="A4871" s="3">
        <v>121.61</v>
      </c>
      <c r="B4871">
        <v>1</v>
      </c>
    </row>
    <row r="4872" spans="1:2" x14ac:dyDescent="0.25">
      <c r="A4872" s="3">
        <v>121.64</v>
      </c>
      <c r="B4872">
        <v>1</v>
      </c>
    </row>
    <row r="4873" spans="1:2" x14ac:dyDescent="0.25">
      <c r="A4873" s="3">
        <v>121.74</v>
      </c>
      <c r="B4873">
        <v>1</v>
      </c>
    </row>
    <row r="4874" spans="1:2" x14ac:dyDescent="0.25">
      <c r="A4874" s="3">
        <v>121.85</v>
      </c>
      <c r="B4874">
        <v>1</v>
      </c>
    </row>
    <row r="4875" spans="1:2" x14ac:dyDescent="0.25">
      <c r="A4875" s="3">
        <v>121.91</v>
      </c>
      <c r="B4875">
        <v>2</v>
      </c>
    </row>
    <row r="4876" spans="1:2" x14ac:dyDescent="0.25">
      <c r="A4876" s="3">
        <v>122.05</v>
      </c>
      <c r="B4876">
        <v>1</v>
      </c>
    </row>
    <row r="4877" spans="1:2" x14ac:dyDescent="0.25">
      <c r="A4877" s="3">
        <v>122.11</v>
      </c>
      <c r="B4877">
        <v>1</v>
      </c>
    </row>
    <row r="4878" spans="1:2" x14ac:dyDescent="0.25">
      <c r="A4878" s="3">
        <v>122.32</v>
      </c>
      <c r="B4878">
        <v>1</v>
      </c>
    </row>
    <row r="4879" spans="1:2" x14ac:dyDescent="0.25">
      <c r="A4879" s="3">
        <v>122.58</v>
      </c>
      <c r="B4879">
        <v>1</v>
      </c>
    </row>
    <row r="4880" spans="1:2" x14ac:dyDescent="0.25">
      <c r="A4880" s="3">
        <v>122.75</v>
      </c>
      <c r="B4880">
        <v>1</v>
      </c>
    </row>
    <row r="4881" spans="1:2" x14ac:dyDescent="0.25">
      <c r="A4881" s="3">
        <v>123.11</v>
      </c>
      <c r="B4881">
        <v>1</v>
      </c>
    </row>
    <row r="4882" spans="1:2" x14ac:dyDescent="0.25">
      <c r="A4882" s="3">
        <v>123.27</v>
      </c>
      <c r="B4882">
        <v>1</v>
      </c>
    </row>
    <row r="4883" spans="1:2" x14ac:dyDescent="0.25">
      <c r="A4883" s="3">
        <v>123.48</v>
      </c>
      <c r="B4883">
        <v>1</v>
      </c>
    </row>
    <row r="4884" spans="1:2" x14ac:dyDescent="0.25">
      <c r="A4884" s="3">
        <v>123.81</v>
      </c>
      <c r="B4884">
        <v>1</v>
      </c>
    </row>
    <row r="4885" spans="1:2" x14ac:dyDescent="0.25">
      <c r="A4885" s="3">
        <v>123.82</v>
      </c>
      <c r="B4885">
        <v>1</v>
      </c>
    </row>
    <row r="4886" spans="1:2" x14ac:dyDescent="0.25">
      <c r="A4886" s="3">
        <v>124.05</v>
      </c>
      <c r="B4886">
        <v>1</v>
      </c>
    </row>
    <row r="4887" spans="1:2" x14ac:dyDescent="0.25">
      <c r="A4887" s="3">
        <v>124.14</v>
      </c>
      <c r="B4887">
        <v>1</v>
      </c>
    </row>
    <row r="4888" spans="1:2" x14ac:dyDescent="0.25">
      <c r="A4888" s="3">
        <v>124.24</v>
      </c>
      <c r="B4888">
        <v>1</v>
      </c>
    </row>
    <row r="4889" spans="1:2" x14ac:dyDescent="0.25">
      <c r="A4889" s="3">
        <v>124.29</v>
      </c>
      <c r="B4889">
        <v>1</v>
      </c>
    </row>
    <row r="4890" spans="1:2" x14ac:dyDescent="0.25">
      <c r="A4890" s="3">
        <v>124.42</v>
      </c>
      <c r="B4890">
        <v>1</v>
      </c>
    </row>
    <row r="4891" spans="1:2" x14ac:dyDescent="0.25">
      <c r="A4891" s="3">
        <v>124.45</v>
      </c>
      <c r="B4891">
        <v>1</v>
      </c>
    </row>
    <row r="4892" spans="1:2" x14ac:dyDescent="0.25">
      <c r="A4892" s="3">
        <v>124.47</v>
      </c>
      <c r="B4892">
        <v>1</v>
      </c>
    </row>
    <row r="4893" spans="1:2" x14ac:dyDescent="0.25">
      <c r="A4893" s="3">
        <v>124.52</v>
      </c>
      <c r="B4893">
        <v>1</v>
      </c>
    </row>
    <row r="4894" spans="1:2" x14ac:dyDescent="0.25">
      <c r="A4894" s="3">
        <v>124.54</v>
      </c>
      <c r="B4894">
        <v>1</v>
      </c>
    </row>
    <row r="4895" spans="1:2" x14ac:dyDescent="0.25">
      <c r="A4895" s="3">
        <v>124.64</v>
      </c>
      <c r="B4895">
        <v>1</v>
      </c>
    </row>
    <row r="4896" spans="1:2" x14ac:dyDescent="0.25">
      <c r="A4896" s="3">
        <v>124.68</v>
      </c>
      <c r="B4896">
        <v>1</v>
      </c>
    </row>
    <row r="4897" spans="1:2" x14ac:dyDescent="0.25">
      <c r="A4897" s="3">
        <v>124.69</v>
      </c>
      <c r="B4897">
        <v>1</v>
      </c>
    </row>
    <row r="4898" spans="1:2" x14ac:dyDescent="0.25">
      <c r="A4898" s="3">
        <v>124.74</v>
      </c>
      <c r="B4898">
        <v>1</v>
      </c>
    </row>
    <row r="4899" spans="1:2" x14ac:dyDescent="0.25">
      <c r="A4899" s="3">
        <v>124.75</v>
      </c>
      <c r="B4899">
        <v>1</v>
      </c>
    </row>
    <row r="4900" spans="1:2" x14ac:dyDescent="0.25">
      <c r="A4900" s="3">
        <v>124.77</v>
      </c>
      <c r="B4900">
        <v>1</v>
      </c>
    </row>
    <row r="4901" spans="1:2" x14ac:dyDescent="0.25">
      <c r="A4901" s="3">
        <v>124.81</v>
      </c>
      <c r="B4901">
        <v>1</v>
      </c>
    </row>
    <row r="4902" spans="1:2" x14ac:dyDescent="0.25">
      <c r="A4902" s="3">
        <v>124.83</v>
      </c>
      <c r="B4902">
        <v>1</v>
      </c>
    </row>
    <row r="4903" spans="1:2" x14ac:dyDescent="0.25">
      <c r="A4903" s="3">
        <v>124.85</v>
      </c>
      <c r="B4903">
        <v>1</v>
      </c>
    </row>
    <row r="4904" spans="1:2" x14ac:dyDescent="0.25">
      <c r="A4904" s="3">
        <v>124.92</v>
      </c>
      <c r="B4904">
        <v>1</v>
      </c>
    </row>
    <row r="4905" spans="1:2" x14ac:dyDescent="0.25">
      <c r="A4905" s="3">
        <v>124.94</v>
      </c>
      <c r="B4905">
        <v>1</v>
      </c>
    </row>
    <row r="4906" spans="1:2" x14ac:dyDescent="0.25">
      <c r="A4906" s="3">
        <v>124.95</v>
      </c>
      <c r="B4906">
        <v>2</v>
      </c>
    </row>
    <row r="4907" spans="1:2" x14ac:dyDescent="0.25">
      <c r="A4907" s="3">
        <v>125.02</v>
      </c>
      <c r="B4907">
        <v>1</v>
      </c>
    </row>
    <row r="4908" spans="1:2" x14ac:dyDescent="0.25">
      <c r="A4908" s="3">
        <v>125.04</v>
      </c>
      <c r="B4908">
        <v>1</v>
      </c>
    </row>
    <row r="4909" spans="1:2" x14ac:dyDescent="0.25">
      <c r="A4909" s="3">
        <v>125.07</v>
      </c>
      <c r="B4909">
        <v>1</v>
      </c>
    </row>
    <row r="4910" spans="1:2" x14ac:dyDescent="0.25">
      <c r="A4910" s="3">
        <v>125.08</v>
      </c>
      <c r="B4910">
        <v>2</v>
      </c>
    </row>
    <row r="4911" spans="1:2" x14ac:dyDescent="0.25">
      <c r="A4911" s="3">
        <v>125.3</v>
      </c>
      <c r="B4911">
        <v>2</v>
      </c>
    </row>
    <row r="4912" spans="1:2" x14ac:dyDescent="0.25">
      <c r="A4912" s="3">
        <v>125.31</v>
      </c>
      <c r="B4912">
        <v>1</v>
      </c>
    </row>
    <row r="4913" spans="1:2" x14ac:dyDescent="0.25">
      <c r="A4913" s="3">
        <v>125.37</v>
      </c>
      <c r="B4913">
        <v>1</v>
      </c>
    </row>
    <row r="4914" spans="1:2" x14ac:dyDescent="0.25">
      <c r="A4914" s="3">
        <v>125.38</v>
      </c>
      <c r="B4914">
        <v>1</v>
      </c>
    </row>
    <row r="4915" spans="1:2" x14ac:dyDescent="0.25">
      <c r="A4915" s="3">
        <v>125.42</v>
      </c>
      <c r="B4915">
        <v>1</v>
      </c>
    </row>
    <row r="4916" spans="1:2" x14ac:dyDescent="0.25">
      <c r="A4916" s="3">
        <v>125.52</v>
      </c>
      <c r="B4916">
        <v>1</v>
      </c>
    </row>
    <row r="4917" spans="1:2" x14ac:dyDescent="0.25">
      <c r="A4917" s="3">
        <v>125.59</v>
      </c>
      <c r="B4917">
        <v>1</v>
      </c>
    </row>
    <row r="4918" spans="1:2" x14ac:dyDescent="0.25">
      <c r="A4918" s="3">
        <v>125.64</v>
      </c>
      <c r="B4918">
        <v>1</v>
      </c>
    </row>
    <row r="4919" spans="1:2" x14ac:dyDescent="0.25">
      <c r="A4919" s="3">
        <v>125.65</v>
      </c>
      <c r="B4919">
        <v>2</v>
      </c>
    </row>
    <row r="4920" spans="1:2" x14ac:dyDescent="0.25">
      <c r="A4920" s="3">
        <v>125.71</v>
      </c>
      <c r="B4920">
        <v>1</v>
      </c>
    </row>
    <row r="4921" spans="1:2" x14ac:dyDescent="0.25">
      <c r="A4921" s="3">
        <v>125.73</v>
      </c>
      <c r="B4921">
        <v>1</v>
      </c>
    </row>
    <row r="4922" spans="1:2" x14ac:dyDescent="0.25">
      <c r="A4922" s="3">
        <v>125.77</v>
      </c>
      <c r="B4922">
        <v>1</v>
      </c>
    </row>
    <row r="4923" spans="1:2" x14ac:dyDescent="0.25">
      <c r="A4923" s="3">
        <v>125.79</v>
      </c>
      <c r="B4923">
        <v>1</v>
      </c>
    </row>
    <row r="4924" spans="1:2" x14ac:dyDescent="0.25">
      <c r="A4924" s="3">
        <v>125.84</v>
      </c>
      <c r="B4924">
        <v>2</v>
      </c>
    </row>
    <row r="4925" spans="1:2" x14ac:dyDescent="0.25">
      <c r="A4925" s="3">
        <v>125.86</v>
      </c>
      <c r="B4925">
        <v>1</v>
      </c>
    </row>
    <row r="4926" spans="1:2" x14ac:dyDescent="0.25">
      <c r="A4926" s="3">
        <v>125.88</v>
      </c>
      <c r="B4926">
        <v>1</v>
      </c>
    </row>
    <row r="4927" spans="1:2" x14ac:dyDescent="0.25">
      <c r="A4927" s="3">
        <v>125.91</v>
      </c>
      <c r="B4927">
        <v>1</v>
      </c>
    </row>
    <row r="4928" spans="1:2" x14ac:dyDescent="0.25">
      <c r="A4928" s="3">
        <v>125.94</v>
      </c>
      <c r="B4928">
        <v>2</v>
      </c>
    </row>
    <row r="4929" spans="1:2" x14ac:dyDescent="0.25">
      <c r="A4929" s="3">
        <v>125.97</v>
      </c>
      <c r="B4929">
        <v>1</v>
      </c>
    </row>
    <row r="4930" spans="1:2" x14ac:dyDescent="0.25">
      <c r="A4930" s="3">
        <v>126.01</v>
      </c>
      <c r="B4930">
        <v>1</v>
      </c>
    </row>
    <row r="4931" spans="1:2" x14ac:dyDescent="0.25">
      <c r="A4931" s="3">
        <v>126.02</v>
      </c>
      <c r="B4931">
        <v>3</v>
      </c>
    </row>
    <row r="4932" spans="1:2" x14ac:dyDescent="0.25">
      <c r="A4932" s="3">
        <v>126.04</v>
      </c>
      <c r="B4932">
        <v>1</v>
      </c>
    </row>
    <row r="4933" spans="1:2" x14ac:dyDescent="0.25">
      <c r="A4933" s="3">
        <v>126.05</v>
      </c>
      <c r="B4933">
        <v>1</v>
      </c>
    </row>
    <row r="4934" spans="1:2" x14ac:dyDescent="0.25">
      <c r="A4934" s="3">
        <v>126.13</v>
      </c>
      <c r="B4934">
        <v>1</v>
      </c>
    </row>
    <row r="4935" spans="1:2" x14ac:dyDescent="0.25">
      <c r="A4935" s="3">
        <v>126.14</v>
      </c>
      <c r="B4935">
        <v>1</v>
      </c>
    </row>
    <row r="4936" spans="1:2" x14ac:dyDescent="0.25">
      <c r="A4936" s="3">
        <v>126.15</v>
      </c>
      <c r="B4936">
        <v>1</v>
      </c>
    </row>
    <row r="4937" spans="1:2" x14ac:dyDescent="0.25">
      <c r="A4937" s="3">
        <v>126.21</v>
      </c>
      <c r="B4937">
        <v>1</v>
      </c>
    </row>
    <row r="4938" spans="1:2" x14ac:dyDescent="0.25">
      <c r="A4938" s="3">
        <v>126.37</v>
      </c>
      <c r="B4938">
        <v>1</v>
      </c>
    </row>
    <row r="4939" spans="1:2" x14ac:dyDescent="0.25">
      <c r="A4939" s="3">
        <v>126.4</v>
      </c>
      <c r="B4939">
        <v>1</v>
      </c>
    </row>
    <row r="4940" spans="1:2" x14ac:dyDescent="0.25">
      <c r="A4940" s="3">
        <v>126.41</v>
      </c>
      <c r="B4940">
        <v>1</v>
      </c>
    </row>
    <row r="4941" spans="1:2" x14ac:dyDescent="0.25">
      <c r="A4941" s="3">
        <v>126.43</v>
      </c>
      <c r="B4941">
        <v>1</v>
      </c>
    </row>
    <row r="4942" spans="1:2" x14ac:dyDescent="0.25">
      <c r="A4942" s="3">
        <v>126.44</v>
      </c>
      <c r="B4942">
        <v>1</v>
      </c>
    </row>
    <row r="4943" spans="1:2" x14ac:dyDescent="0.25">
      <c r="A4943" s="3">
        <v>126.49</v>
      </c>
      <c r="B4943">
        <v>1</v>
      </c>
    </row>
    <row r="4944" spans="1:2" x14ac:dyDescent="0.25">
      <c r="A4944" s="3">
        <v>126.5</v>
      </c>
      <c r="B4944">
        <v>1</v>
      </c>
    </row>
    <row r="4945" spans="1:2" x14ac:dyDescent="0.25">
      <c r="A4945" s="3">
        <v>126.51</v>
      </c>
      <c r="B4945">
        <v>1</v>
      </c>
    </row>
    <row r="4946" spans="1:2" x14ac:dyDescent="0.25">
      <c r="A4946" s="3">
        <v>126.56</v>
      </c>
      <c r="B4946">
        <v>1</v>
      </c>
    </row>
    <row r="4947" spans="1:2" x14ac:dyDescent="0.25">
      <c r="A4947" s="3">
        <v>126.67</v>
      </c>
      <c r="B4947">
        <v>1</v>
      </c>
    </row>
    <row r="4948" spans="1:2" x14ac:dyDescent="0.25">
      <c r="A4948" s="3">
        <v>126.68</v>
      </c>
      <c r="B4948">
        <v>1</v>
      </c>
    </row>
    <row r="4949" spans="1:2" x14ac:dyDescent="0.25">
      <c r="A4949" s="3">
        <v>126.74</v>
      </c>
      <c r="B4949">
        <v>1</v>
      </c>
    </row>
    <row r="4950" spans="1:2" x14ac:dyDescent="0.25">
      <c r="A4950" s="3">
        <v>126.81</v>
      </c>
      <c r="B4950">
        <v>2</v>
      </c>
    </row>
    <row r="4951" spans="1:2" x14ac:dyDescent="0.25">
      <c r="A4951" s="3">
        <v>126.83</v>
      </c>
      <c r="B4951">
        <v>2</v>
      </c>
    </row>
    <row r="4952" spans="1:2" x14ac:dyDescent="0.25">
      <c r="A4952" s="3">
        <v>126.85</v>
      </c>
      <c r="B4952">
        <v>1</v>
      </c>
    </row>
    <row r="4953" spans="1:2" x14ac:dyDescent="0.25">
      <c r="A4953" s="3">
        <v>126.86</v>
      </c>
      <c r="B4953">
        <v>1</v>
      </c>
    </row>
    <row r="4954" spans="1:2" x14ac:dyDescent="0.25">
      <c r="A4954" s="3">
        <v>126.9</v>
      </c>
      <c r="B4954">
        <v>1</v>
      </c>
    </row>
    <row r="4955" spans="1:2" x14ac:dyDescent="0.25">
      <c r="A4955" s="3">
        <v>126.92</v>
      </c>
      <c r="B4955">
        <v>1</v>
      </c>
    </row>
    <row r="4956" spans="1:2" x14ac:dyDescent="0.25">
      <c r="A4956" s="3">
        <v>126.96</v>
      </c>
      <c r="B4956">
        <v>1</v>
      </c>
    </row>
    <row r="4957" spans="1:2" x14ac:dyDescent="0.25">
      <c r="A4957" s="3">
        <v>127.01</v>
      </c>
      <c r="B4957">
        <v>1</v>
      </c>
    </row>
    <row r="4958" spans="1:2" x14ac:dyDescent="0.25">
      <c r="A4958" s="3">
        <v>127.04</v>
      </c>
      <c r="B4958">
        <v>1</v>
      </c>
    </row>
    <row r="4959" spans="1:2" x14ac:dyDescent="0.25">
      <c r="A4959" s="3">
        <v>127.07</v>
      </c>
      <c r="B4959">
        <v>1</v>
      </c>
    </row>
    <row r="4960" spans="1:2" x14ac:dyDescent="0.25">
      <c r="A4960" s="3">
        <v>127.08</v>
      </c>
      <c r="B4960">
        <v>4</v>
      </c>
    </row>
    <row r="4961" spans="1:2" x14ac:dyDescent="0.25">
      <c r="A4961" s="3">
        <v>127.11</v>
      </c>
      <c r="B4961">
        <v>1</v>
      </c>
    </row>
    <row r="4962" spans="1:2" x14ac:dyDescent="0.25">
      <c r="A4962" s="3">
        <v>127.15</v>
      </c>
      <c r="B4962">
        <v>2</v>
      </c>
    </row>
    <row r="4963" spans="1:2" x14ac:dyDescent="0.25">
      <c r="A4963" s="3">
        <v>127.16</v>
      </c>
      <c r="B4963">
        <v>1</v>
      </c>
    </row>
    <row r="4964" spans="1:2" x14ac:dyDescent="0.25">
      <c r="A4964" s="3">
        <v>127.23</v>
      </c>
      <c r="B4964">
        <v>1</v>
      </c>
    </row>
    <row r="4965" spans="1:2" x14ac:dyDescent="0.25">
      <c r="A4965" s="3">
        <v>127.24</v>
      </c>
      <c r="B4965">
        <v>2</v>
      </c>
    </row>
    <row r="4966" spans="1:2" x14ac:dyDescent="0.25">
      <c r="A4966" s="3">
        <v>127.27</v>
      </c>
      <c r="B4966">
        <v>1</v>
      </c>
    </row>
    <row r="4967" spans="1:2" x14ac:dyDescent="0.25">
      <c r="A4967" s="3">
        <v>127.29</v>
      </c>
      <c r="B4967">
        <v>1</v>
      </c>
    </row>
    <row r="4968" spans="1:2" x14ac:dyDescent="0.25">
      <c r="A4968" s="3">
        <v>127.31</v>
      </c>
      <c r="B4968">
        <v>1</v>
      </c>
    </row>
    <row r="4969" spans="1:2" x14ac:dyDescent="0.25">
      <c r="A4969" s="3">
        <v>127.33</v>
      </c>
      <c r="B4969">
        <v>1</v>
      </c>
    </row>
    <row r="4970" spans="1:2" x14ac:dyDescent="0.25">
      <c r="A4970" s="3">
        <v>127.34</v>
      </c>
      <c r="B4970">
        <v>1</v>
      </c>
    </row>
    <row r="4971" spans="1:2" x14ac:dyDescent="0.25">
      <c r="A4971" s="3">
        <v>127.37</v>
      </c>
      <c r="B4971">
        <v>1</v>
      </c>
    </row>
    <row r="4972" spans="1:2" x14ac:dyDescent="0.25">
      <c r="A4972" s="3">
        <v>127.45</v>
      </c>
      <c r="B4972">
        <v>1</v>
      </c>
    </row>
    <row r="4973" spans="1:2" x14ac:dyDescent="0.25">
      <c r="A4973" s="3">
        <v>127.46</v>
      </c>
      <c r="B4973">
        <v>1</v>
      </c>
    </row>
    <row r="4974" spans="1:2" x14ac:dyDescent="0.25">
      <c r="A4974" s="3">
        <v>127.55</v>
      </c>
      <c r="B4974">
        <v>1</v>
      </c>
    </row>
    <row r="4975" spans="1:2" x14ac:dyDescent="0.25">
      <c r="A4975" s="3">
        <v>127.61</v>
      </c>
      <c r="B4975">
        <v>1</v>
      </c>
    </row>
    <row r="4976" spans="1:2" x14ac:dyDescent="0.25">
      <c r="A4976" s="3">
        <v>127.62</v>
      </c>
      <c r="B4976">
        <v>1</v>
      </c>
    </row>
    <row r="4977" spans="1:2" x14ac:dyDescent="0.25">
      <c r="A4977" s="3">
        <v>127.63</v>
      </c>
      <c r="B4977">
        <v>2</v>
      </c>
    </row>
    <row r="4978" spans="1:2" x14ac:dyDescent="0.25">
      <c r="A4978" s="3">
        <v>127.71</v>
      </c>
      <c r="B4978">
        <v>1</v>
      </c>
    </row>
    <row r="4979" spans="1:2" x14ac:dyDescent="0.25">
      <c r="A4979" s="3">
        <v>127.81</v>
      </c>
      <c r="B4979">
        <v>2</v>
      </c>
    </row>
    <row r="4980" spans="1:2" x14ac:dyDescent="0.25">
      <c r="A4980" s="3">
        <v>127.83</v>
      </c>
      <c r="B4980">
        <v>1</v>
      </c>
    </row>
    <row r="4981" spans="1:2" x14ac:dyDescent="0.25">
      <c r="A4981" s="3">
        <v>127.87</v>
      </c>
      <c r="B4981">
        <v>2</v>
      </c>
    </row>
    <row r="4982" spans="1:2" x14ac:dyDescent="0.25">
      <c r="A4982" s="3">
        <v>127.91</v>
      </c>
      <c r="B4982">
        <v>1</v>
      </c>
    </row>
    <row r="4983" spans="1:2" x14ac:dyDescent="0.25">
      <c r="A4983" s="3">
        <v>127.92</v>
      </c>
      <c r="B4983">
        <v>1</v>
      </c>
    </row>
    <row r="4984" spans="1:2" x14ac:dyDescent="0.25">
      <c r="A4984" s="3">
        <v>127.95</v>
      </c>
      <c r="B4984">
        <v>1</v>
      </c>
    </row>
    <row r="4985" spans="1:2" x14ac:dyDescent="0.25">
      <c r="A4985" s="3">
        <v>127.99</v>
      </c>
      <c r="B4985">
        <v>1</v>
      </c>
    </row>
    <row r="4986" spans="1:2" x14ac:dyDescent="0.25">
      <c r="A4986" s="3">
        <v>128.13</v>
      </c>
      <c r="B4986">
        <v>1</v>
      </c>
    </row>
    <row r="4987" spans="1:2" x14ac:dyDescent="0.25">
      <c r="A4987" s="3">
        <v>128.13999999999999</v>
      </c>
      <c r="B4987">
        <v>1</v>
      </c>
    </row>
    <row r="4988" spans="1:2" x14ac:dyDescent="0.25">
      <c r="A4988" s="3">
        <v>128.15</v>
      </c>
      <c r="B4988">
        <v>1</v>
      </c>
    </row>
    <row r="4989" spans="1:2" x14ac:dyDescent="0.25">
      <c r="A4989" s="3">
        <v>128.16</v>
      </c>
      <c r="B4989">
        <v>1</v>
      </c>
    </row>
    <row r="4990" spans="1:2" x14ac:dyDescent="0.25">
      <c r="A4990" s="3">
        <v>128.21</v>
      </c>
      <c r="B4990">
        <v>1</v>
      </c>
    </row>
    <row r="4991" spans="1:2" x14ac:dyDescent="0.25">
      <c r="A4991" s="3">
        <v>128.24</v>
      </c>
      <c r="B4991">
        <v>1</v>
      </c>
    </row>
    <row r="4992" spans="1:2" x14ac:dyDescent="0.25">
      <c r="A4992" s="3">
        <v>128.26</v>
      </c>
      <c r="B4992">
        <v>1</v>
      </c>
    </row>
    <row r="4993" spans="1:2" x14ac:dyDescent="0.25">
      <c r="A4993" s="3">
        <v>128.38999999999999</v>
      </c>
      <c r="B4993">
        <v>1</v>
      </c>
    </row>
    <row r="4994" spans="1:2" x14ac:dyDescent="0.25">
      <c r="A4994" s="3">
        <v>128.4</v>
      </c>
      <c r="B4994">
        <v>1</v>
      </c>
    </row>
    <row r="4995" spans="1:2" x14ac:dyDescent="0.25">
      <c r="A4995" s="3">
        <v>128.44</v>
      </c>
      <c r="B4995">
        <v>1</v>
      </c>
    </row>
    <row r="4996" spans="1:2" x14ac:dyDescent="0.25">
      <c r="A4996" s="3">
        <v>128.52000000000001</v>
      </c>
      <c r="B4996">
        <v>1</v>
      </c>
    </row>
    <row r="4997" spans="1:2" x14ac:dyDescent="0.25">
      <c r="A4997" s="3">
        <v>128.54</v>
      </c>
      <c r="B4997">
        <v>1</v>
      </c>
    </row>
    <row r="4998" spans="1:2" x14ac:dyDescent="0.25">
      <c r="A4998" s="3">
        <v>128.56</v>
      </c>
      <c r="B4998">
        <v>2</v>
      </c>
    </row>
    <row r="4999" spans="1:2" x14ac:dyDescent="0.25">
      <c r="A4999" s="3">
        <v>128.58000000000001</v>
      </c>
      <c r="B4999">
        <v>1</v>
      </c>
    </row>
    <row r="5000" spans="1:2" x14ac:dyDescent="0.25">
      <c r="A5000" s="3">
        <v>128.59</v>
      </c>
      <c r="B5000">
        <v>1</v>
      </c>
    </row>
    <row r="5001" spans="1:2" x14ac:dyDescent="0.25">
      <c r="A5001" s="3">
        <v>128.69</v>
      </c>
      <c r="B5001">
        <v>1</v>
      </c>
    </row>
    <row r="5002" spans="1:2" x14ac:dyDescent="0.25">
      <c r="A5002" s="3">
        <v>128.69999999999999</v>
      </c>
      <c r="B5002">
        <v>1</v>
      </c>
    </row>
    <row r="5003" spans="1:2" x14ac:dyDescent="0.25">
      <c r="A5003" s="3">
        <v>128.72</v>
      </c>
      <c r="B5003">
        <v>3</v>
      </c>
    </row>
    <row r="5004" spans="1:2" x14ac:dyDescent="0.25">
      <c r="A5004" s="3">
        <v>128.75</v>
      </c>
      <c r="B5004">
        <v>1</v>
      </c>
    </row>
    <row r="5005" spans="1:2" x14ac:dyDescent="0.25">
      <c r="A5005" s="3">
        <v>128.76</v>
      </c>
      <c r="B5005">
        <v>1</v>
      </c>
    </row>
    <row r="5006" spans="1:2" x14ac:dyDescent="0.25">
      <c r="A5006" s="3">
        <v>128.78</v>
      </c>
      <c r="B5006">
        <v>2</v>
      </c>
    </row>
    <row r="5007" spans="1:2" x14ac:dyDescent="0.25">
      <c r="A5007" s="3">
        <v>128.79</v>
      </c>
      <c r="B5007">
        <v>1</v>
      </c>
    </row>
    <row r="5008" spans="1:2" x14ac:dyDescent="0.25">
      <c r="A5008" s="3">
        <v>128.83000000000001</v>
      </c>
      <c r="B5008">
        <v>1</v>
      </c>
    </row>
    <row r="5009" spans="1:2" x14ac:dyDescent="0.25">
      <c r="A5009" s="3">
        <v>128.84</v>
      </c>
      <c r="B5009">
        <v>1</v>
      </c>
    </row>
    <row r="5010" spans="1:2" x14ac:dyDescent="0.25">
      <c r="A5010" s="3">
        <v>128.86000000000001</v>
      </c>
      <c r="B5010">
        <v>1</v>
      </c>
    </row>
    <row r="5011" spans="1:2" x14ac:dyDescent="0.25">
      <c r="A5011" s="3">
        <v>128.87</v>
      </c>
      <c r="B5011">
        <v>1</v>
      </c>
    </row>
    <row r="5012" spans="1:2" x14ac:dyDescent="0.25">
      <c r="A5012" s="3">
        <v>128.88999999999999</v>
      </c>
      <c r="B5012">
        <v>1</v>
      </c>
    </row>
    <row r="5013" spans="1:2" x14ac:dyDescent="0.25">
      <c r="A5013" s="3">
        <v>128.94</v>
      </c>
      <c r="B5013">
        <v>1</v>
      </c>
    </row>
    <row r="5014" spans="1:2" x14ac:dyDescent="0.25">
      <c r="A5014" s="3">
        <v>129.01</v>
      </c>
      <c r="B5014">
        <v>1</v>
      </c>
    </row>
    <row r="5015" spans="1:2" x14ac:dyDescent="0.25">
      <c r="A5015" s="3">
        <v>129.02000000000001</v>
      </c>
      <c r="B5015">
        <v>1</v>
      </c>
    </row>
    <row r="5016" spans="1:2" x14ac:dyDescent="0.25">
      <c r="A5016" s="3">
        <v>129.05000000000001</v>
      </c>
      <c r="B5016">
        <v>2</v>
      </c>
    </row>
    <row r="5017" spans="1:2" x14ac:dyDescent="0.25">
      <c r="A5017" s="3">
        <v>129.09</v>
      </c>
      <c r="B5017">
        <v>1</v>
      </c>
    </row>
    <row r="5018" spans="1:2" x14ac:dyDescent="0.25">
      <c r="A5018" s="3">
        <v>129.18</v>
      </c>
      <c r="B5018">
        <v>3</v>
      </c>
    </row>
    <row r="5019" spans="1:2" x14ac:dyDescent="0.25">
      <c r="A5019" s="3">
        <v>129.22</v>
      </c>
      <c r="B5019">
        <v>1</v>
      </c>
    </row>
    <row r="5020" spans="1:2" x14ac:dyDescent="0.25">
      <c r="A5020" s="3">
        <v>129.22999999999999</v>
      </c>
      <c r="B5020">
        <v>1</v>
      </c>
    </row>
    <row r="5021" spans="1:2" x14ac:dyDescent="0.25">
      <c r="A5021" s="3">
        <v>129.24</v>
      </c>
      <c r="B5021">
        <v>1</v>
      </c>
    </row>
    <row r="5022" spans="1:2" x14ac:dyDescent="0.25">
      <c r="A5022" s="3">
        <v>129.25</v>
      </c>
      <c r="B5022">
        <v>2</v>
      </c>
    </row>
    <row r="5023" spans="1:2" x14ac:dyDescent="0.25">
      <c r="A5023" s="3">
        <v>129.33000000000001</v>
      </c>
      <c r="B5023">
        <v>1</v>
      </c>
    </row>
    <row r="5024" spans="1:2" x14ac:dyDescent="0.25">
      <c r="A5024" s="3">
        <v>129.41</v>
      </c>
      <c r="B5024">
        <v>1</v>
      </c>
    </row>
    <row r="5025" spans="1:2" x14ac:dyDescent="0.25">
      <c r="A5025" s="3">
        <v>129.41999999999999</v>
      </c>
      <c r="B5025">
        <v>1</v>
      </c>
    </row>
    <row r="5026" spans="1:2" x14ac:dyDescent="0.25">
      <c r="A5026" s="3">
        <v>129.44999999999999</v>
      </c>
      <c r="B5026">
        <v>2</v>
      </c>
    </row>
    <row r="5027" spans="1:2" x14ac:dyDescent="0.25">
      <c r="A5027" s="3">
        <v>129.54</v>
      </c>
      <c r="B5027">
        <v>1</v>
      </c>
    </row>
    <row r="5028" spans="1:2" x14ac:dyDescent="0.25">
      <c r="A5028" s="3">
        <v>129.55000000000001</v>
      </c>
      <c r="B5028">
        <v>1</v>
      </c>
    </row>
    <row r="5029" spans="1:2" x14ac:dyDescent="0.25">
      <c r="A5029" s="3">
        <v>129.63</v>
      </c>
      <c r="B5029">
        <v>1</v>
      </c>
    </row>
    <row r="5030" spans="1:2" x14ac:dyDescent="0.25">
      <c r="A5030" s="3">
        <v>129.63999999999999</v>
      </c>
      <c r="B5030">
        <v>2</v>
      </c>
    </row>
    <row r="5031" spans="1:2" x14ac:dyDescent="0.25">
      <c r="A5031" s="3">
        <v>129.68</v>
      </c>
      <c r="B5031">
        <v>1</v>
      </c>
    </row>
    <row r="5032" spans="1:2" x14ac:dyDescent="0.25">
      <c r="A5032" s="3">
        <v>129.69999999999999</v>
      </c>
      <c r="B5032">
        <v>1</v>
      </c>
    </row>
    <row r="5033" spans="1:2" x14ac:dyDescent="0.25">
      <c r="A5033" s="3">
        <v>129.78</v>
      </c>
      <c r="B5033">
        <v>1</v>
      </c>
    </row>
    <row r="5034" spans="1:2" x14ac:dyDescent="0.25">
      <c r="A5034" s="3">
        <v>129.82</v>
      </c>
      <c r="B5034">
        <v>1</v>
      </c>
    </row>
    <row r="5035" spans="1:2" x14ac:dyDescent="0.25">
      <c r="A5035" s="3">
        <v>129.83000000000001</v>
      </c>
      <c r="B5035">
        <v>1</v>
      </c>
    </row>
    <row r="5036" spans="1:2" x14ac:dyDescent="0.25">
      <c r="A5036" s="3">
        <v>129.85</v>
      </c>
      <c r="B5036">
        <v>1</v>
      </c>
    </row>
    <row r="5037" spans="1:2" x14ac:dyDescent="0.25">
      <c r="A5037" s="3">
        <v>129.87</v>
      </c>
      <c r="B5037">
        <v>1</v>
      </c>
    </row>
    <row r="5038" spans="1:2" x14ac:dyDescent="0.25">
      <c r="A5038" s="3">
        <v>129.91</v>
      </c>
      <c r="B5038">
        <v>1</v>
      </c>
    </row>
    <row r="5039" spans="1:2" x14ac:dyDescent="0.25">
      <c r="A5039" s="3">
        <v>129.97999999999999</v>
      </c>
      <c r="B5039">
        <v>1</v>
      </c>
    </row>
    <row r="5040" spans="1:2" x14ac:dyDescent="0.25">
      <c r="A5040" s="3">
        <v>130.04</v>
      </c>
      <c r="B5040">
        <v>2</v>
      </c>
    </row>
    <row r="5041" spans="1:2" x14ac:dyDescent="0.25">
      <c r="A5041" s="3">
        <v>130.12</v>
      </c>
      <c r="B5041">
        <v>1</v>
      </c>
    </row>
    <row r="5042" spans="1:2" x14ac:dyDescent="0.25">
      <c r="A5042" s="3">
        <v>130.13999999999999</v>
      </c>
      <c r="B5042">
        <v>1</v>
      </c>
    </row>
    <row r="5043" spans="1:2" x14ac:dyDescent="0.25">
      <c r="A5043" s="3">
        <v>130.16999999999999</v>
      </c>
      <c r="B5043">
        <v>1</v>
      </c>
    </row>
    <row r="5044" spans="1:2" x14ac:dyDescent="0.25">
      <c r="A5044" s="3">
        <v>130.24</v>
      </c>
      <c r="B5044">
        <v>1</v>
      </c>
    </row>
    <row r="5045" spans="1:2" x14ac:dyDescent="0.25">
      <c r="A5045" s="3">
        <v>130.27000000000001</v>
      </c>
      <c r="B5045">
        <v>1</v>
      </c>
    </row>
    <row r="5046" spans="1:2" x14ac:dyDescent="0.25">
      <c r="A5046" s="3">
        <v>130.34</v>
      </c>
      <c r="B5046">
        <v>1</v>
      </c>
    </row>
    <row r="5047" spans="1:2" x14ac:dyDescent="0.25">
      <c r="A5047" s="3">
        <v>130.38999999999999</v>
      </c>
      <c r="B5047">
        <v>1</v>
      </c>
    </row>
    <row r="5048" spans="1:2" x14ac:dyDescent="0.25">
      <c r="A5048" s="3">
        <v>130.44</v>
      </c>
      <c r="B5048">
        <v>2</v>
      </c>
    </row>
    <row r="5049" spans="1:2" x14ac:dyDescent="0.25">
      <c r="A5049" s="3">
        <v>130.44999999999999</v>
      </c>
      <c r="B5049">
        <v>1</v>
      </c>
    </row>
    <row r="5050" spans="1:2" x14ac:dyDescent="0.25">
      <c r="A5050" s="3">
        <v>130.46</v>
      </c>
      <c r="B5050">
        <v>1</v>
      </c>
    </row>
    <row r="5051" spans="1:2" x14ac:dyDescent="0.25">
      <c r="A5051" s="3">
        <v>130.47</v>
      </c>
      <c r="B5051">
        <v>1</v>
      </c>
    </row>
    <row r="5052" spans="1:2" x14ac:dyDescent="0.25">
      <c r="A5052" s="3">
        <v>130.5</v>
      </c>
      <c r="B5052">
        <v>1</v>
      </c>
    </row>
    <row r="5053" spans="1:2" x14ac:dyDescent="0.25">
      <c r="A5053" s="3">
        <v>130.54</v>
      </c>
      <c r="B5053">
        <v>1</v>
      </c>
    </row>
    <row r="5054" spans="1:2" x14ac:dyDescent="0.25">
      <c r="A5054" s="3">
        <v>130.56</v>
      </c>
      <c r="B5054">
        <v>1</v>
      </c>
    </row>
    <row r="5055" spans="1:2" x14ac:dyDescent="0.25">
      <c r="A5055" s="3">
        <v>130.57</v>
      </c>
      <c r="B5055">
        <v>1</v>
      </c>
    </row>
    <row r="5056" spans="1:2" x14ac:dyDescent="0.25">
      <c r="A5056" s="3">
        <v>130.58000000000001</v>
      </c>
      <c r="B5056">
        <v>1</v>
      </c>
    </row>
    <row r="5057" spans="1:2" x14ac:dyDescent="0.25">
      <c r="A5057" s="3">
        <v>130.72999999999999</v>
      </c>
      <c r="B5057">
        <v>1</v>
      </c>
    </row>
    <row r="5058" spans="1:2" x14ac:dyDescent="0.25">
      <c r="A5058" s="3">
        <v>130.74</v>
      </c>
      <c r="B5058">
        <v>1</v>
      </c>
    </row>
    <row r="5059" spans="1:2" x14ac:dyDescent="0.25">
      <c r="A5059" s="3">
        <v>130.76</v>
      </c>
      <c r="B5059">
        <v>1</v>
      </c>
    </row>
    <row r="5060" spans="1:2" x14ac:dyDescent="0.25">
      <c r="A5060" s="3">
        <v>130.79</v>
      </c>
      <c r="B5060">
        <v>1</v>
      </c>
    </row>
    <row r="5061" spans="1:2" x14ac:dyDescent="0.25">
      <c r="A5061" s="3">
        <v>130.82</v>
      </c>
      <c r="B5061">
        <v>1</v>
      </c>
    </row>
    <row r="5062" spans="1:2" x14ac:dyDescent="0.25">
      <c r="A5062" s="3">
        <v>130.85</v>
      </c>
      <c r="B5062">
        <v>1</v>
      </c>
    </row>
    <row r="5063" spans="1:2" x14ac:dyDescent="0.25">
      <c r="A5063" s="3">
        <v>130.86000000000001</v>
      </c>
      <c r="B5063">
        <v>1</v>
      </c>
    </row>
    <row r="5064" spans="1:2" x14ac:dyDescent="0.25">
      <c r="A5064" s="3">
        <v>130.94</v>
      </c>
      <c r="B5064">
        <v>1</v>
      </c>
    </row>
    <row r="5065" spans="1:2" x14ac:dyDescent="0.25">
      <c r="A5065" s="3">
        <v>131</v>
      </c>
      <c r="B5065">
        <v>1</v>
      </c>
    </row>
    <row r="5066" spans="1:2" x14ac:dyDescent="0.25">
      <c r="A5066" s="3">
        <v>131.11000000000001</v>
      </c>
      <c r="B5066">
        <v>1</v>
      </c>
    </row>
    <row r="5067" spans="1:2" x14ac:dyDescent="0.25">
      <c r="A5067" s="3">
        <v>131.13</v>
      </c>
      <c r="B5067">
        <v>1</v>
      </c>
    </row>
    <row r="5068" spans="1:2" x14ac:dyDescent="0.25">
      <c r="A5068" s="3">
        <v>131.16</v>
      </c>
      <c r="B5068">
        <v>1</v>
      </c>
    </row>
    <row r="5069" spans="1:2" x14ac:dyDescent="0.25">
      <c r="A5069" s="3">
        <v>131.16999999999999</v>
      </c>
      <c r="B5069">
        <v>1</v>
      </c>
    </row>
    <row r="5070" spans="1:2" x14ac:dyDescent="0.25">
      <c r="A5070" s="3">
        <v>131.19</v>
      </c>
      <c r="B5070">
        <v>1</v>
      </c>
    </row>
    <row r="5071" spans="1:2" x14ac:dyDescent="0.25">
      <c r="A5071" s="3">
        <v>131.19999999999999</v>
      </c>
      <c r="B5071">
        <v>1</v>
      </c>
    </row>
    <row r="5072" spans="1:2" x14ac:dyDescent="0.25">
      <c r="A5072" s="3">
        <v>131.36000000000001</v>
      </c>
      <c r="B5072">
        <v>1</v>
      </c>
    </row>
    <row r="5073" spans="1:2" x14ac:dyDescent="0.25">
      <c r="A5073" s="3">
        <v>131.38999999999999</v>
      </c>
      <c r="B5073">
        <v>1</v>
      </c>
    </row>
    <row r="5074" spans="1:2" x14ac:dyDescent="0.25">
      <c r="A5074" s="3">
        <v>131.41</v>
      </c>
      <c r="B5074">
        <v>1</v>
      </c>
    </row>
    <row r="5075" spans="1:2" x14ac:dyDescent="0.25">
      <c r="A5075" s="3">
        <v>131.5</v>
      </c>
      <c r="B5075">
        <v>1</v>
      </c>
    </row>
    <row r="5076" spans="1:2" x14ac:dyDescent="0.25">
      <c r="A5076" s="3">
        <v>131.58000000000001</v>
      </c>
      <c r="B5076">
        <v>1</v>
      </c>
    </row>
    <row r="5077" spans="1:2" x14ac:dyDescent="0.25">
      <c r="A5077" s="3">
        <v>131.59</v>
      </c>
      <c r="B5077">
        <v>1</v>
      </c>
    </row>
    <row r="5078" spans="1:2" x14ac:dyDescent="0.25">
      <c r="A5078" s="3">
        <v>131.63</v>
      </c>
      <c r="B5078">
        <v>2</v>
      </c>
    </row>
    <row r="5079" spans="1:2" x14ac:dyDescent="0.25">
      <c r="A5079" s="3">
        <v>131.65</v>
      </c>
      <c r="B5079">
        <v>1</v>
      </c>
    </row>
    <row r="5080" spans="1:2" x14ac:dyDescent="0.25">
      <c r="A5080" s="3">
        <v>131.66</v>
      </c>
      <c r="B5080">
        <v>1</v>
      </c>
    </row>
    <row r="5081" spans="1:2" x14ac:dyDescent="0.25">
      <c r="A5081" s="3">
        <v>131.71</v>
      </c>
      <c r="B5081">
        <v>2</v>
      </c>
    </row>
    <row r="5082" spans="1:2" x14ac:dyDescent="0.25">
      <c r="A5082" s="3">
        <v>131.74</v>
      </c>
      <c r="B5082">
        <v>1</v>
      </c>
    </row>
    <row r="5083" spans="1:2" x14ac:dyDescent="0.25">
      <c r="A5083" s="3">
        <v>131.75</v>
      </c>
      <c r="B5083">
        <v>1</v>
      </c>
    </row>
    <row r="5084" spans="1:2" x14ac:dyDescent="0.25">
      <c r="A5084" s="3">
        <v>131.78</v>
      </c>
      <c r="B5084">
        <v>2</v>
      </c>
    </row>
    <row r="5085" spans="1:2" x14ac:dyDescent="0.25">
      <c r="A5085" s="3">
        <v>131.88</v>
      </c>
      <c r="B5085">
        <v>1</v>
      </c>
    </row>
    <row r="5086" spans="1:2" x14ac:dyDescent="0.25">
      <c r="A5086" s="3">
        <v>131.91</v>
      </c>
      <c r="B5086">
        <v>1</v>
      </c>
    </row>
    <row r="5087" spans="1:2" x14ac:dyDescent="0.25">
      <c r="A5087" s="3">
        <v>131.94999999999999</v>
      </c>
      <c r="B5087">
        <v>1</v>
      </c>
    </row>
    <row r="5088" spans="1:2" x14ac:dyDescent="0.25">
      <c r="A5088" s="3">
        <v>131.97</v>
      </c>
      <c r="B5088">
        <v>2</v>
      </c>
    </row>
    <row r="5089" spans="1:2" x14ac:dyDescent="0.25">
      <c r="A5089" s="3">
        <v>131.99</v>
      </c>
      <c r="B5089">
        <v>1</v>
      </c>
    </row>
    <row r="5090" spans="1:2" x14ac:dyDescent="0.25">
      <c r="A5090" s="3">
        <v>132.01</v>
      </c>
      <c r="B5090">
        <v>1</v>
      </c>
    </row>
    <row r="5091" spans="1:2" x14ac:dyDescent="0.25">
      <c r="A5091" s="3">
        <v>132.02000000000001</v>
      </c>
      <c r="B5091">
        <v>1</v>
      </c>
    </row>
    <row r="5092" spans="1:2" x14ac:dyDescent="0.25">
      <c r="A5092" s="3">
        <v>132.06</v>
      </c>
      <c r="B5092">
        <v>1</v>
      </c>
    </row>
    <row r="5093" spans="1:2" x14ac:dyDescent="0.25">
      <c r="A5093" s="3">
        <v>132.12</v>
      </c>
      <c r="B5093">
        <v>1</v>
      </c>
    </row>
    <row r="5094" spans="1:2" x14ac:dyDescent="0.25">
      <c r="A5094" s="3">
        <v>132.18</v>
      </c>
      <c r="B5094">
        <v>1</v>
      </c>
    </row>
    <row r="5095" spans="1:2" x14ac:dyDescent="0.25">
      <c r="A5095" s="3">
        <v>132.21</v>
      </c>
      <c r="B5095">
        <v>1</v>
      </c>
    </row>
    <row r="5096" spans="1:2" x14ac:dyDescent="0.25">
      <c r="A5096" s="3">
        <v>132.22999999999999</v>
      </c>
      <c r="B5096">
        <v>1</v>
      </c>
    </row>
    <row r="5097" spans="1:2" x14ac:dyDescent="0.25">
      <c r="A5097" s="3">
        <v>132.26</v>
      </c>
      <c r="B5097">
        <v>1</v>
      </c>
    </row>
    <row r="5098" spans="1:2" x14ac:dyDescent="0.25">
      <c r="A5098" s="3">
        <v>132.41</v>
      </c>
      <c r="B5098">
        <v>1</v>
      </c>
    </row>
    <row r="5099" spans="1:2" x14ac:dyDescent="0.25">
      <c r="A5099" s="3">
        <v>132.44</v>
      </c>
      <c r="B5099">
        <v>1</v>
      </c>
    </row>
    <row r="5100" spans="1:2" x14ac:dyDescent="0.25">
      <c r="A5100" s="3">
        <v>132.44999999999999</v>
      </c>
      <c r="B5100">
        <v>1</v>
      </c>
    </row>
    <row r="5101" spans="1:2" x14ac:dyDescent="0.25">
      <c r="A5101" s="3">
        <v>132.52000000000001</v>
      </c>
      <c r="B5101">
        <v>1</v>
      </c>
    </row>
    <row r="5102" spans="1:2" x14ac:dyDescent="0.25">
      <c r="A5102" s="3">
        <v>132.55000000000001</v>
      </c>
      <c r="B5102">
        <v>1</v>
      </c>
    </row>
    <row r="5103" spans="1:2" x14ac:dyDescent="0.25">
      <c r="A5103" s="3">
        <v>132.66</v>
      </c>
      <c r="B5103">
        <v>1</v>
      </c>
    </row>
    <row r="5104" spans="1:2" x14ac:dyDescent="0.25">
      <c r="A5104" s="3">
        <v>132.68</v>
      </c>
      <c r="B5104">
        <v>1</v>
      </c>
    </row>
    <row r="5105" spans="1:2" x14ac:dyDescent="0.25">
      <c r="A5105" s="3">
        <v>132.76</v>
      </c>
      <c r="B5105">
        <v>1</v>
      </c>
    </row>
    <row r="5106" spans="1:2" x14ac:dyDescent="0.25">
      <c r="A5106" s="3">
        <v>132.79</v>
      </c>
      <c r="B5106">
        <v>1</v>
      </c>
    </row>
    <row r="5107" spans="1:2" x14ac:dyDescent="0.25">
      <c r="A5107" s="3">
        <v>132.85</v>
      </c>
      <c r="B5107">
        <v>1</v>
      </c>
    </row>
    <row r="5108" spans="1:2" x14ac:dyDescent="0.25">
      <c r="A5108" s="3">
        <v>132.91</v>
      </c>
      <c r="B5108">
        <v>2</v>
      </c>
    </row>
    <row r="5109" spans="1:2" x14ac:dyDescent="0.25">
      <c r="A5109" s="3">
        <v>132.96</v>
      </c>
      <c r="B5109">
        <v>1</v>
      </c>
    </row>
    <row r="5110" spans="1:2" x14ac:dyDescent="0.25">
      <c r="A5110" s="3">
        <v>132.97</v>
      </c>
      <c r="B5110">
        <v>1</v>
      </c>
    </row>
    <row r="5111" spans="1:2" x14ac:dyDescent="0.25">
      <c r="A5111" s="3">
        <v>133.07</v>
      </c>
      <c r="B5111">
        <v>1</v>
      </c>
    </row>
    <row r="5112" spans="1:2" x14ac:dyDescent="0.25">
      <c r="A5112" s="3">
        <v>133.08000000000001</v>
      </c>
      <c r="B5112">
        <v>1</v>
      </c>
    </row>
    <row r="5113" spans="1:2" x14ac:dyDescent="0.25">
      <c r="A5113" s="3">
        <v>133.09</v>
      </c>
      <c r="B5113">
        <v>2</v>
      </c>
    </row>
    <row r="5114" spans="1:2" x14ac:dyDescent="0.25">
      <c r="A5114" s="3">
        <v>133.11000000000001</v>
      </c>
      <c r="B5114">
        <v>1</v>
      </c>
    </row>
    <row r="5115" spans="1:2" x14ac:dyDescent="0.25">
      <c r="A5115" s="3">
        <v>133.13</v>
      </c>
      <c r="B5115">
        <v>1</v>
      </c>
    </row>
    <row r="5116" spans="1:2" x14ac:dyDescent="0.25">
      <c r="A5116" s="3">
        <v>133.15</v>
      </c>
      <c r="B5116">
        <v>1</v>
      </c>
    </row>
    <row r="5117" spans="1:2" x14ac:dyDescent="0.25">
      <c r="A5117" s="3">
        <v>133.22</v>
      </c>
      <c r="B5117">
        <v>1</v>
      </c>
    </row>
    <row r="5118" spans="1:2" x14ac:dyDescent="0.25">
      <c r="A5118" s="3">
        <v>133.26</v>
      </c>
      <c r="B5118">
        <v>1</v>
      </c>
    </row>
    <row r="5119" spans="1:2" x14ac:dyDescent="0.25">
      <c r="A5119" s="3">
        <v>133.27000000000001</v>
      </c>
      <c r="B5119">
        <v>1</v>
      </c>
    </row>
    <row r="5120" spans="1:2" x14ac:dyDescent="0.25">
      <c r="A5120" s="3">
        <v>133.30000000000001</v>
      </c>
      <c r="B5120">
        <v>1</v>
      </c>
    </row>
    <row r="5121" spans="1:2" x14ac:dyDescent="0.25">
      <c r="A5121" s="3">
        <v>133.38</v>
      </c>
      <c r="B5121">
        <v>1</v>
      </c>
    </row>
    <row r="5122" spans="1:2" x14ac:dyDescent="0.25">
      <c r="A5122" s="3">
        <v>133.47</v>
      </c>
      <c r="B5122">
        <v>1</v>
      </c>
    </row>
    <row r="5123" spans="1:2" x14ac:dyDescent="0.25">
      <c r="A5123" s="3">
        <v>133.59</v>
      </c>
      <c r="B5123">
        <v>1</v>
      </c>
    </row>
    <row r="5124" spans="1:2" x14ac:dyDescent="0.25">
      <c r="A5124" s="3">
        <v>133.6</v>
      </c>
      <c r="B5124">
        <v>1</v>
      </c>
    </row>
    <row r="5125" spans="1:2" x14ac:dyDescent="0.25">
      <c r="A5125" s="3">
        <v>133.61000000000001</v>
      </c>
      <c r="B5125">
        <v>1</v>
      </c>
    </row>
    <row r="5126" spans="1:2" x14ac:dyDescent="0.25">
      <c r="A5126" s="3">
        <v>133.82</v>
      </c>
      <c r="B5126">
        <v>1</v>
      </c>
    </row>
    <row r="5127" spans="1:2" x14ac:dyDescent="0.25">
      <c r="A5127" s="3">
        <v>134.02000000000001</v>
      </c>
      <c r="B5127">
        <v>1</v>
      </c>
    </row>
    <row r="5128" spans="1:2" x14ac:dyDescent="0.25">
      <c r="A5128" s="3">
        <v>134.09</v>
      </c>
      <c r="B5128">
        <v>1</v>
      </c>
    </row>
    <row r="5129" spans="1:2" x14ac:dyDescent="0.25">
      <c r="A5129" s="3">
        <v>134.11000000000001</v>
      </c>
      <c r="B5129">
        <v>1</v>
      </c>
    </row>
    <row r="5130" spans="1:2" x14ac:dyDescent="0.25">
      <c r="A5130" s="3">
        <v>134.22</v>
      </c>
      <c r="B5130">
        <v>1</v>
      </c>
    </row>
    <row r="5131" spans="1:2" x14ac:dyDescent="0.25">
      <c r="A5131" s="3">
        <v>134.22999999999999</v>
      </c>
      <c r="B5131">
        <v>2</v>
      </c>
    </row>
    <row r="5132" spans="1:2" x14ac:dyDescent="0.25">
      <c r="A5132" s="3">
        <v>134.27000000000001</v>
      </c>
      <c r="B5132">
        <v>1</v>
      </c>
    </row>
    <row r="5133" spans="1:2" x14ac:dyDescent="0.25">
      <c r="A5133" s="3">
        <v>134.37</v>
      </c>
      <c r="B5133">
        <v>1</v>
      </c>
    </row>
    <row r="5134" spans="1:2" x14ac:dyDescent="0.25">
      <c r="A5134" s="3">
        <v>134.38999999999999</v>
      </c>
      <c r="B5134">
        <v>1</v>
      </c>
    </row>
    <row r="5135" spans="1:2" x14ac:dyDescent="0.25">
      <c r="A5135" s="3">
        <v>134.47</v>
      </c>
      <c r="B5135">
        <v>1</v>
      </c>
    </row>
    <row r="5136" spans="1:2" x14ac:dyDescent="0.25">
      <c r="A5136" s="3">
        <v>134.94999999999999</v>
      </c>
      <c r="B5136">
        <v>1</v>
      </c>
    </row>
    <row r="5137" spans="1:2" x14ac:dyDescent="0.25">
      <c r="A5137" s="3">
        <v>134.97</v>
      </c>
      <c r="B5137">
        <v>1</v>
      </c>
    </row>
    <row r="5138" spans="1:2" x14ac:dyDescent="0.25">
      <c r="A5138" s="3">
        <v>135.02000000000001</v>
      </c>
      <c r="B5138">
        <v>1</v>
      </c>
    </row>
    <row r="5139" spans="1:2" x14ac:dyDescent="0.25">
      <c r="A5139" s="3">
        <v>135.1</v>
      </c>
      <c r="B5139">
        <v>1</v>
      </c>
    </row>
    <row r="5140" spans="1:2" x14ac:dyDescent="0.25">
      <c r="A5140" s="3">
        <v>135.32</v>
      </c>
      <c r="B5140">
        <v>1</v>
      </c>
    </row>
    <row r="5141" spans="1:2" x14ac:dyDescent="0.25">
      <c r="A5141" s="3">
        <v>135.41999999999999</v>
      </c>
      <c r="B5141">
        <v>1</v>
      </c>
    </row>
    <row r="5142" spans="1:2" x14ac:dyDescent="0.25">
      <c r="A5142" s="3">
        <v>135.43</v>
      </c>
      <c r="B5142">
        <v>1</v>
      </c>
    </row>
    <row r="5143" spans="1:2" x14ac:dyDescent="0.25">
      <c r="A5143" s="3">
        <v>135.46</v>
      </c>
      <c r="B5143">
        <v>1</v>
      </c>
    </row>
    <row r="5144" spans="1:2" x14ac:dyDescent="0.25">
      <c r="A5144" s="3">
        <v>135.47999999999999</v>
      </c>
      <c r="B5144">
        <v>1</v>
      </c>
    </row>
    <row r="5145" spans="1:2" x14ac:dyDescent="0.25">
      <c r="A5145" s="3">
        <v>135.6</v>
      </c>
      <c r="B5145">
        <v>1</v>
      </c>
    </row>
    <row r="5146" spans="1:2" x14ac:dyDescent="0.25">
      <c r="A5146" s="3">
        <v>135.66</v>
      </c>
      <c r="B5146">
        <v>1</v>
      </c>
    </row>
    <row r="5147" spans="1:2" x14ac:dyDescent="0.25">
      <c r="A5147" s="3">
        <v>135.81</v>
      </c>
      <c r="B5147">
        <v>1</v>
      </c>
    </row>
    <row r="5148" spans="1:2" x14ac:dyDescent="0.25">
      <c r="A5148" s="3">
        <v>135.97999999999999</v>
      </c>
      <c r="B5148">
        <v>1</v>
      </c>
    </row>
    <row r="5149" spans="1:2" x14ac:dyDescent="0.25">
      <c r="A5149" s="3">
        <v>136.22999999999999</v>
      </c>
      <c r="B5149">
        <v>1</v>
      </c>
    </row>
    <row r="5150" spans="1:2" x14ac:dyDescent="0.25">
      <c r="A5150" s="3">
        <v>136.28</v>
      </c>
      <c r="B5150">
        <v>1</v>
      </c>
    </row>
    <row r="5151" spans="1:2" x14ac:dyDescent="0.25">
      <c r="A5151" s="3">
        <v>136.34</v>
      </c>
      <c r="B5151">
        <v>1</v>
      </c>
    </row>
    <row r="5152" spans="1:2" x14ac:dyDescent="0.25">
      <c r="A5152" s="3">
        <v>136.36000000000001</v>
      </c>
      <c r="B5152">
        <v>1</v>
      </c>
    </row>
    <row r="5153" spans="1:2" x14ac:dyDescent="0.25">
      <c r="A5153" s="3">
        <v>136.47</v>
      </c>
      <c r="B5153">
        <v>1</v>
      </c>
    </row>
    <row r="5154" spans="1:2" x14ac:dyDescent="0.25">
      <c r="A5154" s="3">
        <v>136.62</v>
      </c>
      <c r="B5154">
        <v>1</v>
      </c>
    </row>
    <row r="5155" spans="1:2" x14ac:dyDescent="0.25">
      <c r="A5155" s="3">
        <v>136.83000000000001</v>
      </c>
      <c r="B5155">
        <v>1</v>
      </c>
    </row>
    <row r="5156" spans="1:2" x14ac:dyDescent="0.25">
      <c r="A5156" s="3">
        <v>136.88999999999999</v>
      </c>
      <c r="B5156">
        <v>1</v>
      </c>
    </row>
    <row r="5157" spans="1:2" x14ac:dyDescent="0.25">
      <c r="A5157" s="3">
        <v>137.13999999999999</v>
      </c>
      <c r="B5157">
        <v>1</v>
      </c>
    </row>
    <row r="5158" spans="1:2" x14ac:dyDescent="0.25">
      <c r="A5158" s="3">
        <v>137.29</v>
      </c>
      <c r="B5158">
        <v>1</v>
      </c>
    </row>
    <row r="5159" spans="1:2" x14ac:dyDescent="0.25">
      <c r="A5159" s="3">
        <v>137.65</v>
      </c>
      <c r="B5159">
        <v>1</v>
      </c>
    </row>
    <row r="5160" spans="1:2" x14ac:dyDescent="0.25">
      <c r="A5160" s="3">
        <v>137.82</v>
      </c>
      <c r="B5160">
        <v>1</v>
      </c>
    </row>
    <row r="5161" spans="1:2" x14ac:dyDescent="0.25">
      <c r="A5161" s="3">
        <v>138.09</v>
      </c>
      <c r="B5161">
        <v>1</v>
      </c>
    </row>
    <row r="5162" spans="1:2" x14ac:dyDescent="0.25">
      <c r="A5162" s="3">
        <v>138.12</v>
      </c>
      <c r="B5162">
        <v>1</v>
      </c>
    </row>
    <row r="5163" spans="1:2" x14ac:dyDescent="0.25">
      <c r="A5163" s="3">
        <v>138.94999999999999</v>
      </c>
      <c r="B5163">
        <v>1</v>
      </c>
    </row>
    <row r="5164" spans="1:2" x14ac:dyDescent="0.25">
      <c r="A5164" s="3">
        <v>139.13999999999999</v>
      </c>
      <c r="B5164">
        <v>1</v>
      </c>
    </row>
    <row r="5165" spans="1:2" x14ac:dyDescent="0.25">
      <c r="A5165" s="3">
        <v>139.16</v>
      </c>
      <c r="B5165">
        <v>1</v>
      </c>
    </row>
    <row r="5166" spans="1:2" x14ac:dyDescent="0.25">
      <c r="A5166" s="3">
        <v>139.19999999999999</v>
      </c>
      <c r="B5166">
        <v>1</v>
      </c>
    </row>
    <row r="5167" spans="1:2" x14ac:dyDescent="0.25">
      <c r="A5167" s="3">
        <v>139.22</v>
      </c>
      <c r="B5167">
        <v>1</v>
      </c>
    </row>
    <row r="5168" spans="1:2" x14ac:dyDescent="0.25">
      <c r="A5168" s="3">
        <v>139.69999999999999</v>
      </c>
      <c r="B5168">
        <v>1</v>
      </c>
    </row>
    <row r="5169" spans="1:2" x14ac:dyDescent="0.25">
      <c r="A5169" s="3">
        <v>140.01</v>
      </c>
      <c r="B5169">
        <v>1</v>
      </c>
    </row>
    <row r="5170" spans="1:2" x14ac:dyDescent="0.25">
      <c r="A5170" s="3">
        <v>140.66</v>
      </c>
      <c r="B5170">
        <v>1</v>
      </c>
    </row>
    <row r="5171" spans="1:2" x14ac:dyDescent="0.25">
      <c r="A5171" s="3">
        <v>141.84</v>
      </c>
      <c r="B5171">
        <v>1</v>
      </c>
    </row>
    <row r="5172" spans="1:2" x14ac:dyDescent="0.25">
      <c r="A5172" s="3">
        <v>144.01</v>
      </c>
      <c r="B5172">
        <v>1</v>
      </c>
    </row>
    <row r="5173" spans="1:2" x14ac:dyDescent="0.25">
      <c r="A5173" s="3">
        <v>144.51</v>
      </c>
      <c r="B5173">
        <v>1</v>
      </c>
    </row>
    <row r="5174" spans="1:2" x14ac:dyDescent="0.25">
      <c r="A5174" s="3">
        <v>145.15</v>
      </c>
      <c r="B5174">
        <v>1</v>
      </c>
    </row>
    <row r="5175" spans="1:2" x14ac:dyDescent="0.25">
      <c r="A5175" s="3">
        <v>145.24</v>
      </c>
      <c r="B5175">
        <v>2</v>
      </c>
    </row>
    <row r="5176" spans="1:2" x14ac:dyDescent="0.25">
      <c r="A5176" s="3">
        <v>145.37</v>
      </c>
      <c r="B5176">
        <v>2</v>
      </c>
    </row>
    <row r="5177" spans="1:2" x14ac:dyDescent="0.25">
      <c r="A5177" s="3">
        <v>145.44</v>
      </c>
      <c r="B5177">
        <v>1</v>
      </c>
    </row>
    <row r="5178" spans="1:2" x14ac:dyDescent="0.25">
      <c r="A5178" s="3">
        <v>145.46</v>
      </c>
      <c r="B5178">
        <v>1</v>
      </c>
    </row>
    <row r="5179" spans="1:2" x14ac:dyDescent="0.25">
      <c r="A5179" s="3">
        <v>145.71</v>
      </c>
      <c r="B5179">
        <v>1</v>
      </c>
    </row>
    <row r="5180" spans="1:2" x14ac:dyDescent="0.25">
      <c r="A5180" s="3">
        <v>145.74</v>
      </c>
      <c r="B5180">
        <v>1</v>
      </c>
    </row>
    <row r="5181" spans="1:2" x14ac:dyDescent="0.25">
      <c r="A5181" s="3">
        <v>146.03</v>
      </c>
      <c r="B5181">
        <v>2</v>
      </c>
    </row>
    <row r="5182" spans="1:2" x14ac:dyDescent="0.25">
      <c r="A5182" s="3">
        <v>146.05000000000001</v>
      </c>
      <c r="B5182">
        <v>1</v>
      </c>
    </row>
    <row r="5183" spans="1:2" x14ac:dyDescent="0.25">
      <c r="A5183" s="3">
        <v>146.06</v>
      </c>
      <c r="B5183">
        <v>1</v>
      </c>
    </row>
    <row r="5184" spans="1:2" x14ac:dyDescent="0.25">
      <c r="A5184" s="3">
        <v>146.18</v>
      </c>
      <c r="B5184">
        <v>1</v>
      </c>
    </row>
    <row r="5185" spans="1:2" x14ac:dyDescent="0.25">
      <c r="A5185" s="3">
        <v>146.29</v>
      </c>
      <c r="B5185">
        <v>1</v>
      </c>
    </row>
    <row r="5186" spans="1:2" x14ac:dyDescent="0.25">
      <c r="A5186" s="3">
        <v>146.31</v>
      </c>
      <c r="B5186">
        <v>1</v>
      </c>
    </row>
    <row r="5187" spans="1:2" x14ac:dyDescent="0.25">
      <c r="A5187" s="3">
        <v>146.35</v>
      </c>
      <c r="B5187">
        <v>1</v>
      </c>
    </row>
    <row r="5188" spans="1:2" x14ac:dyDescent="0.25">
      <c r="A5188" s="3">
        <v>146.54</v>
      </c>
      <c r="B5188">
        <v>1</v>
      </c>
    </row>
    <row r="5189" spans="1:2" x14ac:dyDescent="0.25">
      <c r="A5189" s="3">
        <v>146.58000000000001</v>
      </c>
      <c r="B5189">
        <v>1</v>
      </c>
    </row>
    <row r="5190" spans="1:2" x14ac:dyDescent="0.25">
      <c r="A5190" s="3">
        <v>146.63</v>
      </c>
      <c r="B5190">
        <v>1</v>
      </c>
    </row>
    <row r="5191" spans="1:2" x14ac:dyDescent="0.25">
      <c r="A5191" s="3">
        <v>146.63999999999999</v>
      </c>
      <c r="B5191">
        <v>1</v>
      </c>
    </row>
    <row r="5192" spans="1:2" x14ac:dyDescent="0.25">
      <c r="A5192" s="3">
        <v>146.66</v>
      </c>
      <c r="B5192">
        <v>1</v>
      </c>
    </row>
    <row r="5193" spans="1:2" x14ac:dyDescent="0.25">
      <c r="A5193" s="3">
        <v>146.72</v>
      </c>
      <c r="B5193">
        <v>1</v>
      </c>
    </row>
    <row r="5194" spans="1:2" x14ac:dyDescent="0.25">
      <c r="A5194" s="3">
        <v>146.77000000000001</v>
      </c>
      <c r="B5194">
        <v>1</v>
      </c>
    </row>
    <row r="5195" spans="1:2" x14ac:dyDescent="0.25">
      <c r="A5195" s="3">
        <v>146.78</v>
      </c>
      <c r="B5195">
        <v>1</v>
      </c>
    </row>
    <row r="5196" spans="1:2" x14ac:dyDescent="0.25">
      <c r="A5196" s="3">
        <v>146.82</v>
      </c>
      <c r="B5196">
        <v>2</v>
      </c>
    </row>
    <row r="5197" spans="1:2" x14ac:dyDescent="0.25">
      <c r="A5197" s="3">
        <v>146.86000000000001</v>
      </c>
      <c r="B5197">
        <v>1</v>
      </c>
    </row>
    <row r="5198" spans="1:2" x14ac:dyDescent="0.25">
      <c r="A5198" s="3">
        <v>146.87</v>
      </c>
      <c r="B5198">
        <v>1</v>
      </c>
    </row>
    <row r="5199" spans="1:2" x14ac:dyDescent="0.25">
      <c r="A5199" s="3">
        <v>146.88</v>
      </c>
      <c r="B5199">
        <v>2</v>
      </c>
    </row>
    <row r="5200" spans="1:2" x14ac:dyDescent="0.25">
      <c r="A5200" s="3">
        <v>146.88999999999999</v>
      </c>
      <c r="B5200">
        <v>1</v>
      </c>
    </row>
    <row r="5201" spans="1:2" x14ac:dyDescent="0.25">
      <c r="A5201" s="3">
        <v>146.91</v>
      </c>
      <c r="B5201">
        <v>1</v>
      </c>
    </row>
    <row r="5202" spans="1:2" x14ac:dyDescent="0.25">
      <c r="A5202" s="3">
        <v>146.97</v>
      </c>
      <c r="B5202">
        <v>3</v>
      </c>
    </row>
    <row r="5203" spans="1:2" x14ac:dyDescent="0.25">
      <c r="A5203" s="3">
        <v>146.97999999999999</v>
      </c>
      <c r="B5203">
        <v>1</v>
      </c>
    </row>
    <row r="5204" spans="1:2" x14ac:dyDescent="0.25">
      <c r="A5204" s="3">
        <v>147.05000000000001</v>
      </c>
      <c r="B5204">
        <v>1</v>
      </c>
    </row>
    <row r="5205" spans="1:2" x14ac:dyDescent="0.25">
      <c r="A5205" s="3">
        <v>147.08000000000001</v>
      </c>
      <c r="B5205">
        <v>2</v>
      </c>
    </row>
    <row r="5206" spans="1:2" x14ac:dyDescent="0.25">
      <c r="A5206" s="3">
        <v>147.11000000000001</v>
      </c>
      <c r="B5206">
        <v>1</v>
      </c>
    </row>
    <row r="5207" spans="1:2" x14ac:dyDescent="0.25">
      <c r="A5207" s="3">
        <v>147.15</v>
      </c>
      <c r="B5207">
        <v>1</v>
      </c>
    </row>
    <row r="5208" spans="1:2" x14ac:dyDescent="0.25">
      <c r="A5208" s="3">
        <v>147.16999999999999</v>
      </c>
      <c r="B5208">
        <v>2</v>
      </c>
    </row>
    <row r="5209" spans="1:2" x14ac:dyDescent="0.25">
      <c r="A5209" s="3">
        <v>147.19</v>
      </c>
      <c r="B5209">
        <v>1</v>
      </c>
    </row>
    <row r="5210" spans="1:2" x14ac:dyDescent="0.25">
      <c r="A5210" s="3">
        <v>147.21</v>
      </c>
      <c r="B5210">
        <v>2</v>
      </c>
    </row>
    <row r="5211" spans="1:2" x14ac:dyDescent="0.25">
      <c r="A5211" s="3">
        <v>147.25</v>
      </c>
      <c r="B5211">
        <v>1</v>
      </c>
    </row>
    <row r="5212" spans="1:2" x14ac:dyDescent="0.25">
      <c r="A5212" s="3">
        <v>147.30000000000001</v>
      </c>
      <c r="B5212">
        <v>1</v>
      </c>
    </row>
    <row r="5213" spans="1:2" x14ac:dyDescent="0.25">
      <c r="A5213" s="3">
        <v>147.37</v>
      </c>
      <c r="B5213">
        <v>1</v>
      </c>
    </row>
    <row r="5214" spans="1:2" x14ac:dyDescent="0.25">
      <c r="A5214" s="3">
        <v>147.51</v>
      </c>
      <c r="B5214">
        <v>2</v>
      </c>
    </row>
    <row r="5215" spans="1:2" x14ac:dyDescent="0.25">
      <c r="A5215" s="3">
        <v>147.54</v>
      </c>
      <c r="B5215">
        <v>1</v>
      </c>
    </row>
    <row r="5216" spans="1:2" x14ac:dyDescent="0.25">
      <c r="A5216" s="3">
        <v>147.57</v>
      </c>
      <c r="B5216">
        <v>2</v>
      </c>
    </row>
    <row r="5217" spans="1:2" x14ac:dyDescent="0.25">
      <c r="A5217" s="3">
        <v>147.6</v>
      </c>
      <c r="B5217">
        <v>1</v>
      </c>
    </row>
    <row r="5218" spans="1:2" x14ac:dyDescent="0.25">
      <c r="A5218" s="3">
        <v>147.61000000000001</v>
      </c>
      <c r="B5218">
        <v>1</v>
      </c>
    </row>
    <row r="5219" spans="1:2" x14ac:dyDescent="0.25">
      <c r="A5219" s="3">
        <v>147.68</v>
      </c>
      <c r="B5219">
        <v>1</v>
      </c>
    </row>
    <row r="5220" spans="1:2" x14ac:dyDescent="0.25">
      <c r="A5220" s="3">
        <v>147.74</v>
      </c>
      <c r="B5220">
        <v>1</v>
      </c>
    </row>
    <row r="5221" spans="1:2" x14ac:dyDescent="0.25">
      <c r="A5221" s="3">
        <v>147.75</v>
      </c>
      <c r="B5221">
        <v>1</v>
      </c>
    </row>
    <row r="5222" spans="1:2" x14ac:dyDescent="0.25">
      <c r="A5222" s="3">
        <v>147.77000000000001</v>
      </c>
      <c r="B5222">
        <v>1</v>
      </c>
    </row>
    <row r="5223" spans="1:2" x14ac:dyDescent="0.25">
      <c r="A5223" s="3">
        <v>147.78</v>
      </c>
      <c r="B5223">
        <v>1</v>
      </c>
    </row>
    <row r="5224" spans="1:2" x14ac:dyDescent="0.25">
      <c r="A5224" s="3">
        <v>147.79</v>
      </c>
      <c r="B5224">
        <v>1</v>
      </c>
    </row>
    <row r="5225" spans="1:2" x14ac:dyDescent="0.25">
      <c r="A5225" s="3">
        <v>147.86000000000001</v>
      </c>
      <c r="B5225">
        <v>1</v>
      </c>
    </row>
    <row r="5226" spans="1:2" x14ac:dyDescent="0.25">
      <c r="A5226" s="3">
        <v>147.88999999999999</v>
      </c>
      <c r="B5226">
        <v>1</v>
      </c>
    </row>
    <row r="5227" spans="1:2" x14ac:dyDescent="0.25">
      <c r="A5227" s="3">
        <v>147.94999999999999</v>
      </c>
      <c r="B5227">
        <v>1</v>
      </c>
    </row>
    <row r="5228" spans="1:2" x14ac:dyDescent="0.25">
      <c r="A5228" s="3">
        <v>147.96</v>
      </c>
      <c r="B5228">
        <v>1</v>
      </c>
    </row>
    <row r="5229" spans="1:2" x14ac:dyDescent="0.25">
      <c r="A5229" s="3">
        <v>148</v>
      </c>
      <c r="B5229">
        <v>1</v>
      </c>
    </row>
    <row r="5230" spans="1:2" x14ac:dyDescent="0.25">
      <c r="A5230" s="3">
        <v>148.05000000000001</v>
      </c>
      <c r="B5230">
        <v>1</v>
      </c>
    </row>
    <row r="5231" spans="1:2" x14ac:dyDescent="0.25">
      <c r="A5231" s="3">
        <v>148.06</v>
      </c>
      <c r="B5231">
        <v>1</v>
      </c>
    </row>
    <row r="5232" spans="1:2" x14ac:dyDescent="0.25">
      <c r="A5232" s="3">
        <v>148.07</v>
      </c>
      <c r="B5232">
        <v>1</v>
      </c>
    </row>
    <row r="5233" spans="1:2" x14ac:dyDescent="0.25">
      <c r="A5233" s="3">
        <v>148.09</v>
      </c>
      <c r="B5233">
        <v>1</v>
      </c>
    </row>
    <row r="5234" spans="1:2" x14ac:dyDescent="0.25">
      <c r="A5234" s="3">
        <v>148.13</v>
      </c>
      <c r="B5234">
        <v>1</v>
      </c>
    </row>
    <row r="5235" spans="1:2" x14ac:dyDescent="0.25">
      <c r="A5235" s="3">
        <v>148.15</v>
      </c>
      <c r="B5235">
        <v>1</v>
      </c>
    </row>
    <row r="5236" spans="1:2" x14ac:dyDescent="0.25">
      <c r="A5236" s="3">
        <v>148.16</v>
      </c>
      <c r="B5236">
        <v>1</v>
      </c>
    </row>
    <row r="5237" spans="1:2" x14ac:dyDescent="0.25">
      <c r="A5237" s="3">
        <v>148.19999999999999</v>
      </c>
      <c r="B5237">
        <v>3</v>
      </c>
    </row>
    <row r="5238" spans="1:2" x14ac:dyDescent="0.25">
      <c r="A5238" s="3">
        <v>148.25</v>
      </c>
      <c r="B5238">
        <v>1</v>
      </c>
    </row>
    <row r="5239" spans="1:2" x14ac:dyDescent="0.25">
      <c r="A5239" s="3">
        <v>148.28</v>
      </c>
      <c r="B5239">
        <v>2</v>
      </c>
    </row>
    <row r="5240" spans="1:2" x14ac:dyDescent="0.25">
      <c r="A5240" s="3">
        <v>148.29</v>
      </c>
      <c r="B5240">
        <v>1</v>
      </c>
    </row>
    <row r="5241" spans="1:2" x14ac:dyDescent="0.25">
      <c r="A5241" s="3">
        <v>148.32</v>
      </c>
      <c r="B5241">
        <v>1</v>
      </c>
    </row>
    <row r="5242" spans="1:2" x14ac:dyDescent="0.25">
      <c r="A5242" s="3">
        <v>148.33000000000001</v>
      </c>
      <c r="B5242">
        <v>1</v>
      </c>
    </row>
    <row r="5243" spans="1:2" x14ac:dyDescent="0.25">
      <c r="A5243" s="3">
        <v>148.36000000000001</v>
      </c>
      <c r="B5243">
        <v>1</v>
      </c>
    </row>
    <row r="5244" spans="1:2" x14ac:dyDescent="0.25">
      <c r="A5244" s="3">
        <v>148.38</v>
      </c>
      <c r="B5244">
        <v>1</v>
      </c>
    </row>
    <row r="5245" spans="1:2" x14ac:dyDescent="0.25">
      <c r="A5245" s="3">
        <v>148.41999999999999</v>
      </c>
      <c r="B5245">
        <v>1</v>
      </c>
    </row>
    <row r="5246" spans="1:2" x14ac:dyDescent="0.25">
      <c r="A5246" s="3">
        <v>148.46</v>
      </c>
      <c r="B5246">
        <v>1</v>
      </c>
    </row>
    <row r="5247" spans="1:2" x14ac:dyDescent="0.25">
      <c r="A5247" s="3">
        <v>148.49</v>
      </c>
      <c r="B5247">
        <v>1</v>
      </c>
    </row>
    <row r="5248" spans="1:2" x14ac:dyDescent="0.25">
      <c r="A5248" s="3">
        <v>148.5</v>
      </c>
      <c r="B5248">
        <v>1</v>
      </c>
    </row>
    <row r="5249" spans="1:2" x14ac:dyDescent="0.25">
      <c r="A5249" s="3">
        <v>148.59</v>
      </c>
      <c r="B5249">
        <v>1</v>
      </c>
    </row>
    <row r="5250" spans="1:2" x14ac:dyDescent="0.25">
      <c r="A5250" s="3">
        <v>148.6</v>
      </c>
      <c r="B5250">
        <v>1</v>
      </c>
    </row>
    <row r="5251" spans="1:2" x14ac:dyDescent="0.25">
      <c r="A5251" s="3">
        <v>148.61000000000001</v>
      </c>
      <c r="B5251">
        <v>1</v>
      </c>
    </row>
    <row r="5252" spans="1:2" x14ac:dyDescent="0.25">
      <c r="A5252" s="3">
        <v>148.63</v>
      </c>
      <c r="B5252">
        <v>1</v>
      </c>
    </row>
    <row r="5253" spans="1:2" x14ac:dyDescent="0.25">
      <c r="A5253" s="3">
        <v>148.63999999999999</v>
      </c>
      <c r="B5253">
        <v>2</v>
      </c>
    </row>
    <row r="5254" spans="1:2" x14ac:dyDescent="0.25">
      <c r="A5254" s="3">
        <v>148.68</v>
      </c>
      <c r="B5254">
        <v>1</v>
      </c>
    </row>
    <row r="5255" spans="1:2" x14ac:dyDescent="0.25">
      <c r="A5255" s="3">
        <v>148.69999999999999</v>
      </c>
      <c r="B5255">
        <v>1</v>
      </c>
    </row>
    <row r="5256" spans="1:2" x14ac:dyDescent="0.25">
      <c r="A5256" s="3">
        <v>148.75</v>
      </c>
      <c r="B5256">
        <v>2</v>
      </c>
    </row>
    <row r="5257" spans="1:2" x14ac:dyDescent="0.25">
      <c r="A5257" s="3">
        <v>148.76</v>
      </c>
      <c r="B5257">
        <v>1</v>
      </c>
    </row>
    <row r="5258" spans="1:2" x14ac:dyDescent="0.25">
      <c r="A5258" s="3">
        <v>148.77000000000001</v>
      </c>
      <c r="B5258">
        <v>2</v>
      </c>
    </row>
    <row r="5259" spans="1:2" x14ac:dyDescent="0.25">
      <c r="A5259" s="3">
        <v>148.81</v>
      </c>
      <c r="B5259">
        <v>1</v>
      </c>
    </row>
    <row r="5260" spans="1:2" x14ac:dyDescent="0.25">
      <c r="A5260" s="3">
        <v>148.82</v>
      </c>
      <c r="B5260">
        <v>1</v>
      </c>
    </row>
    <row r="5261" spans="1:2" x14ac:dyDescent="0.25">
      <c r="A5261" s="3">
        <v>148.86000000000001</v>
      </c>
      <c r="B5261">
        <v>1</v>
      </c>
    </row>
    <row r="5262" spans="1:2" x14ac:dyDescent="0.25">
      <c r="A5262" s="3">
        <v>148.9</v>
      </c>
      <c r="B5262">
        <v>2</v>
      </c>
    </row>
    <row r="5263" spans="1:2" x14ac:dyDescent="0.25">
      <c r="A5263" s="3">
        <v>148.91999999999999</v>
      </c>
      <c r="B5263">
        <v>1</v>
      </c>
    </row>
    <row r="5264" spans="1:2" x14ac:dyDescent="0.25">
      <c r="A5264" s="3">
        <v>148.93</v>
      </c>
      <c r="B5264">
        <v>1</v>
      </c>
    </row>
    <row r="5265" spans="1:2" x14ac:dyDescent="0.25">
      <c r="A5265" s="3">
        <v>148.96</v>
      </c>
      <c r="B5265">
        <v>1</v>
      </c>
    </row>
    <row r="5266" spans="1:2" x14ac:dyDescent="0.25">
      <c r="A5266" s="3">
        <v>148.97</v>
      </c>
      <c r="B5266">
        <v>1</v>
      </c>
    </row>
    <row r="5267" spans="1:2" x14ac:dyDescent="0.25">
      <c r="A5267" s="3">
        <v>148.97999999999999</v>
      </c>
      <c r="B5267">
        <v>3</v>
      </c>
    </row>
    <row r="5268" spans="1:2" x14ac:dyDescent="0.25">
      <c r="A5268" s="3">
        <v>149.02000000000001</v>
      </c>
      <c r="B5268">
        <v>1</v>
      </c>
    </row>
    <row r="5269" spans="1:2" x14ac:dyDescent="0.25">
      <c r="A5269" s="3">
        <v>149.04</v>
      </c>
      <c r="B5269">
        <v>2</v>
      </c>
    </row>
    <row r="5270" spans="1:2" x14ac:dyDescent="0.25">
      <c r="A5270" s="3">
        <v>149.06</v>
      </c>
      <c r="B5270">
        <v>2</v>
      </c>
    </row>
    <row r="5271" spans="1:2" x14ac:dyDescent="0.25">
      <c r="A5271" s="3">
        <v>149.11000000000001</v>
      </c>
      <c r="B5271">
        <v>1</v>
      </c>
    </row>
    <row r="5272" spans="1:2" x14ac:dyDescent="0.25">
      <c r="A5272" s="3">
        <v>149.12</v>
      </c>
      <c r="B5272">
        <v>1</v>
      </c>
    </row>
    <row r="5273" spans="1:2" x14ac:dyDescent="0.25">
      <c r="A5273" s="3">
        <v>149.18</v>
      </c>
      <c r="B5273">
        <v>1</v>
      </c>
    </row>
    <row r="5274" spans="1:2" x14ac:dyDescent="0.25">
      <c r="A5274" s="3">
        <v>149.19</v>
      </c>
      <c r="B5274">
        <v>1</v>
      </c>
    </row>
    <row r="5275" spans="1:2" x14ac:dyDescent="0.25">
      <c r="A5275" s="3">
        <v>149.21</v>
      </c>
      <c r="B5275">
        <v>1</v>
      </c>
    </row>
    <row r="5276" spans="1:2" x14ac:dyDescent="0.25">
      <c r="A5276" s="3">
        <v>149.22</v>
      </c>
      <c r="B5276">
        <v>1</v>
      </c>
    </row>
    <row r="5277" spans="1:2" x14ac:dyDescent="0.25">
      <c r="A5277" s="3">
        <v>149.26</v>
      </c>
      <c r="B5277">
        <v>1</v>
      </c>
    </row>
    <row r="5278" spans="1:2" x14ac:dyDescent="0.25">
      <c r="A5278" s="3">
        <v>149.27000000000001</v>
      </c>
      <c r="B5278">
        <v>2</v>
      </c>
    </row>
    <row r="5279" spans="1:2" x14ac:dyDescent="0.25">
      <c r="A5279" s="3">
        <v>149.31</v>
      </c>
      <c r="B5279">
        <v>1</v>
      </c>
    </row>
    <row r="5280" spans="1:2" x14ac:dyDescent="0.25">
      <c r="A5280" s="3">
        <v>149.32</v>
      </c>
      <c r="B5280">
        <v>1</v>
      </c>
    </row>
    <row r="5281" spans="1:2" x14ac:dyDescent="0.25">
      <c r="A5281" s="3">
        <v>149.34</v>
      </c>
      <c r="B5281">
        <v>1</v>
      </c>
    </row>
    <row r="5282" spans="1:2" x14ac:dyDescent="0.25">
      <c r="A5282" s="3">
        <v>149.36000000000001</v>
      </c>
      <c r="B5282">
        <v>1</v>
      </c>
    </row>
    <row r="5283" spans="1:2" x14ac:dyDescent="0.25">
      <c r="A5283" s="3">
        <v>149.4</v>
      </c>
      <c r="B5283">
        <v>2</v>
      </c>
    </row>
    <row r="5284" spans="1:2" x14ac:dyDescent="0.25">
      <c r="A5284" s="3">
        <v>149.43</v>
      </c>
      <c r="B5284">
        <v>2</v>
      </c>
    </row>
    <row r="5285" spans="1:2" x14ac:dyDescent="0.25">
      <c r="A5285" s="3">
        <v>149.44</v>
      </c>
      <c r="B5285">
        <v>1</v>
      </c>
    </row>
    <row r="5286" spans="1:2" x14ac:dyDescent="0.25">
      <c r="A5286" s="3">
        <v>149.46</v>
      </c>
      <c r="B5286">
        <v>1</v>
      </c>
    </row>
    <row r="5287" spans="1:2" x14ac:dyDescent="0.25">
      <c r="A5287" s="3">
        <v>149.47</v>
      </c>
      <c r="B5287">
        <v>1</v>
      </c>
    </row>
    <row r="5288" spans="1:2" x14ac:dyDescent="0.25">
      <c r="A5288" s="3">
        <v>149.49</v>
      </c>
      <c r="B5288">
        <v>1</v>
      </c>
    </row>
    <row r="5289" spans="1:2" x14ac:dyDescent="0.25">
      <c r="A5289" s="3">
        <v>149.5</v>
      </c>
      <c r="B5289">
        <v>1</v>
      </c>
    </row>
    <row r="5290" spans="1:2" x14ac:dyDescent="0.25">
      <c r="A5290" s="3">
        <v>149.52000000000001</v>
      </c>
      <c r="B5290">
        <v>1</v>
      </c>
    </row>
    <row r="5291" spans="1:2" x14ac:dyDescent="0.25">
      <c r="A5291" s="3">
        <v>149.54</v>
      </c>
      <c r="B5291">
        <v>1</v>
      </c>
    </row>
    <row r="5292" spans="1:2" x14ac:dyDescent="0.25">
      <c r="A5292" s="3">
        <v>149.55000000000001</v>
      </c>
      <c r="B5292">
        <v>1</v>
      </c>
    </row>
    <row r="5293" spans="1:2" x14ac:dyDescent="0.25">
      <c r="A5293" s="3">
        <v>149.57</v>
      </c>
      <c r="B5293">
        <v>3</v>
      </c>
    </row>
    <row r="5294" spans="1:2" x14ac:dyDescent="0.25">
      <c r="A5294" s="3">
        <v>149.6</v>
      </c>
      <c r="B5294">
        <v>1</v>
      </c>
    </row>
    <row r="5295" spans="1:2" x14ac:dyDescent="0.25">
      <c r="A5295" s="3">
        <v>149.63</v>
      </c>
      <c r="B5295">
        <v>1</v>
      </c>
    </row>
    <row r="5296" spans="1:2" x14ac:dyDescent="0.25">
      <c r="A5296" s="3">
        <v>149.66</v>
      </c>
      <c r="B5296">
        <v>1</v>
      </c>
    </row>
    <row r="5297" spans="1:2" x14ac:dyDescent="0.25">
      <c r="A5297" s="3">
        <v>149.66999999999999</v>
      </c>
      <c r="B5297">
        <v>2</v>
      </c>
    </row>
    <row r="5298" spans="1:2" x14ac:dyDescent="0.25">
      <c r="A5298" s="3">
        <v>149.69</v>
      </c>
      <c r="B5298">
        <v>1</v>
      </c>
    </row>
    <row r="5299" spans="1:2" x14ac:dyDescent="0.25">
      <c r="A5299" s="3">
        <v>149.69999999999999</v>
      </c>
      <c r="B5299">
        <v>1</v>
      </c>
    </row>
    <row r="5300" spans="1:2" x14ac:dyDescent="0.25">
      <c r="A5300" s="3">
        <v>149.72</v>
      </c>
      <c r="B5300">
        <v>1</v>
      </c>
    </row>
    <row r="5301" spans="1:2" x14ac:dyDescent="0.25">
      <c r="A5301" s="3">
        <v>149.72999999999999</v>
      </c>
      <c r="B5301">
        <v>2</v>
      </c>
    </row>
    <row r="5302" spans="1:2" x14ac:dyDescent="0.25">
      <c r="A5302" s="3">
        <v>149.74</v>
      </c>
      <c r="B5302">
        <v>3</v>
      </c>
    </row>
    <row r="5303" spans="1:2" x14ac:dyDescent="0.25">
      <c r="A5303" s="3">
        <v>149.76</v>
      </c>
      <c r="B5303">
        <v>2</v>
      </c>
    </row>
    <row r="5304" spans="1:2" x14ac:dyDescent="0.25">
      <c r="A5304" s="3">
        <v>149.77000000000001</v>
      </c>
      <c r="B5304">
        <v>2</v>
      </c>
    </row>
    <row r="5305" spans="1:2" x14ac:dyDescent="0.25">
      <c r="A5305" s="3">
        <v>149.84</v>
      </c>
      <c r="B5305">
        <v>4</v>
      </c>
    </row>
    <row r="5306" spans="1:2" x14ac:dyDescent="0.25">
      <c r="A5306" s="3">
        <v>149.9</v>
      </c>
      <c r="B5306">
        <v>1</v>
      </c>
    </row>
    <row r="5307" spans="1:2" x14ac:dyDescent="0.25">
      <c r="A5307" s="3">
        <v>149.91999999999999</v>
      </c>
      <c r="B5307">
        <v>1</v>
      </c>
    </row>
    <row r="5308" spans="1:2" x14ac:dyDescent="0.25">
      <c r="A5308" s="3">
        <v>149.94</v>
      </c>
      <c r="B5308">
        <v>1</v>
      </c>
    </row>
    <row r="5309" spans="1:2" x14ac:dyDescent="0.25">
      <c r="A5309" s="3">
        <v>149.94999999999999</v>
      </c>
      <c r="B5309">
        <v>1</v>
      </c>
    </row>
    <row r="5310" spans="1:2" x14ac:dyDescent="0.25">
      <c r="A5310" s="3">
        <v>149.96</v>
      </c>
      <c r="B5310">
        <v>1</v>
      </c>
    </row>
    <row r="5311" spans="1:2" x14ac:dyDescent="0.25">
      <c r="A5311" s="3">
        <v>149.97</v>
      </c>
      <c r="B5311">
        <v>1</v>
      </c>
    </row>
    <row r="5312" spans="1:2" x14ac:dyDescent="0.25">
      <c r="A5312" s="3">
        <v>150.09</v>
      </c>
      <c r="B5312">
        <v>1</v>
      </c>
    </row>
    <row r="5313" spans="1:2" x14ac:dyDescent="0.25">
      <c r="A5313" s="3">
        <v>150.12</v>
      </c>
      <c r="B5313">
        <v>1</v>
      </c>
    </row>
    <row r="5314" spans="1:2" x14ac:dyDescent="0.25">
      <c r="A5314" s="3">
        <v>150.15</v>
      </c>
      <c r="B5314">
        <v>1</v>
      </c>
    </row>
    <row r="5315" spans="1:2" x14ac:dyDescent="0.25">
      <c r="A5315" s="3">
        <v>150.16</v>
      </c>
      <c r="B5315">
        <v>1</v>
      </c>
    </row>
    <row r="5316" spans="1:2" x14ac:dyDescent="0.25">
      <c r="A5316" s="3">
        <v>150.18</v>
      </c>
      <c r="B5316">
        <v>1</v>
      </c>
    </row>
    <row r="5317" spans="1:2" x14ac:dyDescent="0.25">
      <c r="A5317" s="3">
        <v>150.19999999999999</v>
      </c>
      <c r="B5317">
        <v>2</v>
      </c>
    </row>
    <row r="5318" spans="1:2" x14ac:dyDescent="0.25">
      <c r="A5318" s="3">
        <v>150.21</v>
      </c>
      <c r="B5318">
        <v>1</v>
      </c>
    </row>
    <row r="5319" spans="1:2" x14ac:dyDescent="0.25">
      <c r="A5319" s="3">
        <v>150.22</v>
      </c>
      <c r="B5319">
        <v>2</v>
      </c>
    </row>
    <row r="5320" spans="1:2" x14ac:dyDescent="0.25">
      <c r="A5320" s="3">
        <v>150.22999999999999</v>
      </c>
      <c r="B5320">
        <v>1</v>
      </c>
    </row>
    <row r="5321" spans="1:2" x14ac:dyDescent="0.25">
      <c r="A5321" s="3">
        <v>150.24</v>
      </c>
      <c r="B5321">
        <v>1</v>
      </c>
    </row>
    <row r="5322" spans="1:2" x14ac:dyDescent="0.25">
      <c r="A5322" s="3">
        <v>150.25</v>
      </c>
      <c r="B5322">
        <v>2</v>
      </c>
    </row>
    <row r="5323" spans="1:2" x14ac:dyDescent="0.25">
      <c r="A5323" s="3">
        <v>150.29</v>
      </c>
      <c r="B5323">
        <v>1</v>
      </c>
    </row>
    <row r="5324" spans="1:2" x14ac:dyDescent="0.25">
      <c r="A5324" s="3">
        <v>150.30000000000001</v>
      </c>
      <c r="B5324">
        <v>1</v>
      </c>
    </row>
    <row r="5325" spans="1:2" x14ac:dyDescent="0.25">
      <c r="A5325" s="3">
        <v>150.31</v>
      </c>
      <c r="B5325">
        <v>1</v>
      </c>
    </row>
    <row r="5326" spans="1:2" x14ac:dyDescent="0.25">
      <c r="A5326" s="3">
        <v>150.32</v>
      </c>
      <c r="B5326">
        <v>1</v>
      </c>
    </row>
    <row r="5327" spans="1:2" x14ac:dyDescent="0.25">
      <c r="A5327" s="3">
        <v>150.34</v>
      </c>
      <c r="B5327">
        <v>2</v>
      </c>
    </row>
    <row r="5328" spans="1:2" x14ac:dyDescent="0.25">
      <c r="A5328" s="3">
        <v>150.41999999999999</v>
      </c>
      <c r="B5328">
        <v>1</v>
      </c>
    </row>
    <row r="5329" spans="1:2" x14ac:dyDescent="0.25">
      <c r="A5329" s="3">
        <v>150.43</v>
      </c>
      <c r="B5329">
        <v>3</v>
      </c>
    </row>
    <row r="5330" spans="1:2" x14ac:dyDescent="0.25">
      <c r="A5330" s="3">
        <v>150.44999999999999</v>
      </c>
      <c r="B5330">
        <v>2</v>
      </c>
    </row>
    <row r="5331" spans="1:2" x14ac:dyDescent="0.25">
      <c r="A5331" s="3">
        <v>150.46</v>
      </c>
      <c r="B5331">
        <v>1</v>
      </c>
    </row>
    <row r="5332" spans="1:2" x14ac:dyDescent="0.25">
      <c r="A5332" s="3">
        <v>150.47</v>
      </c>
      <c r="B5332">
        <v>3</v>
      </c>
    </row>
    <row r="5333" spans="1:2" x14ac:dyDescent="0.25">
      <c r="A5333" s="3">
        <v>150.47999999999999</v>
      </c>
      <c r="B5333">
        <v>2</v>
      </c>
    </row>
    <row r="5334" spans="1:2" x14ac:dyDescent="0.25">
      <c r="A5334" s="3">
        <v>150.49</v>
      </c>
      <c r="B5334">
        <v>1</v>
      </c>
    </row>
    <row r="5335" spans="1:2" x14ac:dyDescent="0.25">
      <c r="A5335" s="3">
        <v>150.58000000000001</v>
      </c>
      <c r="B5335">
        <v>1</v>
      </c>
    </row>
    <row r="5336" spans="1:2" x14ac:dyDescent="0.25">
      <c r="A5336" s="3">
        <v>150.6</v>
      </c>
      <c r="B5336">
        <v>3</v>
      </c>
    </row>
    <row r="5337" spans="1:2" x14ac:dyDescent="0.25">
      <c r="A5337" s="3">
        <v>150.66999999999999</v>
      </c>
      <c r="B5337">
        <v>1</v>
      </c>
    </row>
    <row r="5338" spans="1:2" x14ac:dyDescent="0.25">
      <c r="A5338" s="3">
        <v>150.68</v>
      </c>
      <c r="B5338">
        <v>1</v>
      </c>
    </row>
    <row r="5339" spans="1:2" x14ac:dyDescent="0.25">
      <c r="A5339" s="3">
        <v>150.72999999999999</v>
      </c>
      <c r="B5339">
        <v>1</v>
      </c>
    </row>
    <row r="5340" spans="1:2" x14ac:dyDescent="0.25">
      <c r="A5340" s="3">
        <v>150.75</v>
      </c>
      <c r="B5340">
        <v>1</v>
      </c>
    </row>
    <row r="5341" spans="1:2" x14ac:dyDescent="0.25">
      <c r="A5341" s="3">
        <v>150.79</v>
      </c>
      <c r="B5341">
        <v>2</v>
      </c>
    </row>
    <row r="5342" spans="1:2" x14ac:dyDescent="0.25">
      <c r="A5342" s="3">
        <v>150.82</v>
      </c>
      <c r="B5342">
        <v>1</v>
      </c>
    </row>
    <row r="5343" spans="1:2" x14ac:dyDescent="0.25">
      <c r="A5343" s="3">
        <v>150.84</v>
      </c>
      <c r="B5343">
        <v>1</v>
      </c>
    </row>
    <row r="5344" spans="1:2" x14ac:dyDescent="0.25">
      <c r="A5344" s="3">
        <v>150.88999999999999</v>
      </c>
      <c r="B5344">
        <v>1</v>
      </c>
    </row>
    <row r="5345" spans="1:2" x14ac:dyDescent="0.25">
      <c r="A5345" s="3">
        <v>150.91999999999999</v>
      </c>
      <c r="B5345">
        <v>1</v>
      </c>
    </row>
    <row r="5346" spans="1:2" x14ac:dyDescent="0.25">
      <c r="A5346" s="3">
        <v>150.93</v>
      </c>
      <c r="B5346">
        <v>1</v>
      </c>
    </row>
    <row r="5347" spans="1:2" x14ac:dyDescent="0.25">
      <c r="A5347" s="3">
        <v>150.94999999999999</v>
      </c>
      <c r="B5347">
        <v>1</v>
      </c>
    </row>
    <row r="5348" spans="1:2" x14ac:dyDescent="0.25">
      <c r="A5348" s="3">
        <v>150.96</v>
      </c>
      <c r="B5348">
        <v>2</v>
      </c>
    </row>
    <row r="5349" spans="1:2" x14ac:dyDescent="0.25">
      <c r="A5349" s="3">
        <v>150.97</v>
      </c>
      <c r="B5349">
        <v>1</v>
      </c>
    </row>
    <row r="5350" spans="1:2" x14ac:dyDescent="0.25">
      <c r="A5350" s="3">
        <v>151</v>
      </c>
      <c r="B5350">
        <v>2</v>
      </c>
    </row>
    <row r="5351" spans="1:2" x14ac:dyDescent="0.25">
      <c r="A5351" s="3">
        <v>151.03</v>
      </c>
      <c r="B5351">
        <v>2</v>
      </c>
    </row>
    <row r="5352" spans="1:2" x14ac:dyDescent="0.25">
      <c r="A5352" s="3">
        <v>151.06</v>
      </c>
      <c r="B5352">
        <v>1</v>
      </c>
    </row>
    <row r="5353" spans="1:2" x14ac:dyDescent="0.25">
      <c r="A5353" s="3">
        <v>151.1</v>
      </c>
      <c r="B5353">
        <v>1</v>
      </c>
    </row>
    <row r="5354" spans="1:2" x14ac:dyDescent="0.25">
      <c r="A5354" s="3">
        <v>151.16</v>
      </c>
      <c r="B5354">
        <v>2</v>
      </c>
    </row>
    <row r="5355" spans="1:2" x14ac:dyDescent="0.25">
      <c r="A5355" s="3">
        <v>151.18</v>
      </c>
      <c r="B5355">
        <v>1</v>
      </c>
    </row>
    <row r="5356" spans="1:2" x14ac:dyDescent="0.25">
      <c r="A5356" s="3">
        <v>151.19</v>
      </c>
      <c r="B5356">
        <v>2</v>
      </c>
    </row>
    <row r="5357" spans="1:2" x14ac:dyDescent="0.25">
      <c r="A5357" s="3">
        <v>151.19999999999999</v>
      </c>
      <c r="B5357">
        <v>1</v>
      </c>
    </row>
    <row r="5358" spans="1:2" x14ac:dyDescent="0.25">
      <c r="A5358" s="3">
        <v>151.21</v>
      </c>
      <c r="B5358">
        <v>1</v>
      </c>
    </row>
    <row r="5359" spans="1:2" x14ac:dyDescent="0.25">
      <c r="A5359" s="3">
        <v>151.25</v>
      </c>
      <c r="B5359">
        <v>1</v>
      </c>
    </row>
    <row r="5360" spans="1:2" x14ac:dyDescent="0.25">
      <c r="A5360" s="3">
        <v>151.26</v>
      </c>
      <c r="B5360">
        <v>1</v>
      </c>
    </row>
    <row r="5361" spans="1:2" x14ac:dyDescent="0.25">
      <c r="A5361" s="3">
        <v>151.29</v>
      </c>
      <c r="B5361">
        <v>1</v>
      </c>
    </row>
    <row r="5362" spans="1:2" x14ac:dyDescent="0.25">
      <c r="A5362" s="3">
        <v>151.30000000000001</v>
      </c>
      <c r="B5362">
        <v>1</v>
      </c>
    </row>
    <row r="5363" spans="1:2" x14ac:dyDescent="0.25">
      <c r="A5363" s="3">
        <v>151.34</v>
      </c>
      <c r="B5363">
        <v>1</v>
      </c>
    </row>
    <row r="5364" spans="1:2" x14ac:dyDescent="0.25">
      <c r="A5364" s="3">
        <v>151.35</v>
      </c>
      <c r="B5364">
        <v>1</v>
      </c>
    </row>
    <row r="5365" spans="1:2" x14ac:dyDescent="0.25">
      <c r="A5365" s="3">
        <v>151.41</v>
      </c>
      <c r="B5365">
        <v>2</v>
      </c>
    </row>
    <row r="5366" spans="1:2" x14ac:dyDescent="0.25">
      <c r="A5366" s="3">
        <v>151.44</v>
      </c>
      <c r="B5366">
        <v>1</v>
      </c>
    </row>
    <row r="5367" spans="1:2" x14ac:dyDescent="0.25">
      <c r="A5367" s="3">
        <v>151.44999999999999</v>
      </c>
      <c r="B5367">
        <v>1</v>
      </c>
    </row>
    <row r="5368" spans="1:2" x14ac:dyDescent="0.25">
      <c r="A5368" s="3">
        <v>151.46</v>
      </c>
      <c r="B5368">
        <v>1</v>
      </c>
    </row>
    <row r="5369" spans="1:2" x14ac:dyDescent="0.25">
      <c r="A5369" s="3">
        <v>151.49</v>
      </c>
      <c r="B5369">
        <v>1</v>
      </c>
    </row>
    <row r="5370" spans="1:2" x14ac:dyDescent="0.25">
      <c r="A5370" s="3">
        <v>151.53</v>
      </c>
      <c r="B5370">
        <v>1</v>
      </c>
    </row>
    <row r="5371" spans="1:2" x14ac:dyDescent="0.25">
      <c r="A5371" s="3">
        <v>151.58000000000001</v>
      </c>
      <c r="B5371">
        <v>2</v>
      </c>
    </row>
    <row r="5372" spans="1:2" x14ac:dyDescent="0.25">
      <c r="A5372" s="3">
        <v>151.6</v>
      </c>
      <c r="B5372">
        <v>1</v>
      </c>
    </row>
    <row r="5373" spans="1:2" x14ac:dyDescent="0.25">
      <c r="A5373" s="3">
        <v>151.65</v>
      </c>
      <c r="B5373">
        <v>1</v>
      </c>
    </row>
    <row r="5374" spans="1:2" x14ac:dyDescent="0.25">
      <c r="A5374" s="3">
        <v>151.66999999999999</v>
      </c>
      <c r="B5374">
        <v>1</v>
      </c>
    </row>
    <row r="5375" spans="1:2" x14ac:dyDescent="0.25">
      <c r="A5375" s="3">
        <v>151.69</v>
      </c>
      <c r="B5375">
        <v>1</v>
      </c>
    </row>
    <row r="5376" spans="1:2" x14ac:dyDescent="0.25">
      <c r="A5376" s="3">
        <v>151.69999999999999</v>
      </c>
      <c r="B5376">
        <v>1</v>
      </c>
    </row>
    <row r="5377" spans="1:2" x14ac:dyDescent="0.25">
      <c r="A5377" s="3">
        <v>151.72</v>
      </c>
      <c r="B5377">
        <v>1</v>
      </c>
    </row>
    <row r="5378" spans="1:2" x14ac:dyDescent="0.25">
      <c r="A5378" s="3">
        <v>151.74</v>
      </c>
      <c r="B5378">
        <v>2</v>
      </c>
    </row>
    <row r="5379" spans="1:2" x14ac:dyDescent="0.25">
      <c r="A5379" s="3">
        <v>151.80000000000001</v>
      </c>
      <c r="B5379">
        <v>1</v>
      </c>
    </row>
    <row r="5380" spans="1:2" x14ac:dyDescent="0.25">
      <c r="A5380" s="3">
        <v>151.82</v>
      </c>
      <c r="B5380">
        <v>1</v>
      </c>
    </row>
    <row r="5381" spans="1:2" x14ac:dyDescent="0.25">
      <c r="A5381" s="3">
        <v>151.87</v>
      </c>
      <c r="B5381">
        <v>1</v>
      </c>
    </row>
    <row r="5382" spans="1:2" x14ac:dyDescent="0.25">
      <c r="A5382" s="3">
        <v>151.88</v>
      </c>
      <c r="B5382">
        <v>1</v>
      </c>
    </row>
    <row r="5383" spans="1:2" x14ac:dyDescent="0.25">
      <c r="A5383" s="3">
        <v>151.88999999999999</v>
      </c>
      <c r="B5383">
        <v>1</v>
      </c>
    </row>
    <row r="5384" spans="1:2" x14ac:dyDescent="0.25">
      <c r="A5384" s="3">
        <v>151.91</v>
      </c>
      <c r="B5384">
        <v>1</v>
      </c>
    </row>
    <row r="5385" spans="1:2" x14ac:dyDescent="0.25">
      <c r="A5385" s="3">
        <v>151.91999999999999</v>
      </c>
      <c r="B5385">
        <v>1</v>
      </c>
    </row>
    <row r="5386" spans="1:2" x14ac:dyDescent="0.25">
      <c r="A5386" s="3">
        <v>151.93</v>
      </c>
      <c r="B5386">
        <v>1</v>
      </c>
    </row>
    <row r="5387" spans="1:2" x14ac:dyDescent="0.25">
      <c r="A5387" s="3">
        <v>151.97</v>
      </c>
      <c r="B5387">
        <v>1</v>
      </c>
    </row>
    <row r="5388" spans="1:2" x14ac:dyDescent="0.25">
      <c r="A5388" s="3">
        <v>151.99</v>
      </c>
      <c r="B5388">
        <v>1</v>
      </c>
    </row>
    <row r="5389" spans="1:2" x14ac:dyDescent="0.25">
      <c r="A5389" s="3">
        <v>152</v>
      </c>
      <c r="B5389">
        <v>1</v>
      </c>
    </row>
    <row r="5390" spans="1:2" x14ac:dyDescent="0.25">
      <c r="A5390" s="3">
        <v>152.01</v>
      </c>
      <c r="B5390">
        <v>2</v>
      </c>
    </row>
    <row r="5391" spans="1:2" x14ac:dyDescent="0.25">
      <c r="A5391" s="3">
        <v>152.02000000000001</v>
      </c>
      <c r="B5391">
        <v>2</v>
      </c>
    </row>
    <row r="5392" spans="1:2" x14ac:dyDescent="0.25">
      <c r="A5392" s="3">
        <v>152.03</v>
      </c>
      <c r="B5392">
        <v>1</v>
      </c>
    </row>
    <row r="5393" spans="1:2" x14ac:dyDescent="0.25">
      <c r="A5393" s="3">
        <v>152.11000000000001</v>
      </c>
      <c r="B5393">
        <v>1</v>
      </c>
    </row>
    <row r="5394" spans="1:2" x14ac:dyDescent="0.25">
      <c r="A5394" s="3">
        <v>152.13</v>
      </c>
      <c r="B5394">
        <v>1</v>
      </c>
    </row>
    <row r="5395" spans="1:2" x14ac:dyDescent="0.25">
      <c r="A5395" s="3">
        <v>152.13999999999999</v>
      </c>
      <c r="B5395">
        <v>2</v>
      </c>
    </row>
    <row r="5396" spans="1:2" x14ac:dyDescent="0.25">
      <c r="A5396" s="3">
        <v>152.16999999999999</v>
      </c>
      <c r="B5396">
        <v>1</v>
      </c>
    </row>
    <row r="5397" spans="1:2" x14ac:dyDescent="0.25">
      <c r="A5397" s="3">
        <v>152.19999999999999</v>
      </c>
      <c r="B5397">
        <v>2</v>
      </c>
    </row>
    <row r="5398" spans="1:2" x14ac:dyDescent="0.25">
      <c r="A5398" s="3">
        <v>152.28</v>
      </c>
      <c r="B5398">
        <v>2</v>
      </c>
    </row>
    <row r="5399" spans="1:2" x14ac:dyDescent="0.25">
      <c r="A5399" s="3">
        <v>152.30000000000001</v>
      </c>
      <c r="B5399">
        <v>1</v>
      </c>
    </row>
    <row r="5400" spans="1:2" x14ac:dyDescent="0.25">
      <c r="A5400" s="3">
        <v>152.31</v>
      </c>
      <c r="B5400">
        <v>1</v>
      </c>
    </row>
    <row r="5401" spans="1:2" x14ac:dyDescent="0.25">
      <c r="A5401" s="3">
        <v>152.32</v>
      </c>
      <c r="B5401">
        <v>1</v>
      </c>
    </row>
    <row r="5402" spans="1:2" x14ac:dyDescent="0.25">
      <c r="A5402" s="3">
        <v>152.34</v>
      </c>
      <c r="B5402">
        <v>1</v>
      </c>
    </row>
    <row r="5403" spans="1:2" x14ac:dyDescent="0.25">
      <c r="A5403" s="3">
        <v>152.4</v>
      </c>
      <c r="B5403">
        <v>1</v>
      </c>
    </row>
    <row r="5404" spans="1:2" x14ac:dyDescent="0.25">
      <c r="A5404" s="3">
        <v>152.41</v>
      </c>
      <c r="B5404">
        <v>3</v>
      </c>
    </row>
    <row r="5405" spans="1:2" x14ac:dyDescent="0.25">
      <c r="A5405" s="3">
        <v>152.44999999999999</v>
      </c>
      <c r="B5405">
        <v>1</v>
      </c>
    </row>
    <row r="5406" spans="1:2" x14ac:dyDescent="0.25">
      <c r="A5406" s="3">
        <v>152.46</v>
      </c>
      <c r="B5406">
        <v>1</v>
      </c>
    </row>
    <row r="5407" spans="1:2" x14ac:dyDescent="0.25">
      <c r="A5407" s="3">
        <v>152.47</v>
      </c>
      <c r="B5407">
        <v>1</v>
      </c>
    </row>
    <row r="5408" spans="1:2" x14ac:dyDescent="0.25">
      <c r="A5408" s="3">
        <v>152.53</v>
      </c>
      <c r="B5408">
        <v>1</v>
      </c>
    </row>
    <row r="5409" spans="1:2" x14ac:dyDescent="0.25">
      <c r="A5409" s="3">
        <v>152.55000000000001</v>
      </c>
      <c r="B5409">
        <v>1</v>
      </c>
    </row>
    <row r="5410" spans="1:2" x14ac:dyDescent="0.25">
      <c r="A5410" s="3">
        <v>152.56</v>
      </c>
      <c r="B5410">
        <v>1</v>
      </c>
    </row>
    <row r="5411" spans="1:2" x14ac:dyDescent="0.25">
      <c r="A5411" s="3">
        <v>152.59</v>
      </c>
      <c r="B5411">
        <v>1</v>
      </c>
    </row>
    <row r="5412" spans="1:2" x14ac:dyDescent="0.25">
      <c r="A5412" s="3">
        <v>152.61000000000001</v>
      </c>
      <c r="B5412">
        <v>1</v>
      </c>
    </row>
    <row r="5413" spans="1:2" x14ac:dyDescent="0.25">
      <c r="A5413" s="3">
        <v>152.62</v>
      </c>
      <c r="B5413">
        <v>1</v>
      </c>
    </row>
    <row r="5414" spans="1:2" x14ac:dyDescent="0.25">
      <c r="A5414" s="3">
        <v>152.63</v>
      </c>
      <c r="B5414">
        <v>1</v>
      </c>
    </row>
    <row r="5415" spans="1:2" x14ac:dyDescent="0.25">
      <c r="A5415" s="3">
        <v>152.65</v>
      </c>
      <c r="B5415">
        <v>2</v>
      </c>
    </row>
    <row r="5416" spans="1:2" x14ac:dyDescent="0.25">
      <c r="A5416" s="3">
        <v>152.75</v>
      </c>
      <c r="B5416">
        <v>1</v>
      </c>
    </row>
    <row r="5417" spans="1:2" x14ac:dyDescent="0.25">
      <c r="A5417" s="3">
        <v>152.82</v>
      </c>
      <c r="B5417">
        <v>1</v>
      </c>
    </row>
    <row r="5418" spans="1:2" x14ac:dyDescent="0.25">
      <c r="A5418" s="3">
        <v>152.84</v>
      </c>
      <c r="B5418">
        <v>1</v>
      </c>
    </row>
    <row r="5419" spans="1:2" x14ac:dyDescent="0.25">
      <c r="A5419" s="3">
        <v>152.85</v>
      </c>
      <c r="B5419">
        <v>2</v>
      </c>
    </row>
    <row r="5420" spans="1:2" x14ac:dyDescent="0.25">
      <c r="A5420" s="3">
        <v>152.86000000000001</v>
      </c>
      <c r="B5420">
        <v>1</v>
      </c>
    </row>
    <row r="5421" spans="1:2" x14ac:dyDescent="0.25">
      <c r="A5421" s="3">
        <v>152.87</v>
      </c>
      <c r="B5421">
        <v>1</v>
      </c>
    </row>
    <row r="5422" spans="1:2" x14ac:dyDescent="0.25">
      <c r="A5422" s="3">
        <v>152.88999999999999</v>
      </c>
      <c r="B5422">
        <v>1</v>
      </c>
    </row>
    <row r="5423" spans="1:2" x14ac:dyDescent="0.25">
      <c r="A5423" s="3">
        <v>152.9</v>
      </c>
      <c r="B5423">
        <v>1</v>
      </c>
    </row>
    <row r="5424" spans="1:2" x14ac:dyDescent="0.25">
      <c r="A5424" s="3">
        <v>152.91</v>
      </c>
      <c r="B5424">
        <v>1</v>
      </c>
    </row>
    <row r="5425" spans="1:2" x14ac:dyDescent="0.25">
      <c r="A5425" s="3">
        <v>152.91999999999999</v>
      </c>
      <c r="B5425">
        <v>1</v>
      </c>
    </row>
    <row r="5426" spans="1:2" x14ac:dyDescent="0.25">
      <c r="A5426" s="3">
        <v>152.99</v>
      </c>
      <c r="B5426">
        <v>2</v>
      </c>
    </row>
    <row r="5427" spans="1:2" x14ac:dyDescent="0.25">
      <c r="A5427" s="3">
        <v>153.01</v>
      </c>
      <c r="B5427">
        <v>2</v>
      </c>
    </row>
    <row r="5428" spans="1:2" x14ac:dyDescent="0.25">
      <c r="A5428" s="3">
        <v>153.04</v>
      </c>
      <c r="B5428">
        <v>1</v>
      </c>
    </row>
    <row r="5429" spans="1:2" x14ac:dyDescent="0.25">
      <c r="A5429" s="3">
        <v>153.05000000000001</v>
      </c>
      <c r="B5429">
        <v>1</v>
      </c>
    </row>
    <row r="5430" spans="1:2" x14ac:dyDescent="0.25">
      <c r="A5430" s="3">
        <v>153.07</v>
      </c>
      <c r="B5430">
        <v>1</v>
      </c>
    </row>
    <row r="5431" spans="1:2" x14ac:dyDescent="0.25">
      <c r="A5431" s="3">
        <v>153.09</v>
      </c>
      <c r="B5431">
        <v>1</v>
      </c>
    </row>
    <row r="5432" spans="1:2" x14ac:dyDescent="0.25">
      <c r="A5432" s="3">
        <v>153.12</v>
      </c>
      <c r="B5432">
        <v>1</v>
      </c>
    </row>
    <row r="5433" spans="1:2" x14ac:dyDescent="0.25">
      <c r="A5433" s="3">
        <v>153.13</v>
      </c>
      <c r="B5433">
        <v>1</v>
      </c>
    </row>
    <row r="5434" spans="1:2" x14ac:dyDescent="0.25">
      <c r="A5434" s="3">
        <v>153.16</v>
      </c>
      <c r="B5434">
        <v>1</v>
      </c>
    </row>
    <row r="5435" spans="1:2" x14ac:dyDescent="0.25">
      <c r="A5435" s="3">
        <v>153.16999999999999</v>
      </c>
      <c r="B5435">
        <v>1</v>
      </c>
    </row>
    <row r="5436" spans="1:2" x14ac:dyDescent="0.25">
      <c r="A5436" s="3">
        <v>153.18</v>
      </c>
      <c r="B5436">
        <v>1</v>
      </c>
    </row>
    <row r="5437" spans="1:2" x14ac:dyDescent="0.25">
      <c r="A5437" s="3">
        <v>153.19999999999999</v>
      </c>
      <c r="B5437">
        <v>2</v>
      </c>
    </row>
    <row r="5438" spans="1:2" x14ac:dyDescent="0.25">
      <c r="A5438" s="3">
        <v>153.21</v>
      </c>
      <c r="B5438">
        <v>1</v>
      </c>
    </row>
    <row r="5439" spans="1:2" x14ac:dyDescent="0.25">
      <c r="A5439" s="3">
        <v>153.22999999999999</v>
      </c>
      <c r="B5439">
        <v>1</v>
      </c>
    </row>
    <row r="5440" spans="1:2" x14ac:dyDescent="0.25">
      <c r="A5440" s="3">
        <v>153.25</v>
      </c>
      <c r="B5440">
        <v>1</v>
      </c>
    </row>
    <row r="5441" spans="1:2" x14ac:dyDescent="0.25">
      <c r="A5441" s="3">
        <v>153.27000000000001</v>
      </c>
      <c r="B5441">
        <v>1</v>
      </c>
    </row>
    <row r="5442" spans="1:2" x14ac:dyDescent="0.25">
      <c r="A5442" s="3">
        <v>153.30000000000001</v>
      </c>
      <c r="B5442">
        <v>1</v>
      </c>
    </row>
    <row r="5443" spans="1:2" x14ac:dyDescent="0.25">
      <c r="A5443" s="3">
        <v>153.34</v>
      </c>
      <c r="B5443">
        <v>1</v>
      </c>
    </row>
    <row r="5444" spans="1:2" x14ac:dyDescent="0.25">
      <c r="A5444" s="3">
        <v>153.35</v>
      </c>
      <c r="B5444">
        <v>1</v>
      </c>
    </row>
    <row r="5445" spans="1:2" x14ac:dyDescent="0.25">
      <c r="A5445" s="3">
        <v>153.38</v>
      </c>
      <c r="B5445">
        <v>1</v>
      </c>
    </row>
    <row r="5446" spans="1:2" x14ac:dyDescent="0.25">
      <c r="A5446" s="3">
        <v>153.43</v>
      </c>
      <c r="B5446">
        <v>2</v>
      </c>
    </row>
    <row r="5447" spans="1:2" x14ac:dyDescent="0.25">
      <c r="A5447" s="3">
        <v>153.51</v>
      </c>
      <c r="B5447">
        <v>1</v>
      </c>
    </row>
    <row r="5448" spans="1:2" x14ac:dyDescent="0.25">
      <c r="A5448" s="3">
        <v>153.53</v>
      </c>
      <c r="B5448">
        <v>3</v>
      </c>
    </row>
    <row r="5449" spans="1:2" x14ac:dyDescent="0.25">
      <c r="A5449" s="3">
        <v>153.59</v>
      </c>
      <c r="B5449">
        <v>1</v>
      </c>
    </row>
    <row r="5450" spans="1:2" x14ac:dyDescent="0.25">
      <c r="A5450" s="3">
        <v>153.6</v>
      </c>
      <c r="B5450">
        <v>1</v>
      </c>
    </row>
    <row r="5451" spans="1:2" x14ac:dyDescent="0.25">
      <c r="A5451" s="3">
        <v>153.62</v>
      </c>
      <c r="B5451">
        <v>1</v>
      </c>
    </row>
    <row r="5452" spans="1:2" x14ac:dyDescent="0.25">
      <c r="A5452" s="3">
        <v>153.63</v>
      </c>
      <c r="B5452">
        <v>1</v>
      </c>
    </row>
    <row r="5453" spans="1:2" x14ac:dyDescent="0.25">
      <c r="A5453" s="3">
        <v>153.63999999999999</v>
      </c>
      <c r="B5453">
        <v>1</v>
      </c>
    </row>
    <row r="5454" spans="1:2" x14ac:dyDescent="0.25">
      <c r="A5454" s="3">
        <v>153.65</v>
      </c>
      <c r="B5454">
        <v>2</v>
      </c>
    </row>
    <row r="5455" spans="1:2" x14ac:dyDescent="0.25">
      <c r="A5455" s="3">
        <v>153.69</v>
      </c>
      <c r="B5455">
        <v>1</v>
      </c>
    </row>
    <row r="5456" spans="1:2" x14ac:dyDescent="0.25">
      <c r="A5456" s="3">
        <v>153.69999999999999</v>
      </c>
      <c r="B5456">
        <v>1</v>
      </c>
    </row>
    <row r="5457" spans="1:2" x14ac:dyDescent="0.25">
      <c r="A5457" s="3">
        <v>153.76</v>
      </c>
      <c r="B5457">
        <v>1</v>
      </c>
    </row>
    <row r="5458" spans="1:2" x14ac:dyDescent="0.25">
      <c r="A5458" s="3">
        <v>153.77000000000001</v>
      </c>
      <c r="B5458">
        <v>1</v>
      </c>
    </row>
    <row r="5459" spans="1:2" x14ac:dyDescent="0.25">
      <c r="A5459" s="3">
        <v>153.79</v>
      </c>
      <c r="B5459">
        <v>1</v>
      </c>
    </row>
    <row r="5460" spans="1:2" x14ac:dyDescent="0.25">
      <c r="A5460" s="3">
        <v>153.81</v>
      </c>
      <c r="B5460">
        <v>1</v>
      </c>
    </row>
    <row r="5461" spans="1:2" x14ac:dyDescent="0.25">
      <c r="A5461" s="3">
        <v>153.87</v>
      </c>
      <c r="B5461">
        <v>2</v>
      </c>
    </row>
    <row r="5462" spans="1:2" x14ac:dyDescent="0.25">
      <c r="A5462" s="3">
        <v>153.91999999999999</v>
      </c>
      <c r="B5462">
        <v>1</v>
      </c>
    </row>
    <row r="5463" spans="1:2" x14ac:dyDescent="0.25">
      <c r="A5463" s="3">
        <v>153.94</v>
      </c>
      <c r="B5463">
        <v>1</v>
      </c>
    </row>
    <row r="5464" spans="1:2" x14ac:dyDescent="0.25">
      <c r="A5464" s="3">
        <v>153.97999999999999</v>
      </c>
      <c r="B5464">
        <v>1</v>
      </c>
    </row>
    <row r="5465" spans="1:2" x14ac:dyDescent="0.25">
      <c r="A5465" s="3">
        <v>154</v>
      </c>
      <c r="B5465">
        <v>1</v>
      </c>
    </row>
    <row r="5466" spans="1:2" x14ac:dyDescent="0.25">
      <c r="A5466" s="3">
        <v>154.02000000000001</v>
      </c>
      <c r="B5466">
        <v>1</v>
      </c>
    </row>
    <row r="5467" spans="1:2" x14ac:dyDescent="0.25">
      <c r="A5467" s="3">
        <v>154.03</v>
      </c>
      <c r="B5467">
        <v>1</v>
      </c>
    </row>
    <row r="5468" spans="1:2" x14ac:dyDescent="0.25">
      <c r="A5468" s="3">
        <v>154.04</v>
      </c>
      <c r="B5468">
        <v>1</v>
      </c>
    </row>
    <row r="5469" spans="1:2" x14ac:dyDescent="0.25">
      <c r="A5469" s="3">
        <v>154.1</v>
      </c>
      <c r="B5469">
        <v>1</v>
      </c>
    </row>
    <row r="5470" spans="1:2" x14ac:dyDescent="0.25">
      <c r="A5470" s="3">
        <v>154.13999999999999</v>
      </c>
      <c r="B5470">
        <v>1</v>
      </c>
    </row>
    <row r="5471" spans="1:2" x14ac:dyDescent="0.25">
      <c r="A5471" s="3">
        <v>154.16</v>
      </c>
      <c r="B5471">
        <v>1</v>
      </c>
    </row>
    <row r="5472" spans="1:2" x14ac:dyDescent="0.25">
      <c r="A5472" s="3">
        <v>154.16999999999999</v>
      </c>
      <c r="B5472">
        <v>3</v>
      </c>
    </row>
    <row r="5473" spans="1:2" x14ac:dyDescent="0.25">
      <c r="A5473" s="3">
        <v>154.24</v>
      </c>
      <c r="B5473">
        <v>1</v>
      </c>
    </row>
    <row r="5474" spans="1:2" x14ac:dyDescent="0.25">
      <c r="A5474" s="3">
        <v>154.27000000000001</v>
      </c>
      <c r="B5474">
        <v>2</v>
      </c>
    </row>
    <row r="5475" spans="1:2" x14ac:dyDescent="0.25">
      <c r="A5475" s="3">
        <v>154.37</v>
      </c>
      <c r="B5475">
        <v>1</v>
      </c>
    </row>
    <row r="5476" spans="1:2" x14ac:dyDescent="0.25">
      <c r="A5476" s="3">
        <v>154.38999999999999</v>
      </c>
      <c r="B5476">
        <v>1</v>
      </c>
    </row>
    <row r="5477" spans="1:2" x14ac:dyDescent="0.25">
      <c r="A5477" s="3">
        <v>154.41</v>
      </c>
      <c r="B5477">
        <v>1</v>
      </c>
    </row>
    <row r="5478" spans="1:2" x14ac:dyDescent="0.25">
      <c r="A5478" s="3">
        <v>154.44999999999999</v>
      </c>
      <c r="B5478">
        <v>1</v>
      </c>
    </row>
    <row r="5479" spans="1:2" x14ac:dyDescent="0.25">
      <c r="A5479" s="3">
        <v>154.47999999999999</v>
      </c>
      <c r="B5479">
        <v>1</v>
      </c>
    </row>
    <row r="5480" spans="1:2" x14ac:dyDescent="0.25">
      <c r="A5480" s="3">
        <v>154.51</v>
      </c>
      <c r="B5480">
        <v>2</v>
      </c>
    </row>
    <row r="5481" spans="1:2" x14ac:dyDescent="0.25">
      <c r="A5481" s="3">
        <v>154.57</v>
      </c>
      <c r="B5481">
        <v>1</v>
      </c>
    </row>
    <row r="5482" spans="1:2" x14ac:dyDescent="0.25">
      <c r="A5482" s="3">
        <v>154.63999999999999</v>
      </c>
      <c r="B5482">
        <v>1</v>
      </c>
    </row>
    <row r="5483" spans="1:2" x14ac:dyDescent="0.25">
      <c r="A5483" s="3">
        <v>154.66</v>
      </c>
      <c r="B5483">
        <v>1</v>
      </c>
    </row>
    <row r="5484" spans="1:2" x14ac:dyDescent="0.25">
      <c r="A5484" s="3">
        <v>154.66999999999999</v>
      </c>
      <c r="B5484">
        <v>1</v>
      </c>
    </row>
    <row r="5485" spans="1:2" x14ac:dyDescent="0.25">
      <c r="A5485" s="3">
        <v>154.72</v>
      </c>
      <c r="B5485">
        <v>1</v>
      </c>
    </row>
    <row r="5486" spans="1:2" x14ac:dyDescent="0.25">
      <c r="A5486" s="3">
        <v>154.72999999999999</v>
      </c>
      <c r="B5486">
        <v>1</v>
      </c>
    </row>
    <row r="5487" spans="1:2" x14ac:dyDescent="0.25">
      <c r="A5487" s="3">
        <v>154.78</v>
      </c>
      <c r="B5487">
        <v>1</v>
      </c>
    </row>
    <row r="5488" spans="1:2" x14ac:dyDescent="0.25">
      <c r="A5488" s="3">
        <v>154.80000000000001</v>
      </c>
      <c r="B5488">
        <v>1</v>
      </c>
    </row>
    <row r="5489" spans="1:2" x14ac:dyDescent="0.25">
      <c r="A5489" s="3">
        <v>154.86000000000001</v>
      </c>
      <c r="B5489">
        <v>1</v>
      </c>
    </row>
    <row r="5490" spans="1:2" x14ac:dyDescent="0.25">
      <c r="A5490" s="3">
        <v>154.91999999999999</v>
      </c>
      <c r="B5490">
        <v>1</v>
      </c>
    </row>
    <row r="5491" spans="1:2" x14ac:dyDescent="0.25">
      <c r="A5491" s="3">
        <v>154.93</v>
      </c>
      <c r="B5491">
        <v>1</v>
      </c>
    </row>
    <row r="5492" spans="1:2" x14ac:dyDescent="0.25">
      <c r="A5492" s="3">
        <v>154.94999999999999</v>
      </c>
      <c r="B5492">
        <v>1</v>
      </c>
    </row>
    <row r="5493" spans="1:2" x14ac:dyDescent="0.25">
      <c r="A5493" s="3">
        <v>154.97999999999999</v>
      </c>
      <c r="B5493">
        <v>2</v>
      </c>
    </row>
    <row r="5494" spans="1:2" x14ac:dyDescent="0.25">
      <c r="A5494" s="3">
        <v>155.05000000000001</v>
      </c>
      <c r="B5494">
        <v>1</v>
      </c>
    </row>
    <row r="5495" spans="1:2" x14ac:dyDescent="0.25">
      <c r="A5495" s="3">
        <v>155.1</v>
      </c>
      <c r="B5495">
        <v>1</v>
      </c>
    </row>
    <row r="5496" spans="1:2" x14ac:dyDescent="0.25">
      <c r="A5496" s="3">
        <v>155.12</v>
      </c>
      <c r="B5496">
        <v>1</v>
      </c>
    </row>
    <row r="5497" spans="1:2" x14ac:dyDescent="0.25">
      <c r="A5497" s="3">
        <v>155.13</v>
      </c>
      <c r="B5497">
        <v>2</v>
      </c>
    </row>
    <row r="5498" spans="1:2" x14ac:dyDescent="0.25">
      <c r="A5498" s="3">
        <v>155.13999999999999</v>
      </c>
      <c r="B5498">
        <v>1</v>
      </c>
    </row>
    <row r="5499" spans="1:2" x14ac:dyDescent="0.25">
      <c r="A5499" s="3">
        <v>155.15</v>
      </c>
      <c r="B5499">
        <v>1</v>
      </c>
    </row>
    <row r="5500" spans="1:2" x14ac:dyDescent="0.25">
      <c r="A5500" s="3">
        <v>155.18</v>
      </c>
      <c r="B5500">
        <v>1</v>
      </c>
    </row>
    <row r="5501" spans="1:2" x14ac:dyDescent="0.25">
      <c r="A5501" s="3">
        <v>155.22</v>
      </c>
      <c r="B5501">
        <v>1</v>
      </c>
    </row>
    <row r="5502" spans="1:2" x14ac:dyDescent="0.25">
      <c r="A5502" s="3">
        <v>155.24</v>
      </c>
      <c r="B5502">
        <v>1</v>
      </c>
    </row>
    <row r="5503" spans="1:2" x14ac:dyDescent="0.25">
      <c r="A5503" s="3">
        <v>155.25</v>
      </c>
      <c r="B5503">
        <v>1</v>
      </c>
    </row>
    <row r="5504" spans="1:2" x14ac:dyDescent="0.25">
      <c r="A5504" s="3">
        <v>155.26</v>
      </c>
      <c r="B5504">
        <v>1</v>
      </c>
    </row>
    <row r="5505" spans="1:2" x14ac:dyDescent="0.25">
      <c r="A5505" s="3">
        <v>155.41999999999999</v>
      </c>
      <c r="B5505">
        <v>1</v>
      </c>
    </row>
    <row r="5506" spans="1:2" x14ac:dyDescent="0.25">
      <c r="A5506" s="3">
        <v>155.51</v>
      </c>
      <c r="B5506">
        <v>2</v>
      </c>
    </row>
    <row r="5507" spans="1:2" x14ac:dyDescent="0.25">
      <c r="A5507" s="3">
        <v>155.54</v>
      </c>
      <c r="B5507">
        <v>2</v>
      </c>
    </row>
    <row r="5508" spans="1:2" x14ac:dyDescent="0.25">
      <c r="A5508" s="3">
        <v>155.59</v>
      </c>
      <c r="B5508">
        <v>1</v>
      </c>
    </row>
    <row r="5509" spans="1:2" x14ac:dyDescent="0.25">
      <c r="A5509" s="3">
        <v>155.6</v>
      </c>
      <c r="B5509">
        <v>1</v>
      </c>
    </row>
    <row r="5510" spans="1:2" x14ac:dyDescent="0.25">
      <c r="A5510" s="3">
        <v>155.71</v>
      </c>
      <c r="B5510">
        <v>2</v>
      </c>
    </row>
    <row r="5511" spans="1:2" x14ac:dyDescent="0.25">
      <c r="A5511" s="3">
        <v>155.72</v>
      </c>
      <c r="B5511">
        <v>3</v>
      </c>
    </row>
    <row r="5512" spans="1:2" x14ac:dyDescent="0.25">
      <c r="A5512" s="3">
        <v>155.72999999999999</v>
      </c>
      <c r="B5512">
        <v>1</v>
      </c>
    </row>
    <row r="5513" spans="1:2" x14ac:dyDescent="0.25">
      <c r="A5513" s="3">
        <v>155.76</v>
      </c>
      <c r="B5513">
        <v>1</v>
      </c>
    </row>
    <row r="5514" spans="1:2" x14ac:dyDescent="0.25">
      <c r="A5514" s="3">
        <v>155.77000000000001</v>
      </c>
      <c r="B5514">
        <v>1</v>
      </c>
    </row>
    <row r="5515" spans="1:2" x14ac:dyDescent="0.25">
      <c r="A5515" s="3">
        <v>155.78</v>
      </c>
      <c r="B5515">
        <v>2</v>
      </c>
    </row>
    <row r="5516" spans="1:2" x14ac:dyDescent="0.25">
      <c r="A5516" s="3">
        <v>155.81</v>
      </c>
      <c r="B5516">
        <v>1</v>
      </c>
    </row>
    <row r="5517" spans="1:2" x14ac:dyDescent="0.25">
      <c r="A5517" s="3">
        <v>155.88999999999999</v>
      </c>
      <c r="B5517">
        <v>1</v>
      </c>
    </row>
    <row r="5518" spans="1:2" x14ac:dyDescent="0.25">
      <c r="A5518" s="3">
        <v>155.9</v>
      </c>
      <c r="B5518">
        <v>1</v>
      </c>
    </row>
    <row r="5519" spans="1:2" x14ac:dyDescent="0.25">
      <c r="A5519" s="3">
        <v>155.91</v>
      </c>
      <c r="B5519">
        <v>1</v>
      </c>
    </row>
    <row r="5520" spans="1:2" x14ac:dyDescent="0.25">
      <c r="A5520" s="3">
        <v>155.94</v>
      </c>
      <c r="B5520">
        <v>1</v>
      </c>
    </row>
    <row r="5521" spans="1:2" x14ac:dyDescent="0.25">
      <c r="A5521" s="3">
        <v>155.94999999999999</v>
      </c>
      <c r="B5521">
        <v>1</v>
      </c>
    </row>
    <row r="5522" spans="1:2" x14ac:dyDescent="0.25">
      <c r="A5522" s="3">
        <v>156.02000000000001</v>
      </c>
      <c r="B5522">
        <v>2</v>
      </c>
    </row>
    <row r="5523" spans="1:2" x14ac:dyDescent="0.25">
      <c r="A5523" s="3">
        <v>156.03</v>
      </c>
      <c r="B5523">
        <v>1</v>
      </c>
    </row>
    <row r="5524" spans="1:2" x14ac:dyDescent="0.25">
      <c r="A5524" s="3">
        <v>156.06</v>
      </c>
      <c r="B5524">
        <v>1</v>
      </c>
    </row>
    <row r="5525" spans="1:2" x14ac:dyDescent="0.25">
      <c r="A5525" s="3">
        <v>156.08000000000001</v>
      </c>
      <c r="B5525">
        <v>1</v>
      </c>
    </row>
    <row r="5526" spans="1:2" x14ac:dyDescent="0.25">
      <c r="A5526" s="3">
        <v>156.09</v>
      </c>
      <c r="B5526">
        <v>1</v>
      </c>
    </row>
    <row r="5527" spans="1:2" x14ac:dyDescent="0.25">
      <c r="A5527" s="3">
        <v>156.1</v>
      </c>
      <c r="B5527">
        <v>1</v>
      </c>
    </row>
    <row r="5528" spans="1:2" x14ac:dyDescent="0.25">
      <c r="A5528" s="3">
        <v>156.11000000000001</v>
      </c>
      <c r="B5528">
        <v>1</v>
      </c>
    </row>
    <row r="5529" spans="1:2" x14ac:dyDescent="0.25">
      <c r="A5529" s="3">
        <v>156.12</v>
      </c>
      <c r="B5529">
        <v>1</v>
      </c>
    </row>
    <row r="5530" spans="1:2" x14ac:dyDescent="0.25">
      <c r="A5530" s="3">
        <v>156.16</v>
      </c>
      <c r="B5530">
        <v>1</v>
      </c>
    </row>
    <row r="5531" spans="1:2" x14ac:dyDescent="0.25">
      <c r="A5531" s="3">
        <v>156.18</v>
      </c>
      <c r="B5531">
        <v>1</v>
      </c>
    </row>
    <row r="5532" spans="1:2" x14ac:dyDescent="0.25">
      <c r="A5532" s="3">
        <v>156.22</v>
      </c>
      <c r="B5532">
        <v>1</v>
      </c>
    </row>
    <row r="5533" spans="1:2" x14ac:dyDescent="0.25">
      <c r="A5533" s="3">
        <v>156.30000000000001</v>
      </c>
      <c r="B5533">
        <v>1</v>
      </c>
    </row>
    <row r="5534" spans="1:2" x14ac:dyDescent="0.25">
      <c r="A5534" s="3">
        <v>156.35</v>
      </c>
      <c r="B5534">
        <v>2</v>
      </c>
    </row>
    <row r="5535" spans="1:2" x14ac:dyDescent="0.25">
      <c r="A5535" s="3">
        <v>156.38</v>
      </c>
      <c r="B5535">
        <v>1</v>
      </c>
    </row>
    <row r="5536" spans="1:2" x14ac:dyDescent="0.25">
      <c r="A5536" s="3">
        <v>156.41</v>
      </c>
      <c r="B5536">
        <v>1</v>
      </c>
    </row>
    <row r="5537" spans="1:2" x14ac:dyDescent="0.25">
      <c r="A5537" s="3">
        <v>156.43</v>
      </c>
      <c r="B5537">
        <v>1</v>
      </c>
    </row>
    <row r="5538" spans="1:2" x14ac:dyDescent="0.25">
      <c r="A5538" s="3">
        <v>156.44999999999999</v>
      </c>
      <c r="B5538">
        <v>2</v>
      </c>
    </row>
    <row r="5539" spans="1:2" x14ac:dyDescent="0.25">
      <c r="A5539" s="3">
        <v>156.47</v>
      </c>
      <c r="B5539">
        <v>1</v>
      </c>
    </row>
    <row r="5540" spans="1:2" x14ac:dyDescent="0.25">
      <c r="A5540" s="3">
        <v>156.5</v>
      </c>
      <c r="B5540">
        <v>1</v>
      </c>
    </row>
    <row r="5541" spans="1:2" x14ac:dyDescent="0.25">
      <c r="A5541" s="3">
        <v>156.52000000000001</v>
      </c>
      <c r="B5541">
        <v>1</v>
      </c>
    </row>
    <row r="5542" spans="1:2" x14ac:dyDescent="0.25">
      <c r="A5542" s="3">
        <v>156.63999999999999</v>
      </c>
      <c r="B5542">
        <v>1</v>
      </c>
    </row>
    <row r="5543" spans="1:2" x14ac:dyDescent="0.25">
      <c r="A5543" s="3">
        <v>156.66</v>
      </c>
      <c r="B5543">
        <v>2</v>
      </c>
    </row>
    <row r="5544" spans="1:2" x14ac:dyDescent="0.25">
      <c r="A5544" s="3">
        <v>156.66999999999999</v>
      </c>
      <c r="B5544">
        <v>1</v>
      </c>
    </row>
    <row r="5545" spans="1:2" x14ac:dyDescent="0.25">
      <c r="A5545" s="3">
        <v>156.69</v>
      </c>
      <c r="B5545">
        <v>1</v>
      </c>
    </row>
    <row r="5546" spans="1:2" x14ac:dyDescent="0.25">
      <c r="A5546" s="3">
        <v>156.74</v>
      </c>
      <c r="B5546">
        <v>2</v>
      </c>
    </row>
    <row r="5547" spans="1:2" x14ac:dyDescent="0.25">
      <c r="A5547" s="3">
        <v>156.76</v>
      </c>
      <c r="B5547">
        <v>1</v>
      </c>
    </row>
    <row r="5548" spans="1:2" x14ac:dyDescent="0.25">
      <c r="A5548" s="3">
        <v>156.88999999999999</v>
      </c>
      <c r="B5548">
        <v>1</v>
      </c>
    </row>
    <row r="5549" spans="1:2" x14ac:dyDescent="0.25">
      <c r="A5549" s="3">
        <v>156.9</v>
      </c>
      <c r="B5549">
        <v>1</v>
      </c>
    </row>
    <row r="5550" spans="1:2" x14ac:dyDescent="0.25">
      <c r="A5550" s="3">
        <v>156.94</v>
      </c>
      <c r="B5550">
        <v>1</v>
      </c>
    </row>
    <row r="5551" spans="1:2" x14ac:dyDescent="0.25">
      <c r="A5551" s="3">
        <v>156.96</v>
      </c>
      <c r="B5551">
        <v>1</v>
      </c>
    </row>
    <row r="5552" spans="1:2" x14ac:dyDescent="0.25">
      <c r="A5552" s="3">
        <v>156.97</v>
      </c>
      <c r="B5552">
        <v>1</v>
      </c>
    </row>
    <row r="5553" spans="1:2" x14ac:dyDescent="0.25">
      <c r="A5553" s="3">
        <v>157</v>
      </c>
      <c r="B5553">
        <v>1</v>
      </c>
    </row>
    <row r="5554" spans="1:2" x14ac:dyDescent="0.25">
      <c r="A5554" s="3">
        <v>157.12</v>
      </c>
      <c r="B5554">
        <v>1</v>
      </c>
    </row>
    <row r="5555" spans="1:2" x14ac:dyDescent="0.25">
      <c r="A5555" s="3">
        <v>157.19999999999999</v>
      </c>
      <c r="B5555">
        <v>2</v>
      </c>
    </row>
    <row r="5556" spans="1:2" x14ac:dyDescent="0.25">
      <c r="A5556" s="3">
        <v>157.24</v>
      </c>
      <c r="B5556">
        <v>1</v>
      </c>
    </row>
    <row r="5557" spans="1:2" x14ac:dyDescent="0.25">
      <c r="A5557" s="3">
        <v>157.36000000000001</v>
      </c>
      <c r="B5557">
        <v>2</v>
      </c>
    </row>
    <row r="5558" spans="1:2" x14ac:dyDescent="0.25">
      <c r="A5558" s="3">
        <v>157.37</v>
      </c>
      <c r="B5558">
        <v>2</v>
      </c>
    </row>
    <row r="5559" spans="1:2" x14ac:dyDescent="0.25">
      <c r="A5559" s="3">
        <v>157.38999999999999</v>
      </c>
      <c r="B5559">
        <v>1</v>
      </c>
    </row>
    <row r="5560" spans="1:2" x14ac:dyDescent="0.25">
      <c r="A5560" s="3">
        <v>157.77000000000001</v>
      </c>
      <c r="B5560">
        <v>1</v>
      </c>
    </row>
    <row r="5561" spans="1:2" x14ac:dyDescent="0.25">
      <c r="A5561" s="3">
        <v>157.97</v>
      </c>
      <c r="B5561">
        <v>1</v>
      </c>
    </row>
    <row r="5562" spans="1:2" x14ac:dyDescent="0.25">
      <c r="A5562" s="3">
        <v>157.97999999999999</v>
      </c>
      <c r="B5562">
        <v>1</v>
      </c>
    </row>
    <row r="5563" spans="1:2" x14ac:dyDescent="0.25">
      <c r="A5563" s="3">
        <v>158.08000000000001</v>
      </c>
      <c r="B5563">
        <v>1</v>
      </c>
    </row>
    <row r="5564" spans="1:2" x14ac:dyDescent="0.25">
      <c r="A5564" s="3">
        <v>158.19</v>
      </c>
      <c r="B5564">
        <v>1</v>
      </c>
    </row>
    <row r="5565" spans="1:2" x14ac:dyDescent="0.25">
      <c r="A5565" s="3">
        <v>158.43</v>
      </c>
      <c r="B5565">
        <v>1</v>
      </c>
    </row>
    <row r="5566" spans="1:2" x14ac:dyDescent="0.25">
      <c r="A5566" s="3">
        <v>158.71</v>
      </c>
      <c r="B5566">
        <v>1</v>
      </c>
    </row>
    <row r="5567" spans="1:2" x14ac:dyDescent="0.25">
      <c r="A5567" s="3">
        <v>159.16999999999999</v>
      </c>
      <c r="B5567">
        <v>1</v>
      </c>
    </row>
    <row r="5568" spans="1:2" x14ac:dyDescent="0.25">
      <c r="A5568" s="3">
        <v>159.38999999999999</v>
      </c>
      <c r="B5568">
        <v>1</v>
      </c>
    </row>
    <row r="5569" spans="1:2" x14ac:dyDescent="0.25">
      <c r="A5569" s="3">
        <v>159.41999999999999</v>
      </c>
      <c r="B5569">
        <v>1</v>
      </c>
    </row>
    <row r="5570" spans="1:2" x14ac:dyDescent="0.25">
      <c r="A5570" s="3">
        <v>159.43</v>
      </c>
      <c r="B5570">
        <v>1</v>
      </c>
    </row>
    <row r="5571" spans="1:2" x14ac:dyDescent="0.25">
      <c r="A5571" s="3">
        <v>159.55000000000001</v>
      </c>
      <c r="B5571">
        <v>1</v>
      </c>
    </row>
    <row r="5572" spans="1:2" x14ac:dyDescent="0.25">
      <c r="A5572" s="3">
        <v>159.71</v>
      </c>
      <c r="B5572">
        <v>1</v>
      </c>
    </row>
    <row r="5573" spans="1:2" x14ac:dyDescent="0.25">
      <c r="A5573" s="3">
        <v>160.21</v>
      </c>
      <c r="B5573">
        <v>1</v>
      </c>
    </row>
    <row r="5574" spans="1:2" x14ac:dyDescent="0.25">
      <c r="A5574" s="3">
        <v>162.62</v>
      </c>
      <c r="B5574">
        <v>1</v>
      </c>
    </row>
    <row r="5575" spans="1:2" x14ac:dyDescent="0.25">
      <c r="A5575" s="3">
        <v>164.14</v>
      </c>
      <c r="B5575">
        <v>1</v>
      </c>
    </row>
    <row r="5576" spans="1:2" x14ac:dyDescent="0.25">
      <c r="A5576" s="3">
        <v>174.07</v>
      </c>
      <c r="B5576">
        <v>1</v>
      </c>
    </row>
    <row r="5577" spans="1:2" x14ac:dyDescent="0.25">
      <c r="A5577" s="3">
        <v>174.97</v>
      </c>
      <c r="B5577">
        <v>1</v>
      </c>
    </row>
    <row r="5578" spans="1:2" x14ac:dyDescent="0.25">
      <c r="A5578" s="3">
        <v>175.13</v>
      </c>
      <c r="B5578">
        <v>1</v>
      </c>
    </row>
    <row r="5579" spans="1:2" x14ac:dyDescent="0.25">
      <c r="A5579" s="3">
        <v>175.15</v>
      </c>
      <c r="B5579">
        <v>1</v>
      </c>
    </row>
    <row r="5580" spans="1:2" x14ac:dyDescent="0.25">
      <c r="A5580" s="3">
        <v>175.72</v>
      </c>
      <c r="B5580">
        <v>1</v>
      </c>
    </row>
    <row r="5581" spans="1:2" x14ac:dyDescent="0.25">
      <c r="A5581" s="3">
        <v>175.74</v>
      </c>
      <c r="B5581">
        <v>1</v>
      </c>
    </row>
    <row r="5582" spans="1:2" x14ac:dyDescent="0.25">
      <c r="A5582" s="3">
        <v>175.9</v>
      </c>
      <c r="B5582">
        <v>1</v>
      </c>
    </row>
    <row r="5583" spans="1:2" x14ac:dyDescent="0.25">
      <c r="A5583" s="3">
        <v>175.96</v>
      </c>
      <c r="B5583">
        <v>1</v>
      </c>
    </row>
    <row r="5584" spans="1:2" x14ac:dyDescent="0.25">
      <c r="A5584" s="3">
        <v>176.04</v>
      </c>
      <c r="B5584">
        <v>1</v>
      </c>
    </row>
    <row r="5585" spans="1:2" x14ac:dyDescent="0.25">
      <c r="A5585" s="3">
        <v>176.11</v>
      </c>
      <c r="B5585">
        <v>2</v>
      </c>
    </row>
    <row r="5586" spans="1:2" x14ac:dyDescent="0.25">
      <c r="A5586" s="3">
        <v>176.13</v>
      </c>
      <c r="B5586">
        <v>1</v>
      </c>
    </row>
    <row r="5587" spans="1:2" x14ac:dyDescent="0.25">
      <c r="A5587" s="3">
        <v>176.17</v>
      </c>
      <c r="B5587">
        <v>1</v>
      </c>
    </row>
    <row r="5588" spans="1:2" x14ac:dyDescent="0.25">
      <c r="A5588" s="3">
        <v>176.24</v>
      </c>
      <c r="B5588">
        <v>1</v>
      </c>
    </row>
    <row r="5589" spans="1:2" x14ac:dyDescent="0.25">
      <c r="A5589" s="3">
        <v>176.36</v>
      </c>
      <c r="B5589">
        <v>1</v>
      </c>
    </row>
    <row r="5590" spans="1:2" x14ac:dyDescent="0.25">
      <c r="A5590" s="3">
        <v>176.37</v>
      </c>
      <c r="B5590">
        <v>1</v>
      </c>
    </row>
    <row r="5591" spans="1:2" x14ac:dyDescent="0.25">
      <c r="A5591" s="3">
        <v>176.4</v>
      </c>
      <c r="B5591">
        <v>1</v>
      </c>
    </row>
    <row r="5592" spans="1:2" x14ac:dyDescent="0.25">
      <c r="A5592" s="3">
        <v>176.45</v>
      </c>
      <c r="B5592">
        <v>1</v>
      </c>
    </row>
    <row r="5593" spans="1:2" x14ac:dyDescent="0.25">
      <c r="A5593" s="3">
        <v>176.49</v>
      </c>
      <c r="B5593">
        <v>1</v>
      </c>
    </row>
    <row r="5594" spans="1:2" x14ac:dyDescent="0.25">
      <c r="A5594" s="3">
        <v>176.61</v>
      </c>
      <c r="B5594">
        <v>1</v>
      </c>
    </row>
    <row r="5595" spans="1:2" x14ac:dyDescent="0.25">
      <c r="A5595" s="3">
        <v>176.67</v>
      </c>
      <c r="B5595">
        <v>1</v>
      </c>
    </row>
    <row r="5596" spans="1:2" x14ac:dyDescent="0.25">
      <c r="A5596" s="3">
        <v>176.7</v>
      </c>
      <c r="B5596">
        <v>1</v>
      </c>
    </row>
    <row r="5597" spans="1:2" x14ac:dyDescent="0.25">
      <c r="A5597" s="3">
        <v>176.77</v>
      </c>
      <c r="B5597">
        <v>1</v>
      </c>
    </row>
    <row r="5598" spans="1:2" x14ac:dyDescent="0.25">
      <c r="A5598" s="3">
        <v>176.83</v>
      </c>
      <c r="B5598">
        <v>1</v>
      </c>
    </row>
    <row r="5599" spans="1:2" x14ac:dyDescent="0.25">
      <c r="A5599" s="3">
        <v>176.85</v>
      </c>
      <c r="B5599">
        <v>1</v>
      </c>
    </row>
    <row r="5600" spans="1:2" x14ac:dyDescent="0.25">
      <c r="A5600" s="3">
        <v>176.88</v>
      </c>
      <c r="B5600">
        <v>1</v>
      </c>
    </row>
    <row r="5601" spans="1:2" x14ac:dyDescent="0.25">
      <c r="A5601" s="3">
        <v>176.9</v>
      </c>
      <c r="B5601">
        <v>1</v>
      </c>
    </row>
    <row r="5602" spans="1:2" x14ac:dyDescent="0.25">
      <c r="A5602" s="3">
        <v>176.91</v>
      </c>
      <c r="B5602">
        <v>2</v>
      </c>
    </row>
    <row r="5603" spans="1:2" x14ac:dyDescent="0.25">
      <c r="A5603" s="3">
        <v>176.93</v>
      </c>
      <c r="B5603">
        <v>1</v>
      </c>
    </row>
    <row r="5604" spans="1:2" x14ac:dyDescent="0.25">
      <c r="A5604" s="3">
        <v>176.95</v>
      </c>
      <c r="B5604">
        <v>1</v>
      </c>
    </row>
    <row r="5605" spans="1:2" x14ac:dyDescent="0.25">
      <c r="A5605" s="3">
        <v>177.03</v>
      </c>
      <c r="B5605">
        <v>1</v>
      </c>
    </row>
    <row r="5606" spans="1:2" x14ac:dyDescent="0.25">
      <c r="A5606" s="3">
        <v>177.06</v>
      </c>
      <c r="B5606">
        <v>1</v>
      </c>
    </row>
    <row r="5607" spans="1:2" x14ac:dyDescent="0.25">
      <c r="A5607" s="3">
        <v>177.1</v>
      </c>
      <c r="B5607">
        <v>1</v>
      </c>
    </row>
    <row r="5608" spans="1:2" x14ac:dyDescent="0.25">
      <c r="A5608" s="3">
        <v>177.17</v>
      </c>
      <c r="B5608">
        <v>1</v>
      </c>
    </row>
    <row r="5609" spans="1:2" x14ac:dyDescent="0.25">
      <c r="A5609" s="3">
        <v>177.18</v>
      </c>
      <c r="B5609">
        <v>1</v>
      </c>
    </row>
    <row r="5610" spans="1:2" x14ac:dyDescent="0.25">
      <c r="A5610" s="3">
        <v>177.2</v>
      </c>
      <c r="B5610">
        <v>1</v>
      </c>
    </row>
    <row r="5611" spans="1:2" x14ac:dyDescent="0.25">
      <c r="A5611" s="3">
        <v>177.23</v>
      </c>
      <c r="B5611">
        <v>1</v>
      </c>
    </row>
    <row r="5612" spans="1:2" x14ac:dyDescent="0.25">
      <c r="A5612" s="3">
        <v>177.31</v>
      </c>
      <c r="B5612">
        <v>1</v>
      </c>
    </row>
    <row r="5613" spans="1:2" x14ac:dyDescent="0.25">
      <c r="A5613" s="3">
        <v>177.34</v>
      </c>
      <c r="B5613">
        <v>2</v>
      </c>
    </row>
    <row r="5614" spans="1:2" x14ac:dyDescent="0.25">
      <c r="A5614" s="3">
        <v>177.37</v>
      </c>
      <c r="B5614">
        <v>1</v>
      </c>
    </row>
    <row r="5615" spans="1:2" x14ac:dyDescent="0.25">
      <c r="A5615" s="3">
        <v>177.4</v>
      </c>
      <c r="B5615">
        <v>1</v>
      </c>
    </row>
    <row r="5616" spans="1:2" x14ac:dyDescent="0.25">
      <c r="A5616" s="3">
        <v>177.45</v>
      </c>
      <c r="B5616">
        <v>1</v>
      </c>
    </row>
    <row r="5617" spans="1:2" x14ac:dyDescent="0.25">
      <c r="A5617" s="3">
        <v>177.48</v>
      </c>
      <c r="B5617">
        <v>2</v>
      </c>
    </row>
    <row r="5618" spans="1:2" x14ac:dyDescent="0.25">
      <c r="A5618" s="3">
        <v>177.53</v>
      </c>
      <c r="B5618">
        <v>2</v>
      </c>
    </row>
    <row r="5619" spans="1:2" x14ac:dyDescent="0.25">
      <c r="A5619" s="3">
        <v>177.56</v>
      </c>
      <c r="B5619">
        <v>1</v>
      </c>
    </row>
    <row r="5620" spans="1:2" x14ac:dyDescent="0.25">
      <c r="A5620" s="3">
        <v>177.58</v>
      </c>
      <c r="B5620">
        <v>1</v>
      </c>
    </row>
    <row r="5621" spans="1:2" x14ac:dyDescent="0.25">
      <c r="A5621" s="3">
        <v>177.59</v>
      </c>
      <c r="B5621">
        <v>1</v>
      </c>
    </row>
    <row r="5622" spans="1:2" x14ac:dyDescent="0.25">
      <c r="A5622" s="3">
        <v>177.62</v>
      </c>
      <c r="B5622">
        <v>2</v>
      </c>
    </row>
    <row r="5623" spans="1:2" x14ac:dyDescent="0.25">
      <c r="A5623" s="3">
        <v>177.64</v>
      </c>
      <c r="B5623">
        <v>1</v>
      </c>
    </row>
    <row r="5624" spans="1:2" x14ac:dyDescent="0.25">
      <c r="A5624" s="3">
        <v>177.66</v>
      </c>
      <c r="B5624">
        <v>1</v>
      </c>
    </row>
    <row r="5625" spans="1:2" x14ac:dyDescent="0.25">
      <c r="A5625" s="3">
        <v>177.67</v>
      </c>
      <c r="B5625">
        <v>1</v>
      </c>
    </row>
    <row r="5626" spans="1:2" x14ac:dyDescent="0.25">
      <c r="A5626" s="3">
        <v>177.68</v>
      </c>
      <c r="B5626">
        <v>1</v>
      </c>
    </row>
    <row r="5627" spans="1:2" x14ac:dyDescent="0.25">
      <c r="A5627" s="3">
        <v>177.7</v>
      </c>
      <c r="B5627">
        <v>1</v>
      </c>
    </row>
    <row r="5628" spans="1:2" x14ac:dyDescent="0.25">
      <c r="A5628" s="3">
        <v>177.74</v>
      </c>
      <c r="B5628">
        <v>1</v>
      </c>
    </row>
    <row r="5629" spans="1:2" x14ac:dyDescent="0.25">
      <c r="A5629" s="3">
        <v>177.76</v>
      </c>
      <c r="B5629">
        <v>1</v>
      </c>
    </row>
    <row r="5630" spans="1:2" x14ac:dyDescent="0.25">
      <c r="A5630" s="3">
        <v>177.83</v>
      </c>
      <c r="B5630">
        <v>2</v>
      </c>
    </row>
    <row r="5631" spans="1:2" x14ac:dyDescent="0.25">
      <c r="A5631" s="3">
        <v>177.85</v>
      </c>
      <c r="B5631">
        <v>1</v>
      </c>
    </row>
    <row r="5632" spans="1:2" x14ac:dyDescent="0.25">
      <c r="A5632" s="3">
        <v>177.89</v>
      </c>
      <c r="B5632">
        <v>1</v>
      </c>
    </row>
    <row r="5633" spans="1:2" x14ac:dyDescent="0.25">
      <c r="A5633" s="3">
        <v>177.94</v>
      </c>
      <c r="B5633">
        <v>1</v>
      </c>
    </row>
    <row r="5634" spans="1:2" x14ac:dyDescent="0.25">
      <c r="A5634" s="3">
        <v>177.95</v>
      </c>
      <c r="B5634">
        <v>1</v>
      </c>
    </row>
    <row r="5635" spans="1:2" x14ac:dyDescent="0.25">
      <c r="A5635" s="3">
        <v>177.96</v>
      </c>
      <c r="B5635">
        <v>1</v>
      </c>
    </row>
    <row r="5636" spans="1:2" x14ac:dyDescent="0.25">
      <c r="A5636" s="3">
        <v>177.97</v>
      </c>
      <c r="B5636">
        <v>1</v>
      </c>
    </row>
    <row r="5637" spans="1:2" x14ac:dyDescent="0.25">
      <c r="A5637" s="3">
        <v>177.98</v>
      </c>
      <c r="B5637">
        <v>1</v>
      </c>
    </row>
    <row r="5638" spans="1:2" x14ac:dyDescent="0.25">
      <c r="A5638" s="3">
        <v>178</v>
      </c>
      <c r="B5638">
        <v>1</v>
      </c>
    </row>
    <row r="5639" spans="1:2" x14ac:dyDescent="0.25">
      <c r="A5639" s="3">
        <v>178.11</v>
      </c>
      <c r="B5639">
        <v>2</v>
      </c>
    </row>
    <row r="5640" spans="1:2" x14ac:dyDescent="0.25">
      <c r="A5640" s="3">
        <v>178.12</v>
      </c>
      <c r="B5640">
        <v>1</v>
      </c>
    </row>
    <row r="5641" spans="1:2" x14ac:dyDescent="0.25">
      <c r="A5641" s="3">
        <v>178.15</v>
      </c>
      <c r="B5641">
        <v>1</v>
      </c>
    </row>
    <row r="5642" spans="1:2" x14ac:dyDescent="0.25">
      <c r="A5642" s="3">
        <v>178.19</v>
      </c>
      <c r="B5642">
        <v>1</v>
      </c>
    </row>
    <row r="5643" spans="1:2" x14ac:dyDescent="0.25">
      <c r="A5643" s="3">
        <v>178.2</v>
      </c>
      <c r="B5643">
        <v>1</v>
      </c>
    </row>
    <row r="5644" spans="1:2" x14ac:dyDescent="0.25">
      <c r="A5644" s="3">
        <v>178.21</v>
      </c>
      <c r="B5644">
        <v>2</v>
      </c>
    </row>
    <row r="5645" spans="1:2" x14ac:dyDescent="0.25">
      <c r="A5645" s="3">
        <v>178.26</v>
      </c>
      <c r="B5645">
        <v>2</v>
      </c>
    </row>
    <row r="5646" spans="1:2" x14ac:dyDescent="0.25">
      <c r="A5646" s="3">
        <v>178.33</v>
      </c>
      <c r="B5646">
        <v>1</v>
      </c>
    </row>
    <row r="5647" spans="1:2" x14ac:dyDescent="0.25">
      <c r="A5647" s="3">
        <v>178.36</v>
      </c>
      <c r="B5647">
        <v>2</v>
      </c>
    </row>
    <row r="5648" spans="1:2" x14ac:dyDescent="0.25">
      <c r="A5648" s="3">
        <v>178.38</v>
      </c>
      <c r="B5648">
        <v>1</v>
      </c>
    </row>
    <row r="5649" spans="1:2" x14ac:dyDescent="0.25">
      <c r="A5649" s="3">
        <v>178.4</v>
      </c>
      <c r="B5649">
        <v>1</v>
      </c>
    </row>
    <row r="5650" spans="1:2" x14ac:dyDescent="0.25">
      <c r="A5650" s="3">
        <v>178.44</v>
      </c>
      <c r="B5650">
        <v>1</v>
      </c>
    </row>
    <row r="5651" spans="1:2" x14ac:dyDescent="0.25">
      <c r="A5651" s="3">
        <v>178.46</v>
      </c>
      <c r="B5651">
        <v>2</v>
      </c>
    </row>
    <row r="5652" spans="1:2" x14ac:dyDescent="0.25">
      <c r="A5652" s="3">
        <v>178.47</v>
      </c>
      <c r="B5652">
        <v>1</v>
      </c>
    </row>
    <row r="5653" spans="1:2" x14ac:dyDescent="0.25">
      <c r="A5653" s="3">
        <v>178.5</v>
      </c>
      <c r="B5653">
        <v>1</v>
      </c>
    </row>
    <row r="5654" spans="1:2" x14ac:dyDescent="0.25">
      <c r="A5654" s="3">
        <v>178.51</v>
      </c>
      <c r="B5654">
        <v>1</v>
      </c>
    </row>
    <row r="5655" spans="1:2" x14ac:dyDescent="0.25">
      <c r="A5655" s="3">
        <v>178.53</v>
      </c>
      <c r="B5655">
        <v>1</v>
      </c>
    </row>
    <row r="5656" spans="1:2" x14ac:dyDescent="0.25">
      <c r="A5656" s="3">
        <v>178.56</v>
      </c>
      <c r="B5656">
        <v>1</v>
      </c>
    </row>
    <row r="5657" spans="1:2" x14ac:dyDescent="0.25">
      <c r="A5657" s="3">
        <v>178.57</v>
      </c>
      <c r="B5657">
        <v>1</v>
      </c>
    </row>
    <row r="5658" spans="1:2" x14ac:dyDescent="0.25">
      <c r="A5658" s="3">
        <v>178.61</v>
      </c>
      <c r="B5658">
        <v>1</v>
      </c>
    </row>
    <row r="5659" spans="1:2" x14ac:dyDescent="0.25">
      <c r="A5659" s="3">
        <v>178.62</v>
      </c>
      <c r="B5659">
        <v>1</v>
      </c>
    </row>
    <row r="5660" spans="1:2" x14ac:dyDescent="0.25">
      <c r="A5660" s="3">
        <v>178.63</v>
      </c>
      <c r="B5660">
        <v>2</v>
      </c>
    </row>
    <row r="5661" spans="1:2" x14ac:dyDescent="0.25">
      <c r="A5661" s="3">
        <v>178.64</v>
      </c>
      <c r="B5661">
        <v>1</v>
      </c>
    </row>
    <row r="5662" spans="1:2" x14ac:dyDescent="0.25">
      <c r="A5662" s="3">
        <v>178.68</v>
      </c>
      <c r="B5662">
        <v>1</v>
      </c>
    </row>
    <row r="5663" spans="1:2" x14ac:dyDescent="0.25">
      <c r="A5663" s="3">
        <v>178.72</v>
      </c>
      <c r="B5663">
        <v>1</v>
      </c>
    </row>
    <row r="5664" spans="1:2" x14ac:dyDescent="0.25">
      <c r="A5664" s="3">
        <v>178.73</v>
      </c>
      <c r="B5664">
        <v>1</v>
      </c>
    </row>
    <row r="5665" spans="1:2" x14ac:dyDescent="0.25">
      <c r="A5665" s="3">
        <v>178.74</v>
      </c>
      <c r="B5665">
        <v>1</v>
      </c>
    </row>
    <row r="5666" spans="1:2" x14ac:dyDescent="0.25">
      <c r="A5666" s="3">
        <v>178.75</v>
      </c>
      <c r="B5666">
        <v>1</v>
      </c>
    </row>
    <row r="5667" spans="1:2" x14ac:dyDescent="0.25">
      <c r="A5667" s="3">
        <v>178.76</v>
      </c>
      <c r="B5667">
        <v>1</v>
      </c>
    </row>
    <row r="5668" spans="1:2" x14ac:dyDescent="0.25">
      <c r="A5668" s="3">
        <v>178.77</v>
      </c>
      <c r="B5668">
        <v>1</v>
      </c>
    </row>
    <row r="5669" spans="1:2" x14ac:dyDescent="0.25">
      <c r="A5669" s="3">
        <v>178.78</v>
      </c>
      <c r="B5669">
        <v>3</v>
      </c>
    </row>
    <row r="5670" spans="1:2" x14ac:dyDescent="0.25">
      <c r="A5670" s="3">
        <v>178.81</v>
      </c>
      <c r="B5670">
        <v>1</v>
      </c>
    </row>
    <row r="5671" spans="1:2" x14ac:dyDescent="0.25">
      <c r="A5671" s="3">
        <v>178.82</v>
      </c>
      <c r="B5671">
        <v>2</v>
      </c>
    </row>
    <row r="5672" spans="1:2" x14ac:dyDescent="0.25">
      <c r="A5672" s="3">
        <v>178.84</v>
      </c>
      <c r="B5672">
        <v>1</v>
      </c>
    </row>
    <row r="5673" spans="1:2" x14ac:dyDescent="0.25">
      <c r="A5673" s="3">
        <v>178.85</v>
      </c>
      <c r="B5673">
        <v>1</v>
      </c>
    </row>
    <row r="5674" spans="1:2" x14ac:dyDescent="0.25">
      <c r="A5674" s="3">
        <v>178.89</v>
      </c>
      <c r="B5674">
        <v>1</v>
      </c>
    </row>
    <row r="5675" spans="1:2" x14ac:dyDescent="0.25">
      <c r="A5675" s="3">
        <v>178.91</v>
      </c>
      <c r="B5675">
        <v>1</v>
      </c>
    </row>
    <row r="5676" spans="1:2" x14ac:dyDescent="0.25">
      <c r="A5676" s="3">
        <v>178.92</v>
      </c>
      <c r="B5676">
        <v>1</v>
      </c>
    </row>
    <row r="5677" spans="1:2" x14ac:dyDescent="0.25">
      <c r="A5677" s="3">
        <v>178.93</v>
      </c>
      <c r="B5677">
        <v>1</v>
      </c>
    </row>
    <row r="5678" spans="1:2" x14ac:dyDescent="0.25">
      <c r="A5678" s="3">
        <v>178.94</v>
      </c>
      <c r="B5678">
        <v>2</v>
      </c>
    </row>
    <row r="5679" spans="1:2" x14ac:dyDescent="0.25">
      <c r="A5679" s="3">
        <v>178.95</v>
      </c>
      <c r="B5679">
        <v>1</v>
      </c>
    </row>
    <row r="5680" spans="1:2" x14ac:dyDescent="0.25">
      <c r="A5680" s="3">
        <v>178.96</v>
      </c>
      <c r="B5680">
        <v>1</v>
      </c>
    </row>
    <row r="5681" spans="1:2" x14ac:dyDescent="0.25">
      <c r="A5681" s="3">
        <v>178.99</v>
      </c>
      <c r="B5681">
        <v>2</v>
      </c>
    </row>
    <row r="5682" spans="1:2" x14ac:dyDescent="0.25">
      <c r="A5682" s="3">
        <v>179.05</v>
      </c>
      <c r="B5682">
        <v>1</v>
      </c>
    </row>
    <row r="5683" spans="1:2" x14ac:dyDescent="0.25">
      <c r="A5683" s="3">
        <v>179.08</v>
      </c>
      <c r="B5683">
        <v>1</v>
      </c>
    </row>
    <row r="5684" spans="1:2" x14ac:dyDescent="0.25">
      <c r="A5684" s="3">
        <v>179.09</v>
      </c>
      <c r="B5684">
        <v>2</v>
      </c>
    </row>
    <row r="5685" spans="1:2" x14ac:dyDescent="0.25">
      <c r="A5685" s="3">
        <v>179.1</v>
      </c>
      <c r="B5685">
        <v>2</v>
      </c>
    </row>
    <row r="5686" spans="1:2" x14ac:dyDescent="0.25">
      <c r="A5686" s="3">
        <v>179.11</v>
      </c>
      <c r="B5686">
        <v>3</v>
      </c>
    </row>
    <row r="5687" spans="1:2" x14ac:dyDescent="0.25">
      <c r="A5687" s="3">
        <v>179.17</v>
      </c>
      <c r="B5687">
        <v>2</v>
      </c>
    </row>
    <row r="5688" spans="1:2" x14ac:dyDescent="0.25">
      <c r="A5688" s="3">
        <v>179.18</v>
      </c>
      <c r="B5688">
        <v>1</v>
      </c>
    </row>
    <row r="5689" spans="1:2" x14ac:dyDescent="0.25">
      <c r="A5689" s="3">
        <v>179.21</v>
      </c>
      <c r="B5689">
        <v>2</v>
      </c>
    </row>
    <row r="5690" spans="1:2" x14ac:dyDescent="0.25">
      <c r="A5690" s="3">
        <v>179.22</v>
      </c>
      <c r="B5690">
        <v>2</v>
      </c>
    </row>
    <row r="5691" spans="1:2" x14ac:dyDescent="0.25">
      <c r="A5691" s="3">
        <v>179.3</v>
      </c>
      <c r="B5691">
        <v>1</v>
      </c>
    </row>
    <row r="5692" spans="1:2" x14ac:dyDescent="0.25">
      <c r="A5692" s="3">
        <v>179.31</v>
      </c>
      <c r="B5692">
        <v>1</v>
      </c>
    </row>
    <row r="5693" spans="1:2" x14ac:dyDescent="0.25">
      <c r="A5693" s="3">
        <v>179.33</v>
      </c>
      <c r="B5693">
        <v>4</v>
      </c>
    </row>
    <row r="5694" spans="1:2" x14ac:dyDescent="0.25">
      <c r="A5694" s="3">
        <v>179.35</v>
      </c>
      <c r="B5694">
        <v>1</v>
      </c>
    </row>
    <row r="5695" spans="1:2" x14ac:dyDescent="0.25">
      <c r="A5695" s="3">
        <v>179.36</v>
      </c>
      <c r="B5695">
        <v>1</v>
      </c>
    </row>
    <row r="5696" spans="1:2" x14ac:dyDescent="0.25">
      <c r="A5696" s="3">
        <v>179.39</v>
      </c>
      <c r="B5696">
        <v>2</v>
      </c>
    </row>
    <row r="5697" spans="1:2" x14ac:dyDescent="0.25">
      <c r="A5697" s="3">
        <v>179.41</v>
      </c>
      <c r="B5697">
        <v>1</v>
      </c>
    </row>
    <row r="5698" spans="1:2" x14ac:dyDescent="0.25">
      <c r="A5698" s="3">
        <v>179.42</v>
      </c>
      <c r="B5698">
        <v>2</v>
      </c>
    </row>
    <row r="5699" spans="1:2" x14ac:dyDescent="0.25">
      <c r="A5699" s="3">
        <v>179.44</v>
      </c>
      <c r="B5699">
        <v>1</v>
      </c>
    </row>
    <row r="5700" spans="1:2" x14ac:dyDescent="0.25">
      <c r="A5700" s="3">
        <v>179.46</v>
      </c>
      <c r="B5700">
        <v>1</v>
      </c>
    </row>
    <row r="5701" spans="1:2" x14ac:dyDescent="0.25">
      <c r="A5701" s="3">
        <v>179.47</v>
      </c>
      <c r="B5701">
        <v>1</v>
      </c>
    </row>
    <row r="5702" spans="1:2" x14ac:dyDescent="0.25">
      <c r="A5702" s="3">
        <v>179.48</v>
      </c>
      <c r="B5702">
        <v>1</v>
      </c>
    </row>
    <row r="5703" spans="1:2" x14ac:dyDescent="0.25">
      <c r="A5703" s="3">
        <v>179.5</v>
      </c>
      <c r="B5703">
        <v>2</v>
      </c>
    </row>
    <row r="5704" spans="1:2" x14ac:dyDescent="0.25">
      <c r="A5704" s="3">
        <v>179.55</v>
      </c>
      <c r="B5704">
        <v>1</v>
      </c>
    </row>
    <row r="5705" spans="1:2" x14ac:dyDescent="0.25">
      <c r="A5705" s="3">
        <v>179.58</v>
      </c>
      <c r="B5705">
        <v>1</v>
      </c>
    </row>
    <row r="5706" spans="1:2" x14ac:dyDescent="0.25">
      <c r="A5706" s="3">
        <v>179.59</v>
      </c>
      <c r="B5706">
        <v>1</v>
      </c>
    </row>
    <row r="5707" spans="1:2" x14ac:dyDescent="0.25">
      <c r="A5707" s="3">
        <v>179.6</v>
      </c>
      <c r="B5707">
        <v>1</v>
      </c>
    </row>
    <row r="5708" spans="1:2" x14ac:dyDescent="0.25">
      <c r="A5708" s="3">
        <v>179.61</v>
      </c>
      <c r="B5708">
        <v>1</v>
      </c>
    </row>
    <row r="5709" spans="1:2" x14ac:dyDescent="0.25">
      <c r="A5709" s="3">
        <v>179.62</v>
      </c>
      <c r="B5709">
        <v>1</v>
      </c>
    </row>
    <row r="5710" spans="1:2" x14ac:dyDescent="0.25">
      <c r="A5710" s="3">
        <v>179.64</v>
      </c>
      <c r="B5710">
        <v>1</v>
      </c>
    </row>
    <row r="5711" spans="1:2" x14ac:dyDescent="0.25">
      <c r="A5711" s="3">
        <v>179.66</v>
      </c>
      <c r="B5711">
        <v>1</v>
      </c>
    </row>
    <row r="5712" spans="1:2" x14ac:dyDescent="0.25">
      <c r="A5712" s="3">
        <v>179.72</v>
      </c>
      <c r="B5712">
        <v>1</v>
      </c>
    </row>
    <row r="5713" spans="1:2" x14ac:dyDescent="0.25">
      <c r="A5713" s="3">
        <v>179.74</v>
      </c>
      <c r="B5713">
        <v>2</v>
      </c>
    </row>
    <row r="5714" spans="1:2" x14ac:dyDescent="0.25">
      <c r="A5714" s="3">
        <v>179.75</v>
      </c>
      <c r="B5714">
        <v>1</v>
      </c>
    </row>
    <row r="5715" spans="1:2" x14ac:dyDescent="0.25">
      <c r="A5715" s="3">
        <v>179.77</v>
      </c>
      <c r="B5715">
        <v>1</v>
      </c>
    </row>
    <row r="5716" spans="1:2" x14ac:dyDescent="0.25">
      <c r="A5716" s="3">
        <v>179.82</v>
      </c>
      <c r="B5716">
        <v>1</v>
      </c>
    </row>
    <row r="5717" spans="1:2" x14ac:dyDescent="0.25">
      <c r="A5717" s="3">
        <v>179.86</v>
      </c>
      <c r="B5717">
        <v>3</v>
      </c>
    </row>
    <row r="5718" spans="1:2" x14ac:dyDescent="0.25">
      <c r="A5718" s="3">
        <v>179.87</v>
      </c>
      <c r="B5718">
        <v>1</v>
      </c>
    </row>
    <row r="5719" spans="1:2" x14ac:dyDescent="0.25">
      <c r="A5719" s="3">
        <v>179.9</v>
      </c>
      <c r="B5719">
        <v>1</v>
      </c>
    </row>
    <row r="5720" spans="1:2" x14ac:dyDescent="0.25">
      <c r="A5720" s="3">
        <v>179.91</v>
      </c>
      <c r="B5720">
        <v>2</v>
      </c>
    </row>
    <row r="5721" spans="1:2" x14ac:dyDescent="0.25">
      <c r="A5721" s="3">
        <v>179.94</v>
      </c>
      <c r="B5721">
        <v>1</v>
      </c>
    </row>
    <row r="5722" spans="1:2" x14ac:dyDescent="0.25">
      <c r="A5722" s="3">
        <v>179.96</v>
      </c>
      <c r="B5722">
        <v>1</v>
      </c>
    </row>
    <row r="5723" spans="1:2" x14ac:dyDescent="0.25">
      <c r="A5723" s="3">
        <v>179.99</v>
      </c>
      <c r="B5723">
        <v>1</v>
      </c>
    </row>
    <row r="5724" spans="1:2" x14ac:dyDescent="0.25">
      <c r="A5724" s="3">
        <v>180.05</v>
      </c>
      <c r="B5724">
        <v>1</v>
      </c>
    </row>
    <row r="5725" spans="1:2" x14ac:dyDescent="0.25">
      <c r="A5725" s="3">
        <v>180.07</v>
      </c>
      <c r="B5725">
        <v>1</v>
      </c>
    </row>
    <row r="5726" spans="1:2" x14ac:dyDescent="0.25">
      <c r="A5726" s="3">
        <v>180.08</v>
      </c>
      <c r="B5726">
        <v>1</v>
      </c>
    </row>
    <row r="5727" spans="1:2" x14ac:dyDescent="0.25">
      <c r="A5727" s="3">
        <v>180.15</v>
      </c>
      <c r="B5727">
        <v>2</v>
      </c>
    </row>
    <row r="5728" spans="1:2" x14ac:dyDescent="0.25">
      <c r="A5728" s="3">
        <v>180.18</v>
      </c>
      <c r="B5728">
        <v>1</v>
      </c>
    </row>
    <row r="5729" spans="1:2" x14ac:dyDescent="0.25">
      <c r="A5729" s="3">
        <v>180.19</v>
      </c>
      <c r="B5729">
        <v>2</v>
      </c>
    </row>
    <row r="5730" spans="1:2" x14ac:dyDescent="0.25">
      <c r="A5730" s="3">
        <v>180.2</v>
      </c>
      <c r="B5730">
        <v>2</v>
      </c>
    </row>
    <row r="5731" spans="1:2" x14ac:dyDescent="0.25">
      <c r="A5731" s="3">
        <v>180.21</v>
      </c>
      <c r="B5731">
        <v>1</v>
      </c>
    </row>
    <row r="5732" spans="1:2" x14ac:dyDescent="0.25">
      <c r="A5732" s="3">
        <v>180.23</v>
      </c>
      <c r="B5732">
        <v>1</v>
      </c>
    </row>
    <row r="5733" spans="1:2" x14ac:dyDescent="0.25">
      <c r="A5733" s="3">
        <v>180.24</v>
      </c>
      <c r="B5733">
        <v>1</v>
      </c>
    </row>
    <row r="5734" spans="1:2" x14ac:dyDescent="0.25">
      <c r="A5734" s="3">
        <v>180.26</v>
      </c>
      <c r="B5734">
        <v>1</v>
      </c>
    </row>
    <row r="5735" spans="1:2" x14ac:dyDescent="0.25">
      <c r="A5735" s="3">
        <v>180.27</v>
      </c>
      <c r="B5735">
        <v>3</v>
      </c>
    </row>
    <row r="5736" spans="1:2" x14ac:dyDescent="0.25">
      <c r="A5736" s="3">
        <v>180.28</v>
      </c>
      <c r="B5736">
        <v>2</v>
      </c>
    </row>
    <row r="5737" spans="1:2" x14ac:dyDescent="0.25">
      <c r="A5737" s="3">
        <v>180.29</v>
      </c>
      <c r="B5737">
        <v>1</v>
      </c>
    </row>
    <row r="5738" spans="1:2" x14ac:dyDescent="0.25">
      <c r="A5738" s="3">
        <v>180.3</v>
      </c>
      <c r="B5738">
        <v>1</v>
      </c>
    </row>
    <row r="5739" spans="1:2" x14ac:dyDescent="0.25">
      <c r="A5739" s="3">
        <v>180.31</v>
      </c>
      <c r="B5739">
        <v>1</v>
      </c>
    </row>
    <row r="5740" spans="1:2" x14ac:dyDescent="0.25">
      <c r="A5740" s="3">
        <v>180.35</v>
      </c>
      <c r="B5740">
        <v>2</v>
      </c>
    </row>
    <row r="5741" spans="1:2" x14ac:dyDescent="0.25">
      <c r="A5741" s="3">
        <v>180.4</v>
      </c>
      <c r="B5741">
        <v>2</v>
      </c>
    </row>
    <row r="5742" spans="1:2" x14ac:dyDescent="0.25">
      <c r="A5742" s="3">
        <v>180.42</v>
      </c>
      <c r="B5742">
        <v>1</v>
      </c>
    </row>
    <row r="5743" spans="1:2" x14ac:dyDescent="0.25">
      <c r="A5743" s="3">
        <v>180.43</v>
      </c>
      <c r="B5743">
        <v>1</v>
      </c>
    </row>
    <row r="5744" spans="1:2" x14ac:dyDescent="0.25">
      <c r="A5744" s="3">
        <v>180.46</v>
      </c>
      <c r="B5744">
        <v>2</v>
      </c>
    </row>
    <row r="5745" spans="1:2" x14ac:dyDescent="0.25">
      <c r="A5745" s="3">
        <v>180.47</v>
      </c>
      <c r="B5745">
        <v>2</v>
      </c>
    </row>
    <row r="5746" spans="1:2" x14ac:dyDescent="0.25">
      <c r="A5746" s="3">
        <v>180.52</v>
      </c>
      <c r="B5746">
        <v>1</v>
      </c>
    </row>
    <row r="5747" spans="1:2" x14ac:dyDescent="0.25">
      <c r="A5747" s="3">
        <v>180.55</v>
      </c>
      <c r="B5747">
        <v>1</v>
      </c>
    </row>
    <row r="5748" spans="1:2" x14ac:dyDescent="0.25">
      <c r="A5748" s="3">
        <v>180.56</v>
      </c>
      <c r="B5748">
        <v>1</v>
      </c>
    </row>
    <row r="5749" spans="1:2" x14ac:dyDescent="0.25">
      <c r="A5749" s="3">
        <v>180.57</v>
      </c>
      <c r="B5749">
        <v>1</v>
      </c>
    </row>
    <row r="5750" spans="1:2" x14ac:dyDescent="0.25">
      <c r="A5750" s="3">
        <v>180.61</v>
      </c>
      <c r="B5750">
        <v>3</v>
      </c>
    </row>
    <row r="5751" spans="1:2" x14ac:dyDescent="0.25">
      <c r="A5751" s="3">
        <v>180.62</v>
      </c>
      <c r="B5751">
        <v>2</v>
      </c>
    </row>
    <row r="5752" spans="1:2" x14ac:dyDescent="0.25">
      <c r="A5752" s="3">
        <v>180.67</v>
      </c>
      <c r="B5752">
        <v>1</v>
      </c>
    </row>
    <row r="5753" spans="1:2" x14ac:dyDescent="0.25">
      <c r="A5753" s="3">
        <v>180.68</v>
      </c>
      <c r="B5753">
        <v>1</v>
      </c>
    </row>
    <row r="5754" spans="1:2" x14ac:dyDescent="0.25">
      <c r="A5754" s="3">
        <v>180.69</v>
      </c>
      <c r="B5754">
        <v>1</v>
      </c>
    </row>
    <row r="5755" spans="1:2" x14ac:dyDescent="0.25">
      <c r="A5755" s="3">
        <v>180.7</v>
      </c>
      <c r="B5755">
        <v>2</v>
      </c>
    </row>
    <row r="5756" spans="1:2" x14ac:dyDescent="0.25">
      <c r="A5756" s="3">
        <v>180.71</v>
      </c>
      <c r="B5756">
        <v>1</v>
      </c>
    </row>
    <row r="5757" spans="1:2" x14ac:dyDescent="0.25">
      <c r="A5757" s="3">
        <v>180.76</v>
      </c>
      <c r="B5757">
        <v>2</v>
      </c>
    </row>
    <row r="5758" spans="1:2" x14ac:dyDescent="0.25">
      <c r="A5758" s="3">
        <v>180.79</v>
      </c>
      <c r="B5758">
        <v>1</v>
      </c>
    </row>
    <row r="5759" spans="1:2" x14ac:dyDescent="0.25">
      <c r="A5759" s="3">
        <v>180.84</v>
      </c>
      <c r="B5759">
        <v>2</v>
      </c>
    </row>
    <row r="5760" spans="1:2" x14ac:dyDescent="0.25">
      <c r="A5760" s="3">
        <v>180.85</v>
      </c>
      <c r="B5760">
        <v>1</v>
      </c>
    </row>
    <row r="5761" spans="1:2" x14ac:dyDescent="0.25">
      <c r="A5761" s="3">
        <v>180.88</v>
      </c>
      <c r="B5761">
        <v>4</v>
      </c>
    </row>
    <row r="5762" spans="1:2" x14ac:dyDescent="0.25">
      <c r="A5762" s="3">
        <v>180.89</v>
      </c>
      <c r="B5762">
        <v>1</v>
      </c>
    </row>
    <row r="5763" spans="1:2" x14ac:dyDescent="0.25">
      <c r="A5763" s="3">
        <v>180.91</v>
      </c>
      <c r="B5763">
        <v>4</v>
      </c>
    </row>
    <row r="5764" spans="1:2" x14ac:dyDescent="0.25">
      <c r="A5764" s="3">
        <v>180.97</v>
      </c>
      <c r="B5764">
        <v>1</v>
      </c>
    </row>
    <row r="5765" spans="1:2" x14ac:dyDescent="0.25">
      <c r="A5765" s="3">
        <v>180.98</v>
      </c>
      <c r="B5765">
        <v>1</v>
      </c>
    </row>
    <row r="5766" spans="1:2" x14ac:dyDescent="0.25">
      <c r="A5766" s="3">
        <v>181.02</v>
      </c>
      <c r="B5766">
        <v>1</v>
      </c>
    </row>
    <row r="5767" spans="1:2" x14ac:dyDescent="0.25">
      <c r="A5767" s="3">
        <v>181.06</v>
      </c>
      <c r="B5767">
        <v>1</v>
      </c>
    </row>
    <row r="5768" spans="1:2" x14ac:dyDescent="0.25">
      <c r="A5768" s="3">
        <v>181.07</v>
      </c>
      <c r="B5768">
        <v>2</v>
      </c>
    </row>
    <row r="5769" spans="1:2" x14ac:dyDescent="0.25">
      <c r="A5769" s="3">
        <v>181.1</v>
      </c>
      <c r="B5769">
        <v>1</v>
      </c>
    </row>
    <row r="5770" spans="1:2" x14ac:dyDescent="0.25">
      <c r="A5770" s="3">
        <v>181.13</v>
      </c>
      <c r="B5770">
        <v>1</v>
      </c>
    </row>
    <row r="5771" spans="1:2" x14ac:dyDescent="0.25">
      <c r="A5771" s="3">
        <v>181.14</v>
      </c>
      <c r="B5771">
        <v>3</v>
      </c>
    </row>
    <row r="5772" spans="1:2" x14ac:dyDescent="0.25">
      <c r="A5772" s="3">
        <v>181.15</v>
      </c>
      <c r="B5772">
        <v>1</v>
      </c>
    </row>
    <row r="5773" spans="1:2" x14ac:dyDescent="0.25">
      <c r="A5773" s="3">
        <v>181.16</v>
      </c>
      <c r="B5773">
        <v>1</v>
      </c>
    </row>
    <row r="5774" spans="1:2" x14ac:dyDescent="0.25">
      <c r="A5774" s="3">
        <v>181.19</v>
      </c>
      <c r="B5774">
        <v>2</v>
      </c>
    </row>
    <row r="5775" spans="1:2" x14ac:dyDescent="0.25">
      <c r="A5775" s="3">
        <v>181.2</v>
      </c>
      <c r="B5775">
        <v>1</v>
      </c>
    </row>
    <row r="5776" spans="1:2" x14ac:dyDescent="0.25">
      <c r="A5776" s="3">
        <v>181.22</v>
      </c>
      <c r="B5776">
        <v>1</v>
      </c>
    </row>
    <row r="5777" spans="1:2" x14ac:dyDescent="0.25">
      <c r="A5777" s="3">
        <v>181.26</v>
      </c>
      <c r="B5777">
        <v>1</v>
      </c>
    </row>
    <row r="5778" spans="1:2" x14ac:dyDescent="0.25">
      <c r="A5778" s="3">
        <v>181.27</v>
      </c>
      <c r="B5778">
        <v>1</v>
      </c>
    </row>
    <row r="5779" spans="1:2" x14ac:dyDescent="0.25">
      <c r="A5779" s="3">
        <v>181.3</v>
      </c>
      <c r="B5779">
        <v>2</v>
      </c>
    </row>
    <row r="5780" spans="1:2" x14ac:dyDescent="0.25">
      <c r="A5780" s="3">
        <v>181.31</v>
      </c>
      <c r="B5780">
        <v>1</v>
      </c>
    </row>
    <row r="5781" spans="1:2" x14ac:dyDescent="0.25">
      <c r="A5781" s="3">
        <v>181.32</v>
      </c>
      <c r="B5781">
        <v>2</v>
      </c>
    </row>
    <row r="5782" spans="1:2" x14ac:dyDescent="0.25">
      <c r="A5782" s="3">
        <v>181.33</v>
      </c>
      <c r="B5782">
        <v>1</v>
      </c>
    </row>
    <row r="5783" spans="1:2" x14ac:dyDescent="0.25">
      <c r="A5783" s="3">
        <v>181.34</v>
      </c>
      <c r="B5783">
        <v>2</v>
      </c>
    </row>
    <row r="5784" spans="1:2" x14ac:dyDescent="0.25">
      <c r="A5784" s="3">
        <v>181.35</v>
      </c>
      <c r="B5784">
        <v>1</v>
      </c>
    </row>
    <row r="5785" spans="1:2" x14ac:dyDescent="0.25">
      <c r="A5785" s="3">
        <v>181.38</v>
      </c>
      <c r="B5785">
        <v>3</v>
      </c>
    </row>
    <row r="5786" spans="1:2" x14ac:dyDescent="0.25">
      <c r="A5786" s="3">
        <v>181.39</v>
      </c>
      <c r="B5786">
        <v>1</v>
      </c>
    </row>
    <row r="5787" spans="1:2" x14ac:dyDescent="0.25">
      <c r="A5787" s="3">
        <v>181.4</v>
      </c>
      <c r="B5787">
        <v>1</v>
      </c>
    </row>
    <row r="5788" spans="1:2" x14ac:dyDescent="0.25">
      <c r="A5788" s="3">
        <v>181.42</v>
      </c>
      <c r="B5788">
        <v>2</v>
      </c>
    </row>
    <row r="5789" spans="1:2" x14ac:dyDescent="0.25">
      <c r="A5789" s="3">
        <v>181.45</v>
      </c>
      <c r="B5789">
        <v>1</v>
      </c>
    </row>
    <row r="5790" spans="1:2" x14ac:dyDescent="0.25">
      <c r="A5790" s="3">
        <v>181.46</v>
      </c>
      <c r="B5790">
        <v>1</v>
      </c>
    </row>
    <row r="5791" spans="1:2" x14ac:dyDescent="0.25">
      <c r="A5791" s="3">
        <v>181.51</v>
      </c>
      <c r="B5791">
        <v>1</v>
      </c>
    </row>
    <row r="5792" spans="1:2" x14ac:dyDescent="0.25">
      <c r="A5792" s="3">
        <v>181.52</v>
      </c>
      <c r="B5792">
        <v>2</v>
      </c>
    </row>
    <row r="5793" spans="1:2" x14ac:dyDescent="0.25">
      <c r="A5793" s="3">
        <v>181.59</v>
      </c>
      <c r="B5793">
        <v>1</v>
      </c>
    </row>
    <row r="5794" spans="1:2" x14ac:dyDescent="0.25">
      <c r="A5794" s="3">
        <v>181.61</v>
      </c>
      <c r="B5794">
        <v>1</v>
      </c>
    </row>
    <row r="5795" spans="1:2" x14ac:dyDescent="0.25">
      <c r="A5795" s="3">
        <v>181.63</v>
      </c>
      <c r="B5795">
        <v>1</v>
      </c>
    </row>
    <row r="5796" spans="1:2" x14ac:dyDescent="0.25">
      <c r="A5796" s="3">
        <v>181.68</v>
      </c>
      <c r="B5796">
        <v>1</v>
      </c>
    </row>
    <row r="5797" spans="1:2" x14ac:dyDescent="0.25">
      <c r="A5797" s="3">
        <v>181.69</v>
      </c>
      <c r="B5797">
        <v>1</v>
      </c>
    </row>
    <row r="5798" spans="1:2" x14ac:dyDescent="0.25">
      <c r="A5798" s="3">
        <v>181.73</v>
      </c>
      <c r="B5798">
        <v>2</v>
      </c>
    </row>
    <row r="5799" spans="1:2" x14ac:dyDescent="0.25">
      <c r="A5799" s="3">
        <v>181.74</v>
      </c>
      <c r="B5799">
        <v>1</v>
      </c>
    </row>
    <row r="5800" spans="1:2" x14ac:dyDescent="0.25">
      <c r="A5800" s="3">
        <v>181.76</v>
      </c>
      <c r="B5800">
        <v>1</v>
      </c>
    </row>
    <row r="5801" spans="1:2" x14ac:dyDescent="0.25">
      <c r="A5801" s="3">
        <v>181.79</v>
      </c>
      <c r="B5801">
        <v>1</v>
      </c>
    </row>
    <row r="5802" spans="1:2" x14ac:dyDescent="0.25">
      <c r="A5802" s="3">
        <v>181.8</v>
      </c>
      <c r="B5802">
        <v>1</v>
      </c>
    </row>
    <row r="5803" spans="1:2" x14ac:dyDescent="0.25">
      <c r="A5803" s="3">
        <v>181.81</v>
      </c>
      <c r="B5803">
        <v>1</v>
      </c>
    </row>
    <row r="5804" spans="1:2" x14ac:dyDescent="0.25">
      <c r="A5804" s="3">
        <v>181.92</v>
      </c>
      <c r="B5804">
        <v>1</v>
      </c>
    </row>
    <row r="5805" spans="1:2" x14ac:dyDescent="0.25">
      <c r="A5805" s="3">
        <v>181.97</v>
      </c>
      <c r="B5805">
        <v>1</v>
      </c>
    </row>
    <row r="5806" spans="1:2" x14ac:dyDescent="0.25">
      <c r="A5806" s="3">
        <v>181.98</v>
      </c>
      <c r="B5806">
        <v>1</v>
      </c>
    </row>
    <row r="5807" spans="1:2" x14ac:dyDescent="0.25">
      <c r="A5807" s="3">
        <v>182.01</v>
      </c>
      <c r="B5807">
        <v>2</v>
      </c>
    </row>
    <row r="5808" spans="1:2" x14ac:dyDescent="0.25">
      <c r="A5808" s="3">
        <v>182.03</v>
      </c>
      <c r="B5808">
        <v>2</v>
      </c>
    </row>
    <row r="5809" spans="1:2" x14ac:dyDescent="0.25">
      <c r="A5809" s="3">
        <v>182.05</v>
      </c>
      <c r="B5809">
        <v>1</v>
      </c>
    </row>
    <row r="5810" spans="1:2" x14ac:dyDescent="0.25">
      <c r="A5810" s="3">
        <v>182.07</v>
      </c>
      <c r="B5810">
        <v>1</v>
      </c>
    </row>
    <row r="5811" spans="1:2" x14ac:dyDescent="0.25">
      <c r="A5811" s="3">
        <v>182.12</v>
      </c>
      <c r="B5811">
        <v>4</v>
      </c>
    </row>
    <row r="5812" spans="1:2" x14ac:dyDescent="0.25">
      <c r="A5812" s="3">
        <v>182.13</v>
      </c>
      <c r="B5812">
        <v>1</v>
      </c>
    </row>
    <row r="5813" spans="1:2" x14ac:dyDescent="0.25">
      <c r="A5813" s="3">
        <v>182.14</v>
      </c>
      <c r="B5813">
        <v>1</v>
      </c>
    </row>
    <row r="5814" spans="1:2" x14ac:dyDescent="0.25">
      <c r="A5814" s="3">
        <v>182.15</v>
      </c>
      <c r="B5814">
        <v>1</v>
      </c>
    </row>
    <row r="5815" spans="1:2" x14ac:dyDescent="0.25">
      <c r="A5815" s="3">
        <v>182.16</v>
      </c>
      <c r="B5815">
        <v>1</v>
      </c>
    </row>
    <row r="5816" spans="1:2" x14ac:dyDescent="0.25">
      <c r="A5816" s="3">
        <v>182.21</v>
      </c>
      <c r="B5816">
        <v>1</v>
      </c>
    </row>
    <row r="5817" spans="1:2" x14ac:dyDescent="0.25">
      <c r="A5817" s="3">
        <v>182.24</v>
      </c>
      <c r="B5817">
        <v>2</v>
      </c>
    </row>
    <row r="5818" spans="1:2" x14ac:dyDescent="0.25">
      <c r="A5818" s="3">
        <v>182.25</v>
      </c>
      <c r="B5818">
        <v>1</v>
      </c>
    </row>
    <row r="5819" spans="1:2" x14ac:dyDescent="0.25">
      <c r="A5819" s="3">
        <v>182.26</v>
      </c>
      <c r="B5819">
        <v>2</v>
      </c>
    </row>
    <row r="5820" spans="1:2" x14ac:dyDescent="0.25">
      <c r="A5820" s="3">
        <v>182.3</v>
      </c>
      <c r="B5820">
        <v>1</v>
      </c>
    </row>
    <row r="5821" spans="1:2" x14ac:dyDescent="0.25">
      <c r="A5821" s="3">
        <v>182.31</v>
      </c>
      <c r="B5821">
        <v>3</v>
      </c>
    </row>
    <row r="5822" spans="1:2" x14ac:dyDescent="0.25">
      <c r="A5822" s="3">
        <v>182.33</v>
      </c>
      <c r="B5822">
        <v>1</v>
      </c>
    </row>
    <row r="5823" spans="1:2" x14ac:dyDescent="0.25">
      <c r="A5823" s="3">
        <v>182.36</v>
      </c>
      <c r="B5823">
        <v>2</v>
      </c>
    </row>
    <row r="5824" spans="1:2" x14ac:dyDescent="0.25">
      <c r="A5824" s="3">
        <v>182.37</v>
      </c>
      <c r="B5824">
        <v>2</v>
      </c>
    </row>
    <row r="5825" spans="1:2" x14ac:dyDescent="0.25">
      <c r="A5825" s="3">
        <v>182.38</v>
      </c>
      <c r="B5825">
        <v>1</v>
      </c>
    </row>
    <row r="5826" spans="1:2" x14ac:dyDescent="0.25">
      <c r="A5826" s="3">
        <v>182.4</v>
      </c>
      <c r="B5826">
        <v>1</v>
      </c>
    </row>
    <row r="5827" spans="1:2" x14ac:dyDescent="0.25">
      <c r="A5827" s="3">
        <v>182.41</v>
      </c>
      <c r="B5827">
        <v>1</v>
      </c>
    </row>
    <row r="5828" spans="1:2" x14ac:dyDescent="0.25">
      <c r="A5828" s="3">
        <v>182.42</v>
      </c>
      <c r="B5828">
        <v>1</v>
      </c>
    </row>
    <row r="5829" spans="1:2" x14ac:dyDescent="0.25">
      <c r="A5829" s="3">
        <v>182.45</v>
      </c>
      <c r="B5829">
        <v>1</v>
      </c>
    </row>
    <row r="5830" spans="1:2" x14ac:dyDescent="0.25">
      <c r="A5830" s="3">
        <v>182.46</v>
      </c>
      <c r="B5830">
        <v>1</v>
      </c>
    </row>
    <row r="5831" spans="1:2" x14ac:dyDescent="0.25">
      <c r="A5831" s="3">
        <v>182.51</v>
      </c>
      <c r="B5831">
        <v>1</v>
      </c>
    </row>
    <row r="5832" spans="1:2" x14ac:dyDescent="0.25">
      <c r="A5832" s="3">
        <v>182.52</v>
      </c>
      <c r="B5832">
        <v>1</v>
      </c>
    </row>
    <row r="5833" spans="1:2" x14ac:dyDescent="0.25">
      <c r="A5833" s="3">
        <v>182.53</v>
      </c>
      <c r="B5833">
        <v>1</v>
      </c>
    </row>
    <row r="5834" spans="1:2" x14ac:dyDescent="0.25">
      <c r="A5834" s="3">
        <v>182.55</v>
      </c>
      <c r="B5834">
        <v>1</v>
      </c>
    </row>
    <row r="5835" spans="1:2" x14ac:dyDescent="0.25">
      <c r="A5835" s="3">
        <v>182.57</v>
      </c>
      <c r="B5835">
        <v>1</v>
      </c>
    </row>
    <row r="5836" spans="1:2" x14ac:dyDescent="0.25">
      <c r="A5836" s="3">
        <v>182.61</v>
      </c>
      <c r="B5836">
        <v>1</v>
      </c>
    </row>
    <row r="5837" spans="1:2" x14ac:dyDescent="0.25">
      <c r="A5837" s="3">
        <v>182.63</v>
      </c>
      <c r="B5837">
        <v>1</v>
      </c>
    </row>
    <row r="5838" spans="1:2" x14ac:dyDescent="0.25">
      <c r="A5838" s="3">
        <v>182.64</v>
      </c>
      <c r="B5838">
        <v>1</v>
      </c>
    </row>
    <row r="5839" spans="1:2" x14ac:dyDescent="0.25">
      <c r="A5839" s="3">
        <v>182.65</v>
      </c>
      <c r="B5839">
        <v>1</v>
      </c>
    </row>
    <row r="5840" spans="1:2" x14ac:dyDescent="0.25">
      <c r="A5840" s="3">
        <v>182.67</v>
      </c>
      <c r="B5840">
        <v>1</v>
      </c>
    </row>
    <row r="5841" spans="1:2" x14ac:dyDescent="0.25">
      <c r="A5841" s="3">
        <v>182.69</v>
      </c>
      <c r="B5841">
        <v>2</v>
      </c>
    </row>
    <row r="5842" spans="1:2" x14ac:dyDescent="0.25">
      <c r="A5842" s="3">
        <v>182.73</v>
      </c>
      <c r="B5842">
        <v>1</v>
      </c>
    </row>
    <row r="5843" spans="1:2" x14ac:dyDescent="0.25">
      <c r="A5843" s="3">
        <v>182.79</v>
      </c>
      <c r="B5843">
        <v>2</v>
      </c>
    </row>
    <row r="5844" spans="1:2" x14ac:dyDescent="0.25">
      <c r="A5844" s="3">
        <v>182.81</v>
      </c>
      <c r="B5844">
        <v>1</v>
      </c>
    </row>
    <row r="5845" spans="1:2" x14ac:dyDescent="0.25">
      <c r="A5845" s="3">
        <v>182.86</v>
      </c>
      <c r="B5845">
        <v>1</v>
      </c>
    </row>
    <row r="5846" spans="1:2" x14ac:dyDescent="0.25">
      <c r="A5846" s="3">
        <v>182.87</v>
      </c>
      <c r="B5846">
        <v>4</v>
      </c>
    </row>
    <row r="5847" spans="1:2" x14ac:dyDescent="0.25">
      <c r="A5847" s="3">
        <v>182.88</v>
      </c>
      <c r="B5847">
        <v>1</v>
      </c>
    </row>
    <row r="5848" spans="1:2" x14ac:dyDescent="0.25">
      <c r="A5848" s="3">
        <v>182.91</v>
      </c>
      <c r="B5848">
        <v>1</v>
      </c>
    </row>
    <row r="5849" spans="1:2" x14ac:dyDescent="0.25">
      <c r="A5849" s="3">
        <v>182.92</v>
      </c>
      <c r="B5849">
        <v>1</v>
      </c>
    </row>
    <row r="5850" spans="1:2" x14ac:dyDescent="0.25">
      <c r="A5850" s="3">
        <v>182.93</v>
      </c>
      <c r="B5850">
        <v>1</v>
      </c>
    </row>
    <row r="5851" spans="1:2" x14ac:dyDescent="0.25">
      <c r="A5851" s="3">
        <v>182.99</v>
      </c>
      <c r="B5851">
        <v>1</v>
      </c>
    </row>
    <row r="5852" spans="1:2" x14ac:dyDescent="0.25">
      <c r="A5852" s="3">
        <v>183.02</v>
      </c>
      <c r="B5852">
        <v>2</v>
      </c>
    </row>
    <row r="5853" spans="1:2" x14ac:dyDescent="0.25">
      <c r="A5853" s="3">
        <v>183.03</v>
      </c>
      <c r="B5853">
        <v>2</v>
      </c>
    </row>
    <row r="5854" spans="1:2" x14ac:dyDescent="0.25">
      <c r="A5854" s="3">
        <v>183.04</v>
      </c>
      <c r="B5854">
        <v>1</v>
      </c>
    </row>
    <row r="5855" spans="1:2" x14ac:dyDescent="0.25">
      <c r="A5855" s="3">
        <v>183.06</v>
      </c>
      <c r="B5855">
        <v>1</v>
      </c>
    </row>
    <row r="5856" spans="1:2" x14ac:dyDescent="0.25">
      <c r="A5856" s="3">
        <v>183.07</v>
      </c>
      <c r="B5856">
        <v>1</v>
      </c>
    </row>
    <row r="5857" spans="1:2" x14ac:dyDescent="0.25">
      <c r="A5857" s="3">
        <v>183.1</v>
      </c>
      <c r="B5857">
        <v>1</v>
      </c>
    </row>
    <row r="5858" spans="1:2" x14ac:dyDescent="0.25">
      <c r="A5858" s="3">
        <v>183.12</v>
      </c>
      <c r="B5858">
        <v>1</v>
      </c>
    </row>
    <row r="5859" spans="1:2" x14ac:dyDescent="0.25">
      <c r="A5859" s="3">
        <v>183.16</v>
      </c>
      <c r="B5859">
        <v>1</v>
      </c>
    </row>
    <row r="5860" spans="1:2" x14ac:dyDescent="0.25">
      <c r="A5860" s="3">
        <v>183.21</v>
      </c>
      <c r="B5860">
        <v>1</v>
      </c>
    </row>
    <row r="5861" spans="1:2" x14ac:dyDescent="0.25">
      <c r="A5861" s="3">
        <v>183.22</v>
      </c>
      <c r="B5861">
        <v>2</v>
      </c>
    </row>
    <row r="5862" spans="1:2" x14ac:dyDescent="0.25">
      <c r="A5862" s="3">
        <v>183.23</v>
      </c>
      <c r="B5862">
        <v>3</v>
      </c>
    </row>
    <row r="5863" spans="1:2" x14ac:dyDescent="0.25">
      <c r="A5863" s="3">
        <v>183.24</v>
      </c>
      <c r="B5863">
        <v>1</v>
      </c>
    </row>
    <row r="5864" spans="1:2" x14ac:dyDescent="0.25">
      <c r="A5864" s="3">
        <v>183.34</v>
      </c>
      <c r="B5864">
        <v>1</v>
      </c>
    </row>
    <row r="5865" spans="1:2" x14ac:dyDescent="0.25">
      <c r="A5865" s="3">
        <v>183.36</v>
      </c>
      <c r="B5865">
        <v>2</v>
      </c>
    </row>
    <row r="5866" spans="1:2" x14ac:dyDescent="0.25">
      <c r="A5866" s="3">
        <v>183.37</v>
      </c>
      <c r="B5866">
        <v>1</v>
      </c>
    </row>
    <row r="5867" spans="1:2" x14ac:dyDescent="0.25">
      <c r="A5867" s="3">
        <v>183.38</v>
      </c>
      <c r="B5867">
        <v>2</v>
      </c>
    </row>
    <row r="5868" spans="1:2" x14ac:dyDescent="0.25">
      <c r="A5868" s="3">
        <v>183.39</v>
      </c>
      <c r="B5868">
        <v>1</v>
      </c>
    </row>
    <row r="5869" spans="1:2" x14ac:dyDescent="0.25">
      <c r="A5869" s="3">
        <v>183.4</v>
      </c>
      <c r="B5869">
        <v>1</v>
      </c>
    </row>
    <row r="5870" spans="1:2" x14ac:dyDescent="0.25">
      <c r="A5870" s="3">
        <v>183.41</v>
      </c>
      <c r="B5870">
        <v>1</v>
      </c>
    </row>
    <row r="5871" spans="1:2" x14ac:dyDescent="0.25">
      <c r="A5871" s="3">
        <v>183.43</v>
      </c>
      <c r="B5871">
        <v>1</v>
      </c>
    </row>
    <row r="5872" spans="1:2" x14ac:dyDescent="0.25">
      <c r="A5872" s="3">
        <v>183.45</v>
      </c>
      <c r="B5872">
        <v>1</v>
      </c>
    </row>
    <row r="5873" spans="1:2" x14ac:dyDescent="0.25">
      <c r="A5873" s="3">
        <v>183.47</v>
      </c>
      <c r="B5873">
        <v>1</v>
      </c>
    </row>
    <row r="5874" spans="1:2" x14ac:dyDescent="0.25">
      <c r="A5874" s="3">
        <v>183.48</v>
      </c>
      <c r="B5874">
        <v>1</v>
      </c>
    </row>
    <row r="5875" spans="1:2" x14ac:dyDescent="0.25">
      <c r="A5875" s="3">
        <v>183.5</v>
      </c>
      <c r="B5875">
        <v>1</v>
      </c>
    </row>
    <row r="5876" spans="1:2" x14ac:dyDescent="0.25">
      <c r="A5876" s="3">
        <v>183.53</v>
      </c>
      <c r="B5876">
        <v>1</v>
      </c>
    </row>
    <row r="5877" spans="1:2" x14ac:dyDescent="0.25">
      <c r="A5877" s="3">
        <v>183.54</v>
      </c>
      <c r="B5877">
        <v>1</v>
      </c>
    </row>
    <row r="5878" spans="1:2" x14ac:dyDescent="0.25">
      <c r="A5878" s="3">
        <v>183.59</v>
      </c>
      <c r="B5878">
        <v>1</v>
      </c>
    </row>
    <row r="5879" spans="1:2" x14ac:dyDescent="0.25">
      <c r="A5879" s="3">
        <v>183.6</v>
      </c>
      <c r="B5879">
        <v>2</v>
      </c>
    </row>
    <row r="5880" spans="1:2" x14ac:dyDescent="0.25">
      <c r="A5880" s="3">
        <v>183.62</v>
      </c>
      <c r="B5880">
        <v>2</v>
      </c>
    </row>
    <row r="5881" spans="1:2" x14ac:dyDescent="0.25">
      <c r="A5881" s="3">
        <v>183.63</v>
      </c>
      <c r="B5881">
        <v>1</v>
      </c>
    </row>
    <row r="5882" spans="1:2" x14ac:dyDescent="0.25">
      <c r="A5882" s="3">
        <v>183.64</v>
      </c>
      <c r="B5882">
        <v>1</v>
      </c>
    </row>
    <row r="5883" spans="1:2" x14ac:dyDescent="0.25">
      <c r="A5883" s="3">
        <v>183.65</v>
      </c>
      <c r="B5883">
        <v>2</v>
      </c>
    </row>
    <row r="5884" spans="1:2" x14ac:dyDescent="0.25">
      <c r="A5884" s="3">
        <v>183.67</v>
      </c>
      <c r="B5884">
        <v>1</v>
      </c>
    </row>
    <row r="5885" spans="1:2" x14ac:dyDescent="0.25">
      <c r="A5885" s="3">
        <v>183.69</v>
      </c>
      <c r="B5885">
        <v>1</v>
      </c>
    </row>
    <row r="5886" spans="1:2" x14ac:dyDescent="0.25">
      <c r="A5886" s="3">
        <v>183.7</v>
      </c>
      <c r="B5886">
        <v>2</v>
      </c>
    </row>
    <row r="5887" spans="1:2" x14ac:dyDescent="0.25">
      <c r="A5887" s="3">
        <v>183.73</v>
      </c>
      <c r="B5887">
        <v>2</v>
      </c>
    </row>
    <row r="5888" spans="1:2" x14ac:dyDescent="0.25">
      <c r="A5888" s="3">
        <v>183.74</v>
      </c>
      <c r="B5888">
        <v>1</v>
      </c>
    </row>
    <row r="5889" spans="1:2" x14ac:dyDescent="0.25">
      <c r="A5889" s="3">
        <v>183.75</v>
      </c>
      <c r="B5889">
        <v>1</v>
      </c>
    </row>
    <row r="5890" spans="1:2" x14ac:dyDescent="0.25">
      <c r="A5890" s="3">
        <v>183.76</v>
      </c>
      <c r="B5890">
        <v>1</v>
      </c>
    </row>
    <row r="5891" spans="1:2" x14ac:dyDescent="0.25">
      <c r="A5891" s="3">
        <v>183.77</v>
      </c>
      <c r="B5891">
        <v>2</v>
      </c>
    </row>
    <row r="5892" spans="1:2" x14ac:dyDescent="0.25">
      <c r="A5892" s="3">
        <v>183.78</v>
      </c>
      <c r="B5892">
        <v>1</v>
      </c>
    </row>
    <row r="5893" spans="1:2" x14ac:dyDescent="0.25">
      <c r="A5893" s="3">
        <v>183.79</v>
      </c>
      <c r="B5893">
        <v>1</v>
      </c>
    </row>
    <row r="5894" spans="1:2" x14ac:dyDescent="0.25">
      <c r="A5894" s="3">
        <v>183.8</v>
      </c>
      <c r="B5894">
        <v>2</v>
      </c>
    </row>
    <row r="5895" spans="1:2" x14ac:dyDescent="0.25">
      <c r="A5895" s="3">
        <v>183.81</v>
      </c>
      <c r="B5895">
        <v>1</v>
      </c>
    </row>
    <row r="5896" spans="1:2" x14ac:dyDescent="0.25">
      <c r="A5896" s="3">
        <v>183.85</v>
      </c>
      <c r="B5896">
        <v>2</v>
      </c>
    </row>
    <row r="5897" spans="1:2" x14ac:dyDescent="0.25">
      <c r="A5897" s="3">
        <v>183.86</v>
      </c>
      <c r="B5897">
        <v>1</v>
      </c>
    </row>
    <row r="5898" spans="1:2" x14ac:dyDescent="0.25">
      <c r="A5898" s="3">
        <v>183.87</v>
      </c>
      <c r="B5898">
        <v>2</v>
      </c>
    </row>
    <row r="5899" spans="1:2" x14ac:dyDescent="0.25">
      <c r="A5899" s="3">
        <v>183.9</v>
      </c>
      <c r="B5899">
        <v>1</v>
      </c>
    </row>
    <row r="5900" spans="1:2" x14ac:dyDescent="0.25">
      <c r="A5900" s="3">
        <v>183.91</v>
      </c>
      <c r="B5900">
        <v>2</v>
      </c>
    </row>
    <row r="5901" spans="1:2" x14ac:dyDescent="0.25">
      <c r="A5901" s="3">
        <v>183.93</v>
      </c>
      <c r="B5901">
        <v>1</v>
      </c>
    </row>
    <row r="5902" spans="1:2" x14ac:dyDescent="0.25">
      <c r="A5902" s="3">
        <v>183.94</v>
      </c>
      <c r="B5902">
        <v>1</v>
      </c>
    </row>
    <row r="5903" spans="1:2" x14ac:dyDescent="0.25">
      <c r="A5903" s="3">
        <v>183.96</v>
      </c>
      <c r="B5903">
        <v>2</v>
      </c>
    </row>
    <row r="5904" spans="1:2" x14ac:dyDescent="0.25">
      <c r="A5904" s="3">
        <v>183.98</v>
      </c>
      <c r="B5904">
        <v>2</v>
      </c>
    </row>
    <row r="5905" spans="1:2" x14ac:dyDescent="0.25">
      <c r="A5905" s="3">
        <v>184.01</v>
      </c>
      <c r="B5905">
        <v>1</v>
      </c>
    </row>
    <row r="5906" spans="1:2" x14ac:dyDescent="0.25">
      <c r="A5906" s="3">
        <v>184.04</v>
      </c>
      <c r="B5906">
        <v>1</v>
      </c>
    </row>
    <row r="5907" spans="1:2" x14ac:dyDescent="0.25">
      <c r="A5907" s="3">
        <v>184.06</v>
      </c>
      <c r="B5907">
        <v>1</v>
      </c>
    </row>
    <row r="5908" spans="1:2" x14ac:dyDescent="0.25">
      <c r="A5908" s="3">
        <v>184.07</v>
      </c>
      <c r="B5908">
        <v>2</v>
      </c>
    </row>
    <row r="5909" spans="1:2" x14ac:dyDescent="0.25">
      <c r="A5909" s="3">
        <v>184.08</v>
      </c>
      <c r="B5909">
        <v>1</v>
      </c>
    </row>
    <row r="5910" spans="1:2" x14ac:dyDescent="0.25">
      <c r="A5910" s="3">
        <v>184.09</v>
      </c>
      <c r="B5910">
        <v>1</v>
      </c>
    </row>
    <row r="5911" spans="1:2" x14ac:dyDescent="0.25">
      <c r="A5911" s="3">
        <v>184.12</v>
      </c>
      <c r="B5911">
        <v>1</v>
      </c>
    </row>
    <row r="5912" spans="1:2" x14ac:dyDescent="0.25">
      <c r="A5912" s="3">
        <v>184.13</v>
      </c>
      <c r="B5912">
        <v>1</v>
      </c>
    </row>
    <row r="5913" spans="1:2" x14ac:dyDescent="0.25">
      <c r="A5913" s="3">
        <v>184.15</v>
      </c>
      <c r="B5913">
        <v>3</v>
      </c>
    </row>
    <row r="5914" spans="1:2" x14ac:dyDescent="0.25">
      <c r="A5914" s="3">
        <v>184.17</v>
      </c>
      <c r="B5914">
        <v>1</v>
      </c>
    </row>
    <row r="5915" spans="1:2" x14ac:dyDescent="0.25">
      <c r="A5915" s="3">
        <v>184.23</v>
      </c>
      <c r="B5915">
        <v>1</v>
      </c>
    </row>
    <row r="5916" spans="1:2" x14ac:dyDescent="0.25">
      <c r="A5916" s="3">
        <v>184.25</v>
      </c>
      <c r="B5916">
        <v>2</v>
      </c>
    </row>
    <row r="5917" spans="1:2" x14ac:dyDescent="0.25">
      <c r="A5917" s="3">
        <v>184.26</v>
      </c>
      <c r="B5917">
        <v>2</v>
      </c>
    </row>
    <row r="5918" spans="1:2" x14ac:dyDescent="0.25">
      <c r="A5918" s="3">
        <v>184.27</v>
      </c>
      <c r="B5918">
        <v>1</v>
      </c>
    </row>
    <row r="5919" spans="1:2" x14ac:dyDescent="0.25">
      <c r="A5919" s="3">
        <v>184.32</v>
      </c>
      <c r="B5919">
        <v>1</v>
      </c>
    </row>
    <row r="5920" spans="1:2" x14ac:dyDescent="0.25">
      <c r="A5920" s="3">
        <v>184.33</v>
      </c>
      <c r="B5920">
        <v>1</v>
      </c>
    </row>
    <row r="5921" spans="1:2" x14ac:dyDescent="0.25">
      <c r="A5921" s="3">
        <v>184.34</v>
      </c>
      <c r="B5921">
        <v>1</v>
      </c>
    </row>
    <row r="5922" spans="1:2" x14ac:dyDescent="0.25">
      <c r="A5922" s="3">
        <v>184.37</v>
      </c>
      <c r="B5922">
        <v>3</v>
      </c>
    </row>
    <row r="5923" spans="1:2" x14ac:dyDescent="0.25">
      <c r="A5923" s="3">
        <v>184.38</v>
      </c>
      <c r="B5923">
        <v>1</v>
      </c>
    </row>
    <row r="5924" spans="1:2" x14ac:dyDescent="0.25">
      <c r="A5924" s="3">
        <v>184.4</v>
      </c>
      <c r="B5924">
        <v>3</v>
      </c>
    </row>
    <row r="5925" spans="1:2" x14ac:dyDescent="0.25">
      <c r="A5925" s="3">
        <v>184.42</v>
      </c>
      <c r="B5925">
        <v>2</v>
      </c>
    </row>
    <row r="5926" spans="1:2" x14ac:dyDescent="0.25">
      <c r="A5926" s="3">
        <v>184.49</v>
      </c>
      <c r="B5926">
        <v>1</v>
      </c>
    </row>
    <row r="5927" spans="1:2" x14ac:dyDescent="0.25">
      <c r="A5927" s="3">
        <v>184.51</v>
      </c>
      <c r="B5927">
        <v>2</v>
      </c>
    </row>
    <row r="5928" spans="1:2" x14ac:dyDescent="0.25">
      <c r="A5928" s="3">
        <v>184.54</v>
      </c>
      <c r="B5928">
        <v>2</v>
      </c>
    </row>
    <row r="5929" spans="1:2" x14ac:dyDescent="0.25">
      <c r="A5929" s="3">
        <v>184.56</v>
      </c>
      <c r="B5929">
        <v>2</v>
      </c>
    </row>
    <row r="5930" spans="1:2" x14ac:dyDescent="0.25">
      <c r="A5930" s="3">
        <v>184.59</v>
      </c>
      <c r="B5930">
        <v>2</v>
      </c>
    </row>
    <row r="5931" spans="1:2" x14ac:dyDescent="0.25">
      <c r="A5931" s="3">
        <v>184.6</v>
      </c>
      <c r="B5931">
        <v>2</v>
      </c>
    </row>
    <row r="5932" spans="1:2" x14ac:dyDescent="0.25">
      <c r="A5932" s="3">
        <v>184.61</v>
      </c>
      <c r="B5932">
        <v>1</v>
      </c>
    </row>
    <row r="5933" spans="1:2" x14ac:dyDescent="0.25">
      <c r="A5933" s="3">
        <v>184.62</v>
      </c>
      <c r="B5933">
        <v>1</v>
      </c>
    </row>
    <row r="5934" spans="1:2" x14ac:dyDescent="0.25">
      <c r="A5934" s="3">
        <v>184.65</v>
      </c>
      <c r="B5934">
        <v>1</v>
      </c>
    </row>
    <row r="5935" spans="1:2" x14ac:dyDescent="0.25">
      <c r="A5935" s="3">
        <v>184.68</v>
      </c>
      <c r="B5935">
        <v>1</v>
      </c>
    </row>
    <row r="5936" spans="1:2" x14ac:dyDescent="0.25">
      <c r="A5936" s="3">
        <v>184.69</v>
      </c>
      <c r="B5936">
        <v>1</v>
      </c>
    </row>
    <row r="5937" spans="1:2" x14ac:dyDescent="0.25">
      <c r="A5937" s="3">
        <v>184.7</v>
      </c>
      <c r="B5937">
        <v>2</v>
      </c>
    </row>
    <row r="5938" spans="1:2" x14ac:dyDescent="0.25">
      <c r="A5938" s="3">
        <v>184.72</v>
      </c>
      <c r="B5938">
        <v>1</v>
      </c>
    </row>
    <row r="5939" spans="1:2" x14ac:dyDescent="0.25">
      <c r="A5939" s="3">
        <v>184.73</v>
      </c>
      <c r="B5939">
        <v>1</v>
      </c>
    </row>
    <row r="5940" spans="1:2" x14ac:dyDescent="0.25">
      <c r="A5940" s="3">
        <v>184.74</v>
      </c>
      <c r="B5940">
        <v>3</v>
      </c>
    </row>
    <row r="5941" spans="1:2" x14ac:dyDescent="0.25">
      <c r="A5941" s="3">
        <v>184.76</v>
      </c>
      <c r="B5941">
        <v>1</v>
      </c>
    </row>
    <row r="5942" spans="1:2" x14ac:dyDescent="0.25">
      <c r="A5942" s="3">
        <v>184.77</v>
      </c>
      <c r="B5942">
        <v>2</v>
      </c>
    </row>
    <row r="5943" spans="1:2" x14ac:dyDescent="0.25">
      <c r="A5943" s="3">
        <v>184.78</v>
      </c>
      <c r="B5943">
        <v>1</v>
      </c>
    </row>
    <row r="5944" spans="1:2" x14ac:dyDescent="0.25">
      <c r="A5944" s="3">
        <v>184.81</v>
      </c>
      <c r="B5944">
        <v>1</v>
      </c>
    </row>
    <row r="5945" spans="1:2" x14ac:dyDescent="0.25">
      <c r="A5945" s="3">
        <v>184.82</v>
      </c>
      <c r="B5945">
        <v>4</v>
      </c>
    </row>
    <row r="5946" spans="1:2" x14ac:dyDescent="0.25">
      <c r="A5946" s="3">
        <v>184.83</v>
      </c>
      <c r="B5946">
        <v>1</v>
      </c>
    </row>
    <row r="5947" spans="1:2" x14ac:dyDescent="0.25">
      <c r="A5947" s="3">
        <v>184.84</v>
      </c>
      <c r="B5947">
        <v>2</v>
      </c>
    </row>
    <row r="5948" spans="1:2" x14ac:dyDescent="0.25">
      <c r="A5948" s="3">
        <v>184.86</v>
      </c>
      <c r="B5948">
        <v>1</v>
      </c>
    </row>
    <row r="5949" spans="1:2" x14ac:dyDescent="0.25">
      <c r="A5949" s="3">
        <v>184.88</v>
      </c>
      <c r="B5949">
        <v>2</v>
      </c>
    </row>
    <row r="5950" spans="1:2" x14ac:dyDescent="0.25">
      <c r="A5950" s="3">
        <v>184.9</v>
      </c>
      <c r="B5950">
        <v>1</v>
      </c>
    </row>
    <row r="5951" spans="1:2" x14ac:dyDescent="0.25">
      <c r="A5951" s="3">
        <v>184.91</v>
      </c>
      <c r="B5951">
        <v>1</v>
      </c>
    </row>
    <row r="5952" spans="1:2" x14ac:dyDescent="0.25">
      <c r="A5952" s="3">
        <v>184.92</v>
      </c>
      <c r="B5952">
        <v>1</v>
      </c>
    </row>
    <row r="5953" spans="1:2" x14ac:dyDescent="0.25">
      <c r="A5953" s="3">
        <v>184.93</v>
      </c>
      <c r="B5953">
        <v>1</v>
      </c>
    </row>
    <row r="5954" spans="1:2" x14ac:dyDescent="0.25">
      <c r="A5954" s="3">
        <v>184.94</v>
      </c>
      <c r="B5954">
        <v>2</v>
      </c>
    </row>
    <row r="5955" spans="1:2" x14ac:dyDescent="0.25">
      <c r="A5955" s="3">
        <v>184.95</v>
      </c>
      <c r="B5955">
        <v>1</v>
      </c>
    </row>
    <row r="5956" spans="1:2" x14ac:dyDescent="0.25">
      <c r="A5956" s="3">
        <v>184.98</v>
      </c>
      <c r="B5956">
        <v>2</v>
      </c>
    </row>
    <row r="5957" spans="1:2" x14ac:dyDescent="0.25">
      <c r="A5957" s="3">
        <v>184.99</v>
      </c>
      <c r="B5957">
        <v>1</v>
      </c>
    </row>
    <row r="5958" spans="1:2" x14ac:dyDescent="0.25">
      <c r="A5958" s="3">
        <v>185</v>
      </c>
      <c r="B5958">
        <v>3</v>
      </c>
    </row>
    <row r="5959" spans="1:2" x14ac:dyDescent="0.25">
      <c r="A5959" s="3">
        <v>185.02</v>
      </c>
      <c r="B5959">
        <v>1</v>
      </c>
    </row>
    <row r="5960" spans="1:2" x14ac:dyDescent="0.25">
      <c r="A5960" s="3">
        <v>185.03</v>
      </c>
      <c r="B5960">
        <v>1</v>
      </c>
    </row>
    <row r="5961" spans="1:2" x14ac:dyDescent="0.25">
      <c r="A5961" s="3">
        <v>185.04</v>
      </c>
      <c r="B5961">
        <v>3</v>
      </c>
    </row>
    <row r="5962" spans="1:2" x14ac:dyDescent="0.25">
      <c r="A5962" s="3">
        <v>185.05</v>
      </c>
      <c r="B5962">
        <v>1</v>
      </c>
    </row>
    <row r="5963" spans="1:2" x14ac:dyDescent="0.25">
      <c r="A5963" s="3">
        <v>185.1</v>
      </c>
      <c r="B5963">
        <v>2</v>
      </c>
    </row>
    <row r="5964" spans="1:2" x14ac:dyDescent="0.25">
      <c r="A5964" s="3">
        <v>185.11</v>
      </c>
      <c r="B5964">
        <v>2</v>
      </c>
    </row>
    <row r="5965" spans="1:2" x14ac:dyDescent="0.25">
      <c r="A5965" s="3">
        <v>185.12</v>
      </c>
      <c r="B5965">
        <v>2</v>
      </c>
    </row>
    <row r="5966" spans="1:2" x14ac:dyDescent="0.25">
      <c r="A5966" s="3">
        <v>185.13</v>
      </c>
      <c r="B5966">
        <v>1</v>
      </c>
    </row>
    <row r="5967" spans="1:2" x14ac:dyDescent="0.25">
      <c r="A5967" s="3">
        <v>185.17</v>
      </c>
      <c r="B5967">
        <v>2</v>
      </c>
    </row>
    <row r="5968" spans="1:2" x14ac:dyDescent="0.25">
      <c r="A5968" s="3">
        <v>185.18</v>
      </c>
      <c r="B5968">
        <v>1</v>
      </c>
    </row>
    <row r="5969" spans="1:2" x14ac:dyDescent="0.25">
      <c r="A5969" s="3">
        <v>185.2</v>
      </c>
      <c r="B5969">
        <v>1</v>
      </c>
    </row>
    <row r="5970" spans="1:2" x14ac:dyDescent="0.25">
      <c r="A5970" s="3">
        <v>185.22</v>
      </c>
      <c r="B5970">
        <v>2</v>
      </c>
    </row>
    <row r="5971" spans="1:2" x14ac:dyDescent="0.25">
      <c r="A5971" s="3">
        <v>185.23</v>
      </c>
      <c r="B5971">
        <v>2</v>
      </c>
    </row>
    <row r="5972" spans="1:2" x14ac:dyDescent="0.25">
      <c r="A5972" s="3">
        <v>185.24</v>
      </c>
      <c r="B5972">
        <v>2</v>
      </c>
    </row>
    <row r="5973" spans="1:2" x14ac:dyDescent="0.25">
      <c r="A5973" s="3">
        <v>185.27</v>
      </c>
      <c r="B5973">
        <v>1</v>
      </c>
    </row>
    <row r="5974" spans="1:2" x14ac:dyDescent="0.25">
      <c r="A5974" s="3">
        <v>185.28</v>
      </c>
      <c r="B5974">
        <v>1</v>
      </c>
    </row>
    <row r="5975" spans="1:2" x14ac:dyDescent="0.25">
      <c r="A5975" s="3">
        <v>185.31</v>
      </c>
      <c r="B5975">
        <v>1</v>
      </c>
    </row>
    <row r="5976" spans="1:2" x14ac:dyDescent="0.25">
      <c r="A5976" s="3">
        <v>185.32</v>
      </c>
      <c r="B5976">
        <v>1</v>
      </c>
    </row>
    <row r="5977" spans="1:2" x14ac:dyDescent="0.25">
      <c r="A5977" s="3">
        <v>185.33</v>
      </c>
      <c r="B5977">
        <v>1</v>
      </c>
    </row>
    <row r="5978" spans="1:2" x14ac:dyDescent="0.25">
      <c r="A5978" s="3">
        <v>185.34</v>
      </c>
      <c r="B5978">
        <v>1</v>
      </c>
    </row>
    <row r="5979" spans="1:2" x14ac:dyDescent="0.25">
      <c r="A5979" s="3">
        <v>185.35</v>
      </c>
      <c r="B5979">
        <v>1</v>
      </c>
    </row>
    <row r="5980" spans="1:2" x14ac:dyDescent="0.25">
      <c r="A5980" s="3">
        <v>185.36</v>
      </c>
      <c r="B5980">
        <v>2</v>
      </c>
    </row>
    <row r="5981" spans="1:2" x14ac:dyDescent="0.25">
      <c r="A5981" s="3">
        <v>185.37</v>
      </c>
      <c r="B5981">
        <v>2</v>
      </c>
    </row>
    <row r="5982" spans="1:2" x14ac:dyDescent="0.25">
      <c r="A5982" s="3">
        <v>185.41</v>
      </c>
      <c r="B5982">
        <v>3</v>
      </c>
    </row>
    <row r="5983" spans="1:2" x14ac:dyDescent="0.25">
      <c r="A5983" s="3">
        <v>185.42</v>
      </c>
      <c r="B5983">
        <v>2</v>
      </c>
    </row>
    <row r="5984" spans="1:2" x14ac:dyDescent="0.25">
      <c r="A5984" s="3">
        <v>185.43</v>
      </c>
      <c r="B5984">
        <v>1</v>
      </c>
    </row>
    <row r="5985" spans="1:2" x14ac:dyDescent="0.25">
      <c r="A5985" s="3">
        <v>185.44</v>
      </c>
      <c r="B5985">
        <v>1</v>
      </c>
    </row>
    <row r="5986" spans="1:2" x14ac:dyDescent="0.25">
      <c r="A5986" s="3">
        <v>185.45</v>
      </c>
      <c r="B5986">
        <v>1</v>
      </c>
    </row>
    <row r="5987" spans="1:2" x14ac:dyDescent="0.25">
      <c r="A5987" s="3">
        <v>185.51</v>
      </c>
      <c r="B5987">
        <v>1</v>
      </c>
    </row>
    <row r="5988" spans="1:2" x14ac:dyDescent="0.25">
      <c r="A5988" s="3">
        <v>185.55</v>
      </c>
      <c r="B5988">
        <v>1</v>
      </c>
    </row>
    <row r="5989" spans="1:2" x14ac:dyDescent="0.25">
      <c r="A5989" s="3">
        <v>185.57</v>
      </c>
      <c r="B5989">
        <v>3</v>
      </c>
    </row>
    <row r="5990" spans="1:2" x14ac:dyDescent="0.25">
      <c r="A5990" s="3">
        <v>185.58</v>
      </c>
      <c r="B5990">
        <v>1</v>
      </c>
    </row>
    <row r="5991" spans="1:2" x14ac:dyDescent="0.25">
      <c r="A5991" s="3">
        <v>185.59</v>
      </c>
      <c r="B5991">
        <v>2</v>
      </c>
    </row>
    <row r="5992" spans="1:2" x14ac:dyDescent="0.25">
      <c r="A5992" s="3">
        <v>185.61</v>
      </c>
      <c r="B5992">
        <v>1</v>
      </c>
    </row>
    <row r="5993" spans="1:2" x14ac:dyDescent="0.25">
      <c r="A5993" s="3">
        <v>185.62</v>
      </c>
      <c r="B5993">
        <v>3</v>
      </c>
    </row>
    <row r="5994" spans="1:2" x14ac:dyDescent="0.25">
      <c r="A5994" s="3">
        <v>185.63</v>
      </c>
      <c r="B5994">
        <v>2</v>
      </c>
    </row>
    <row r="5995" spans="1:2" x14ac:dyDescent="0.25">
      <c r="A5995" s="3">
        <v>185.64</v>
      </c>
      <c r="B5995">
        <v>1</v>
      </c>
    </row>
    <row r="5996" spans="1:2" x14ac:dyDescent="0.25">
      <c r="A5996" s="3">
        <v>185.65</v>
      </c>
      <c r="B5996">
        <v>4</v>
      </c>
    </row>
    <row r="5997" spans="1:2" x14ac:dyDescent="0.25">
      <c r="A5997" s="3">
        <v>185.66</v>
      </c>
      <c r="B5997">
        <v>1</v>
      </c>
    </row>
    <row r="5998" spans="1:2" x14ac:dyDescent="0.25">
      <c r="A5998" s="3">
        <v>185.67</v>
      </c>
      <c r="B5998">
        <v>1</v>
      </c>
    </row>
    <row r="5999" spans="1:2" x14ac:dyDescent="0.25">
      <c r="A5999" s="3">
        <v>185.68</v>
      </c>
      <c r="B5999">
        <v>1</v>
      </c>
    </row>
    <row r="6000" spans="1:2" x14ac:dyDescent="0.25">
      <c r="A6000" s="3">
        <v>185.7</v>
      </c>
      <c r="B6000">
        <v>2</v>
      </c>
    </row>
    <row r="6001" spans="1:2" x14ac:dyDescent="0.25">
      <c r="A6001" s="3">
        <v>185.72</v>
      </c>
      <c r="B6001">
        <v>1</v>
      </c>
    </row>
    <row r="6002" spans="1:2" x14ac:dyDescent="0.25">
      <c r="A6002" s="3">
        <v>185.74</v>
      </c>
      <c r="B6002">
        <v>3</v>
      </c>
    </row>
    <row r="6003" spans="1:2" x14ac:dyDescent="0.25">
      <c r="A6003" s="3">
        <v>185.76</v>
      </c>
      <c r="B6003">
        <v>1</v>
      </c>
    </row>
    <row r="6004" spans="1:2" x14ac:dyDescent="0.25">
      <c r="A6004" s="3">
        <v>185.78</v>
      </c>
      <c r="B6004">
        <v>2</v>
      </c>
    </row>
    <row r="6005" spans="1:2" x14ac:dyDescent="0.25">
      <c r="A6005" s="3">
        <v>185.8</v>
      </c>
      <c r="B6005">
        <v>2</v>
      </c>
    </row>
    <row r="6006" spans="1:2" x14ac:dyDescent="0.25">
      <c r="A6006" s="3">
        <v>185.81</v>
      </c>
      <c r="B6006">
        <v>1</v>
      </c>
    </row>
    <row r="6007" spans="1:2" x14ac:dyDescent="0.25">
      <c r="A6007" s="3">
        <v>185.82</v>
      </c>
      <c r="B6007">
        <v>3</v>
      </c>
    </row>
    <row r="6008" spans="1:2" x14ac:dyDescent="0.25">
      <c r="A6008" s="3">
        <v>185.84</v>
      </c>
      <c r="B6008">
        <v>1</v>
      </c>
    </row>
    <row r="6009" spans="1:2" x14ac:dyDescent="0.25">
      <c r="A6009" s="3">
        <v>185.87</v>
      </c>
      <c r="B6009">
        <v>2</v>
      </c>
    </row>
    <row r="6010" spans="1:2" x14ac:dyDescent="0.25">
      <c r="A6010" s="3">
        <v>185.89</v>
      </c>
      <c r="B6010">
        <v>1</v>
      </c>
    </row>
    <row r="6011" spans="1:2" x14ac:dyDescent="0.25">
      <c r="A6011" s="3">
        <v>185.9</v>
      </c>
      <c r="B6011">
        <v>1</v>
      </c>
    </row>
    <row r="6012" spans="1:2" x14ac:dyDescent="0.25">
      <c r="A6012" s="3">
        <v>185.92</v>
      </c>
      <c r="B6012">
        <v>1</v>
      </c>
    </row>
    <row r="6013" spans="1:2" x14ac:dyDescent="0.25">
      <c r="A6013" s="3">
        <v>185.93</v>
      </c>
      <c r="B6013">
        <v>1</v>
      </c>
    </row>
    <row r="6014" spans="1:2" x14ac:dyDescent="0.25">
      <c r="A6014" s="3">
        <v>185.95</v>
      </c>
      <c r="B6014">
        <v>3</v>
      </c>
    </row>
    <row r="6015" spans="1:2" x14ac:dyDescent="0.25">
      <c r="A6015" s="3">
        <v>185.99</v>
      </c>
      <c r="B6015">
        <v>1</v>
      </c>
    </row>
    <row r="6016" spans="1:2" x14ac:dyDescent="0.25">
      <c r="A6016" s="3">
        <v>186.01</v>
      </c>
      <c r="B6016">
        <v>1</v>
      </c>
    </row>
    <row r="6017" spans="1:2" x14ac:dyDescent="0.25">
      <c r="A6017" s="3">
        <v>186.02</v>
      </c>
      <c r="B6017">
        <v>1</v>
      </c>
    </row>
    <row r="6018" spans="1:2" x14ac:dyDescent="0.25">
      <c r="A6018" s="3">
        <v>186.03</v>
      </c>
      <c r="B6018">
        <v>3</v>
      </c>
    </row>
    <row r="6019" spans="1:2" x14ac:dyDescent="0.25">
      <c r="A6019" s="3">
        <v>186.1</v>
      </c>
      <c r="B6019">
        <v>1</v>
      </c>
    </row>
    <row r="6020" spans="1:2" x14ac:dyDescent="0.25">
      <c r="A6020" s="3">
        <v>186.12</v>
      </c>
      <c r="B6020">
        <v>2</v>
      </c>
    </row>
    <row r="6021" spans="1:2" x14ac:dyDescent="0.25">
      <c r="A6021" s="3">
        <v>186.14</v>
      </c>
      <c r="B6021">
        <v>2</v>
      </c>
    </row>
    <row r="6022" spans="1:2" x14ac:dyDescent="0.25">
      <c r="A6022" s="3">
        <v>186.16</v>
      </c>
      <c r="B6022">
        <v>1</v>
      </c>
    </row>
    <row r="6023" spans="1:2" x14ac:dyDescent="0.25">
      <c r="A6023" s="3">
        <v>186.17</v>
      </c>
      <c r="B6023">
        <v>2</v>
      </c>
    </row>
    <row r="6024" spans="1:2" x14ac:dyDescent="0.25">
      <c r="A6024" s="3">
        <v>186.21</v>
      </c>
      <c r="B6024">
        <v>3</v>
      </c>
    </row>
    <row r="6025" spans="1:2" x14ac:dyDescent="0.25">
      <c r="A6025" s="3">
        <v>186.22</v>
      </c>
      <c r="B6025">
        <v>2</v>
      </c>
    </row>
    <row r="6026" spans="1:2" x14ac:dyDescent="0.25">
      <c r="A6026" s="3">
        <v>186.24</v>
      </c>
      <c r="B6026">
        <v>4</v>
      </c>
    </row>
    <row r="6027" spans="1:2" x14ac:dyDescent="0.25">
      <c r="A6027" s="3">
        <v>186.25</v>
      </c>
      <c r="B6027">
        <v>3</v>
      </c>
    </row>
    <row r="6028" spans="1:2" x14ac:dyDescent="0.25">
      <c r="A6028" s="3">
        <v>186.26</v>
      </c>
      <c r="B6028">
        <v>2</v>
      </c>
    </row>
    <row r="6029" spans="1:2" x14ac:dyDescent="0.25">
      <c r="A6029" s="3">
        <v>186.27</v>
      </c>
      <c r="B6029">
        <v>2</v>
      </c>
    </row>
    <row r="6030" spans="1:2" x14ac:dyDescent="0.25">
      <c r="A6030" s="3">
        <v>186.28</v>
      </c>
      <c r="B6030">
        <v>1</v>
      </c>
    </row>
    <row r="6031" spans="1:2" x14ac:dyDescent="0.25">
      <c r="A6031" s="3">
        <v>186.29</v>
      </c>
      <c r="B6031">
        <v>2</v>
      </c>
    </row>
    <row r="6032" spans="1:2" x14ac:dyDescent="0.25">
      <c r="A6032" s="3">
        <v>186.3</v>
      </c>
      <c r="B6032">
        <v>3</v>
      </c>
    </row>
    <row r="6033" spans="1:2" x14ac:dyDescent="0.25">
      <c r="A6033" s="3">
        <v>186.31</v>
      </c>
      <c r="B6033">
        <v>2</v>
      </c>
    </row>
    <row r="6034" spans="1:2" x14ac:dyDescent="0.25">
      <c r="A6034" s="3">
        <v>186.32</v>
      </c>
      <c r="B6034">
        <v>1</v>
      </c>
    </row>
    <row r="6035" spans="1:2" x14ac:dyDescent="0.25">
      <c r="A6035" s="3">
        <v>186.33</v>
      </c>
      <c r="B6035">
        <v>3</v>
      </c>
    </row>
    <row r="6036" spans="1:2" x14ac:dyDescent="0.25">
      <c r="A6036" s="3">
        <v>186.35</v>
      </c>
      <c r="B6036">
        <v>2</v>
      </c>
    </row>
    <row r="6037" spans="1:2" x14ac:dyDescent="0.25">
      <c r="A6037" s="3">
        <v>186.36</v>
      </c>
      <c r="B6037">
        <v>1</v>
      </c>
    </row>
    <row r="6038" spans="1:2" x14ac:dyDescent="0.25">
      <c r="A6038" s="3">
        <v>186.37</v>
      </c>
      <c r="B6038">
        <v>2</v>
      </c>
    </row>
    <row r="6039" spans="1:2" x14ac:dyDescent="0.25">
      <c r="A6039" s="3">
        <v>186.38</v>
      </c>
      <c r="B6039">
        <v>1</v>
      </c>
    </row>
    <row r="6040" spans="1:2" x14ac:dyDescent="0.25">
      <c r="A6040" s="3">
        <v>186.39</v>
      </c>
      <c r="B6040">
        <v>2</v>
      </c>
    </row>
    <row r="6041" spans="1:2" x14ac:dyDescent="0.25">
      <c r="A6041" s="3">
        <v>186.41</v>
      </c>
      <c r="B6041">
        <v>3</v>
      </c>
    </row>
    <row r="6042" spans="1:2" x14ac:dyDescent="0.25">
      <c r="A6042" s="3">
        <v>186.42</v>
      </c>
      <c r="B6042">
        <v>1</v>
      </c>
    </row>
    <row r="6043" spans="1:2" x14ac:dyDescent="0.25">
      <c r="A6043" s="3">
        <v>186.43</v>
      </c>
      <c r="B6043">
        <v>1</v>
      </c>
    </row>
    <row r="6044" spans="1:2" x14ac:dyDescent="0.25">
      <c r="A6044" s="3">
        <v>186.44</v>
      </c>
      <c r="B6044">
        <v>1</v>
      </c>
    </row>
    <row r="6045" spans="1:2" x14ac:dyDescent="0.25">
      <c r="A6045" s="3">
        <v>186.45</v>
      </c>
      <c r="B6045">
        <v>1</v>
      </c>
    </row>
    <row r="6046" spans="1:2" x14ac:dyDescent="0.25">
      <c r="A6046" s="3">
        <v>186.47</v>
      </c>
      <c r="B6046">
        <v>1</v>
      </c>
    </row>
    <row r="6047" spans="1:2" x14ac:dyDescent="0.25">
      <c r="A6047" s="3">
        <v>186.48</v>
      </c>
      <c r="B6047">
        <v>1</v>
      </c>
    </row>
    <row r="6048" spans="1:2" x14ac:dyDescent="0.25">
      <c r="A6048" s="3">
        <v>186.49</v>
      </c>
      <c r="B6048">
        <v>2</v>
      </c>
    </row>
    <row r="6049" spans="1:2" x14ac:dyDescent="0.25">
      <c r="A6049" s="3">
        <v>186.5</v>
      </c>
      <c r="B6049">
        <v>1</v>
      </c>
    </row>
    <row r="6050" spans="1:2" x14ac:dyDescent="0.25">
      <c r="A6050" s="3">
        <v>186.51</v>
      </c>
      <c r="B6050">
        <v>2</v>
      </c>
    </row>
    <row r="6051" spans="1:2" x14ac:dyDescent="0.25">
      <c r="A6051" s="3">
        <v>186.52</v>
      </c>
      <c r="B6051">
        <v>1</v>
      </c>
    </row>
    <row r="6052" spans="1:2" x14ac:dyDescent="0.25">
      <c r="A6052" s="3">
        <v>186.53</v>
      </c>
      <c r="B6052">
        <v>5</v>
      </c>
    </row>
    <row r="6053" spans="1:2" x14ac:dyDescent="0.25">
      <c r="A6053" s="3">
        <v>186.54</v>
      </c>
      <c r="B6053">
        <v>1</v>
      </c>
    </row>
    <row r="6054" spans="1:2" x14ac:dyDescent="0.25">
      <c r="A6054" s="3">
        <v>186.56</v>
      </c>
      <c r="B6054">
        <v>2</v>
      </c>
    </row>
    <row r="6055" spans="1:2" x14ac:dyDescent="0.25">
      <c r="A6055" s="3">
        <v>186.57</v>
      </c>
      <c r="B6055">
        <v>5</v>
      </c>
    </row>
    <row r="6056" spans="1:2" x14ac:dyDescent="0.25">
      <c r="A6056" s="3">
        <v>186.58</v>
      </c>
      <c r="B6056">
        <v>1</v>
      </c>
    </row>
    <row r="6057" spans="1:2" x14ac:dyDescent="0.25">
      <c r="A6057" s="3">
        <v>186.62</v>
      </c>
      <c r="B6057">
        <v>1</v>
      </c>
    </row>
    <row r="6058" spans="1:2" x14ac:dyDescent="0.25">
      <c r="A6058" s="3">
        <v>186.63</v>
      </c>
      <c r="B6058">
        <v>2</v>
      </c>
    </row>
    <row r="6059" spans="1:2" x14ac:dyDescent="0.25">
      <c r="A6059" s="3">
        <v>186.64</v>
      </c>
      <c r="B6059">
        <v>2</v>
      </c>
    </row>
    <row r="6060" spans="1:2" x14ac:dyDescent="0.25">
      <c r="A6060" s="3">
        <v>186.65</v>
      </c>
      <c r="B6060">
        <v>1</v>
      </c>
    </row>
    <row r="6061" spans="1:2" x14ac:dyDescent="0.25">
      <c r="A6061" s="3">
        <v>186.66</v>
      </c>
      <c r="B6061">
        <v>4</v>
      </c>
    </row>
    <row r="6062" spans="1:2" x14ac:dyDescent="0.25">
      <c r="A6062" s="3">
        <v>186.67</v>
      </c>
      <c r="B6062">
        <v>2</v>
      </c>
    </row>
    <row r="6063" spans="1:2" x14ac:dyDescent="0.25">
      <c r="A6063" s="3">
        <v>186.68</v>
      </c>
      <c r="B6063">
        <v>1</v>
      </c>
    </row>
    <row r="6064" spans="1:2" x14ac:dyDescent="0.25">
      <c r="A6064" s="3">
        <v>186.69</v>
      </c>
      <c r="B6064">
        <v>2</v>
      </c>
    </row>
    <row r="6065" spans="1:2" x14ac:dyDescent="0.25">
      <c r="A6065" s="3">
        <v>186.7</v>
      </c>
      <c r="B6065">
        <v>2</v>
      </c>
    </row>
    <row r="6066" spans="1:2" x14ac:dyDescent="0.25">
      <c r="A6066" s="3">
        <v>186.71</v>
      </c>
      <c r="B6066">
        <v>4</v>
      </c>
    </row>
    <row r="6067" spans="1:2" x14ac:dyDescent="0.25">
      <c r="A6067" s="3">
        <v>186.72</v>
      </c>
      <c r="B6067">
        <v>1</v>
      </c>
    </row>
    <row r="6068" spans="1:2" x14ac:dyDescent="0.25">
      <c r="A6068" s="3">
        <v>186.73</v>
      </c>
      <c r="B6068">
        <v>1</v>
      </c>
    </row>
    <row r="6069" spans="1:2" x14ac:dyDescent="0.25">
      <c r="A6069" s="3">
        <v>186.75</v>
      </c>
      <c r="B6069">
        <v>2</v>
      </c>
    </row>
    <row r="6070" spans="1:2" x14ac:dyDescent="0.25">
      <c r="A6070" s="3">
        <v>186.76</v>
      </c>
      <c r="B6070">
        <v>1</v>
      </c>
    </row>
    <row r="6071" spans="1:2" x14ac:dyDescent="0.25">
      <c r="A6071" s="3">
        <v>186.78</v>
      </c>
      <c r="B6071">
        <v>2</v>
      </c>
    </row>
    <row r="6072" spans="1:2" x14ac:dyDescent="0.25">
      <c r="A6072" s="3">
        <v>186.79</v>
      </c>
      <c r="B6072">
        <v>2</v>
      </c>
    </row>
    <row r="6073" spans="1:2" x14ac:dyDescent="0.25">
      <c r="A6073" s="3">
        <v>186.82</v>
      </c>
      <c r="B6073">
        <v>1</v>
      </c>
    </row>
    <row r="6074" spans="1:2" x14ac:dyDescent="0.25">
      <c r="A6074" s="3">
        <v>186.83</v>
      </c>
      <c r="B6074">
        <v>2</v>
      </c>
    </row>
    <row r="6075" spans="1:2" x14ac:dyDescent="0.25">
      <c r="A6075" s="3">
        <v>186.86</v>
      </c>
      <c r="B6075">
        <v>2</v>
      </c>
    </row>
    <row r="6076" spans="1:2" x14ac:dyDescent="0.25">
      <c r="A6076" s="3">
        <v>186.87</v>
      </c>
      <c r="B6076">
        <v>1</v>
      </c>
    </row>
    <row r="6077" spans="1:2" x14ac:dyDescent="0.25">
      <c r="A6077" s="3">
        <v>186.88</v>
      </c>
      <c r="B6077">
        <v>1</v>
      </c>
    </row>
    <row r="6078" spans="1:2" x14ac:dyDescent="0.25">
      <c r="A6078" s="3">
        <v>186.89</v>
      </c>
      <c r="B6078">
        <v>2</v>
      </c>
    </row>
    <row r="6079" spans="1:2" x14ac:dyDescent="0.25">
      <c r="A6079" s="3">
        <v>186.9</v>
      </c>
      <c r="B6079">
        <v>2</v>
      </c>
    </row>
    <row r="6080" spans="1:2" x14ac:dyDescent="0.25">
      <c r="A6080" s="3">
        <v>186.94</v>
      </c>
      <c r="B6080">
        <v>1</v>
      </c>
    </row>
    <row r="6081" spans="1:2" x14ac:dyDescent="0.25">
      <c r="A6081" s="3">
        <v>186.95</v>
      </c>
      <c r="B6081">
        <v>2</v>
      </c>
    </row>
    <row r="6082" spans="1:2" x14ac:dyDescent="0.25">
      <c r="A6082" s="3">
        <v>186.96</v>
      </c>
      <c r="B6082">
        <v>1</v>
      </c>
    </row>
    <row r="6083" spans="1:2" x14ac:dyDescent="0.25">
      <c r="A6083" s="3">
        <v>186.97</v>
      </c>
      <c r="B6083">
        <v>1</v>
      </c>
    </row>
    <row r="6084" spans="1:2" x14ac:dyDescent="0.25">
      <c r="A6084" s="3">
        <v>186.98</v>
      </c>
      <c r="B6084">
        <v>1</v>
      </c>
    </row>
    <row r="6085" spans="1:2" x14ac:dyDescent="0.25">
      <c r="A6085" s="3">
        <v>187.01</v>
      </c>
      <c r="B6085">
        <v>3</v>
      </c>
    </row>
    <row r="6086" spans="1:2" x14ac:dyDescent="0.25">
      <c r="A6086" s="3">
        <v>187.02</v>
      </c>
      <c r="B6086">
        <v>1</v>
      </c>
    </row>
    <row r="6087" spans="1:2" x14ac:dyDescent="0.25">
      <c r="A6087" s="3">
        <v>187.03</v>
      </c>
      <c r="B6087">
        <v>1</v>
      </c>
    </row>
    <row r="6088" spans="1:2" x14ac:dyDescent="0.25">
      <c r="A6088" s="3">
        <v>187.04</v>
      </c>
      <c r="B6088">
        <v>3</v>
      </c>
    </row>
    <row r="6089" spans="1:2" x14ac:dyDescent="0.25">
      <c r="A6089" s="3">
        <v>187.05</v>
      </c>
      <c r="B6089">
        <v>2</v>
      </c>
    </row>
    <row r="6090" spans="1:2" x14ac:dyDescent="0.25">
      <c r="A6090" s="3">
        <v>187.07</v>
      </c>
      <c r="B6090">
        <v>1</v>
      </c>
    </row>
    <row r="6091" spans="1:2" x14ac:dyDescent="0.25">
      <c r="A6091" s="3">
        <v>187.08</v>
      </c>
      <c r="B6091">
        <v>2</v>
      </c>
    </row>
    <row r="6092" spans="1:2" x14ac:dyDescent="0.25">
      <c r="A6092" s="3">
        <v>187.1</v>
      </c>
      <c r="B6092">
        <v>1</v>
      </c>
    </row>
    <row r="6093" spans="1:2" x14ac:dyDescent="0.25">
      <c r="A6093" s="3">
        <v>187.11</v>
      </c>
      <c r="B6093">
        <v>5</v>
      </c>
    </row>
    <row r="6094" spans="1:2" x14ac:dyDescent="0.25">
      <c r="A6094" s="3">
        <v>187.12</v>
      </c>
      <c r="B6094">
        <v>1</v>
      </c>
    </row>
    <row r="6095" spans="1:2" x14ac:dyDescent="0.25">
      <c r="A6095" s="3">
        <v>187.13</v>
      </c>
      <c r="B6095">
        <v>1</v>
      </c>
    </row>
    <row r="6096" spans="1:2" x14ac:dyDescent="0.25">
      <c r="A6096" s="3">
        <v>187.15</v>
      </c>
      <c r="B6096">
        <v>2</v>
      </c>
    </row>
    <row r="6097" spans="1:2" x14ac:dyDescent="0.25">
      <c r="A6097" s="3">
        <v>187.17</v>
      </c>
      <c r="B6097">
        <v>1</v>
      </c>
    </row>
    <row r="6098" spans="1:2" x14ac:dyDescent="0.25">
      <c r="A6098" s="3">
        <v>187.19</v>
      </c>
      <c r="B6098">
        <v>1</v>
      </c>
    </row>
    <row r="6099" spans="1:2" x14ac:dyDescent="0.25">
      <c r="A6099" s="3">
        <v>187.2</v>
      </c>
      <c r="B6099">
        <v>1</v>
      </c>
    </row>
    <row r="6100" spans="1:2" x14ac:dyDescent="0.25">
      <c r="A6100" s="3">
        <v>187.22</v>
      </c>
      <c r="B6100">
        <v>1</v>
      </c>
    </row>
    <row r="6101" spans="1:2" x14ac:dyDescent="0.25">
      <c r="A6101" s="3">
        <v>187.26</v>
      </c>
      <c r="B6101">
        <v>1</v>
      </c>
    </row>
    <row r="6102" spans="1:2" x14ac:dyDescent="0.25">
      <c r="A6102" s="3">
        <v>187.29</v>
      </c>
      <c r="B6102">
        <v>1</v>
      </c>
    </row>
    <row r="6103" spans="1:2" x14ac:dyDescent="0.25">
      <c r="A6103" s="3">
        <v>187.3</v>
      </c>
      <c r="B6103">
        <v>1</v>
      </c>
    </row>
    <row r="6104" spans="1:2" x14ac:dyDescent="0.25">
      <c r="A6104" s="3">
        <v>187.33</v>
      </c>
      <c r="B6104">
        <v>1</v>
      </c>
    </row>
    <row r="6105" spans="1:2" x14ac:dyDescent="0.25">
      <c r="A6105" s="3">
        <v>187.35</v>
      </c>
      <c r="B6105">
        <v>3</v>
      </c>
    </row>
    <row r="6106" spans="1:2" x14ac:dyDescent="0.25">
      <c r="A6106" s="3">
        <v>187.37</v>
      </c>
      <c r="B6106">
        <v>1</v>
      </c>
    </row>
    <row r="6107" spans="1:2" x14ac:dyDescent="0.25">
      <c r="A6107" s="3">
        <v>187.38</v>
      </c>
      <c r="B6107">
        <v>1</v>
      </c>
    </row>
    <row r="6108" spans="1:2" x14ac:dyDescent="0.25">
      <c r="A6108" s="3">
        <v>187.4</v>
      </c>
      <c r="B6108">
        <v>1</v>
      </c>
    </row>
    <row r="6109" spans="1:2" x14ac:dyDescent="0.25">
      <c r="A6109" s="3">
        <v>187.42</v>
      </c>
      <c r="B6109">
        <v>2</v>
      </c>
    </row>
    <row r="6110" spans="1:2" x14ac:dyDescent="0.25">
      <c r="A6110" s="3">
        <v>187.43</v>
      </c>
      <c r="B6110">
        <v>2</v>
      </c>
    </row>
    <row r="6111" spans="1:2" x14ac:dyDescent="0.25">
      <c r="A6111" s="3">
        <v>187.44</v>
      </c>
      <c r="B6111">
        <v>2</v>
      </c>
    </row>
    <row r="6112" spans="1:2" x14ac:dyDescent="0.25">
      <c r="A6112" s="3">
        <v>187.45</v>
      </c>
      <c r="B6112">
        <v>1</v>
      </c>
    </row>
    <row r="6113" spans="1:2" x14ac:dyDescent="0.25">
      <c r="A6113" s="3">
        <v>187.5</v>
      </c>
      <c r="B6113">
        <v>3</v>
      </c>
    </row>
    <row r="6114" spans="1:2" x14ac:dyDescent="0.25">
      <c r="A6114" s="3">
        <v>187.51</v>
      </c>
      <c r="B6114">
        <v>2</v>
      </c>
    </row>
    <row r="6115" spans="1:2" x14ac:dyDescent="0.25">
      <c r="A6115" s="3">
        <v>187.52</v>
      </c>
      <c r="B6115">
        <v>1</v>
      </c>
    </row>
    <row r="6116" spans="1:2" x14ac:dyDescent="0.25">
      <c r="A6116" s="3">
        <v>187.56</v>
      </c>
      <c r="B6116">
        <v>1</v>
      </c>
    </row>
    <row r="6117" spans="1:2" x14ac:dyDescent="0.25">
      <c r="A6117" s="3">
        <v>187.57</v>
      </c>
      <c r="B6117">
        <v>1</v>
      </c>
    </row>
    <row r="6118" spans="1:2" x14ac:dyDescent="0.25">
      <c r="A6118" s="3">
        <v>187.58</v>
      </c>
      <c r="B6118">
        <v>2</v>
      </c>
    </row>
    <row r="6119" spans="1:2" x14ac:dyDescent="0.25">
      <c r="A6119" s="3">
        <v>187.59</v>
      </c>
      <c r="B6119">
        <v>2</v>
      </c>
    </row>
    <row r="6120" spans="1:2" x14ac:dyDescent="0.25">
      <c r="A6120" s="3">
        <v>187.6</v>
      </c>
      <c r="B6120">
        <v>2</v>
      </c>
    </row>
    <row r="6121" spans="1:2" x14ac:dyDescent="0.25">
      <c r="A6121" s="3">
        <v>187.61</v>
      </c>
      <c r="B6121">
        <v>1</v>
      </c>
    </row>
    <row r="6122" spans="1:2" x14ac:dyDescent="0.25">
      <c r="A6122" s="3">
        <v>187.62</v>
      </c>
      <c r="B6122">
        <v>1</v>
      </c>
    </row>
    <row r="6123" spans="1:2" x14ac:dyDescent="0.25">
      <c r="A6123" s="3">
        <v>187.63</v>
      </c>
      <c r="B6123">
        <v>1</v>
      </c>
    </row>
    <row r="6124" spans="1:2" x14ac:dyDescent="0.25">
      <c r="A6124" s="3">
        <v>187.64</v>
      </c>
      <c r="B6124">
        <v>2</v>
      </c>
    </row>
    <row r="6125" spans="1:2" x14ac:dyDescent="0.25">
      <c r="A6125" s="3">
        <v>187.65</v>
      </c>
      <c r="B6125">
        <v>2</v>
      </c>
    </row>
    <row r="6126" spans="1:2" x14ac:dyDescent="0.25">
      <c r="A6126" s="3">
        <v>187.66</v>
      </c>
      <c r="B6126">
        <v>1</v>
      </c>
    </row>
    <row r="6127" spans="1:2" x14ac:dyDescent="0.25">
      <c r="A6127" s="3">
        <v>187.68</v>
      </c>
      <c r="B6127">
        <v>1</v>
      </c>
    </row>
    <row r="6128" spans="1:2" x14ac:dyDescent="0.25">
      <c r="A6128" s="3">
        <v>187.71</v>
      </c>
      <c r="B6128">
        <v>3</v>
      </c>
    </row>
    <row r="6129" spans="1:2" x14ac:dyDescent="0.25">
      <c r="A6129" s="3">
        <v>187.76</v>
      </c>
      <c r="B6129">
        <v>1</v>
      </c>
    </row>
    <row r="6130" spans="1:2" x14ac:dyDescent="0.25">
      <c r="A6130" s="3">
        <v>187.78</v>
      </c>
      <c r="B6130">
        <v>1</v>
      </c>
    </row>
    <row r="6131" spans="1:2" x14ac:dyDescent="0.25">
      <c r="A6131" s="3">
        <v>187.79</v>
      </c>
      <c r="B6131">
        <v>3</v>
      </c>
    </row>
    <row r="6132" spans="1:2" x14ac:dyDescent="0.25">
      <c r="A6132" s="3">
        <v>187.8</v>
      </c>
      <c r="B6132">
        <v>1</v>
      </c>
    </row>
    <row r="6133" spans="1:2" x14ac:dyDescent="0.25">
      <c r="A6133" s="3">
        <v>187.81</v>
      </c>
      <c r="B6133">
        <v>1</v>
      </c>
    </row>
    <row r="6134" spans="1:2" x14ac:dyDescent="0.25">
      <c r="A6134" s="3">
        <v>187.83</v>
      </c>
      <c r="B6134">
        <v>1</v>
      </c>
    </row>
    <row r="6135" spans="1:2" x14ac:dyDescent="0.25">
      <c r="A6135" s="3">
        <v>187.86</v>
      </c>
      <c r="B6135">
        <v>3</v>
      </c>
    </row>
    <row r="6136" spans="1:2" x14ac:dyDescent="0.25">
      <c r="A6136" s="3">
        <v>187.87</v>
      </c>
      <c r="B6136">
        <v>3</v>
      </c>
    </row>
    <row r="6137" spans="1:2" x14ac:dyDescent="0.25">
      <c r="A6137" s="3">
        <v>187.88</v>
      </c>
      <c r="B6137">
        <v>1</v>
      </c>
    </row>
    <row r="6138" spans="1:2" x14ac:dyDescent="0.25">
      <c r="A6138" s="3">
        <v>187.89</v>
      </c>
      <c r="B6138">
        <v>1</v>
      </c>
    </row>
    <row r="6139" spans="1:2" x14ac:dyDescent="0.25">
      <c r="A6139" s="3">
        <v>187.9</v>
      </c>
      <c r="B6139">
        <v>3</v>
      </c>
    </row>
    <row r="6140" spans="1:2" x14ac:dyDescent="0.25">
      <c r="A6140" s="3">
        <v>187.93</v>
      </c>
      <c r="B6140">
        <v>1</v>
      </c>
    </row>
    <row r="6141" spans="1:2" x14ac:dyDescent="0.25">
      <c r="A6141" s="3">
        <v>187.94</v>
      </c>
      <c r="B6141">
        <v>2</v>
      </c>
    </row>
    <row r="6142" spans="1:2" x14ac:dyDescent="0.25">
      <c r="A6142" s="3">
        <v>187.95</v>
      </c>
      <c r="B6142">
        <v>3</v>
      </c>
    </row>
    <row r="6143" spans="1:2" x14ac:dyDescent="0.25">
      <c r="A6143" s="3">
        <v>188</v>
      </c>
      <c r="B6143">
        <v>1</v>
      </c>
    </row>
    <row r="6144" spans="1:2" x14ac:dyDescent="0.25">
      <c r="A6144" s="3">
        <v>188.01</v>
      </c>
      <c r="B6144">
        <v>2</v>
      </c>
    </row>
    <row r="6145" spans="1:2" x14ac:dyDescent="0.25">
      <c r="A6145" s="3">
        <v>188.03</v>
      </c>
      <c r="B6145">
        <v>1</v>
      </c>
    </row>
    <row r="6146" spans="1:2" x14ac:dyDescent="0.25">
      <c r="A6146" s="3">
        <v>188.04</v>
      </c>
      <c r="B6146">
        <v>1</v>
      </c>
    </row>
    <row r="6147" spans="1:2" x14ac:dyDescent="0.25">
      <c r="A6147" s="3">
        <v>188.11</v>
      </c>
      <c r="B6147">
        <v>1</v>
      </c>
    </row>
    <row r="6148" spans="1:2" x14ac:dyDescent="0.25">
      <c r="A6148" s="3">
        <v>188.13</v>
      </c>
      <c r="B6148">
        <v>2</v>
      </c>
    </row>
    <row r="6149" spans="1:2" x14ac:dyDescent="0.25">
      <c r="A6149" s="3">
        <v>188.17</v>
      </c>
      <c r="B6149">
        <v>1</v>
      </c>
    </row>
    <row r="6150" spans="1:2" x14ac:dyDescent="0.25">
      <c r="A6150" s="3">
        <v>188.19</v>
      </c>
      <c r="B6150">
        <v>2</v>
      </c>
    </row>
    <row r="6151" spans="1:2" x14ac:dyDescent="0.25">
      <c r="A6151" s="3">
        <v>188.21</v>
      </c>
      <c r="B6151">
        <v>2</v>
      </c>
    </row>
    <row r="6152" spans="1:2" x14ac:dyDescent="0.25">
      <c r="A6152" s="3">
        <v>188.23</v>
      </c>
      <c r="B6152">
        <v>3</v>
      </c>
    </row>
    <row r="6153" spans="1:2" x14ac:dyDescent="0.25">
      <c r="A6153" s="3">
        <v>188.24</v>
      </c>
      <c r="B6153">
        <v>3</v>
      </c>
    </row>
    <row r="6154" spans="1:2" x14ac:dyDescent="0.25">
      <c r="A6154" s="3">
        <v>188.26</v>
      </c>
      <c r="B6154">
        <v>2</v>
      </c>
    </row>
    <row r="6155" spans="1:2" x14ac:dyDescent="0.25">
      <c r="A6155" s="3">
        <v>188.27</v>
      </c>
      <c r="B6155">
        <v>2</v>
      </c>
    </row>
    <row r="6156" spans="1:2" x14ac:dyDescent="0.25">
      <c r="A6156" s="3">
        <v>188.28</v>
      </c>
      <c r="B6156">
        <v>1</v>
      </c>
    </row>
    <row r="6157" spans="1:2" x14ac:dyDescent="0.25">
      <c r="A6157" s="3">
        <v>188.29</v>
      </c>
      <c r="B6157">
        <v>1</v>
      </c>
    </row>
    <row r="6158" spans="1:2" x14ac:dyDescent="0.25">
      <c r="A6158" s="3">
        <v>188.3</v>
      </c>
      <c r="B6158">
        <v>1</v>
      </c>
    </row>
    <row r="6159" spans="1:2" x14ac:dyDescent="0.25">
      <c r="A6159" s="3">
        <v>188.31</v>
      </c>
      <c r="B6159">
        <v>1</v>
      </c>
    </row>
    <row r="6160" spans="1:2" x14ac:dyDescent="0.25">
      <c r="A6160" s="3">
        <v>188.32</v>
      </c>
      <c r="B6160">
        <v>2</v>
      </c>
    </row>
    <row r="6161" spans="1:2" x14ac:dyDescent="0.25">
      <c r="A6161" s="3">
        <v>188.35</v>
      </c>
      <c r="B6161">
        <v>1</v>
      </c>
    </row>
    <row r="6162" spans="1:2" x14ac:dyDescent="0.25">
      <c r="A6162" s="3">
        <v>188.36</v>
      </c>
      <c r="B6162">
        <v>2</v>
      </c>
    </row>
    <row r="6163" spans="1:2" x14ac:dyDescent="0.25">
      <c r="A6163" s="3">
        <v>188.37</v>
      </c>
      <c r="B6163">
        <v>1</v>
      </c>
    </row>
    <row r="6164" spans="1:2" x14ac:dyDescent="0.25">
      <c r="A6164" s="3">
        <v>188.39</v>
      </c>
      <c r="B6164">
        <v>1</v>
      </c>
    </row>
    <row r="6165" spans="1:2" x14ac:dyDescent="0.25">
      <c r="A6165" s="3">
        <v>188.4</v>
      </c>
      <c r="B6165">
        <v>1</v>
      </c>
    </row>
    <row r="6166" spans="1:2" x14ac:dyDescent="0.25">
      <c r="A6166" s="3">
        <v>188.42</v>
      </c>
      <c r="B6166">
        <v>4</v>
      </c>
    </row>
    <row r="6167" spans="1:2" x14ac:dyDescent="0.25">
      <c r="A6167" s="3">
        <v>188.43</v>
      </c>
      <c r="B6167">
        <v>1</v>
      </c>
    </row>
    <row r="6168" spans="1:2" x14ac:dyDescent="0.25">
      <c r="A6168" s="3">
        <v>188.44</v>
      </c>
      <c r="B6168">
        <v>2</v>
      </c>
    </row>
    <row r="6169" spans="1:2" x14ac:dyDescent="0.25">
      <c r="A6169" s="3">
        <v>188.45</v>
      </c>
      <c r="B6169">
        <v>1</v>
      </c>
    </row>
    <row r="6170" spans="1:2" x14ac:dyDescent="0.25">
      <c r="A6170" s="3">
        <v>188.46</v>
      </c>
      <c r="B6170">
        <v>1</v>
      </c>
    </row>
    <row r="6171" spans="1:2" x14ac:dyDescent="0.25">
      <c r="A6171" s="3">
        <v>188.48</v>
      </c>
      <c r="B6171">
        <v>1</v>
      </c>
    </row>
    <row r="6172" spans="1:2" x14ac:dyDescent="0.25">
      <c r="A6172" s="3">
        <v>188.5</v>
      </c>
      <c r="B6172">
        <v>1</v>
      </c>
    </row>
    <row r="6173" spans="1:2" x14ac:dyDescent="0.25">
      <c r="A6173" s="3">
        <v>188.51</v>
      </c>
      <c r="B6173">
        <v>1</v>
      </c>
    </row>
    <row r="6174" spans="1:2" x14ac:dyDescent="0.25">
      <c r="A6174" s="3">
        <v>188.52</v>
      </c>
      <c r="B6174">
        <v>1</v>
      </c>
    </row>
    <row r="6175" spans="1:2" x14ac:dyDescent="0.25">
      <c r="A6175" s="3">
        <v>188.53</v>
      </c>
      <c r="B6175">
        <v>1</v>
      </c>
    </row>
    <row r="6176" spans="1:2" x14ac:dyDescent="0.25">
      <c r="A6176" s="3">
        <v>188.54</v>
      </c>
      <c r="B6176">
        <v>1</v>
      </c>
    </row>
    <row r="6177" spans="1:2" x14ac:dyDescent="0.25">
      <c r="A6177" s="3">
        <v>188.55</v>
      </c>
      <c r="B6177">
        <v>1</v>
      </c>
    </row>
    <row r="6178" spans="1:2" x14ac:dyDescent="0.25">
      <c r="A6178" s="3">
        <v>188.56</v>
      </c>
      <c r="B6178">
        <v>1</v>
      </c>
    </row>
    <row r="6179" spans="1:2" x14ac:dyDescent="0.25">
      <c r="A6179" s="3">
        <v>188.58</v>
      </c>
      <c r="B6179">
        <v>3</v>
      </c>
    </row>
    <row r="6180" spans="1:2" x14ac:dyDescent="0.25">
      <c r="A6180" s="3">
        <v>188.59</v>
      </c>
      <c r="B6180">
        <v>1</v>
      </c>
    </row>
    <row r="6181" spans="1:2" x14ac:dyDescent="0.25">
      <c r="A6181" s="3">
        <v>188.6</v>
      </c>
      <c r="B6181">
        <v>1</v>
      </c>
    </row>
    <row r="6182" spans="1:2" x14ac:dyDescent="0.25">
      <c r="A6182" s="3">
        <v>188.61</v>
      </c>
      <c r="B6182">
        <v>1</v>
      </c>
    </row>
    <row r="6183" spans="1:2" x14ac:dyDescent="0.25">
      <c r="A6183" s="3">
        <v>188.67</v>
      </c>
      <c r="B6183">
        <v>2</v>
      </c>
    </row>
    <row r="6184" spans="1:2" x14ac:dyDescent="0.25">
      <c r="A6184" s="3">
        <v>188.69</v>
      </c>
      <c r="B6184">
        <v>3</v>
      </c>
    </row>
    <row r="6185" spans="1:2" x14ac:dyDescent="0.25">
      <c r="A6185" s="3">
        <v>188.72</v>
      </c>
      <c r="B6185">
        <v>2</v>
      </c>
    </row>
    <row r="6186" spans="1:2" x14ac:dyDescent="0.25">
      <c r="A6186" s="3">
        <v>188.74</v>
      </c>
      <c r="B6186">
        <v>1</v>
      </c>
    </row>
    <row r="6187" spans="1:2" x14ac:dyDescent="0.25">
      <c r="A6187" s="3">
        <v>188.76</v>
      </c>
      <c r="B6187">
        <v>2</v>
      </c>
    </row>
    <row r="6188" spans="1:2" x14ac:dyDescent="0.25">
      <c r="A6188" s="3">
        <v>188.77</v>
      </c>
      <c r="B6188">
        <v>2</v>
      </c>
    </row>
    <row r="6189" spans="1:2" x14ac:dyDescent="0.25">
      <c r="A6189" s="3">
        <v>188.8</v>
      </c>
      <c r="B6189">
        <v>2</v>
      </c>
    </row>
    <row r="6190" spans="1:2" x14ac:dyDescent="0.25">
      <c r="A6190" s="3">
        <v>188.81</v>
      </c>
      <c r="B6190">
        <v>2</v>
      </c>
    </row>
    <row r="6191" spans="1:2" x14ac:dyDescent="0.25">
      <c r="A6191" s="3">
        <v>188.83</v>
      </c>
      <c r="B6191">
        <v>1</v>
      </c>
    </row>
    <row r="6192" spans="1:2" x14ac:dyDescent="0.25">
      <c r="A6192" s="3">
        <v>188.84</v>
      </c>
      <c r="B6192">
        <v>3</v>
      </c>
    </row>
    <row r="6193" spans="1:2" x14ac:dyDescent="0.25">
      <c r="A6193" s="3">
        <v>188.86</v>
      </c>
      <c r="B6193">
        <v>1</v>
      </c>
    </row>
    <row r="6194" spans="1:2" x14ac:dyDescent="0.25">
      <c r="A6194" s="3">
        <v>188.87</v>
      </c>
      <c r="B6194">
        <v>2</v>
      </c>
    </row>
    <row r="6195" spans="1:2" x14ac:dyDescent="0.25">
      <c r="A6195" s="3">
        <v>188.88</v>
      </c>
      <c r="B6195">
        <v>2</v>
      </c>
    </row>
    <row r="6196" spans="1:2" x14ac:dyDescent="0.25">
      <c r="A6196" s="3">
        <v>188.9</v>
      </c>
      <c r="B6196">
        <v>2</v>
      </c>
    </row>
    <row r="6197" spans="1:2" x14ac:dyDescent="0.25">
      <c r="A6197" s="3">
        <v>188.92</v>
      </c>
      <c r="B6197">
        <v>2</v>
      </c>
    </row>
    <row r="6198" spans="1:2" x14ac:dyDescent="0.25">
      <c r="A6198" s="3">
        <v>188.94</v>
      </c>
      <c r="B6198">
        <v>1</v>
      </c>
    </row>
    <row r="6199" spans="1:2" x14ac:dyDescent="0.25">
      <c r="A6199" s="3">
        <v>188.96</v>
      </c>
      <c r="B6199">
        <v>1</v>
      </c>
    </row>
    <row r="6200" spans="1:2" x14ac:dyDescent="0.25">
      <c r="A6200" s="3">
        <v>188.97</v>
      </c>
      <c r="B6200">
        <v>1</v>
      </c>
    </row>
    <row r="6201" spans="1:2" x14ac:dyDescent="0.25">
      <c r="A6201" s="3">
        <v>188.98</v>
      </c>
      <c r="B6201">
        <v>1</v>
      </c>
    </row>
    <row r="6202" spans="1:2" x14ac:dyDescent="0.25">
      <c r="A6202" s="3">
        <v>189</v>
      </c>
      <c r="B6202">
        <v>1</v>
      </c>
    </row>
    <row r="6203" spans="1:2" x14ac:dyDescent="0.25">
      <c r="A6203" s="3">
        <v>189.02</v>
      </c>
      <c r="B6203">
        <v>3</v>
      </c>
    </row>
    <row r="6204" spans="1:2" x14ac:dyDescent="0.25">
      <c r="A6204" s="3">
        <v>189.07</v>
      </c>
      <c r="B6204">
        <v>2</v>
      </c>
    </row>
    <row r="6205" spans="1:2" x14ac:dyDescent="0.25">
      <c r="A6205" s="3">
        <v>189.08</v>
      </c>
      <c r="B6205">
        <v>2</v>
      </c>
    </row>
    <row r="6206" spans="1:2" x14ac:dyDescent="0.25">
      <c r="A6206" s="3">
        <v>189.09</v>
      </c>
      <c r="B6206">
        <v>1</v>
      </c>
    </row>
    <row r="6207" spans="1:2" x14ac:dyDescent="0.25">
      <c r="A6207" s="3">
        <v>189.1</v>
      </c>
      <c r="B6207">
        <v>1</v>
      </c>
    </row>
    <row r="6208" spans="1:2" x14ac:dyDescent="0.25">
      <c r="A6208" s="3">
        <v>189.11</v>
      </c>
      <c r="B6208">
        <v>1</v>
      </c>
    </row>
    <row r="6209" spans="1:2" x14ac:dyDescent="0.25">
      <c r="A6209" s="3">
        <v>189.13</v>
      </c>
      <c r="B6209">
        <v>1</v>
      </c>
    </row>
    <row r="6210" spans="1:2" x14ac:dyDescent="0.25">
      <c r="A6210" s="3">
        <v>189.17</v>
      </c>
      <c r="B6210">
        <v>2</v>
      </c>
    </row>
    <row r="6211" spans="1:2" x14ac:dyDescent="0.25">
      <c r="A6211" s="3">
        <v>189.2</v>
      </c>
      <c r="B6211">
        <v>1</v>
      </c>
    </row>
    <row r="6212" spans="1:2" x14ac:dyDescent="0.25">
      <c r="A6212" s="3">
        <v>189.21</v>
      </c>
      <c r="B6212">
        <v>1</v>
      </c>
    </row>
    <row r="6213" spans="1:2" x14ac:dyDescent="0.25">
      <c r="A6213" s="3">
        <v>189.22</v>
      </c>
      <c r="B6213">
        <v>1</v>
      </c>
    </row>
    <row r="6214" spans="1:2" x14ac:dyDescent="0.25">
      <c r="A6214" s="3">
        <v>189.23</v>
      </c>
      <c r="B6214">
        <v>2</v>
      </c>
    </row>
    <row r="6215" spans="1:2" x14ac:dyDescent="0.25">
      <c r="A6215" s="3">
        <v>189.25</v>
      </c>
      <c r="B6215">
        <v>2</v>
      </c>
    </row>
    <row r="6216" spans="1:2" x14ac:dyDescent="0.25">
      <c r="A6216" s="3">
        <v>189.26</v>
      </c>
      <c r="B6216">
        <v>1</v>
      </c>
    </row>
    <row r="6217" spans="1:2" x14ac:dyDescent="0.25">
      <c r="A6217" s="3">
        <v>189.27</v>
      </c>
      <c r="B6217">
        <v>3</v>
      </c>
    </row>
    <row r="6218" spans="1:2" x14ac:dyDescent="0.25">
      <c r="A6218" s="3">
        <v>189.28</v>
      </c>
      <c r="B6218">
        <v>1</v>
      </c>
    </row>
    <row r="6219" spans="1:2" x14ac:dyDescent="0.25">
      <c r="A6219" s="3">
        <v>189.32</v>
      </c>
      <c r="B6219">
        <v>2</v>
      </c>
    </row>
    <row r="6220" spans="1:2" x14ac:dyDescent="0.25">
      <c r="A6220" s="3">
        <v>189.35</v>
      </c>
      <c r="B6220">
        <v>1</v>
      </c>
    </row>
    <row r="6221" spans="1:2" x14ac:dyDescent="0.25">
      <c r="A6221" s="3">
        <v>189.37</v>
      </c>
      <c r="B6221">
        <v>2</v>
      </c>
    </row>
    <row r="6222" spans="1:2" x14ac:dyDescent="0.25">
      <c r="A6222" s="3">
        <v>189.42</v>
      </c>
      <c r="B6222">
        <v>1</v>
      </c>
    </row>
    <row r="6223" spans="1:2" x14ac:dyDescent="0.25">
      <c r="A6223" s="3">
        <v>189.43</v>
      </c>
      <c r="B6223">
        <v>1</v>
      </c>
    </row>
    <row r="6224" spans="1:2" x14ac:dyDescent="0.25">
      <c r="A6224" s="3">
        <v>189.44</v>
      </c>
      <c r="B6224">
        <v>2</v>
      </c>
    </row>
    <row r="6225" spans="1:2" x14ac:dyDescent="0.25">
      <c r="A6225" s="3">
        <v>189.45</v>
      </c>
      <c r="B6225">
        <v>1</v>
      </c>
    </row>
    <row r="6226" spans="1:2" x14ac:dyDescent="0.25">
      <c r="A6226" s="3">
        <v>189.5</v>
      </c>
      <c r="B6226">
        <v>1</v>
      </c>
    </row>
    <row r="6227" spans="1:2" x14ac:dyDescent="0.25">
      <c r="A6227" s="3">
        <v>189.53</v>
      </c>
      <c r="B6227">
        <v>1</v>
      </c>
    </row>
    <row r="6228" spans="1:2" x14ac:dyDescent="0.25">
      <c r="A6228" s="3">
        <v>189.55</v>
      </c>
      <c r="B6228">
        <v>1</v>
      </c>
    </row>
    <row r="6229" spans="1:2" x14ac:dyDescent="0.25">
      <c r="A6229" s="3">
        <v>189.56</v>
      </c>
      <c r="B6229">
        <v>3</v>
      </c>
    </row>
    <row r="6230" spans="1:2" x14ac:dyDescent="0.25">
      <c r="A6230" s="3">
        <v>189.57</v>
      </c>
      <c r="B6230">
        <v>2</v>
      </c>
    </row>
    <row r="6231" spans="1:2" x14ac:dyDescent="0.25">
      <c r="A6231" s="3">
        <v>189.59</v>
      </c>
      <c r="B6231">
        <v>1</v>
      </c>
    </row>
    <row r="6232" spans="1:2" x14ac:dyDescent="0.25">
      <c r="A6232" s="3">
        <v>189.6</v>
      </c>
      <c r="B6232">
        <v>2</v>
      </c>
    </row>
    <row r="6233" spans="1:2" x14ac:dyDescent="0.25">
      <c r="A6233" s="3">
        <v>189.63</v>
      </c>
      <c r="B6233">
        <v>1</v>
      </c>
    </row>
    <row r="6234" spans="1:2" x14ac:dyDescent="0.25">
      <c r="A6234" s="3">
        <v>189.65</v>
      </c>
      <c r="B6234">
        <v>2</v>
      </c>
    </row>
    <row r="6235" spans="1:2" x14ac:dyDescent="0.25">
      <c r="A6235" s="3">
        <v>189.67</v>
      </c>
      <c r="B6235">
        <v>1</v>
      </c>
    </row>
    <row r="6236" spans="1:2" x14ac:dyDescent="0.25">
      <c r="A6236" s="3">
        <v>189.72</v>
      </c>
      <c r="B6236">
        <v>2</v>
      </c>
    </row>
    <row r="6237" spans="1:2" x14ac:dyDescent="0.25">
      <c r="A6237" s="3">
        <v>189.74</v>
      </c>
      <c r="B6237">
        <v>1</v>
      </c>
    </row>
    <row r="6238" spans="1:2" x14ac:dyDescent="0.25">
      <c r="A6238" s="3">
        <v>189.75</v>
      </c>
      <c r="B6238">
        <v>1</v>
      </c>
    </row>
    <row r="6239" spans="1:2" x14ac:dyDescent="0.25">
      <c r="A6239" s="3">
        <v>189.76</v>
      </c>
      <c r="B6239">
        <v>1</v>
      </c>
    </row>
    <row r="6240" spans="1:2" x14ac:dyDescent="0.25">
      <c r="A6240" s="3">
        <v>189.77</v>
      </c>
      <c r="B6240">
        <v>3</v>
      </c>
    </row>
    <row r="6241" spans="1:2" x14ac:dyDescent="0.25">
      <c r="A6241" s="3">
        <v>189.78</v>
      </c>
      <c r="B6241">
        <v>1</v>
      </c>
    </row>
    <row r="6242" spans="1:2" x14ac:dyDescent="0.25">
      <c r="A6242" s="3">
        <v>189.8</v>
      </c>
      <c r="B6242">
        <v>1</v>
      </c>
    </row>
    <row r="6243" spans="1:2" x14ac:dyDescent="0.25">
      <c r="A6243" s="3">
        <v>189.84</v>
      </c>
      <c r="B6243">
        <v>1</v>
      </c>
    </row>
    <row r="6244" spans="1:2" x14ac:dyDescent="0.25">
      <c r="A6244" s="3">
        <v>189.86</v>
      </c>
      <c r="B6244">
        <v>1</v>
      </c>
    </row>
    <row r="6245" spans="1:2" x14ac:dyDescent="0.25">
      <c r="A6245" s="3">
        <v>189.87</v>
      </c>
      <c r="B6245">
        <v>1</v>
      </c>
    </row>
    <row r="6246" spans="1:2" x14ac:dyDescent="0.25">
      <c r="A6246" s="3">
        <v>189.89</v>
      </c>
      <c r="B6246">
        <v>3</v>
      </c>
    </row>
    <row r="6247" spans="1:2" x14ac:dyDescent="0.25">
      <c r="A6247" s="3">
        <v>189.92</v>
      </c>
      <c r="B6247">
        <v>2</v>
      </c>
    </row>
    <row r="6248" spans="1:2" x14ac:dyDescent="0.25">
      <c r="A6248" s="3">
        <v>189.93</v>
      </c>
      <c r="B6248">
        <v>1</v>
      </c>
    </row>
    <row r="6249" spans="1:2" x14ac:dyDescent="0.25">
      <c r="A6249" s="3">
        <v>189.95</v>
      </c>
      <c r="B6249">
        <v>1</v>
      </c>
    </row>
    <row r="6250" spans="1:2" x14ac:dyDescent="0.25">
      <c r="A6250" s="3">
        <v>189.97</v>
      </c>
      <c r="B6250">
        <v>1</v>
      </c>
    </row>
    <row r="6251" spans="1:2" x14ac:dyDescent="0.25">
      <c r="A6251" s="3">
        <v>189.99</v>
      </c>
      <c r="B6251">
        <v>1</v>
      </c>
    </row>
    <row r="6252" spans="1:2" x14ac:dyDescent="0.25">
      <c r="A6252" s="3">
        <v>190.03</v>
      </c>
      <c r="B6252">
        <v>2</v>
      </c>
    </row>
    <row r="6253" spans="1:2" x14ac:dyDescent="0.25">
      <c r="A6253" s="3">
        <v>190.08</v>
      </c>
      <c r="B6253">
        <v>1</v>
      </c>
    </row>
    <row r="6254" spans="1:2" x14ac:dyDescent="0.25">
      <c r="A6254" s="3">
        <v>190.09</v>
      </c>
      <c r="B6254">
        <v>1</v>
      </c>
    </row>
    <row r="6255" spans="1:2" x14ac:dyDescent="0.25">
      <c r="A6255" s="3">
        <v>190.13</v>
      </c>
      <c r="B6255">
        <v>1</v>
      </c>
    </row>
    <row r="6256" spans="1:2" x14ac:dyDescent="0.25">
      <c r="A6256" s="3">
        <v>190.18</v>
      </c>
      <c r="B6256">
        <v>1</v>
      </c>
    </row>
    <row r="6257" spans="1:2" x14ac:dyDescent="0.25">
      <c r="A6257" s="3">
        <v>190.2</v>
      </c>
      <c r="B6257">
        <v>2</v>
      </c>
    </row>
    <row r="6258" spans="1:2" x14ac:dyDescent="0.25">
      <c r="A6258" s="3">
        <v>190.22</v>
      </c>
      <c r="B6258">
        <v>1</v>
      </c>
    </row>
    <row r="6259" spans="1:2" x14ac:dyDescent="0.25">
      <c r="A6259" s="3">
        <v>190.23</v>
      </c>
      <c r="B6259">
        <v>1</v>
      </c>
    </row>
    <row r="6260" spans="1:2" x14ac:dyDescent="0.25">
      <c r="A6260" s="3">
        <v>190.25</v>
      </c>
      <c r="B6260">
        <v>2</v>
      </c>
    </row>
    <row r="6261" spans="1:2" x14ac:dyDescent="0.25">
      <c r="A6261" s="3">
        <v>190.26</v>
      </c>
      <c r="B6261">
        <v>1</v>
      </c>
    </row>
    <row r="6262" spans="1:2" x14ac:dyDescent="0.25">
      <c r="A6262" s="3">
        <v>190.27</v>
      </c>
      <c r="B6262">
        <v>1</v>
      </c>
    </row>
    <row r="6263" spans="1:2" x14ac:dyDescent="0.25">
      <c r="A6263" s="3">
        <v>190.3</v>
      </c>
      <c r="B6263">
        <v>1</v>
      </c>
    </row>
    <row r="6264" spans="1:2" x14ac:dyDescent="0.25">
      <c r="A6264" s="3">
        <v>190.32</v>
      </c>
      <c r="B6264">
        <v>1</v>
      </c>
    </row>
    <row r="6265" spans="1:2" x14ac:dyDescent="0.25">
      <c r="A6265" s="3">
        <v>190.34</v>
      </c>
      <c r="B6265">
        <v>1</v>
      </c>
    </row>
    <row r="6266" spans="1:2" x14ac:dyDescent="0.25">
      <c r="A6266" s="3">
        <v>190.36</v>
      </c>
      <c r="B6266">
        <v>2</v>
      </c>
    </row>
    <row r="6267" spans="1:2" x14ac:dyDescent="0.25">
      <c r="A6267" s="3">
        <v>190.37</v>
      </c>
      <c r="B6267">
        <v>1</v>
      </c>
    </row>
    <row r="6268" spans="1:2" x14ac:dyDescent="0.25">
      <c r="A6268" s="3">
        <v>190.38</v>
      </c>
      <c r="B6268">
        <v>1</v>
      </c>
    </row>
    <row r="6269" spans="1:2" x14ac:dyDescent="0.25">
      <c r="A6269" s="3">
        <v>190.39</v>
      </c>
      <c r="B6269">
        <v>1</v>
      </c>
    </row>
    <row r="6270" spans="1:2" x14ac:dyDescent="0.25">
      <c r="A6270" s="3">
        <v>190.4</v>
      </c>
      <c r="B6270">
        <v>1</v>
      </c>
    </row>
    <row r="6271" spans="1:2" x14ac:dyDescent="0.25">
      <c r="A6271" s="3">
        <v>190.41</v>
      </c>
      <c r="B6271">
        <v>1</v>
      </c>
    </row>
    <row r="6272" spans="1:2" x14ac:dyDescent="0.25">
      <c r="A6272" s="3">
        <v>190.48</v>
      </c>
      <c r="B6272">
        <v>2</v>
      </c>
    </row>
    <row r="6273" spans="1:2" x14ac:dyDescent="0.25">
      <c r="A6273" s="3">
        <v>190.53</v>
      </c>
      <c r="B6273">
        <v>1</v>
      </c>
    </row>
    <row r="6274" spans="1:2" x14ac:dyDescent="0.25">
      <c r="A6274" s="3">
        <v>190.59</v>
      </c>
      <c r="B6274">
        <v>1</v>
      </c>
    </row>
    <row r="6275" spans="1:2" x14ac:dyDescent="0.25">
      <c r="A6275" s="3">
        <v>190.6</v>
      </c>
      <c r="B6275">
        <v>1</v>
      </c>
    </row>
    <row r="6276" spans="1:2" x14ac:dyDescent="0.25">
      <c r="A6276" s="3">
        <v>190.63</v>
      </c>
      <c r="B6276">
        <v>2</v>
      </c>
    </row>
    <row r="6277" spans="1:2" x14ac:dyDescent="0.25">
      <c r="A6277" s="3">
        <v>190.67</v>
      </c>
      <c r="B6277">
        <v>1</v>
      </c>
    </row>
    <row r="6278" spans="1:2" x14ac:dyDescent="0.25">
      <c r="A6278" s="3">
        <v>190.68</v>
      </c>
      <c r="B6278">
        <v>1</v>
      </c>
    </row>
    <row r="6279" spans="1:2" x14ac:dyDescent="0.25">
      <c r="A6279" s="3">
        <v>190.73</v>
      </c>
      <c r="B6279">
        <v>2</v>
      </c>
    </row>
    <row r="6280" spans="1:2" x14ac:dyDescent="0.25">
      <c r="A6280" s="3">
        <v>190.75</v>
      </c>
      <c r="B6280">
        <v>1</v>
      </c>
    </row>
    <row r="6281" spans="1:2" x14ac:dyDescent="0.25">
      <c r="A6281" s="3">
        <v>190.76</v>
      </c>
      <c r="B6281">
        <v>1</v>
      </c>
    </row>
    <row r="6282" spans="1:2" x14ac:dyDescent="0.25">
      <c r="A6282" s="3">
        <v>190.83</v>
      </c>
      <c r="B6282">
        <v>2</v>
      </c>
    </row>
    <row r="6283" spans="1:2" x14ac:dyDescent="0.25">
      <c r="A6283" s="3">
        <v>190.84</v>
      </c>
      <c r="B6283">
        <v>1</v>
      </c>
    </row>
    <row r="6284" spans="1:2" x14ac:dyDescent="0.25">
      <c r="A6284" s="3">
        <v>190.9</v>
      </c>
      <c r="B6284">
        <v>1</v>
      </c>
    </row>
    <row r="6285" spans="1:2" x14ac:dyDescent="0.25">
      <c r="A6285" s="3">
        <v>190.93</v>
      </c>
      <c r="B6285">
        <v>1</v>
      </c>
    </row>
    <row r="6286" spans="1:2" x14ac:dyDescent="0.25">
      <c r="A6286" s="3">
        <v>190.94</v>
      </c>
      <c r="B6286">
        <v>1</v>
      </c>
    </row>
    <row r="6287" spans="1:2" x14ac:dyDescent="0.25">
      <c r="A6287" s="3">
        <v>190.95</v>
      </c>
      <c r="B6287">
        <v>1</v>
      </c>
    </row>
    <row r="6288" spans="1:2" x14ac:dyDescent="0.25">
      <c r="A6288" s="3">
        <v>191</v>
      </c>
      <c r="B6288">
        <v>2</v>
      </c>
    </row>
    <row r="6289" spans="1:2" x14ac:dyDescent="0.25">
      <c r="A6289" s="3">
        <v>191.01</v>
      </c>
      <c r="B6289">
        <v>1</v>
      </c>
    </row>
    <row r="6290" spans="1:2" x14ac:dyDescent="0.25">
      <c r="A6290" s="3">
        <v>191.04</v>
      </c>
      <c r="B6290">
        <v>1</v>
      </c>
    </row>
    <row r="6291" spans="1:2" x14ac:dyDescent="0.25">
      <c r="A6291" s="3">
        <v>191.06</v>
      </c>
      <c r="B6291">
        <v>2</v>
      </c>
    </row>
    <row r="6292" spans="1:2" x14ac:dyDescent="0.25">
      <c r="A6292" s="3">
        <v>191.07</v>
      </c>
      <c r="B6292">
        <v>1</v>
      </c>
    </row>
    <row r="6293" spans="1:2" x14ac:dyDescent="0.25">
      <c r="A6293" s="3">
        <v>191.09</v>
      </c>
      <c r="B6293">
        <v>1</v>
      </c>
    </row>
    <row r="6294" spans="1:2" x14ac:dyDescent="0.25">
      <c r="A6294" s="3">
        <v>191.13</v>
      </c>
      <c r="B6294">
        <v>1</v>
      </c>
    </row>
    <row r="6295" spans="1:2" x14ac:dyDescent="0.25">
      <c r="A6295" s="3">
        <v>191.18</v>
      </c>
      <c r="B6295">
        <v>2</v>
      </c>
    </row>
    <row r="6296" spans="1:2" x14ac:dyDescent="0.25">
      <c r="A6296" s="3">
        <v>191.2</v>
      </c>
      <c r="B6296">
        <v>1</v>
      </c>
    </row>
    <row r="6297" spans="1:2" x14ac:dyDescent="0.25">
      <c r="A6297" s="3">
        <v>191.21</v>
      </c>
      <c r="B6297">
        <v>1</v>
      </c>
    </row>
    <row r="6298" spans="1:2" x14ac:dyDescent="0.25">
      <c r="A6298" s="3">
        <v>191.22</v>
      </c>
      <c r="B6298">
        <v>1</v>
      </c>
    </row>
    <row r="6299" spans="1:2" x14ac:dyDescent="0.25">
      <c r="A6299" s="3">
        <v>191.25</v>
      </c>
      <c r="B6299">
        <v>1</v>
      </c>
    </row>
    <row r="6300" spans="1:2" x14ac:dyDescent="0.25">
      <c r="A6300" s="3">
        <v>191.27</v>
      </c>
      <c r="B6300">
        <v>1</v>
      </c>
    </row>
    <row r="6301" spans="1:2" x14ac:dyDescent="0.25">
      <c r="A6301" s="3">
        <v>191.29</v>
      </c>
      <c r="B6301">
        <v>1</v>
      </c>
    </row>
    <row r="6302" spans="1:2" x14ac:dyDescent="0.25">
      <c r="A6302" s="3">
        <v>191.31</v>
      </c>
      <c r="B6302">
        <v>1</v>
      </c>
    </row>
    <row r="6303" spans="1:2" x14ac:dyDescent="0.25">
      <c r="A6303" s="3">
        <v>191.34</v>
      </c>
      <c r="B6303">
        <v>1</v>
      </c>
    </row>
    <row r="6304" spans="1:2" x14ac:dyDescent="0.25">
      <c r="A6304" s="3">
        <v>191.45</v>
      </c>
      <c r="B6304">
        <v>1</v>
      </c>
    </row>
    <row r="6305" spans="1:2" x14ac:dyDescent="0.25">
      <c r="A6305" s="3">
        <v>191.47</v>
      </c>
      <c r="B6305">
        <v>1</v>
      </c>
    </row>
    <row r="6306" spans="1:2" x14ac:dyDescent="0.25">
      <c r="A6306" s="3">
        <v>191.49</v>
      </c>
      <c r="B6306">
        <v>1</v>
      </c>
    </row>
    <row r="6307" spans="1:2" x14ac:dyDescent="0.25">
      <c r="A6307" s="3">
        <v>191.62</v>
      </c>
      <c r="B6307">
        <v>1</v>
      </c>
    </row>
    <row r="6308" spans="1:2" x14ac:dyDescent="0.25">
      <c r="A6308" s="3">
        <v>191.63</v>
      </c>
      <c r="B6308">
        <v>1</v>
      </c>
    </row>
    <row r="6309" spans="1:2" x14ac:dyDescent="0.25">
      <c r="A6309" s="3">
        <v>191.67</v>
      </c>
      <c r="B6309">
        <v>1</v>
      </c>
    </row>
    <row r="6310" spans="1:2" x14ac:dyDescent="0.25">
      <c r="A6310" s="3">
        <v>191.7</v>
      </c>
      <c r="B6310">
        <v>1</v>
      </c>
    </row>
    <row r="6311" spans="1:2" x14ac:dyDescent="0.25">
      <c r="A6311" s="3">
        <v>191.75</v>
      </c>
      <c r="B6311">
        <v>1</v>
      </c>
    </row>
    <row r="6312" spans="1:2" x14ac:dyDescent="0.25">
      <c r="A6312" s="3">
        <v>191.77</v>
      </c>
      <c r="B6312">
        <v>1</v>
      </c>
    </row>
    <row r="6313" spans="1:2" x14ac:dyDescent="0.25">
      <c r="A6313" s="3">
        <v>191.78</v>
      </c>
      <c r="B6313">
        <v>1</v>
      </c>
    </row>
    <row r="6314" spans="1:2" x14ac:dyDescent="0.25">
      <c r="A6314" s="3">
        <v>191.92</v>
      </c>
      <c r="B6314">
        <v>1</v>
      </c>
    </row>
    <row r="6315" spans="1:2" x14ac:dyDescent="0.25">
      <c r="A6315" s="3">
        <v>191.93</v>
      </c>
      <c r="B6315">
        <v>1</v>
      </c>
    </row>
    <row r="6316" spans="1:2" x14ac:dyDescent="0.25">
      <c r="A6316" s="3">
        <v>191.94</v>
      </c>
      <c r="B6316">
        <v>1</v>
      </c>
    </row>
    <row r="6317" spans="1:2" x14ac:dyDescent="0.25">
      <c r="A6317" s="3">
        <v>191.95</v>
      </c>
      <c r="B6317">
        <v>1</v>
      </c>
    </row>
    <row r="6318" spans="1:2" x14ac:dyDescent="0.25">
      <c r="A6318" s="3">
        <v>191.96</v>
      </c>
      <c r="B6318">
        <v>1</v>
      </c>
    </row>
    <row r="6319" spans="1:2" x14ac:dyDescent="0.25">
      <c r="A6319" s="3">
        <v>192.09</v>
      </c>
      <c r="B6319">
        <v>1</v>
      </c>
    </row>
    <row r="6320" spans="1:2" x14ac:dyDescent="0.25">
      <c r="A6320" s="3">
        <v>192.14</v>
      </c>
      <c r="B6320">
        <v>1</v>
      </c>
    </row>
    <row r="6321" spans="1:2" x14ac:dyDescent="0.25">
      <c r="A6321" s="3">
        <v>192.18</v>
      </c>
      <c r="B6321">
        <v>2</v>
      </c>
    </row>
    <row r="6322" spans="1:2" x14ac:dyDescent="0.25">
      <c r="A6322" s="3">
        <v>192.19</v>
      </c>
      <c r="B6322">
        <v>1</v>
      </c>
    </row>
    <row r="6323" spans="1:2" x14ac:dyDescent="0.25">
      <c r="A6323" s="3">
        <v>192.29</v>
      </c>
      <c r="B6323">
        <v>1</v>
      </c>
    </row>
    <row r="6324" spans="1:2" x14ac:dyDescent="0.25">
      <c r="A6324" s="3">
        <v>192.38</v>
      </c>
      <c r="B6324">
        <v>1</v>
      </c>
    </row>
    <row r="6325" spans="1:2" x14ac:dyDescent="0.25">
      <c r="A6325" s="3">
        <v>192.39</v>
      </c>
      <c r="B6325">
        <v>1</v>
      </c>
    </row>
    <row r="6326" spans="1:2" x14ac:dyDescent="0.25">
      <c r="A6326" s="3">
        <v>192.44</v>
      </c>
      <c r="B6326">
        <v>1</v>
      </c>
    </row>
    <row r="6327" spans="1:2" x14ac:dyDescent="0.25">
      <c r="A6327" s="3">
        <v>192.47</v>
      </c>
      <c r="B6327">
        <v>1</v>
      </c>
    </row>
    <row r="6328" spans="1:2" x14ac:dyDescent="0.25">
      <c r="A6328" s="3">
        <v>192.53</v>
      </c>
      <c r="B6328">
        <v>1</v>
      </c>
    </row>
    <row r="6329" spans="1:2" x14ac:dyDescent="0.25">
      <c r="A6329" s="3">
        <v>192.59</v>
      </c>
      <c r="B6329">
        <v>1</v>
      </c>
    </row>
    <row r="6330" spans="1:2" x14ac:dyDescent="0.25">
      <c r="A6330" s="3">
        <v>192.66</v>
      </c>
      <c r="B6330">
        <v>1</v>
      </c>
    </row>
    <row r="6331" spans="1:2" x14ac:dyDescent="0.25">
      <c r="A6331" s="3">
        <v>192.67</v>
      </c>
      <c r="B6331">
        <v>1</v>
      </c>
    </row>
    <row r="6332" spans="1:2" x14ac:dyDescent="0.25">
      <c r="A6332" s="3">
        <v>192.77</v>
      </c>
      <c r="B6332">
        <v>1</v>
      </c>
    </row>
    <row r="6333" spans="1:2" x14ac:dyDescent="0.25">
      <c r="A6333" s="3">
        <v>192.96</v>
      </c>
      <c r="B6333">
        <v>1</v>
      </c>
    </row>
    <row r="6334" spans="1:2" x14ac:dyDescent="0.25">
      <c r="A6334" s="3">
        <v>193.04</v>
      </c>
      <c r="B6334">
        <v>1</v>
      </c>
    </row>
    <row r="6335" spans="1:2" x14ac:dyDescent="0.25">
      <c r="A6335" s="3">
        <v>193.18</v>
      </c>
      <c r="B6335">
        <v>1</v>
      </c>
    </row>
    <row r="6336" spans="1:2" x14ac:dyDescent="0.25">
      <c r="A6336" s="3">
        <v>193.2</v>
      </c>
      <c r="B6336">
        <v>1</v>
      </c>
    </row>
    <row r="6337" spans="1:2" x14ac:dyDescent="0.25">
      <c r="A6337" s="3">
        <v>193.38</v>
      </c>
      <c r="B6337">
        <v>1</v>
      </c>
    </row>
    <row r="6338" spans="1:2" x14ac:dyDescent="0.25">
      <c r="A6338" s="3">
        <v>193.45</v>
      </c>
      <c r="B6338">
        <v>1</v>
      </c>
    </row>
    <row r="6339" spans="1:2" x14ac:dyDescent="0.25">
      <c r="A6339" s="3">
        <v>193.66</v>
      </c>
      <c r="B6339">
        <v>1</v>
      </c>
    </row>
    <row r="6340" spans="1:2" x14ac:dyDescent="0.25">
      <c r="A6340" s="3">
        <v>193.91</v>
      </c>
      <c r="B6340">
        <v>2</v>
      </c>
    </row>
    <row r="6341" spans="1:2" x14ac:dyDescent="0.25">
      <c r="A6341" s="3">
        <v>194.07</v>
      </c>
      <c r="B6341">
        <v>1</v>
      </c>
    </row>
    <row r="6342" spans="1:2" x14ac:dyDescent="0.25">
      <c r="A6342" s="3">
        <v>194.08</v>
      </c>
      <c r="B6342">
        <v>1</v>
      </c>
    </row>
    <row r="6343" spans="1:2" x14ac:dyDescent="0.25">
      <c r="A6343" s="3">
        <v>194.15</v>
      </c>
      <c r="B6343">
        <v>1</v>
      </c>
    </row>
    <row r="6344" spans="1:2" x14ac:dyDescent="0.25">
      <c r="A6344" s="3">
        <v>194.19</v>
      </c>
      <c r="B6344">
        <v>1</v>
      </c>
    </row>
    <row r="6345" spans="1:2" x14ac:dyDescent="0.25">
      <c r="A6345" s="3">
        <v>194.3</v>
      </c>
      <c r="B6345">
        <v>1</v>
      </c>
    </row>
    <row r="6346" spans="1:2" x14ac:dyDescent="0.25">
      <c r="A6346" s="3">
        <v>194.35</v>
      </c>
      <c r="B6346">
        <v>1</v>
      </c>
    </row>
    <row r="6347" spans="1:2" x14ac:dyDescent="0.25">
      <c r="A6347" s="3">
        <v>194.39</v>
      </c>
      <c r="B6347">
        <v>1</v>
      </c>
    </row>
    <row r="6348" spans="1:2" x14ac:dyDescent="0.25">
      <c r="A6348" s="3">
        <v>194.56</v>
      </c>
      <c r="B6348">
        <v>1</v>
      </c>
    </row>
    <row r="6349" spans="1:2" x14ac:dyDescent="0.25">
      <c r="A6349" s="3">
        <v>194.92</v>
      </c>
      <c r="B6349">
        <v>1</v>
      </c>
    </row>
    <row r="6350" spans="1:2" x14ac:dyDescent="0.25">
      <c r="A6350" s="3">
        <v>195.19</v>
      </c>
      <c r="B6350">
        <v>1</v>
      </c>
    </row>
    <row r="6351" spans="1:2" x14ac:dyDescent="0.25">
      <c r="A6351" s="3">
        <v>195.29</v>
      </c>
      <c r="B6351">
        <v>1</v>
      </c>
    </row>
    <row r="6352" spans="1:2" x14ac:dyDescent="0.25">
      <c r="A6352" s="3">
        <v>195.38</v>
      </c>
      <c r="B6352">
        <v>1</v>
      </c>
    </row>
    <row r="6353" spans="1:2" x14ac:dyDescent="0.25">
      <c r="A6353" s="3">
        <v>195.43</v>
      </c>
      <c r="B6353">
        <v>1</v>
      </c>
    </row>
    <row r="6354" spans="1:2" x14ac:dyDescent="0.25">
      <c r="A6354" s="3">
        <v>195.71</v>
      </c>
      <c r="B6354">
        <v>1</v>
      </c>
    </row>
    <row r="6355" spans="1:2" x14ac:dyDescent="0.25">
      <c r="A6355" s="3">
        <v>196.3</v>
      </c>
      <c r="B6355">
        <v>1</v>
      </c>
    </row>
    <row r="6356" spans="1:2" x14ac:dyDescent="0.25">
      <c r="A6356" s="3">
        <v>197.03</v>
      </c>
      <c r="B6356">
        <v>1</v>
      </c>
    </row>
    <row r="6357" spans="1:2" x14ac:dyDescent="0.25">
      <c r="A6357" s="3">
        <v>197.26</v>
      </c>
      <c r="B6357">
        <v>1</v>
      </c>
    </row>
    <row r="6358" spans="1:2" x14ac:dyDescent="0.25">
      <c r="A6358" s="3">
        <v>198.32</v>
      </c>
      <c r="B6358">
        <v>1</v>
      </c>
    </row>
    <row r="6359" spans="1:2" x14ac:dyDescent="0.25">
      <c r="A6359" s="3">
        <v>221.41</v>
      </c>
      <c r="B6359">
        <v>1</v>
      </c>
    </row>
    <row r="6360" spans="1:2" x14ac:dyDescent="0.25">
      <c r="A6360" s="3">
        <v>222.2</v>
      </c>
      <c r="B6360">
        <v>1</v>
      </c>
    </row>
    <row r="6361" spans="1:2" x14ac:dyDescent="0.25">
      <c r="A6361" s="3">
        <v>222.33</v>
      </c>
      <c r="B6361">
        <v>1</v>
      </c>
    </row>
    <row r="6362" spans="1:2" x14ac:dyDescent="0.25">
      <c r="A6362" s="3">
        <v>222.49</v>
      </c>
      <c r="B6362">
        <v>1</v>
      </c>
    </row>
    <row r="6363" spans="1:2" x14ac:dyDescent="0.25">
      <c r="A6363" s="3">
        <v>222.65</v>
      </c>
      <c r="B6363">
        <v>1</v>
      </c>
    </row>
    <row r="6364" spans="1:2" x14ac:dyDescent="0.25">
      <c r="A6364" s="3">
        <v>222.68</v>
      </c>
      <c r="B6364">
        <v>1</v>
      </c>
    </row>
    <row r="6365" spans="1:2" x14ac:dyDescent="0.25">
      <c r="A6365" s="3">
        <v>222.75</v>
      </c>
      <c r="B6365">
        <v>1</v>
      </c>
    </row>
    <row r="6366" spans="1:2" x14ac:dyDescent="0.25">
      <c r="A6366" s="3">
        <v>222.77</v>
      </c>
      <c r="B6366">
        <v>1</v>
      </c>
    </row>
    <row r="6367" spans="1:2" x14ac:dyDescent="0.25">
      <c r="A6367" s="3">
        <v>222.9</v>
      </c>
      <c r="B6367">
        <v>1</v>
      </c>
    </row>
    <row r="6368" spans="1:2" x14ac:dyDescent="0.25">
      <c r="A6368" s="3">
        <v>223.01</v>
      </c>
      <c r="B6368">
        <v>1</v>
      </c>
    </row>
    <row r="6369" spans="1:2" x14ac:dyDescent="0.25">
      <c r="A6369" s="3">
        <v>223.07</v>
      </c>
      <c r="B6369">
        <v>1</v>
      </c>
    </row>
    <row r="6370" spans="1:2" x14ac:dyDescent="0.25">
      <c r="A6370" s="3">
        <v>223.12</v>
      </c>
      <c r="B6370">
        <v>1</v>
      </c>
    </row>
    <row r="6371" spans="1:2" x14ac:dyDescent="0.25">
      <c r="A6371" s="3">
        <v>223.14</v>
      </c>
      <c r="B6371">
        <v>1</v>
      </c>
    </row>
    <row r="6372" spans="1:2" x14ac:dyDescent="0.25">
      <c r="A6372" s="3">
        <v>223.17</v>
      </c>
      <c r="B6372">
        <v>1</v>
      </c>
    </row>
    <row r="6373" spans="1:2" x14ac:dyDescent="0.25">
      <c r="A6373" s="3">
        <v>223.28</v>
      </c>
      <c r="B6373">
        <v>1</v>
      </c>
    </row>
    <row r="6374" spans="1:2" x14ac:dyDescent="0.25">
      <c r="A6374" s="3">
        <v>223.37</v>
      </c>
      <c r="B6374">
        <v>1</v>
      </c>
    </row>
    <row r="6375" spans="1:2" x14ac:dyDescent="0.25">
      <c r="A6375" s="3">
        <v>223.48</v>
      </c>
      <c r="B6375">
        <v>1</v>
      </c>
    </row>
    <row r="6376" spans="1:2" x14ac:dyDescent="0.25">
      <c r="A6376" s="3">
        <v>223.52</v>
      </c>
      <c r="B6376">
        <v>1</v>
      </c>
    </row>
    <row r="6377" spans="1:2" x14ac:dyDescent="0.25">
      <c r="A6377" s="3">
        <v>223.59</v>
      </c>
      <c r="B6377">
        <v>1</v>
      </c>
    </row>
    <row r="6378" spans="1:2" x14ac:dyDescent="0.25">
      <c r="A6378" s="3">
        <v>223.61</v>
      </c>
      <c r="B6378">
        <v>1</v>
      </c>
    </row>
    <row r="6379" spans="1:2" x14ac:dyDescent="0.25">
      <c r="A6379" s="3">
        <v>223.69</v>
      </c>
      <c r="B6379">
        <v>1</v>
      </c>
    </row>
    <row r="6380" spans="1:2" x14ac:dyDescent="0.25">
      <c r="A6380" s="3">
        <v>223.73</v>
      </c>
      <c r="B6380">
        <v>1</v>
      </c>
    </row>
    <row r="6381" spans="1:2" x14ac:dyDescent="0.25">
      <c r="A6381" s="3">
        <v>223.84</v>
      </c>
      <c r="B6381">
        <v>1</v>
      </c>
    </row>
    <row r="6382" spans="1:2" x14ac:dyDescent="0.25">
      <c r="A6382" s="3">
        <v>223.9</v>
      </c>
      <c r="B6382">
        <v>1</v>
      </c>
    </row>
    <row r="6383" spans="1:2" x14ac:dyDescent="0.25">
      <c r="A6383" s="3">
        <v>223.91</v>
      </c>
      <c r="B6383">
        <v>1</v>
      </c>
    </row>
    <row r="6384" spans="1:2" x14ac:dyDescent="0.25">
      <c r="A6384" s="3">
        <v>223.93</v>
      </c>
      <c r="B6384">
        <v>1</v>
      </c>
    </row>
    <row r="6385" spans="1:2" x14ac:dyDescent="0.25">
      <c r="A6385" s="3">
        <v>223.99</v>
      </c>
      <c r="B6385">
        <v>2</v>
      </c>
    </row>
    <row r="6386" spans="1:2" x14ac:dyDescent="0.25">
      <c r="A6386" s="3">
        <v>224.05</v>
      </c>
      <c r="B6386">
        <v>1</v>
      </c>
    </row>
    <row r="6387" spans="1:2" x14ac:dyDescent="0.25">
      <c r="A6387" s="3">
        <v>224.07</v>
      </c>
      <c r="B6387">
        <v>1</v>
      </c>
    </row>
    <row r="6388" spans="1:2" x14ac:dyDescent="0.25">
      <c r="A6388" s="3">
        <v>224.12</v>
      </c>
      <c r="B6388">
        <v>1</v>
      </c>
    </row>
    <row r="6389" spans="1:2" x14ac:dyDescent="0.25">
      <c r="A6389" s="3">
        <v>224.17</v>
      </c>
      <c r="B6389">
        <v>2</v>
      </c>
    </row>
    <row r="6390" spans="1:2" x14ac:dyDescent="0.25">
      <c r="A6390" s="3">
        <v>224.21</v>
      </c>
      <c r="B6390">
        <v>1</v>
      </c>
    </row>
    <row r="6391" spans="1:2" x14ac:dyDescent="0.25">
      <c r="A6391" s="3">
        <v>224.23</v>
      </c>
      <c r="B6391">
        <v>2</v>
      </c>
    </row>
    <row r="6392" spans="1:2" x14ac:dyDescent="0.25">
      <c r="A6392" s="3">
        <v>224.25</v>
      </c>
      <c r="B6392">
        <v>1</v>
      </c>
    </row>
    <row r="6393" spans="1:2" x14ac:dyDescent="0.25">
      <c r="A6393" s="3">
        <v>224.29</v>
      </c>
      <c r="B6393">
        <v>1</v>
      </c>
    </row>
    <row r="6394" spans="1:2" x14ac:dyDescent="0.25">
      <c r="A6394" s="3">
        <v>224.32</v>
      </c>
      <c r="B6394">
        <v>1</v>
      </c>
    </row>
    <row r="6395" spans="1:2" x14ac:dyDescent="0.25">
      <c r="A6395" s="3">
        <v>224.33</v>
      </c>
      <c r="B6395">
        <v>1</v>
      </c>
    </row>
    <row r="6396" spans="1:2" x14ac:dyDescent="0.25">
      <c r="A6396" s="3">
        <v>224.34</v>
      </c>
      <c r="B6396">
        <v>1</v>
      </c>
    </row>
    <row r="6397" spans="1:2" x14ac:dyDescent="0.25">
      <c r="A6397" s="3">
        <v>224.37</v>
      </c>
      <c r="B6397">
        <v>1</v>
      </c>
    </row>
    <row r="6398" spans="1:2" x14ac:dyDescent="0.25">
      <c r="A6398" s="3">
        <v>224.38</v>
      </c>
      <c r="B6398">
        <v>1</v>
      </c>
    </row>
    <row r="6399" spans="1:2" x14ac:dyDescent="0.25">
      <c r="A6399" s="3">
        <v>224.41</v>
      </c>
      <c r="B6399">
        <v>1</v>
      </c>
    </row>
    <row r="6400" spans="1:2" x14ac:dyDescent="0.25">
      <c r="A6400" s="3">
        <v>224.42</v>
      </c>
      <c r="B6400">
        <v>1</v>
      </c>
    </row>
    <row r="6401" spans="1:2" x14ac:dyDescent="0.25">
      <c r="A6401" s="3">
        <v>224.43</v>
      </c>
      <c r="B6401">
        <v>1</v>
      </c>
    </row>
    <row r="6402" spans="1:2" x14ac:dyDescent="0.25">
      <c r="A6402" s="3">
        <v>224.47</v>
      </c>
      <c r="B6402">
        <v>1</v>
      </c>
    </row>
    <row r="6403" spans="1:2" x14ac:dyDescent="0.25">
      <c r="A6403" s="3">
        <v>224.5</v>
      </c>
      <c r="B6403">
        <v>1</v>
      </c>
    </row>
    <row r="6404" spans="1:2" x14ac:dyDescent="0.25">
      <c r="A6404" s="3">
        <v>224.51</v>
      </c>
      <c r="B6404">
        <v>1</v>
      </c>
    </row>
    <row r="6405" spans="1:2" x14ac:dyDescent="0.25">
      <c r="A6405" s="3">
        <v>224.54</v>
      </c>
      <c r="B6405">
        <v>1</v>
      </c>
    </row>
    <row r="6406" spans="1:2" x14ac:dyDescent="0.25">
      <c r="A6406" s="3">
        <v>224.55</v>
      </c>
      <c r="B6406">
        <v>1</v>
      </c>
    </row>
    <row r="6407" spans="1:2" x14ac:dyDescent="0.25">
      <c r="A6407" s="3">
        <v>224.56</v>
      </c>
      <c r="B6407">
        <v>3</v>
      </c>
    </row>
    <row r="6408" spans="1:2" x14ac:dyDescent="0.25">
      <c r="A6408" s="3">
        <v>224.62</v>
      </c>
      <c r="B6408">
        <v>2</v>
      </c>
    </row>
    <row r="6409" spans="1:2" x14ac:dyDescent="0.25">
      <c r="A6409" s="3">
        <v>224.64</v>
      </c>
      <c r="B6409">
        <v>1</v>
      </c>
    </row>
    <row r="6410" spans="1:2" x14ac:dyDescent="0.25">
      <c r="A6410" s="3">
        <v>224.65</v>
      </c>
      <c r="B6410">
        <v>2</v>
      </c>
    </row>
    <row r="6411" spans="1:2" x14ac:dyDescent="0.25">
      <c r="A6411" s="3">
        <v>224.67</v>
      </c>
      <c r="B6411">
        <v>1</v>
      </c>
    </row>
    <row r="6412" spans="1:2" x14ac:dyDescent="0.25">
      <c r="A6412" s="3">
        <v>224.68</v>
      </c>
      <c r="B6412">
        <v>1</v>
      </c>
    </row>
    <row r="6413" spans="1:2" x14ac:dyDescent="0.25">
      <c r="A6413" s="3">
        <v>224.69</v>
      </c>
      <c r="B6413">
        <v>1</v>
      </c>
    </row>
    <row r="6414" spans="1:2" x14ac:dyDescent="0.25">
      <c r="A6414" s="3">
        <v>224.72</v>
      </c>
      <c r="B6414">
        <v>1</v>
      </c>
    </row>
    <row r="6415" spans="1:2" x14ac:dyDescent="0.25">
      <c r="A6415" s="3">
        <v>224.81</v>
      </c>
      <c r="B6415">
        <v>1</v>
      </c>
    </row>
    <row r="6416" spans="1:2" x14ac:dyDescent="0.25">
      <c r="A6416" s="3">
        <v>224.83</v>
      </c>
      <c r="B6416">
        <v>1</v>
      </c>
    </row>
    <row r="6417" spans="1:2" x14ac:dyDescent="0.25">
      <c r="A6417" s="3">
        <v>224.85</v>
      </c>
      <c r="B6417">
        <v>1</v>
      </c>
    </row>
    <row r="6418" spans="1:2" x14ac:dyDescent="0.25">
      <c r="A6418" s="3">
        <v>224.86</v>
      </c>
      <c r="B6418">
        <v>1</v>
      </c>
    </row>
    <row r="6419" spans="1:2" x14ac:dyDescent="0.25">
      <c r="A6419" s="3">
        <v>224.88</v>
      </c>
      <c r="B6419">
        <v>1</v>
      </c>
    </row>
    <row r="6420" spans="1:2" x14ac:dyDescent="0.25">
      <c r="A6420" s="3">
        <v>224.9</v>
      </c>
      <c r="B6420">
        <v>2</v>
      </c>
    </row>
    <row r="6421" spans="1:2" x14ac:dyDescent="0.25">
      <c r="A6421" s="3">
        <v>224.95</v>
      </c>
      <c r="B6421">
        <v>1</v>
      </c>
    </row>
    <row r="6422" spans="1:2" x14ac:dyDescent="0.25">
      <c r="A6422" s="3">
        <v>224.96</v>
      </c>
      <c r="B6422">
        <v>1</v>
      </c>
    </row>
    <row r="6423" spans="1:2" x14ac:dyDescent="0.25">
      <c r="A6423" s="3">
        <v>224.99</v>
      </c>
      <c r="B6423">
        <v>1</v>
      </c>
    </row>
    <row r="6424" spans="1:2" x14ac:dyDescent="0.25">
      <c r="A6424" s="3">
        <v>225.04</v>
      </c>
      <c r="B6424">
        <v>1</v>
      </c>
    </row>
    <row r="6425" spans="1:2" x14ac:dyDescent="0.25">
      <c r="A6425" s="3">
        <v>225.05</v>
      </c>
      <c r="B6425">
        <v>1</v>
      </c>
    </row>
    <row r="6426" spans="1:2" x14ac:dyDescent="0.25">
      <c r="A6426" s="3">
        <v>225.06</v>
      </c>
      <c r="B6426">
        <v>2</v>
      </c>
    </row>
    <row r="6427" spans="1:2" x14ac:dyDescent="0.25">
      <c r="A6427" s="3">
        <v>225.07</v>
      </c>
      <c r="B6427">
        <v>1</v>
      </c>
    </row>
    <row r="6428" spans="1:2" x14ac:dyDescent="0.25">
      <c r="A6428" s="3">
        <v>225.08</v>
      </c>
      <c r="B6428">
        <v>1</v>
      </c>
    </row>
    <row r="6429" spans="1:2" x14ac:dyDescent="0.25">
      <c r="A6429" s="3">
        <v>225.11</v>
      </c>
      <c r="B6429">
        <v>1</v>
      </c>
    </row>
    <row r="6430" spans="1:2" x14ac:dyDescent="0.25">
      <c r="A6430" s="3">
        <v>225.12</v>
      </c>
      <c r="B6430">
        <v>1</v>
      </c>
    </row>
    <row r="6431" spans="1:2" x14ac:dyDescent="0.25">
      <c r="A6431" s="3">
        <v>225.14</v>
      </c>
      <c r="B6431">
        <v>2</v>
      </c>
    </row>
    <row r="6432" spans="1:2" x14ac:dyDescent="0.25">
      <c r="A6432" s="3">
        <v>225.2</v>
      </c>
      <c r="B6432">
        <v>1</v>
      </c>
    </row>
    <row r="6433" spans="1:2" x14ac:dyDescent="0.25">
      <c r="A6433" s="3">
        <v>225.22</v>
      </c>
      <c r="B6433">
        <v>2</v>
      </c>
    </row>
    <row r="6434" spans="1:2" x14ac:dyDescent="0.25">
      <c r="A6434" s="3">
        <v>225.23</v>
      </c>
      <c r="B6434">
        <v>1</v>
      </c>
    </row>
    <row r="6435" spans="1:2" x14ac:dyDescent="0.25">
      <c r="A6435" s="3">
        <v>225.25</v>
      </c>
      <c r="B6435">
        <v>2</v>
      </c>
    </row>
    <row r="6436" spans="1:2" x14ac:dyDescent="0.25">
      <c r="A6436" s="3">
        <v>225.26</v>
      </c>
      <c r="B6436">
        <v>2</v>
      </c>
    </row>
    <row r="6437" spans="1:2" x14ac:dyDescent="0.25">
      <c r="A6437" s="3">
        <v>225.28</v>
      </c>
      <c r="B6437">
        <v>2</v>
      </c>
    </row>
    <row r="6438" spans="1:2" x14ac:dyDescent="0.25">
      <c r="A6438" s="3">
        <v>225.3</v>
      </c>
      <c r="B6438">
        <v>1</v>
      </c>
    </row>
    <row r="6439" spans="1:2" x14ac:dyDescent="0.25">
      <c r="A6439" s="3">
        <v>225.31</v>
      </c>
      <c r="B6439">
        <v>1</v>
      </c>
    </row>
    <row r="6440" spans="1:2" x14ac:dyDescent="0.25">
      <c r="A6440" s="3">
        <v>225.32</v>
      </c>
      <c r="B6440">
        <v>1</v>
      </c>
    </row>
    <row r="6441" spans="1:2" x14ac:dyDescent="0.25">
      <c r="A6441" s="3">
        <v>225.34</v>
      </c>
      <c r="B6441">
        <v>1</v>
      </c>
    </row>
    <row r="6442" spans="1:2" x14ac:dyDescent="0.25">
      <c r="A6442" s="3">
        <v>225.37</v>
      </c>
      <c r="B6442">
        <v>1</v>
      </c>
    </row>
    <row r="6443" spans="1:2" x14ac:dyDescent="0.25">
      <c r="A6443" s="3">
        <v>225.38</v>
      </c>
      <c r="B6443">
        <v>1</v>
      </c>
    </row>
    <row r="6444" spans="1:2" x14ac:dyDescent="0.25">
      <c r="A6444" s="3">
        <v>225.39</v>
      </c>
      <c r="B6444">
        <v>2</v>
      </c>
    </row>
    <row r="6445" spans="1:2" x14ac:dyDescent="0.25">
      <c r="A6445" s="3">
        <v>225.41</v>
      </c>
      <c r="B6445">
        <v>1</v>
      </c>
    </row>
    <row r="6446" spans="1:2" x14ac:dyDescent="0.25">
      <c r="A6446" s="3">
        <v>225.42</v>
      </c>
      <c r="B6446">
        <v>2</v>
      </c>
    </row>
    <row r="6447" spans="1:2" x14ac:dyDescent="0.25">
      <c r="A6447" s="3">
        <v>225.44</v>
      </c>
      <c r="B6447">
        <v>1</v>
      </c>
    </row>
    <row r="6448" spans="1:2" x14ac:dyDescent="0.25">
      <c r="A6448" s="3">
        <v>225.47</v>
      </c>
      <c r="B6448">
        <v>1</v>
      </c>
    </row>
    <row r="6449" spans="1:2" x14ac:dyDescent="0.25">
      <c r="A6449" s="3">
        <v>225.48</v>
      </c>
      <c r="B6449">
        <v>1</v>
      </c>
    </row>
    <row r="6450" spans="1:2" x14ac:dyDescent="0.25">
      <c r="A6450" s="3">
        <v>225.54</v>
      </c>
      <c r="B6450">
        <v>1</v>
      </c>
    </row>
    <row r="6451" spans="1:2" x14ac:dyDescent="0.25">
      <c r="A6451" s="3">
        <v>225.55</v>
      </c>
      <c r="B6451">
        <v>2</v>
      </c>
    </row>
    <row r="6452" spans="1:2" x14ac:dyDescent="0.25">
      <c r="A6452" s="3">
        <v>225.58</v>
      </c>
      <c r="B6452">
        <v>2</v>
      </c>
    </row>
    <row r="6453" spans="1:2" x14ac:dyDescent="0.25">
      <c r="A6453" s="3">
        <v>225.61</v>
      </c>
      <c r="B6453">
        <v>1</v>
      </c>
    </row>
    <row r="6454" spans="1:2" x14ac:dyDescent="0.25">
      <c r="A6454" s="3">
        <v>225.62</v>
      </c>
      <c r="B6454">
        <v>1</v>
      </c>
    </row>
    <row r="6455" spans="1:2" x14ac:dyDescent="0.25">
      <c r="A6455" s="3">
        <v>225.63</v>
      </c>
      <c r="B6455">
        <v>2</v>
      </c>
    </row>
    <row r="6456" spans="1:2" x14ac:dyDescent="0.25">
      <c r="A6456" s="3">
        <v>225.64</v>
      </c>
      <c r="B6456">
        <v>3</v>
      </c>
    </row>
    <row r="6457" spans="1:2" x14ac:dyDescent="0.25">
      <c r="A6457" s="3">
        <v>225.65</v>
      </c>
      <c r="B6457">
        <v>1</v>
      </c>
    </row>
    <row r="6458" spans="1:2" x14ac:dyDescent="0.25">
      <c r="A6458" s="3">
        <v>225.66</v>
      </c>
      <c r="B6458">
        <v>1</v>
      </c>
    </row>
    <row r="6459" spans="1:2" x14ac:dyDescent="0.25">
      <c r="A6459" s="3">
        <v>225.68</v>
      </c>
      <c r="B6459">
        <v>1</v>
      </c>
    </row>
    <row r="6460" spans="1:2" x14ac:dyDescent="0.25">
      <c r="A6460" s="3">
        <v>225.7</v>
      </c>
      <c r="B6460">
        <v>2</v>
      </c>
    </row>
    <row r="6461" spans="1:2" x14ac:dyDescent="0.25">
      <c r="A6461" s="3">
        <v>225.72</v>
      </c>
      <c r="B6461">
        <v>1</v>
      </c>
    </row>
    <row r="6462" spans="1:2" x14ac:dyDescent="0.25">
      <c r="A6462" s="3">
        <v>225.73</v>
      </c>
      <c r="B6462">
        <v>2</v>
      </c>
    </row>
    <row r="6463" spans="1:2" x14ac:dyDescent="0.25">
      <c r="A6463" s="3">
        <v>225.74</v>
      </c>
      <c r="B6463">
        <v>1</v>
      </c>
    </row>
    <row r="6464" spans="1:2" x14ac:dyDescent="0.25">
      <c r="A6464" s="3">
        <v>225.76</v>
      </c>
      <c r="B6464">
        <v>1</v>
      </c>
    </row>
    <row r="6465" spans="1:2" x14ac:dyDescent="0.25">
      <c r="A6465" s="3">
        <v>225.77</v>
      </c>
      <c r="B6465">
        <v>2</v>
      </c>
    </row>
    <row r="6466" spans="1:2" x14ac:dyDescent="0.25">
      <c r="A6466" s="3">
        <v>225.78</v>
      </c>
      <c r="B6466">
        <v>1</v>
      </c>
    </row>
    <row r="6467" spans="1:2" x14ac:dyDescent="0.25">
      <c r="A6467" s="3">
        <v>225.8</v>
      </c>
      <c r="B6467">
        <v>1</v>
      </c>
    </row>
    <row r="6468" spans="1:2" x14ac:dyDescent="0.25">
      <c r="A6468" s="3">
        <v>225.83</v>
      </c>
      <c r="B6468">
        <v>2</v>
      </c>
    </row>
    <row r="6469" spans="1:2" x14ac:dyDescent="0.25">
      <c r="A6469" s="3">
        <v>225.86</v>
      </c>
      <c r="B6469">
        <v>1</v>
      </c>
    </row>
    <row r="6470" spans="1:2" x14ac:dyDescent="0.25">
      <c r="A6470" s="3">
        <v>225.89</v>
      </c>
      <c r="B6470">
        <v>1</v>
      </c>
    </row>
    <row r="6471" spans="1:2" x14ac:dyDescent="0.25">
      <c r="A6471" s="3">
        <v>225.9</v>
      </c>
      <c r="B6471">
        <v>1</v>
      </c>
    </row>
    <row r="6472" spans="1:2" x14ac:dyDescent="0.25">
      <c r="A6472" s="3">
        <v>225.93</v>
      </c>
      <c r="B6472">
        <v>1</v>
      </c>
    </row>
    <row r="6473" spans="1:2" x14ac:dyDescent="0.25">
      <c r="A6473" s="3">
        <v>225.94</v>
      </c>
      <c r="B6473">
        <v>2</v>
      </c>
    </row>
    <row r="6474" spans="1:2" x14ac:dyDescent="0.25">
      <c r="A6474" s="3">
        <v>225.95</v>
      </c>
      <c r="B6474">
        <v>1</v>
      </c>
    </row>
    <row r="6475" spans="1:2" x14ac:dyDescent="0.25">
      <c r="A6475" s="3">
        <v>225.96</v>
      </c>
      <c r="B6475">
        <v>1</v>
      </c>
    </row>
    <row r="6476" spans="1:2" x14ac:dyDescent="0.25">
      <c r="A6476" s="3">
        <v>225.99</v>
      </c>
      <c r="B6476">
        <v>1</v>
      </c>
    </row>
    <row r="6477" spans="1:2" x14ac:dyDescent="0.25">
      <c r="A6477" s="3">
        <v>226</v>
      </c>
      <c r="B6477">
        <v>1</v>
      </c>
    </row>
    <row r="6478" spans="1:2" x14ac:dyDescent="0.25">
      <c r="A6478" s="3">
        <v>226.01</v>
      </c>
      <c r="B6478">
        <v>1</v>
      </c>
    </row>
    <row r="6479" spans="1:2" x14ac:dyDescent="0.25">
      <c r="A6479" s="3">
        <v>226.02</v>
      </c>
      <c r="B6479">
        <v>1</v>
      </c>
    </row>
    <row r="6480" spans="1:2" x14ac:dyDescent="0.25">
      <c r="A6480" s="3">
        <v>226.05</v>
      </c>
      <c r="B6480">
        <v>2</v>
      </c>
    </row>
    <row r="6481" spans="1:2" x14ac:dyDescent="0.25">
      <c r="A6481" s="3">
        <v>226.1</v>
      </c>
      <c r="B6481">
        <v>1</v>
      </c>
    </row>
    <row r="6482" spans="1:2" x14ac:dyDescent="0.25">
      <c r="A6482" s="3">
        <v>226.11</v>
      </c>
      <c r="B6482">
        <v>1</v>
      </c>
    </row>
    <row r="6483" spans="1:2" x14ac:dyDescent="0.25">
      <c r="A6483" s="3">
        <v>226.13</v>
      </c>
      <c r="B6483">
        <v>1</v>
      </c>
    </row>
    <row r="6484" spans="1:2" x14ac:dyDescent="0.25">
      <c r="A6484" s="3">
        <v>226.14</v>
      </c>
      <c r="B6484">
        <v>1</v>
      </c>
    </row>
    <row r="6485" spans="1:2" x14ac:dyDescent="0.25">
      <c r="A6485" s="3">
        <v>226.15</v>
      </c>
      <c r="B6485">
        <v>2</v>
      </c>
    </row>
    <row r="6486" spans="1:2" x14ac:dyDescent="0.25">
      <c r="A6486" s="3">
        <v>226.16</v>
      </c>
      <c r="B6486">
        <v>1</v>
      </c>
    </row>
    <row r="6487" spans="1:2" x14ac:dyDescent="0.25">
      <c r="A6487" s="3">
        <v>226.17</v>
      </c>
      <c r="B6487">
        <v>1</v>
      </c>
    </row>
    <row r="6488" spans="1:2" x14ac:dyDescent="0.25">
      <c r="A6488" s="3">
        <v>226.18</v>
      </c>
      <c r="B6488">
        <v>1</v>
      </c>
    </row>
    <row r="6489" spans="1:2" x14ac:dyDescent="0.25">
      <c r="A6489" s="3">
        <v>226.19</v>
      </c>
      <c r="B6489">
        <v>1</v>
      </c>
    </row>
    <row r="6490" spans="1:2" x14ac:dyDescent="0.25">
      <c r="A6490" s="3">
        <v>226.22</v>
      </c>
      <c r="B6490">
        <v>2</v>
      </c>
    </row>
    <row r="6491" spans="1:2" x14ac:dyDescent="0.25">
      <c r="A6491" s="3">
        <v>226.23</v>
      </c>
      <c r="B6491">
        <v>2</v>
      </c>
    </row>
    <row r="6492" spans="1:2" x14ac:dyDescent="0.25">
      <c r="A6492" s="3">
        <v>226.24</v>
      </c>
      <c r="B6492">
        <v>2</v>
      </c>
    </row>
    <row r="6493" spans="1:2" x14ac:dyDescent="0.25">
      <c r="A6493" s="3">
        <v>226.26</v>
      </c>
      <c r="B6493">
        <v>1</v>
      </c>
    </row>
    <row r="6494" spans="1:2" x14ac:dyDescent="0.25">
      <c r="A6494" s="3">
        <v>226.37</v>
      </c>
      <c r="B6494">
        <v>2</v>
      </c>
    </row>
    <row r="6495" spans="1:2" x14ac:dyDescent="0.25">
      <c r="A6495" s="3">
        <v>226.38</v>
      </c>
      <c r="B6495">
        <v>3</v>
      </c>
    </row>
    <row r="6496" spans="1:2" x14ac:dyDescent="0.25">
      <c r="A6496" s="3">
        <v>226.39</v>
      </c>
      <c r="B6496">
        <v>2</v>
      </c>
    </row>
    <row r="6497" spans="1:2" x14ac:dyDescent="0.25">
      <c r="A6497" s="3">
        <v>226.41</v>
      </c>
      <c r="B6497">
        <v>1</v>
      </c>
    </row>
    <row r="6498" spans="1:2" x14ac:dyDescent="0.25">
      <c r="A6498" s="3">
        <v>226.46</v>
      </c>
      <c r="B6498">
        <v>3</v>
      </c>
    </row>
    <row r="6499" spans="1:2" x14ac:dyDescent="0.25">
      <c r="A6499" s="3">
        <v>226.48</v>
      </c>
      <c r="B6499">
        <v>1</v>
      </c>
    </row>
    <row r="6500" spans="1:2" x14ac:dyDescent="0.25">
      <c r="A6500" s="3">
        <v>226.51</v>
      </c>
      <c r="B6500">
        <v>1</v>
      </c>
    </row>
    <row r="6501" spans="1:2" x14ac:dyDescent="0.25">
      <c r="A6501" s="3">
        <v>226.52</v>
      </c>
      <c r="B6501">
        <v>1</v>
      </c>
    </row>
    <row r="6502" spans="1:2" x14ac:dyDescent="0.25">
      <c r="A6502" s="3">
        <v>226.53</v>
      </c>
      <c r="B6502">
        <v>2</v>
      </c>
    </row>
    <row r="6503" spans="1:2" x14ac:dyDescent="0.25">
      <c r="A6503" s="3">
        <v>226.56</v>
      </c>
      <c r="B6503">
        <v>2</v>
      </c>
    </row>
    <row r="6504" spans="1:2" x14ac:dyDescent="0.25">
      <c r="A6504" s="3">
        <v>226.58</v>
      </c>
      <c r="B6504">
        <v>1</v>
      </c>
    </row>
    <row r="6505" spans="1:2" x14ac:dyDescent="0.25">
      <c r="A6505" s="3">
        <v>226.6</v>
      </c>
      <c r="B6505">
        <v>2</v>
      </c>
    </row>
    <row r="6506" spans="1:2" x14ac:dyDescent="0.25">
      <c r="A6506" s="3">
        <v>226.61</v>
      </c>
      <c r="B6506">
        <v>1</v>
      </c>
    </row>
    <row r="6507" spans="1:2" x14ac:dyDescent="0.25">
      <c r="A6507" s="3">
        <v>226.62</v>
      </c>
      <c r="B6507">
        <v>2</v>
      </c>
    </row>
    <row r="6508" spans="1:2" x14ac:dyDescent="0.25">
      <c r="A6508" s="3">
        <v>226.63</v>
      </c>
      <c r="B6508">
        <v>1</v>
      </c>
    </row>
    <row r="6509" spans="1:2" x14ac:dyDescent="0.25">
      <c r="A6509" s="3">
        <v>226.72</v>
      </c>
      <c r="B6509">
        <v>1</v>
      </c>
    </row>
    <row r="6510" spans="1:2" x14ac:dyDescent="0.25">
      <c r="A6510" s="3">
        <v>226.73</v>
      </c>
      <c r="B6510">
        <v>2</v>
      </c>
    </row>
    <row r="6511" spans="1:2" x14ac:dyDescent="0.25">
      <c r="A6511" s="3">
        <v>226.79</v>
      </c>
      <c r="B6511">
        <v>3</v>
      </c>
    </row>
    <row r="6512" spans="1:2" x14ac:dyDescent="0.25">
      <c r="A6512" s="3">
        <v>226.85</v>
      </c>
      <c r="B6512">
        <v>2</v>
      </c>
    </row>
    <row r="6513" spans="1:2" x14ac:dyDescent="0.25">
      <c r="A6513" s="3">
        <v>226.86</v>
      </c>
      <c r="B6513">
        <v>4</v>
      </c>
    </row>
    <row r="6514" spans="1:2" x14ac:dyDescent="0.25">
      <c r="A6514" s="3">
        <v>226.87</v>
      </c>
      <c r="B6514">
        <v>1</v>
      </c>
    </row>
    <row r="6515" spans="1:2" x14ac:dyDescent="0.25">
      <c r="A6515" s="3">
        <v>226.88</v>
      </c>
      <c r="B6515">
        <v>1</v>
      </c>
    </row>
    <row r="6516" spans="1:2" x14ac:dyDescent="0.25">
      <c r="A6516" s="3">
        <v>226.9</v>
      </c>
      <c r="B6516">
        <v>1</v>
      </c>
    </row>
    <row r="6517" spans="1:2" x14ac:dyDescent="0.25">
      <c r="A6517" s="3">
        <v>226.92</v>
      </c>
      <c r="B6517">
        <v>1</v>
      </c>
    </row>
    <row r="6518" spans="1:2" x14ac:dyDescent="0.25">
      <c r="A6518" s="3">
        <v>226.94</v>
      </c>
      <c r="B6518">
        <v>1</v>
      </c>
    </row>
    <row r="6519" spans="1:2" x14ac:dyDescent="0.25">
      <c r="A6519" s="3">
        <v>226.95</v>
      </c>
      <c r="B6519">
        <v>2</v>
      </c>
    </row>
    <row r="6520" spans="1:2" x14ac:dyDescent="0.25">
      <c r="A6520" s="3">
        <v>226.96</v>
      </c>
      <c r="B6520">
        <v>1</v>
      </c>
    </row>
    <row r="6521" spans="1:2" x14ac:dyDescent="0.25">
      <c r="A6521" s="3">
        <v>227</v>
      </c>
      <c r="B6521">
        <v>1</v>
      </c>
    </row>
    <row r="6522" spans="1:2" x14ac:dyDescent="0.25">
      <c r="A6522" s="3">
        <v>227.02</v>
      </c>
      <c r="B6522">
        <v>1</v>
      </c>
    </row>
    <row r="6523" spans="1:2" x14ac:dyDescent="0.25">
      <c r="A6523" s="3">
        <v>227.03</v>
      </c>
      <c r="B6523">
        <v>1</v>
      </c>
    </row>
    <row r="6524" spans="1:2" x14ac:dyDescent="0.25">
      <c r="A6524" s="3">
        <v>227.04</v>
      </c>
      <c r="B6524">
        <v>1</v>
      </c>
    </row>
    <row r="6525" spans="1:2" x14ac:dyDescent="0.25">
      <c r="A6525" s="3">
        <v>227.09</v>
      </c>
      <c r="B6525">
        <v>1</v>
      </c>
    </row>
    <row r="6526" spans="1:2" x14ac:dyDescent="0.25">
      <c r="A6526" s="3">
        <v>227.1</v>
      </c>
      <c r="B6526">
        <v>2</v>
      </c>
    </row>
    <row r="6527" spans="1:2" x14ac:dyDescent="0.25">
      <c r="A6527" s="3">
        <v>227.13</v>
      </c>
      <c r="B6527">
        <v>3</v>
      </c>
    </row>
    <row r="6528" spans="1:2" x14ac:dyDescent="0.25">
      <c r="A6528" s="3">
        <v>227.15</v>
      </c>
      <c r="B6528">
        <v>1</v>
      </c>
    </row>
    <row r="6529" spans="1:2" x14ac:dyDescent="0.25">
      <c r="A6529" s="3">
        <v>227.19</v>
      </c>
      <c r="B6529">
        <v>2</v>
      </c>
    </row>
    <row r="6530" spans="1:2" x14ac:dyDescent="0.25">
      <c r="A6530" s="3">
        <v>227.21</v>
      </c>
      <c r="B6530">
        <v>1</v>
      </c>
    </row>
    <row r="6531" spans="1:2" x14ac:dyDescent="0.25">
      <c r="A6531" s="3">
        <v>227.22</v>
      </c>
      <c r="B6531">
        <v>1</v>
      </c>
    </row>
    <row r="6532" spans="1:2" x14ac:dyDescent="0.25">
      <c r="A6532" s="3">
        <v>227.23</v>
      </c>
      <c r="B6532">
        <v>1</v>
      </c>
    </row>
    <row r="6533" spans="1:2" x14ac:dyDescent="0.25">
      <c r="A6533" s="3">
        <v>227.25</v>
      </c>
      <c r="B6533">
        <v>1</v>
      </c>
    </row>
    <row r="6534" spans="1:2" x14ac:dyDescent="0.25">
      <c r="A6534" s="3">
        <v>227.26</v>
      </c>
      <c r="B6534">
        <v>1</v>
      </c>
    </row>
    <row r="6535" spans="1:2" x14ac:dyDescent="0.25">
      <c r="A6535" s="3">
        <v>227.27</v>
      </c>
      <c r="B6535">
        <v>1</v>
      </c>
    </row>
    <row r="6536" spans="1:2" x14ac:dyDescent="0.25">
      <c r="A6536" s="3">
        <v>227.29</v>
      </c>
      <c r="B6536">
        <v>1</v>
      </c>
    </row>
    <row r="6537" spans="1:2" x14ac:dyDescent="0.25">
      <c r="A6537" s="3">
        <v>227.31</v>
      </c>
      <c r="B6537">
        <v>1</v>
      </c>
    </row>
    <row r="6538" spans="1:2" x14ac:dyDescent="0.25">
      <c r="A6538" s="3">
        <v>227.32</v>
      </c>
      <c r="B6538">
        <v>1</v>
      </c>
    </row>
    <row r="6539" spans="1:2" x14ac:dyDescent="0.25">
      <c r="A6539" s="3">
        <v>227.33</v>
      </c>
      <c r="B6539">
        <v>1</v>
      </c>
    </row>
    <row r="6540" spans="1:2" x14ac:dyDescent="0.25">
      <c r="A6540" s="3">
        <v>227.34</v>
      </c>
      <c r="B6540">
        <v>2</v>
      </c>
    </row>
    <row r="6541" spans="1:2" x14ac:dyDescent="0.25">
      <c r="A6541" s="3">
        <v>227.35</v>
      </c>
      <c r="B6541">
        <v>1</v>
      </c>
    </row>
    <row r="6542" spans="1:2" x14ac:dyDescent="0.25">
      <c r="A6542" s="3">
        <v>227.36</v>
      </c>
      <c r="B6542">
        <v>1</v>
      </c>
    </row>
    <row r="6543" spans="1:2" x14ac:dyDescent="0.25">
      <c r="A6543" s="3">
        <v>227.37</v>
      </c>
      <c r="B6543">
        <v>3</v>
      </c>
    </row>
    <row r="6544" spans="1:2" x14ac:dyDescent="0.25">
      <c r="A6544" s="3">
        <v>227.38</v>
      </c>
      <c r="B6544">
        <v>1</v>
      </c>
    </row>
    <row r="6545" spans="1:2" x14ac:dyDescent="0.25">
      <c r="A6545" s="3">
        <v>227.39</v>
      </c>
      <c r="B6545">
        <v>1</v>
      </c>
    </row>
    <row r="6546" spans="1:2" x14ac:dyDescent="0.25">
      <c r="A6546" s="3">
        <v>227.4</v>
      </c>
      <c r="B6546">
        <v>1</v>
      </c>
    </row>
    <row r="6547" spans="1:2" x14ac:dyDescent="0.25">
      <c r="A6547" s="3">
        <v>227.41</v>
      </c>
      <c r="B6547">
        <v>1</v>
      </c>
    </row>
    <row r="6548" spans="1:2" x14ac:dyDescent="0.25">
      <c r="A6548" s="3">
        <v>227.42</v>
      </c>
      <c r="B6548">
        <v>1</v>
      </c>
    </row>
    <row r="6549" spans="1:2" x14ac:dyDescent="0.25">
      <c r="A6549" s="3">
        <v>227.43</v>
      </c>
      <c r="B6549">
        <v>1</v>
      </c>
    </row>
    <row r="6550" spans="1:2" x14ac:dyDescent="0.25">
      <c r="A6550" s="3">
        <v>227.44</v>
      </c>
      <c r="B6550">
        <v>1</v>
      </c>
    </row>
    <row r="6551" spans="1:2" x14ac:dyDescent="0.25">
      <c r="A6551" s="3">
        <v>227.45</v>
      </c>
      <c r="B6551">
        <v>1</v>
      </c>
    </row>
    <row r="6552" spans="1:2" x14ac:dyDescent="0.25">
      <c r="A6552" s="3">
        <v>227.47</v>
      </c>
      <c r="B6552">
        <v>1</v>
      </c>
    </row>
    <row r="6553" spans="1:2" x14ac:dyDescent="0.25">
      <c r="A6553" s="3">
        <v>227.51</v>
      </c>
      <c r="B6553">
        <v>3</v>
      </c>
    </row>
    <row r="6554" spans="1:2" x14ac:dyDescent="0.25">
      <c r="A6554" s="3">
        <v>227.52</v>
      </c>
      <c r="B6554">
        <v>1</v>
      </c>
    </row>
    <row r="6555" spans="1:2" x14ac:dyDescent="0.25">
      <c r="A6555" s="3">
        <v>227.53</v>
      </c>
      <c r="B6555">
        <v>1</v>
      </c>
    </row>
    <row r="6556" spans="1:2" x14ac:dyDescent="0.25">
      <c r="A6556" s="3">
        <v>227.55</v>
      </c>
      <c r="B6556">
        <v>1</v>
      </c>
    </row>
    <row r="6557" spans="1:2" x14ac:dyDescent="0.25">
      <c r="A6557" s="3">
        <v>227.56</v>
      </c>
      <c r="B6557">
        <v>1</v>
      </c>
    </row>
    <row r="6558" spans="1:2" x14ac:dyDescent="0.25">
      <c r="A6558" s="3">
        <v>227.57</v>
      </c>
      <c r="B6558">
        <v>1</v>
      </c>
    </row>
    <row r="6559" spans="1:2" x14ac:dyDescent="0.25">
      <c r="A6559" s="3">
        <v>227.59</v>
      </c>
      <c r="B6559">
        <v>1</v>
      </c>
    </row>
    <row r="6560" spans="1:2" x14ac:dyDescent="0.25">
      <c r="A6560" s="3">
        <v>227.61</v>
      </c>
      <c r="B6560">
        <v>1</v>
      </c>
    </row>
    <row r="6561" spans="1:2" x14ac:dyDescent="0.25">
      <c r="A6561" s="3">
        <v>227.62</v>
      </c>
      <c r="B6561">
        <v>1</v>
      </c>
    </row>
    <row r="6562" spans="1:2" x14ac:dyDescent="0.25">
      <c r="A6562" s="3">
        <v>227.66</v>
      </c>
      <c r="B6562">
        <v>1</v>
      </c>
    </row>
    <row r="6563" spans="1:2" x14ac:dyDescent="0.25">
      <c r="A6563" s="3">
        <v>227.7</v>
      </c>
      <c r="B6563">
        <v>2</v>
      </c>
    </row>
    <row r="6564" spans="1:2" x14ac:dyDescent="0.25">
      <c r="A6564" s="3">
        <v>227.71</v>
      </c>
      <c r="B6564">
        <v>1</v>
      </c>
    </row>
    <row r="6565" spans="1:2" x14ac:dyDescent="0.25">
      <c r="A6565" s="3">
        <v>227.72</v>
      </c>
      <c r="B6565">
        <v>1</v>
      </c>
    </row>
    <row r="6566" spans="1:2" x14ac:dyDescent="0.25">
      <c r="A6566" s="3">
        <v>227.76</v>
      </c>
      <c r="B6566">
        <v>2</v>
      </c>
    </row>
    <row r="6567" spans="1:2" x14ac:dyDescent="0.25">
      <c r="A6567" s="3">
        <v>227.78</v>
      </c>
      <c r="B6567">
        <v>3</v>
      </c>
    </row>
    <row r="6568" spans="1:2" x14ac:dyDescent="0.25">
      <c r="A6568" s="3">
        <v>227.79</v>
      </c>
      <c r="B6568">
        <v>1</v>
      </c>
    </row>
    <row r="6569" spans="1:2" x14ac:dyDescent="0.25">
      <c r="A6569" s="3">
        <v>227.82</v>
      </c>
      <c r="B6569">
        <v>1</v>
      </c>
    </row>
    <row r="6570" spans="1:2" x14ac:dyDescent="0.25">
      <c r="A6570" s="3">
        <v>227.88</v>
      </c>
      <c r="B6570">
        <v>1</v>
      </c>
    </row>
    <row r="6571" spans="1:2" x14ac:dyDescent="0.25">
      <c r="A6571" s="3">
        <v>227.89</v>
      </c>
      <c r="B6571">
        <v>1</v>
      </c>
    </row>
    <row r="6572" spans="1:2" x14ac:dyDescent="0.25">
      <c r="A6572" s="3">
        <v>227.9</v>
      </c>
      <c r="B6572">
        <v>2</v>
      </c>
    </row>
    <row r="6573" spans="1:2" x14ac:dyDescent="0.25">
      <c r="A6573" s="3">
        <v>227.94</v>
      </c>
      <c r="B6573">
        <v>1</v>
      </c>
    </row>
    <row r="6574" spans="1:2" x14ac:dyDescent="0.25">
      <c r="A6574" s="3">
        <v>228</v>
      </c>
      <c r="B6574">
        <v>1</v>
      </c>
    </row>
    <row r="6575" spans="1:2" x14ac:dyDescent="0.25">
      <c r="A6575" s="3">
        <v>228.01</v>
      </c>
      <c r="B6575">
        <v>1</v>
      </c>
    </row>
    <row r="6576" spans="1:2" x14ac:dyDescent="0.25">
      <c r="A6576" s="3">
        <v>228.04</v>
      </c>
      <c r="B6576">
        <v>2</v>
      </c>
    </row>
    <row r="6577" spans="1:2" x14ac:dyDescent="0.25">
      <c r="A6577" s="3">
        <v>228.06</v>
      </c>
      <c r="B6577">
        <v>1</v>
      </c>
    </row>
    <row r="6578" spans="1:2" x14ac:dyDescent="0.25">
      <c r="A6578" s="3">
        <v>228.07</v>
      </c>
      <c r="B6578">
        <v>2</v>
      </c>
    </row>
    <row r="6579" spans="1:2" x14ac:dyDescent="0.25">
      <c r="A6579" s="3">
        <v>228.08</v>
      </c>
      <c r="B6579">
        <v>1</v>
      </c>
    </row>
    <row r="6580" spans="1:2" x14ac:dyDescent="0.25">
      <c r="A6580" s="3">
        <v>228.09</v>
      </c>
      <c r="B6580">
        <v>1</v>
      </c>
    </row>
    <row r="6581" spans="1:2" x14ac:dyDescent="0.25">
      <c r="A6581" s="3">
        <v>228.12</v>
      </c>
      <c r="B6581">
        <v>2</v>
      </c>
    </row>
    <row r="6582" spans="1:2" x14ac:dyDescent="0.25">
      <c r="A6582" s="3">
        <v>228.15</v>
      </c>
      <c r="B6582">
        <v>1</v>
      </c>
    </row>
    <row r="6583" spans="1:2" x14ac:dyDescent="0.25">
      <c r="A6583" s="3">
        <v>228.17</v>
      </c>
      <c r="B6583">
        <v>1</v>
      </c>
    </row>
    <row r="6584" spans="1:2" x14ac:dyDescent="0.25">
      <c r="A6584" s="3">
        <v>228.18</v>
      </c>
      <c r="B6584">
        <v>2</v>
      </c>
    </row>
    <row r="6585" spans="1:2" x14ac:dyDescent="0.25">
      <c r="A6585" s="3">
        <v>228.2</v>
      </c>
      <c r="B6585">
        <v>1</v>
      </c>
    </row>
    <row r="6586" spans="1:2" x14ac:dyDescent="0.25">
      <c r="A6586" s="3">
        <v>228.21</v>
      </c>
      <c r="B6586">
        <v>1</v>
      </c>
    </row>
    <row r="6587" spans="1:2" x14ac:dyDescent="0.25">
      <c r="A6587" s="3">
        <v>228.32</v>
      </c>
      <c r="B6587">
        <v>1</v>
      </c>
    </row>
    <row r="6588" spans="1:2" x14ac:dyDescent="0.25">
      <c r="A6588" s="3">
        <v>228.33</v>
      </c>
      <c r="B6588">
        <v>1</v>
      </c>
    </row>
    <row r="6589" spans="1:2" x14ac:dyDescent="0.25">
      <c r="A6589" s="3">
        <v>228.34</v>
      </c>
      <c r="B6589">
        <v>1</v>
      </c>
    </row>
    <row r="6590" spans="1:2" x14ac:dyDescent="0.25">
      <c r="A6590" s="3">
        <v>228.35</v>
      </c>
      <c r="B6590">
        <v>1</v>
      </c>
    </row>
    <row r="6591" spans="1:2" x14ac:dyDescent="0.25">
      <c r="A6591" s="3">
        <v>228.36</v>
      </c>
      <c r="B6591">
        <v>3</v>
      </c>
    </row>
    <row r="6592" spans="1:2" x14ac:dyDescent="0.25">
      <c r="A6592" s="3">
        <v>228.37</v>
      </c>
      <c r="B6592">
        <v>1</v>
      </c>
    </row>
    <row r="6593" spans="1:2" x14ac:dyDescent="0.25">
      <c r="A6593" s="3">
        <v>228.38</v>
      </c>
      <c r="B6593">
        <v>1</v>
      </c>
    </row>
    <row r="6594" spans="1:2" x14ac:dyDescent="0.25">
      <c r="A6594" s="3">
        <v>228.39</v>
      </c>
      <c r="B6594">
        <v>1</v>
      </c>
    </row>
    <row r="6595" spans="1:2" x14ac:dyDescent="0.25">
      <c r="A6595" s="3">
        <v>228.43</v>
      </c>
      <c r="B6595">
        <v>1</v>
      </c>
    </row>
    <row r="6596" spans="1:2" x14ac:dyDescent="0.25">
      <c r="A6596" s="3">
        <v>228.46</v>
      </c>
      <c r="B6596">
        <v>1</v>
      </c>
    </row>
    <row r="6597" spans="1:2" x14ac:dyDescent="0.25">
      <c r="A6597" s="3">
        <v>228.47</v>
      </c>
      <c r="B6597">
        <v>2</v>
      </c>
    </row>
    <row r="6598" spans="1:2" x14ac:dyDescent="0.25">
      <c r="A6598" s="3">
        <v>228.51</v>
      </c>
      <c r="B6598">
        <v>1</v>
      </c>
    </row>
    <row r="6599" spans="1:2" x14ac:dyDescent="0.25">
      <c r="A6599" s="3">
        <v>228.54</v>
      </c>
      <c r="B6599">
        <v>2</v>
      </c>
    </row>
    <row r="6600" spans="1:2" x14ac:dyDescent="0.25">
      <c r="A6600" s="3">
        <v>228.55</v>
      </c>
      <c r="B6600">
        <v>1</v>
      </c>
    </row>
    <row r="6601" spans="1:2" x14ac:dyDescent="0.25">
      <c r="A6601" s="3">
        <v>228.56</v>
      </c>
      <c r="B6601">
        <v>1</v>
      </c>
    </row>
    <row r="6602" spans="1:2" x14ac:dyDescent="0.25">
      <c r="A6602" s="3">
        <v>228.57</v>
      </c>
      <c r="B6602">
        <v>1</v>
      </c>
    </row>
    <row r="6603" spans="1:2" x14ac:dyDescent="0.25">
      <c r="A6603" s="3">
        <v>228.58</v>
      </c>
      <c r="B6603">
        <v>1</v>
      </c>
    </row>
    <row r="6604" spans="1:2" x14ac:dyDescent="0.25">
      <c r="A6604" s="3">
        <v>228.65</v>
      </c>
      <c r="B6604">
        <v>1</v>
      </c>
    </row>
    <row r="6605" spans="1:2" x14ac:dyDescent="0.25">
      <c r="A6605" s="3">
        <v>228.66</v>
      </c>
      <c r="B6605">
        <v>2</v>
      </c>
    </row>
    <row r="6606" spans="1:2" x14ac:dyDescent="0.25">
      <c r="A6606" s="3">
        <v>228.7</v>
      </c>
      <c r="B6606">
        <v>1</v>
      </c>
    </row>
    <row r="6607" spans="1:2" x14ac:dyDescent="0.25">
      <c r="A6607" s="3">
        <v>228.71</v>
      </c>
      <c r="B6607">
        <v>1</v>
      </c>
    </row>
    <row r="6608" spans="1:2" x14ac:dyDescent="0.25">
      <c r="A6608" s="3">
        <v>228.74</v>
      </c>
      <c r="B6608">
        <v>3</v>
      </c>
    </row>
    <row r="6609" spans="1:2" x14ac:dyDescent="0.25">
      <c r="A6609" s="3">
        <v>228.77</v>
      </c>
      <c r="B6609">
        <v>1</v>
      </c>
    </row>
    <row r="6610" spans="1:2" x14ac:dyDescent="0.25">
      <c r="A6610" s="3">
        <v>228.79</v>
      </c>
      <c r="B6610">
        <v>1</v>
      </c>
    </row>
    <row r="6611" spans="1:2" x14ac:dyDescent="0.25">
      <c r="A6611" s="3">
        <v>228.85</v>
      </c>
      <c r="B6611">
        <v>1</v>
      </c>
    </row>
    <row r="6612" spans="1:2" x14ac:dyDescent="0.25">
      <c r="A6612" s="3">
        <v>228.86</v>
      </c>
      <c r="B6612">
        <v>1</v>
      </c>
    </row>
    <row r="6613" spans="1:2" x14ac:dyDescent="0.25">
      <c r="A6613" s="3">
        <v>228.89</v>
      </c>
      <c r="B6613">
        <v>1</v>
      </c>
    </row>
    <row r="6614" spans="1:2" x14ac:dyDescent="0.25">
      <c r="A6614" s="3">
        <v>228.91</v>
      </c>
      <c r="B6614">
        <v>1</v>
      </c>
    </row>
    <row r="6615" spans="1:2" x14ac:dyDescent="0.25">
      <c r="A6615" s="3">
        <v>228.92</v>
      </c>
      <c r="B6615">
        <v>2</v>
      </c>
    </row>
    <row r="6616" spans="1:2" x14ac:dyDescent="0.25">
      <c r="A6616" s="3">
        <v>228.93</v>
      </c>
      <c r="B6616">
        <v>2</v>
      </c>
    </row>
    <row r="6617" spans="1:2" x14ac:dyDescent="0.25">
      <c r="A6617" s="3">
        <v>228.94</v>
      </c>
      <c r="B6617">
        <v>1</v>
      </c>
    </row>
    <row r="6618" spans="1:2" x14ac:dyDescent="0.25">
      <c r="A6618" s="3">
        <v>228.97</v>
      </c>
      <c r="B6618">
        <v>2</v>
      </c>
    </row>
    <row r="6619" spans="1:2" x14ac:dyDescent="0.25">
      <c r="A6619" s="3">
        <v>228.99</v>
      </c>
      <c r="B6619">
        <v>1</v>
      </c>
    </row>
    <row r="6620" spans="1:2" x14ac:dyDescent="0.25">
      <c r="A6620" s="3">
        <v>229</v>
      </c>
      <c r="B6620">
        <v>2</v>
      </c>
    </row>
    <row r="6621" spans="1:2" x14ac:dyDescent="0.25">
      <c r="A6621" s="3">
        <v>229.01</v>
      </c>
      <c r="B6621">
        <v>2</v>
      </c>
    </row>
    <row r="6622" spans="1:2" x14ac:dyDescent="0.25">
      <c r="A6622" s="3">
        <v>229.05</v>
      </c>
      <c r="B6622">
        <v>1</v>
      </c>
    </row>
    <row r="6623" spans="1:2" x14ac:dyDescent="0.25">
      <c r="A6623" s="3">
        <v>229.06</v>
      </c>
      <c r="B6623">
        <v>1</v>
      </c>
    </row>
    <row r="6624" spans="1:2" x14ac:dyDescent="0.25">
      <c r="A6624" s="3">
        <v>229.07</v>
      </c>
      <c r="B6624">
        <v>1</v>
      </c>
    </row>
    <row r="6625" spans="1:2" x14ac:dyDescent="0.25">
      <c r="A6625" s="3">
        <v>229.09</v>
      </c>
      <c r="B6625">
        <v>2</v>
      </c>
    </row>
    <row r="6626" spans="1:2" x14ac:dyDescent="0.25">
      <c r="A6626" s="3">
        <v>229.13</v>
      </c>
      <c r="B6626">
        <v>1</v>
      </c>
    </row>
    <row r="6627" spans="1:2" x14ac:dyDescent="0.25">
      <c r="A6627" s="3">
        <v>229.14</v>
      </c>
      <c r="B6627">
        <v>1</v>
      </c>
    </row>
    <row r="6628" spans="1:2" x14ac:dyDescent="0.25">
      <c r="A6628" s="3">
        <v>229.17</v>
      </c>
      <c r="B6628">
        <v>1</v>
      </c>
    </row>
    <row r="6629" spans="1:2" x14ac:dyDescent="0.25">
      <c r="A6629" s="3">
        <v>229.18</v>
      </c>
      <c r="B6629">
        <v>1</v>
      </c>
    </row>
    <row r="6630" spans="1:2" x14ac:dyDescent="0.25">
      <c r="A6630" s="3">
        <v>229.21</v>
      </c>
      <c r="B6630">
        <v>2</v>
      </c>
    </row>
    <row r="6631" spans="1:2" x14ac:dyDescent="0.25">
      <c r="A6631" s="3">
        <v>229.22</v>
      </c>
      <c r="B6631">
        <v>3</v>
      </c>
    </row>
    <row r="6632" spans="1:2" x14ac:dyDescent="0.25">
      <c r="A6632" s="3">
        <v>229.24</v>
      </c>
      <c r="B6632">
        <v>1</v>
      </c>
    </row>
    <row r="6633" spans="1:2" x14ac:dyDescent="0.25">
      <c r="A6633" s="3">
        <v>229.29</v>
      </c>
      <c r="B6633">
        <v>1</v>
      </c>
    </row>
    <row r="6634" spans="1:2" x14ac:dyDescent="0.25">
      <c r="A6634" s="3">
        <v>229.31</v>
      </c>
      <c r="B6634">
        <v>1</v>
      </c>
    </row>
    <row r="6635" spans="1:2" x14ac:dyDescent="0.25">
      <c r="A6635" s="3">
        <v>229.36</v>
      </c>
      <c r="B6635">
        <v>1</v>
      </c>
    </row>
    <row r="6636" spans="1:2" x14ac:dyDescent="0.25">
      <c r="A6636" s="3">
        <v>229.38</v>
      </c>
      <c r="B6636">
        <v>1</v>
      </c>
    </row>
    <row r="6637" spans="1:2" x14ac:dyDescent="0.25">
      <c r="A6637" s="3">
        <v>229.39</v>
      </c>
      <c r="B6637">
        <v>2</v>
      </c>
    </row>
    <row r="6638" spans="1:2" x14ac:dyDescent="0.25">
      <c r="A6638" s="3">
        <v>229.4</v>
      </c>
      <c r="B6638">
        <v>3</v>
      </c>
    </row>
    <row r="6639" spans="1:2" x14ac:dyDescent="0.25">
      <c r="A6639" s="3">
        <v>229.41</v>
      </c>
      <c r="B6639">
        <v>1</v>
      </c>
    </row>
    <row r="6640" spans="1:2" x14ac:dyDescent="0.25">
      <c r="A6640" s="3">
        <v>229.44</v>
      </c>
      <c r="B6640">
        <v>2</v>
      </c>
    </row>
    <row r="6641" spans="1:2" x14ac:dyDescent="0.25">
      <c r="A6641" s="3">
        <v>229.45</v>
      </c>
      <c r="B6641">
        <v>1</v>
      </c>
    </row>
    <row r="6642" spans="1:2" x14ac:dyDescent="0.25">
      <c r="A6642" s="3">
        <v>229.46</v>
      </c>
      <c r="B6642">
        <v>1</v>
      </c>
    </row>
    <row r="6643" spans="1:2" x14ac:dyDescent="0.25">
      <c r="A6643" s="3">
        <v>229.47</v>
      </c>
      <c r="B6643">
        <v>1</v>
      </c>
    </row>
    <row r="6644" spans="1:2" x14ac:dyDescent="0.25">
      <c r="A6644" s="3">
        <v>229.48</v>
      </c>
      <c r="B6644">
        <v>2</v>
      </c>
    </row>
    <row r="6645" spans="1:2" x14ac:dyDescent="0.25">
      <c r="A6645" s="3">
        <v>229.49</v>
      </c>
      <c r="B6645">
        <v>1</v>
      </c>
    </row>
    <row r="6646" spans="1:2" x14ac:dyDescent="0.25">
      <c r="A6646" s="3">
        <v>229.5</v>
      </c>
      <c r="B6646">
        <v>1</v>
      </c>
    </row>
    <row r="6647" spans="1:2" x14ac:dyDescent="0.25">
      <c r="A6647" s="3">
        <v>229.51</v>
      </c>
      <c r="B6647">
        <v>1</v>
      </c>
    </row>
    <row r="6648" spans="1:2" x14ac:dyDescent="0.25">
      <c r="A6648" s="3">
        <v>229.52</v>
      </c>
      <c r="B6648">
        <v>1</v>
      </c>
    </row>
    <row r="6649" spans="1:2" x14ac:dyDescent="0.25">
      <c r="A6649" s="3">
        <v>229.53</v>
      </c>
      <c r="B6649">
        <v>1</v>
      </c>
    </row>
    <row r="6650" spans="1:2" x14ac:dyDescent="0.25">
      <c r="A6650" s="3">
        <v>229.54</v>
      </c>
      <c r="B6650">
        <v>1</v>
      </c>
    </row>
    <row r="6651" spans="1:2" x14ac:dyDescent="0.25">
      <c r="A6651" s="3">
        <v>229.55</v>
      </c>
      <c r="B6651">
        <v>1</v>
      </c>
    </row>
    <row r="6652" spans="1:2" x14ac:dyDescent="0.25">
      <c r="A6652" s="3">
        <v>229.6</v>
      </c>
      <c r="B6652">
        <v>1</v>
      </c>
    </row>
    <row r="6653" spans="1:2" x14ac:dyDescent="0.25">
      <c r="A6653" s="3">
        <v>229.67</v>
      </c>
      <c r="B6653">
        <v>1</v>
      </c>
    </row>
    <row r="6654" spans="1:2" x14ac:dyDescent="0.25">
      <c r="A6654" s="3">
        <v>229.7</v>
      </c>
      <c r="B6654">
        <v>2</v>
      </c>
    </row>
    <row r="6655" spans="1:2" x14ac:dyDescent="0.25">
      <c r="A6655" s="3">
        <v>229.74</v>
      </c>
      <c r="B6655">
        <v>1</v>
      </c>
    </row>
    <row r="6656" spans="1:2" x14ac:dyDescent="0.25">
      <c r="A6656" s="3">
        <v>229.75</v>
      </c>
      <c r="B6656">
        <v>1</v>
      </c>
    </row>
    <row r="6657" spans="1:2" x14ac:dyDescent="0.25">
      <c r="A6657" s="3">
        <v>229.84</v>
      </c>
      <c r="B6657">
        <v>1</v>
      </c>
    </row>
    <row r="6658" spans="1:2" x14ac:dyDescent="0.25">
      <c r="A6658" s="3">
        <v>229.88</v>
      </c>
      <c r="B6658">
        <v>2</v>
      </c>
    </row>
    <row r="6659" spans="1:2" x14ac:dyDescent="0.25">
      <c r="A6659" s="3">
        <v>229.89</v>
      </c>
      <c r="B6659">
        <v>1</v>
      </c>
    </row>
    <row r="6660" spans="1:2" x14ac:dyDescent="0.25">
      <c r="A6660" s="3">
        <v>229.94</v>
      </c>
      <c r="B6660">
        <v>1</v>
      </c>
    </row>
    <row r="6661" spans="1:2" x14ac:dyDescent="0.25">
      <c r="A6661" s="3">
        <v>229.99</v>
      </c>
      <c r="B6661">
        <v>1</v>
      </c>
    </row>
    <row r="6662" spans="1:2" x14ac:dyDescent="0.25">
      <c r="A6662" s="3">
        <v>230</v>
      </c>
      <c r="B6662">
        <v>1</v>
      </c>
    </row>
    <row r="6663" spans="1:2" x14ac:dyDescent="0.25">
      <c r="A6663" s="3">
        <v>230.02</v>
      </c>
      <c r="B6663">
        <v>1</v>
      </c>
    </row>
    <row r="6664" spans="1:2" x14ac:dyDescent="0.25">
      <c r="A6664" s="3">
        <v>230.06</v>
      </c>
      <c r="B6664">
        <v>1</v>
      </c>
    </row>
    <row r="6665" spans="1:2" x14ac:dyDescent="0.25">
      <c r="A6665" s="3">
        <v>230.09</v>
      </c>
      <c r="B6665">
        <v>1</v>
      </c>
    </row>
    <row r="6666" spans="1:2" x14ac:dyDescent="0.25">
      <c r="A6666" s="3">
        <v>230.12</v>
      </c>
      <c r="B6666">
        <v>1</v>
      </c>
    </row>
    <row r="6667" spans="1:2" x14ac:dyDescent="0.25">
      <c r="A6667" s="3">
        <v>230.14</v>
      </c>
      <c r="B6667">
        <v>1</v>
      </c>
    </row>
    <row r="6668" spans="1:2" x14ac:dyDescent="0.25">
      <c r="A6668" s="3">
        <v>230.15</v>
      </c>
      <c r="B6668">
        <v>1</v>
      </c>
    </row>
    <row r="6669" spans="1:2" x14ac:dyDescent="0.25">
      <c r="A6669" s="3">
        <v>230.22</v>
      </c>
      <c r="B6669">
        <v>1</v>
      </c>
    </row>
    <row r="6670" spans="1:2" x14ac:dyDescent="0.25">
      <c r="A6670" s="3">
        <v>230.23</v>
      </c>
      <c r="B6670">
        <v>2</v>
      </c>
    </row>
    <row r="6671" spans="1:2" x14ac:dyDescent="0.25">
      <c r="A6671" s="3">
        <v>230.24</v>
      </c>
      <c r="B6671">
        <v>1</v>
      </c>
    </row>
    <row r="6672" spans="1:2" x14ac:dyDescent="0.25">
      <c r="A6672" s="3">
        <v>230.31</v>
      </c>
      <c r="B6672">
        <v>1</v>
      </c>
    </row>
    <row r="6673" spans="1:2" x14ac:dyDescent="0.25">
      <c r="A6673" s="3">
        <v>230.39</v>
      </c>
      <c r="B6673">
        <v>1</v>
      </c>
    </row>
    <row r="6674" spans="1:2" x14ac:dyDescent="0.25">
      <c r="A6674" s="3">
        <v>230.42</v>
      </c>
      <c r="B6674">
        <v>1</v>
      </c>
    </row>
    <row r="6675" spans="1:2" x14ac:dyDescent="0.25">
      <c r="A6675" s="3">
        <v>230.54</v>
      </c>
      <c r="B6675">
        <v>1</v>
      </c>
    </row>
    <row r="6676" spans="1:2" x14ac:dyDescent="0.25">
      <c r="A6676" s="3">
        <v>230.57</v>
      </c>
      <c r="B6676">
        <v>2</v>
      </c>
    </row>
    <row r="6677" spans="1:2" x14ac:dyDescent="0.25">
      <c r="A6677" s="3">
        <v>230.58</v>
      </c>
      <c r="B6677">
        <v>1</v>
      </c>
    </row>
    <row r="6678" spans="1:2" x14ac:dyDescent="0.25">
      <c r="A6678" s="3">
        <v>230.6</v>
      </c>
      <c r="B6678">
        <v>2</v>
      </c>
    </row>
    <row r="6679" spans="1:2" x14ac:dyDescent="0.25">
      <c r="A6679" s="3">
        <v>230.62</v>
      </c>
      <c r="B6679">
        <v>1</v>
      </c>
    </row>
    <row r="6680" spans="1:2" x14ac:dyDescent="0.25">
      <c r="A6680" s="3">
        <v>230.68</v>
      </c>
      <c r="B6680">
        <v>1</v>
      </c>
    </row>
    <row r="6681" spans="1:2" x14ac:dyDescent="0.25">
      <c r="A6681" s="3">
        <v>230.7</v>
      </c>
      <c r="B6681">
        <v>1</v>
      </c>
    </row>
    <row r="6682" spans="1:2" x14ac:dyDescent="0.25">
      <c r="A6682" s="3">
        <v>230.72</v>
      </c>
      <c r="B6682">
        <v>1</v>
      </c>
    </row>
    <row r="6683" spans="1:2" x14ac:dyDescent="0.25">
      <c r="A6683" s="3">
        <v>230.75</v>
      </c>
      <c r="B6683">
        <v>2</v>
      </c>
    </row>
    <row r="6684" spans="1:2" x14ac:dyDescent="0.25">
      <c r="A6684" s="3">
        <v>230.8</v>
      </c>
      <c r="B6684">
        <v>1</v>
      </c>
    </row>
    <row r="6685" spans="1:2" x14ac:dyDescent="0.25">
      <c r="A6685" s="3">
        <v>230.87</v>
      </c>
      <c r="B6685">
        <v>1</v>
      </c>
    </row>
    <row r="6686" spans="1:2" x14ac:dyDescent="0.25">
      <c r="A6686" s="3">
        <v>230.96</v>
      </c>
      <c r="B6686">
        <v>1</v>
      </c>
    </row>
    <row r="6687" spans="1:2" x14ac:dyDescent="0.25">
      <c r="A6687" s="3">
        <v>230.98</v>
      </c>
      <c r="B6687">
        <v>1</v>
      </c>
    </row>
    <row r="6688" spans="1:2" x14ac:dyDescent="0.25">
      <c r="A6688" s="3">
        <v>231</v>
      </c>
      <c r="B6688">
        <v>1</v>
      </c>
    </row>
    <row r="6689" spans="1:2" x14ac:dyDescent="0.25">
      <c r="A6689" s="3">
        <v>231.03</v>
      </c>
      <c r="B6689">
        <v>1</v>
      </c>
    </row>
    <row r="6690" spans="1:2" x14ac:dyDescent="0.25">
      <c r="A6690" s="3">
        <v>231.1</v>
      </c>
      <c r="B6690">
        <v>1</v>
      </c>
    </row>
    <row r="6691" spans="1:2" x14ac:dyDescent="0.25">
      <c r="A6691" s="3">
        <v>231.12</v>
      </c>
      <c r="B6691">
        <v>1</v>
      </c>
    </row>
    <row r="6692" spans="1:2" x14ac:dyDescent="0.25">
      <c r="A6692" s="3">
        <v>231.14</v>
      </c>
      <c r="B6692">
        <v>1</v>
      </c>
    </row>
    <row r="6693" spans="1:2" x14ac:dyDescent="0.25">
      <c r="A6693" s="3">
        <v>231.3</v>
      </c>
      <c r="B6693">
        <v>1</v>
      </c>
    </row>
    <row r="6694" spans="1:2" x14ac:dyDescent="0.25">
      <c r="A6694" s="3">
        <v>231.32</v>
      </c>
      <c r="B6694">
        <v>1</v>
      </c>
    </row>
    <row r="6695" spans="1:2" x14ac:dyDescent="0.25">
      <c r="A6695" s="3">
        <v>231.45</v>
      </c>
      <c r="B6695">
        <v>2</v>
      </c>
    </row>
    <row r="6696" spans="1:2" x14ac:dyDescent="0.25">
      <c r="A6696" s="3">
        <v>231.46</v>
      </c>
      <c r="B6696">
        <v>1</v>
      </c>
    </row>
    <row r="6697" spans="1:2" x14ac:dyDescent="0.25">
      <c r="A6697" s="3">
        <v>231.49</v>
      </c>
      <c r="B6697">
        <v>1</v>
      </c>
    </row>
    <row r="6698" spans="1:2" x14ac:dyDescent="0.25">
      <c r="A6698" s="3">
        <v>231.54</v>
      </c>
      <c r="B6698">
        <v>1</v>
      </c>
    </row>
    <row r="6699" spans="1:2" x14ac:dyDescent="0.25">
      <c r="A6699" s="3">
        <v>231.55</v>
      </c>
      <c r="B6699">
        <v>1</v>
      </c>
    </row>
    <row r="6700" spans="1:2" x14ac:dyDescent="0.25">
      <c r="A6700" s="3">
        <v>231.56</v>
      </c>
      <c r="B6700">
        <v>1</v>
      </c>
    </row>
    <row r="6701" spans="1:2" x14ac:dyDescent="0.25">
      <c r="A6701" s="3">
        <v>231.62</v>
      </c>
      <c r="B6701">
        <v>2</v>
      </c>
    </row>
    <row r="6702" spans="1:2" x14ac:dyDescent="0.25">
      <c r="A6702" s="3">
        <v>231.65</v>
      </c>
      <c r="B6702">
        <v>2</v>
      </c>
    </row>
    <row r="6703" spans="1:2" x14ac:dyDescent="0.25">
      <c r="A6703" s="3">
        <v>231.74</v>
      </c>
      <c r="B6703">
        <v>1</v>
      </c>
    </row>
    <row r="6704" spans="1:2" x14ac:dyDescent="0.25">
      <c r="A6704" s="3">
        <v>231.75</v>
      </c>
      <c r="B6704">
        <v>2</v>
      </c>
    </row>
    <row r="6705" spans="1:2" x14ac:dyDescent="0.25">
      <c r="A6705" s="3">
        <v>231.77</v>
      </c>
      <c r="B6705">
        <v>1</v>
      </c>
    </row>
    <row r="6706" spans="1:2" x14ac:dyDescent="0.25">
      <c r="A6706" s="3">
        <v>231.83</v>
      </c>
      <c r="B6706">
        <v>1</v>
      </c>
    </row>
    <row r="6707" spans="1:2" x14ac:dyDescent="0.25">
      <c r="A6707" s="3">
        <v>231.86</v>
      </c>
      <c r="B6707">
        <v>1</v>
      </c>
    </row>
    <row r="6708" spans="1:2" x14ac:dyDescent="0.25">
      <c r="A6708" s="3">
        <v>231.94</v>
      </c>
      <c r="B6708">
        <v>2</v>
      </c>
    </row>
    <row r="6709" spans="1:2" x14ac:dyDescent="0.25">
      <c r="A6709" s="3">
        <v>232.01</v>
      </c>
      <c r="B6709">
        <v>2</v>
      </c>
    </row>
    <row r="6710" spans="1:2" x14ac:dyDescent="0.25">
      <c r="A6710" s="3">
        <v>232.02</v>
      </c>
      <c r="B6710">
        <v>1</v>
      </c>
    </row>
    <row r="6711" spans="1:2" x14ac:dyDescent="0.25">
      <c r="A6711" s="3">
        <v>232.03</v>
      </c>
      <c r="B6711">
        <v>1</v>
      </c>
    </row>
    <row r="6712" spans="1:2" x14ac:dyDescent="0.25">
      <c r="A6712" s="3">
        <v>232.07</v>
      </c>
      <c r="B6712">
        <v>1</v>
      </c>
    </row>
    <row r="6713" spans="1:2" x14ac:dyDescent="0.25">
      <c r="A6713" s="3">
        <v>232.14</v>
      </c>
      <c r="B6713">
        <v>1</v>
      </c>
    </row>
    <row r="6714" spans="1:2" x14ac:dyDescent="0.25">
      <c r="A6714" s="3">
        <v>232.21</v>
      </c>
      <c r="B6714">
        <v>1</v>
      </c>
    </row>
    <row r="6715" spans="1:2" x14ac:dyDescent="0.25">
      <c r="A6715" s="3">
        <v>232.36</v>
      </c>
      <c r="B6715">
        <v>1</v>
      </c>
    </row>
    <row r="6716" spans="1:2" x14ac:dyDescent="0.25">
      <c r="A6716" s="3">
        <v>232.47</v>
      </c>
      <c r="B6716">
        <v>1</v>
      </c>
    </row>
    <row r="6717" spans="1:2" x14ac:dyDescent="0.25">
      <c r="A6717" s="3">
        <v>232.52</v>
      </c>
      <c r="B6717">
        <v>1</v>
      </c>
    </row>
    <row r="6718" spans="1:2" x14ac:dyDescent="0.25">
      <c r="A6718" s="3">
        <v>232.55</v>
      </c>
      <c r="B6718">
        <v>1</v>
      </c>
    </row>
    <row r="6719" spans="1:2" x14ac:dyDescent="0.25">
      <c r="A6719" s="3">
        <v>232.68</v>
      </c>
      <c r="B6719">
        <v>1</v>
      </c>
    </row>
    <row r="6720" spans="1:2" x14ac:dyDescent="0.25">
      <c r="A6720" s="3">
        <v>232.73</v>
      </c>
      <c r="B6720">
        <v>1</v>
      </c>
    </row>
    <row r="6721" spans="1:2" x14ac:dyDescent="0.25">
      <c r="A6721" s="3">
        <v>232.79</v>
      </c>
      <c r="B6721">
        <v>1</v>
      </c>
    </row>
    <row r="6722" spans="1:2" x14ac:dyDescent="0.25">
      <c r="A6722" s="3">
        <v>232.83</v>
      </c>
      <c r="B6722">
        <v>1</v>
      </c>
    </row>
    <row r="6723" spans="1:2" x14ac:dyDescent="0.25">
      <c r="A6723" s="3">
        <v>232.86</v>
      </c>
      <c r="B6723">
        <v>1</v>
      </c>
    </row>
    <row r="6724" spans="1:2" x14ac:dyDescent="0.25">
      <c r="A6724" s="3">
        <v>232.89</v>
      </c>
      <c r="B6724">
        <v>1</v>
      </c>
    </row>
    <row r="6725" spans="1:2" x14ac:dyDescent="0.25">
      <c r="A6725" s="3">
        <v>232.97</v>
      </c>
      <c r="B6725">
        <v>1</v>
      </c>
    </row>
    <row r="6726" spans="1:2" x14ac:dyDescent="0.25">
      <c r="A6726" s="3">
        <v>233.03</v>
      </c>
      <c r="B6726">
        <v>1</v>
      </c>
    </row>
    <row r="6727" spans="1:2" x14ac:dyDescent="0.25">
      <c r="A6727" s="3">
        <v>233.05</v>
      </c>
      <c r="B6727">
        <v>1</v>
      </c>
    </row>
    <row r="6728" spans="1:2" x14ac:dyDescent="0.25">
      <c r="A6728" s="3">
        <v>233.09</v>
      </c>
      <c r="B6728">
        <v>1</v>
      </c>
    </row>
    <row r="6729" spans="1:2" x14ac:dyDescent="0.25">
      <c r="A6729" s="3">
        <v>233.32</v>
      </c>
      <c r="B6729">
        <v>1</v>
      </c>
    </row>
    <row r="6730" spans="1:2" x14ac:dyDescent="0.25">
      <c r="A6730" s="3">
        <v>233.37</v>
      </c>
      <c r="B6730">
        <v>1</v>
      </c>
    </row>
    <row r="6731" spans="1:2" x14ac:dyDescent="0.25">
      <c r="A6731" s="3">
        <v>233.39</v>
      </c>
      <c r="B6731">
        <v>1</v>
      </c>
    </row>
    <row r="6732" spans="1:2" x14ac:dyDescent="0.25">
      <c r="A6732" s="3">
        <v>233.77</v>
      </c>
      <c r="B6732">
        <v>1</v>
      </c>
    </row>
    <row r="6733" spans="1:2" x14ac:dyDescent="0.25">
      <c r="A6733" s="3">
        <v>233.8</v>
      </c>
      <c r="B6733">
        <v>1</v>
      </c>
    </row>
    <row r="6734" spans="1:2" x14ac:dyDescent="0.25">
      <c r="A6734" s="3">
        <v>233.97</v>
      </c>
      <c r="B6734">
        <v>1</v>
      </c>
    </row>
    <row r="6735" spans="1:2" x14ac:dyDescent="0.25">
      <c r="A6735" s="3">
        <v>234.03</v>
      </c>
      <c r="B6735">
        <v>1</v>
      </c>
    </row>
    <row r="6736" spans="1:2" x14ac:dyDescent="0.25">
      <c r="A6736" s="3">
        <v>234.08</v>
      </c>
      <c r="B6736">
        <v>1</v>
      </c>
    </row>
    <row r="6737" spans="1:2" x14ac:dyDescent="0.25">
      <c r="A6737" s="3">
        <v>234.1</v>
      </c>
      <c r="B6737">
        <v>1</v>
      </c>
    </row>
    <row r="6738" spans="1:2" x14ac:dyDescent="0.25">
      <c r="A6738" s="3">
        <v>234.44</v>
      </c>
      <c r="B6738">
        <v>1</v>
      </c>
    </row>
    <row r="6739" spans="1:2" x14ac:dyDescent="0.25">
      <c r="A6739" s="3">
        <v>234.98</v>
      </c>
      <c r="B6739">
        <v>1</v>
      </c>
    </row>
    <row r="6740" spans="1:2" x14ac:dyDescent="0.25">
      <c r="A6740" s="3">
        <v>235.4</v>
      </c>
      <c r="B6740">
        <v>1</v>
      </c>
    </row>
    <row r="6741" spans="1:2" x14ac:dyDescent="0.25">
      <c r="A6741" s="3">
        <v>235.58</v>
      </c>
      <c r="B6741">
        <v>1</v>
      </c>
    </row>
    <row r="6742" spans="1:2" x14ac:dyDescent="0.25">
      <c r="A6742" s="3">
        <v>235.59</v>
      </c>
      <c r="B6742">
        <v>1</v>
      </c>
    </row>
    <row r="6743" spans="1:2" x14ac:dyDescent="0.25">
      <c r="A6743" s="3">
        <v>236.75</v>
      </c>
      <c r="B6743">
        <v>1</v>
      </c>
    </row>
    <row r="6744" spans="1:2" x14ac:dyDescent="0.25">
      <c r="A6744" s="3">
        <v>237.19</v>
      </c>
      <c r="B6744">
        <v>1</v>
      </c>
    </row>
    <row r="6745" spans="1:2" x14ac:dyDescent="0.25">
      <c r="A6745" s="3">
        <v>238.23</v>
      </c>
      <c r="B6745">
        <v>1</v>
      </c>
    </row>
    <row r="6746" spans="1:2" x14ac:dyDescent="0.25">
      <c r="A6746" s="3">
        <v>238.32</v>
      </c>
      <c r="B6746">
        <v>1</v>
      </c>
    </row>
    <row r="6747" spans="1:2" x14ac:dyDescent="0.25">
      <c r="A6747" s="3" t="s">
        <v>10</v>
      </c>
      <c r="B6747">
        <v>1074</v>
      </c>
    </row>
    <row r="6748" spans="1:2" x14ac:dyDescent="0.25">
      <c r="A6748" s="3" t="s">
        <v>15065</v>
      </c>
      <c r="B6748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DF61-C204-40F0-93A7-96784A99893B}">
  <dimension ref="A3:B4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>
        <v>0</v>
      </c>
      <c r="B4">
        <v>1471</v>
      </c>
    </row>
    <row r="5" spans="1:2" x14ac:dyDescent="0.25">
      <c r="A5" s="3">
        <v>1</v>
      </c>
      <c r="B5">
        <v>2504</v>
      </c>
    </row>
    <row r="6" spans="1:2" x14ac:dyDescent="0.25">
      <c r="A6" s="3">
        <v>2</v>
      </c>
      <c r="B6">
        <v>1987</v>
      </c>
    </row>
    <row r="7" spans="1:2" x14ac:dyDescent="0.25">
      <c r="A7" s="3">
        <v>3</v>
      </c>
      <c r="B7">
        <v>1619</v>
      </c>
    </row>
    <row r="8" spans="1:2" x14ac:dyDescent="0.25">
      <c r="A8" s="3">
        <v>4</v>
      </c>
      <c r="B8">
        <v>1338</v>
      </c>
    </row>
    <row r="9" spans="1:2" x14ac:dyDescent="0.25">
      <c r="A9" s="3">
        <v>5</v>
      </c>
      <c r="B9">
        <v>1118</v>
      </c>
    </row>
    <row r="10" spans="1:2" x14ac:dyDescent="0.25">
      <c r="A10" s="3">
        <v>6</v>
      </c>
      <c r="B10">
        <v>918</v>
      </c>
    </row>
    <row r="11" spans="1:2" x14ac:dyDescent="0.25">
      <c r="A11" s="3">
        <v>7</v>
      </c>
      <c r="B11">
        <v>709</v>
      </c>
    </row>
    <row r="12" spans="1:2" x14ac:dyDescent="0.25">
      <c r="A12" s="3">
        <v>8</v>
      </c>
      <c r="B12">
        <v>608</v>
      </c>
    </row>
    <row r="13" spans="1:2" x14ac:dyDescent="0.25">
      <c r="A13" s="3">
        <v>9</v>
      </c>
      <c r="B13">
        <v>509</v>
      </c>
    </row>
    <row r="14" spans="1:2" x14ac:dyDescent="0.25">
      <c r="A14" s="3">
        <v>10</v>
      </c>
      <c r="B14">
        <v>405</v>
      </c>
    </row>
    <row r="15" spans="1:2" x14ac:dyDescent="0.25">
      <c r="A15" s="3">
        <v>11</v>
      </c>
      <c r="B15">
        <v>318</v>
      </c>
    </row>
    <row r="16" spans="1:2" x14ac:dyDescent="0.25">
      <c r="A16" s="3">
        <v>12</v>
      </c>
      <c r="B16">
        <v>284</v>
      </c>
    </row>
    <row r="17" spans="1:2" x14ac:dyDescent="0.25">
      <c r="A17" s="3">
        <v>13</v>
      </c>
      <c r="B17">
        <v>239</v>
      </c>
    </row>
    <row r="18" spans="1:2" x14ac:dyDescent="0.25">
      <c r="A18" s="3">
        <v>14</v>
      </c>
      <c r="B18">
        <v>167</v>
      </c>
    </row>
    <row r="19" spans="1:2" x14ac:dyDescent="0.25">
      <c r="A19" s="3">
        <v>15</v>
      </c>
      <c r="B19">
        <v>150</v>
      </c>
    </row>
    <row r="20" spans="1:2" x14ac:dyDescent="0.25">
      <c r="A20" s="3">
        <v>16</v>
      </c>
      <c r="B20">
        <v>123</v>
      </c>
    </row>
    <row r="21" spans="1:2" x14ac:dyDescent="0.25">
      <c r="A21" s="3">
        <v>17</v>
      </c>
      <c r="B21">
        <v>88</v>
      </c>
    </row>
    <row r="22" spans="1:2" x14ac:dyDescent="0.25">
      <c r="A22" s="3">
        <v>18</v>
      </c>
      <c r="B22">
        <v>82</v>
      </c>
    </row>
    <row r="23" spans="1:2" x14ac:dyDescent="0.25">
      <c r="A23" s="3">
        <v>19</v>
      </c>
      <c r="B23">
        <v>58</v>
      </c>
    </row>
    <row r="24" spans="1:2" x14ac:dyDescent="0.25">
      <c r="A24" s="3">
        <v>20</v>
      </c>
      <c r="B24">
        <v>54</v>
      </c>
    </row>
    <row r="25" spans="1:2" x14ac:dyDescent="0.25">
      <c r="A25" s="3">
        <v>21</v>
      </c>
      <c r="B25">
        <v>37</v>
      </c>
    </row>
    <row r="26" spans="1:2" x14ac:dyDescent="0.25">
      <c r="A26" s="3">
        <v>22</v>
      </c>
      <c r="B26">
        <v>43</v>
      </c>
    </row>
    <row r="27" spans="1:2" x14ac:dyDescent="0.25">
      <c r="A27" s="3">
        <v>23</v>
      </c>
      <c r="B27">
        <v>21</v>
      </c>
    </row>
    <row r="28" spans="1:2" x14ac:dyDescent="0.25">
      <c r="A28" s="3">
        <v>24</v>
      </c>
      <c r="B28">
        <v>27</v>
      </c>
    </row>
    <row r="29" spans="1:2" x14ac:dyDescent="0.25">
      <c r="A29" s="3">
        <v>25</v>
      </c>
      <c r="B29">
        <v>19</v>
      </c>
    </row>
    <row r="30" spans="1:2" x14ac:dyDescent="0.25">
      <c r="A30" s="3">
        <v>26</v>
      </c>
      <c r="B30">
        <v>22</v>
      </c>
    </row>
    <row r="31" spans="1:2" x14ac:dyDescent="0.25">
      <c r="A31" s="3">
        <v>27</v>
      </c>
      <c r="B31">
        <v>15</v>
      </c>
    </row>
    <row r="32" spans="1:2" x14ac:dyDescent="0.25">
      <c r="A32" s="3">
        <v>28</v>
      </c>
      <c r="B32">
        <v>8</v>
      </c>
    </row>
    <row r="33" spans="1:2" x14ac:dyDescent="0.25">
      <c r="A33" s="3">
        <v>29</v>
      </c>
      <c r="B33">
        <v>5</v>
      </c>
    </row>
    <row r="34" spans="1:2" x14ac:dyDescent="0.25">
      <c r="A34" s="3">
        <v>30</v>
      </c>
      <c r="B34">
        <v>9</v>
      </c>
    </row>
    <row r="35" spans="1:2" x14ac:dyDescent="0.25">
      <c r="A35" s="3">
        <v>31</v>
      </c>
      <c r="B35">
        <v>6</v>
      </c>
    </row>
    <row r="36" spans="1:2" x14ac:dyDescent="0.25">
      <c r="A36" s="3">
        <v>32</v>
      </c>
      <c r="B36">
        <v>5</v>
      </c>
    </row>
    <row r="37" spans="1:2" x14ac:dyDescent="0.25">
      <c r="A37" s="3">
        <v>33</v>
      </c>
      <c r="B37">
        <v>8</v>
      </c>
    </row>
    <row r="38" spans="1:2" x14ac:dyDescent="0.25">
      <c r="A38" s="3">
        <v>34</v>
      </c>
      <c r="B38">
        <v>8</v>
      </c>
    </row>
    <row r="39" spans="1:2" x14ac:dyDescent="0.25">
      <c r="A39" s="3">
        <v>35</v>
      </c>
      <c r="B39">
        <v>5</v>
      </c>
    </row>
    <row r="40" spans="1:2" x14ac:dyDescent="0.25">
      <c r="A40" s="3">
        <v>36</v>
      </c>
      <c r="B40">
        <v>4</v>
      </c>
    </row>
    <row r="41" spans="1:2" x14ac:dyDescent="0.25">
      <c r="A41" s="3">
        <v>37</v>
      </c>
      <c r="B41">
        <v>2</v>
      </c>
    </row>
    <row r="42" spans="1:2" x14ac:dyDescent="0.25">
      <c r="A42" s="3">
        <v>38</v>
      </c>
      <c r="B42">
        <v>2</v>
      </c>
    </row>
    <row r="43" spans="1:2" x14ac:dyDescent="0.25">
      <c r="A43" s="3">
        <v>39</v>
      </c>
      <c r="B43">
        <v>3</v>
      </c>
    </row>
    <row r="44" spans="1:2" x14ac:dyDescent="0.25">
      <c r="A44" s="3">
        <v>47</v>
      </c>
      <c r="B44">
        <v>1</v>
      </c>
    </row>
    <row r="45" spans="1:2" x14ac:dyDescent="0.25">
      <c r="A45" s="3">
        <v>63</v>
      </c>
      <c r="B45">
        <v>1</v>
      </c>
    </row>
    <row r="46" spans="1:2" x14ac:dyDescent="0.25">
      <c r="A46" s="3" t="s">
        <v>15065</v>
      </c>
      <c r="B46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A987-4BC4-49BA-BD98-0C87984E5CB0}">
  <dimension ref="A3:B31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>
        <v>12</v>
      </c>
      <c r="B4">
        <v>1</v>
      </c>
    </row>
    <row r="5" spans="1:2" x14ac:dyDescent="0.25">
      <c r="A5" s="3">
        <v>13</v>
      </c>
      <c r="B5">
        <v>4</v>
      </c>
    </row>
    <row r="6" spans="1:2" x14ac:dyDescent="0.25">
      <c r="A6" s="3">
        <v>14</v>
      </c>
      <c r="B6">
        <v>7</v>
      </c>
    </row>
    <row r="7" spans="1:2" x14ac:dyDescent="0.25">
      <c r="A7" s="3">
        <v>15</v>
      </c>
      <c r="B7">
        <v>31</v>
      </c>
    </row>
    <row r="8" spans="1:2" x14ac:dyDescent="0.25">
      <c r="A8" s="3">
        <v>16</v>
      </c>
      <c r="B8">
        <v>80</v>
      </c>
    </row>
    <row r="9" spans="1:2" x14ac:dyDescent="0.25">
      <c r="A9" s="3">
        <v>17</v>
      </c>
      <c r="B9">
        <v>113</v>
      </c>
    </row>
    <row r="10" spans="1:2" x14ac:dyDescent="0.25">
      <c r="A10" s="3">
        <v>18</v>
      </c>
      <c r="B10">
        <v>217</v>
      </c>
    </row>
    <row r="11" spans="1:2" x14ac:dyDescent="0.25">
      <c r="A11" s="3">
        <v>19</v>
      </c>
      <c r="B11">
        <v>426</v>
      </c>
    </row>
    <row r="12" spans="1:2" x14ac:dyDescent="0.25">
      <c r="A12" s="3">
        <v>20</v>
      </c>
      <c r="B12">
        <v>600</v>
      </c>
    </row>
    <row r="13" spans="1:2" x14ac:dyDescent="0.25">
      <c r="A13" s="3">
        <v>21</v>
      </c>
      <c r="B13">
        <v>908</v>
      </c>
    </row>
    <row r="14" spans="1:2" x14ac:dyDescent="0.25">
      <c r="A14" s="3">
        <v>22</v>
      </c>
      <c r="B14">
        <v>1200</v>
      </c>
    </row>
    <row r="15" spans="1:2" x14ac:dyDescent="0.25">
      <c r="A15" s="3">
        <v>23</v>
      </c>
      <c r="B15">
        <v>1478</v>
      </c>
    </row>
    <row r="16" spans="1:2" x14ac:dyDescent="0.25">
      <c r="A16" s="3">
        <v>24</v>
      </c>
      <c r="B16">
        <v>1601</v>
      </c>
    </row>
    <row r="17" spans="1:2" x14ac:dyDescent="0.25">
      <c r="A17" s="3">
        <v>25</v>
      </c>
      <c r="B17">
        <v>1688</v>
      </c>
    </row>
    <row r="18" spans="1:2" x14ac:dyDescent="0.25">
      <c r="A18" s="3">
        <v>26</v>
      </c>
      <c r="B18">
        <v>1645</v>
      </c>
    </row>
    <row r="19" spans="1:2" x14ac:dyDescent="0.25">
      <c r="A19" s="3">
        <v>27</v>
      </c>
      <c r="B19">
        <v>1440</v>
      </c>
    </row>
    <row r="20" spans="1:2" x14ac:dyDescent="0.25">
      <c r="A20" s="3">
        <v>28</v>
      </c>
      <c r="B20">
        <v>1175</v>
      </c>
    </row>
    <row r="21" spans="1:2" x14ac:dyDescent="0.25">
      <c r="A21" s="3">
        <v>29</v>
      </c>
      <c r="B21">
        <v>893</v>
      </c>
    </row>
    <row r="22" spans="1:2" x14ac:dyDescent="0.25">
      <c r="A22" s="3">
        <v>30</v>
      </c>
      <c r="B22">
        <v>654</v>
      </c>
    </row>
    <row r="23" spans="1:2" x14ac:dyDescent="0.25">
      <c r="A23" s="3">
        <v>31</v>
      </c>
      <c r="B23">
        <v>371</v>
      </c>
    </row>
    <row r="24" spans="1:2" x14ac:dyDescent="0.25">
      <c r="A24" s="3">
        <v>32</v>
      </c>
      <c r="B24">
        <v>250</v>
      </c>
    </row>
    <row r="25" spans="1:2" x14ac:dyDescent="0.25">
      <c r="A25" s="3">
        <v>33</v>
      </c>
      <c r="B25">
        <v>114</v>
      </c>
    </row>
    <row r="26" spans="1:2" x14ac:dyDescent="0.25">
      <c r="A26" s="3">
        <v>34</v>
      </c>
      <c r="B26">
        <v>51</v>
      </c>
    </row>
    <row r="27" spans="1:2" x14ac:dyDescent="0.25">
      <c r="A27" s="3">
        <v>35</v>
      </c>
      <c r="B27">
        <v>33</v>
      </c>
    </row>
    <row r="28" spans="1:2" x14ac:dyDescent="0.25">
      <c r="A28" s="3">
        <v>36</v>
      </c>
      <c r="B28">
        <v>14</v>
      </c>
    </row>
    <row r="29" spans="1:2" x14ac:dyDescent="0.25">
      <c r="A29" s="3">
        <v>37</v>
      </c>
      <c r="B29">
        <v>5</v>
      </c>
    </row>
    <row r="30" spans="1:2" x14ac:dyDescent="0.25">
      <c r="A30" s="3">
        <v>41</v>
      </c>
      <c r="B30">
        <v>1</v>
      </c>
    </row>
    <row r="31" spans="1:2" x14ac:dyDescent="0.25">
      <c r="A31" s="3" t="s">
        <v>15065</v>
      </c>
      <c r="B31"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A159-FEF9-4E57-AFD8-07E0F7A530F4}">
  <dimension ref="A3:B54"/>
  <sheetViews>
    <sheetView workbookViewId="0">
      <selection activeCell="A3" sqref="A3"/>
    </sheetView>
  </sheetViews>
  <sheetFormatPr defaultRowHeight="15" x14ac:dyDescent="0.25"/>
  <cols>
    <col min="1" max="1" width="15.140625" bestFit="1" customWidth="1"/>
    <col min="2" max="2" width="20.7109375" bestFit="1" customWidth="1"/>
  </cols>
  <sheetData>
    <row r="3" spans="1:2" x14ac:dyDescent="0.25">
      <c r="A3" s="2" t="s">
        <v>15064</v>
      </c>
      <c r="B3" t="s">
        <v>15066</v>
      </c>
    </row>
    <row r="4" spans="1:2" x14ac:dyDescent="0.25">
      <c r="A4" s="3" t="s">
        <v>150</v>
      </c>
      <c r="B4">
        <v>214</v>
      </c>
    </row>
    <row r="5" spans="1:2" x14ac:dyDescent="0.25">
      <c r="A5" s="3" t="s">
        <v>88</v>
      </c>
      <c r="B5">
        <v>40</v>
      </c>
    </row>
    <row r="6" spans="1:2" x14ac:dyDescent="0.25">
      <c r="A6" s="3" t="s">
        <v>11</v>
      </c>
      <c r="B6">
        <v>321</v>
      </c>
    </row>
    <row r="7" spans="1:2" x14ac:dyDescent="0.25">
      <c r="A7" s="3" t="s">
        <v>82</v>
      </c>
      <c r="B7">
        <v>132</v>
      </c>
    </row>
    <row r="8" spans="1:2" x14ac:dyDescent="0.25">
      <c r="A8" s="3" t="s">
        <v>39</v>
      </c>
      <c r="B8">
        <v>1872</v>
      </c>
    </row>
    <row r="9" spans="1:2" x14ac:dyDescent="0.25">
      <c r="A9" s="3" t="s">
        <v>67</v>
      </c>
      <c r="B9">
        <v>230</v>
      </c>
    </row>
    <row r="10" spans="1:2" x14ac:dyDescent="0.25">
      <c r="A10" s="3" t="s">
        <v>117</v>
      </c>
      <c r="B10">
        <v>179</v>
      </c>
    </row>
    <row r="11" spans="1:2" x14ac:dyDescent="0.25">
      <c r="A11" s="3" t="s">
        <v>238</v>
      </c>
      <c r="B11">
        <v>34</v>
      </c>
    </row>
    <row r="12" spans="1:2" x14ac:dyDescent="0.25">
      <c r="A12" s="3" t="s">
        <v>49</v>
      </c>
      <c r="B12">
        <v>904</v>
      </c>
    </row>
    <row r="13" spans="1:2" x14ac:dyDescent="0.25">
      <c r="A13" s="3" t="s">
        <v>25</v>
      </c>
      <c r="B13">
        <v>489</v>
      </c>
    </row>
    <row r="14" spans="1:2" x14ac:dyDescent="0.25">
      <c r="A14" s="3" t="s">
        <v>65</v>
      </c>
      <c r="B14">
        <v>72</v>
      </c>
    </row>
    <row r="15" spans="1:2" x14ac:dyDescent="0.25">
      <c r="A15" s="3" t="s">
        <v>607</v>
      </c>
      <c r="B15">
        <v>62</v>
      </c>
    </row>
    <row r="16" spans="1:2" x14ac:dyDescent="0.25">
      <c r="A16" s="3" t="s">
        <v>21</v>
      </c>
      <c r="B16">
        <v>617</v>
      </c>
    </row>
    <row r="17" spans="1:2" x14ac:dyDescent="0.25">
      <c r="A17" s="3" t="s">
        <v>19</v>
      </c>
      <c r="B17">
        <v>354</v>
      </c>
    </row>
    <row r="18" spans="1:2" x14ac:dyDescent="0.25">
      <c r="A18" s="3" t="s">
        <v>119</v>
      </c>
      <c r="B18">
        <v>165</v>
      </c>
    </row>
    <row r="19" spans="1:2" x14ac:dyDescent="0.25">
      <c r="A19" s="3" t="s">
        <v>14</v>
      </c>
      <c r="B19">
        <v>142</v>
      </c>
    </row>
    <row r="20" spans="1:2" x14ac:dyDescent="0.25">
      <c r="A20" s="3" t="s">
        <v>145</v>
      </c>
      <c r="B20">
        <v>213</v>
      </c>
    </row>
    <row r="21" spans="1:2" x14ac:dyDescent="0.25">
      <c r="A21" s="3" t="s">
        <v>73</v>
      </c>
      <c r="B21">
        <v>230</v>
      </c>
    </row>
    <row r="22" spans="1:2" x14ac:dyDescent="0.25">
      <c r="A22" s="3" t="s">
        <v>240</v>
      </c>
      <c r="B22">
        <v>63</v>
      </c>
    </row>
    <row r="23" spans="1:2" x14ac:dyDescent="0.25">
      <c r="A23" s="3" t="s">
        <v>37</v>
      </c>
      <c r="B23">
        <v>263</v>
      </c>
    </row>
    <row r="24" spans="1:2" x14ac:dyDescent="0.25">
      <c r="A24" s="3" t="s">
        <v>29</v>
      </c>
      <c r="B24">
        <v>294</v>
      </c>
    </row>
    <row r="25" spans="1:2" x14ac:dyDescent="0.25">
      <c r="A25" s="3" t="s">
        <v>52</v>
      </c>
      <c r="B25">
        <v>498</v>
      </c>
    </row>
    <row r="26" spans="1:2" x14ac:dyDescent="0.25">
      <c r="A26" s="3" t="s">
        <v>195</v>
      </c>
      <c r="B26">
        <v>245</v>
      </c>
    </row>
    <row r="27" spans="1:2" x14ac:dyDescent="0.25">
      <c r="A27" s="3" t="s">
        <v>23</v>
      </c>
      <c r="B27">
        <v>139</v>
      </c>
    </row>
    <row r="28" spans="1:2" x14ac:dyDescent="0.25">
      <c r="A28" s="3" t="s">
        <v>31</v>
      </c>
      <c r="B28">
        <v>311</v>
      </c>
    </row>
    <row r="29" spans="1:2" x14ac:dyDescent="0.25">
      <c r="A29" s="3" t="s">
        <v>125</v>
      </c>
      <c r="B29">
        <v>45</v>
      </c>
    </row>
    <row r="30" spans="1:2" x14ac:dyDescent="0.25">
      <c r="A30" s="3" t="s">
        <v>155</v>
      </c>
      <c r="B30">
        <v>91</v>
      </c>
    </row>
    <row r="31" spans="1:2" x14ac:dyDescent="0.25">
      <c r="A31" s="3" t="s">
        <v>511</v>
      </c>
      <c r="B31">
        <v>102</v>
      </c>
    </row>
    <row r="32" spans="1:2" x14ac:dyDescent="0.25">
      <c r="A32" s="3" t="s">
        <v>100</v>
      </c>
      <c r="B32">
        <v>53</v>
      </c>
    </row>
    <row r="33" spans="1:2" x14ac:dyDescent="0.25">
      <c r="A33" s="3" t="s">
        <v>115</v>
      </c>
      <c r="B33">
        <v>434</v>
      </c>
    </row>
    <row r="34" spans="1:2" x14ac:dyDescent="0.25">
      <c r="A34" s="3" t="s">
        <v>79</v>
      </c>
      <c r="B34">
        <v>84</v>
      </c>
    </row>
    <row r="35" spans="1:2" x14ac:dyDescent="0.25">
      <c r="A35" s="3" t="s">
        <v>35</v>
      </c>
      <c r="B35">
        <v>965</v>
      </c>
    </row>
    <row r="36" spans="1:2" x14ac:dyDescent="0.25">
      <c r="A36" s="3" t="s">
        <v>55</v>
      </c>
      <c r="B36">
        <v>459</v>
      </c>
    </row>
    <row r="37" spans="1:2" x14ac:dyDescent="0.25">
      <c r="A37" s="3" t="s">
        <v>47</v>
      </c>
      <c r="B37">
        <v>30</v>
      </c>
    </row>
    <row r="38" spans="1:2" x14ac:dyDescent="0.25">
      <c r="A38" s="3" t="s">
        <v>111</v>
      </c>
      <c r="B38">
        <v>566</v>
      </c>
    </row>
    <row r="39" spans="1:2" x14ac:dyDescent="0.25">
      <c r="A39" s="3" t="s">
        <v>27</v>
      </c>
      <c r="B39">
        <v>196</v>
      </c>
    </row>
    <row r="40" spans="1:2" x14ac:dyDescent="0.25">
      <c r="A40" s="3" t="s">
        <v>98</v>
      </c>
      <c r="B40">
        <v>229</v>
      </c>
    </row>
    <row r="41" spans="1:2" x14ac:dyDescent="0.25">
      <c r="A41" s="3" t="s">
        <v>44</v>
      </c>
      <c r="B41">
        <v>598</v>
      </c>
    </row>
    <row r="42" spans="1:2" x14ac:dyDescent="0.25">
      <c r="A42" s="3" t="s">
        <v>488</v>
      </c>
      <c r="B42">
        <v>43</v>
      </c>
    </row>
    <row r="43" spans="1:2" x14ac:dyDescent="0.25">
      <c r="A43" s="3" t="s">
        <v>184</v>
      </c>
      <c r="B43">
        <v>224</v>
      </c>
    </row>
    <row r="44" spans="1:2" x14ac:dyDescent="0.25">
      <c r="A44" s="3" t="s">
        <v>228</v>
      </c>
      <c r="B44">
        <v>41</v>
      </c>
    </row>
    <row r="45" spans="1:2" x14ac:dyDescent="0.25">
      <c r="A45" s="3" t="s">
        <v>41</v>
      </c>
      <c r="B45">
        <v>340</v>
      </c>
    </row>
    <row r="46" spans="1:2" x14ac:dyDescent="0.25">
      <c r="A46" s="3" t="s">
        <v>33</v>
      </c>
      <c r="B46">
        <v>1187</v>
      </c>
    </row>
    <row r="47" spans="1:2" x14ac:dyDescent="0.25">
      <c r="A47" s="3" t="s">
        <v>246</v>
      </c>
      <c r="B47">
        <v>124</v>
      </c>
    </row>
    <row r="48" spans="1:2" x14ac:dyDescent="0.25">
      <c r="A48" s="3" t="s">
        <v>353</v>
      </c>
      <c r="B48">
        <v>28</v>
      </c>
    </row>
    <row r="49" spans="1:2" x14ac:dyDescent="0.25">
      <c r="A49" s="3" t="s">
        <v>76</v>
      </c>
      <c r="B49">
        <v>372</v>
      </c>
    </row>
    <row r="50" spans="1:2" x14ac:dyDescent="0.25">
      <c r="A50" s="3" t="s">
        <v>139</v>
      </c>
      <c r="B50">
        <v>335</v>
      </c>
    </row>
    <row r="51" spans="1:2" x14ac:dyDescent="0.25">
      <c r="A51" s="3" t="s">
        <v>253</v>
      </c>
      <c r="B51">
        <v>85</v>
      </c>
    </row>
    <row r="52" spans="1:2" x14ac:dyDescent="0.25">
      <c r="A52" s="3" t="s">
        <v>17</v>
      </c>
      <c r="B52">
        <v>253</v>
      </c>
    </row>
    <row r="53" spans="1:2" x14ac:dyDescent="0.25">
      <c r="A53" s="3" t="s">
        <v>960</v>
      </c>
      <c r="B53">
        <v>33</v>
      </c>
    </row>
    <row r="54" spans="1:2" x14ac:dyDescent="0.25">
      <c r="A54" s="3" t="s">
        <v>15065</v>
      </c>
      <c r="B54">
        <v>15000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F596-1584-4118-8FC7-C3A0FBBA72CE}">
  <dimension ref="A1:H15001"/>
  <sheetViews>
    <sheetView tabSelected="1" workbookViewId="0">
      <selection activeCell="J2" sqref="J2"/>
    </sheetView>
  </sheetViews>
  <sheetFormatPr defaultRowHeight="15" x14ac:dyDescent="0.25"/>
  <cols>
    <col min="1" max="1" width="5.42578125" bestFit="1" customWidth="1"/>
    <col min="2" max="2" width="13.42578125" bestFit="1" customWidth="1"/>
    <col min="3" max="3" width="39" bestFit="1" customWidth="1"/>
    <col min="4" max="4" width="8" bestFit="1" customWidth="1"/>
    <col min="5" max="5" width="7.85546875" bestFit="1" customWidth="1"/>
    <col min="6" max="6" width="18.140625" bestFit="1" customWidth="1"/>
    <col min="7" max="7" width="12.7109375" bestFit="1" customWidth="1"/>
    <col min="8" max="8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8</v>
      </c>
      <c r="C2" t="s">
        <v>9</v>
      </c>
      <c r="D2">
        <v>10</v>
      </c>
      <c r="E2" t="s">
        <v>10</v>
      </c>
      <c r="F2">
        <v>0</v>
      </c>
      <c r="G2">
        <v>24</v>
      </c>
      <c r="H2" t="s">
        <v>11</v>
      </c>
    </row>
    <row r="3" spans="1:8" x14ac:dyDescent="0.25">
      <c r="A3">
        <v>6</v>
      </c>
      <c r="B3" t="s">
        <v>12</v>
      </c>
      <c r="C3" t="s">
        <v>13</v>
      </c>
      <c r="D3">
        <v>15</v>
      </c>
      <c r="E3">
        <v>225.47</v>
      </c>
      <c r="F3">
        <v>1</v>
      </c>
      <c r="G3">
        <v>28</v>
      </c>
      <c r="H3" t="s">
        <v>14</v>
      </c>
    </row>
    <row r="4" spans="1:8" x14ac:dyDescent="0.25">
      <c r="A4">
        <v>5</v>
      </c>
      <c r="B4" t="s">
        <v>15</v>
      </c>
      <c r="C4" t="s">
        <v>16</v>
      </c>
      <c r="D4">
        <v>11</v>
      </c>
      <c r="E4">
        <v>52.55</v>
      </c>
      <c r="F4">
        <v>6</v>
      </c>
      <c r="G4">
        <v>26</v>
      </c>
      <c r="H4" t="s">
        <v>17</v>
      </c>
    </row>
    <row r="5" spans="1:8" x14ac:dyDescent="0.25">
      <c r="A5">
        <v>4</v>
      </c>
      <c r="B5" t="s">
        <v>8</v>
      </c>
      <c r="C5" t="s">
        <v>18</v>
      </c>
      <c r="D5">
        <v>11</v>
      </c>
      <c r="E5" t="s">
        <v>10</v>
      </c>
      <c r="F5">
        <v>3</v>
      </c>
      <c r="G5">
        <v>25</v>
      </c>
      <c r="H5" t="s">
        <v>19</v>
      </c>
    </row>
    <row r="6" spans="1:8" x14ac:dyDescent="0.25">
      <c r="A6">
        <v>3</v>
      </c>
      <c r="B6" t="s">
        <v>8</v>
      </c>
      <c r="C6" t="s">
        <v>20</v>
      </c>
      <c r="D6">
        <v>9</v>
      </c>
      <c r="E6">
        <v>90.49</v>
      </c>
      <c r="F6">
        <v>0</v>
      </c>
      <c r="G6">
        <v>28</v>
      </c>
      <c r="H6" t="s">
        <v>21</v>
      </c>
    </row>
    <row r="7" spans="1:8" x14ac:dyDescent="0.25">
      <c r="A7">
        <v>6</v>
      </c>
      <c r="B7" t="s">
        <v>15</v>
      </c>
      <c r="C7" s="1" t="s">
        <v>22</v>
      </c>
      <c r="D7">
        <v>13</v>
      </c>
      <c r="E7">
        <v>65.010000000000005</v>
      </c>
      <c r="F7">
        <v>10</v>
      </c>
      <c r="G7">
        <v>24</v>
      </c>
      <c r="H7" t="s">
        <v>23</v>
      </c>
    </row>
    <row r="8" spans="1:8" x14ac:dyDescent="0.25">
      <c r="A8">
        <v>4</v>
      </c>
      <c r="B8" t="s">
        <v>8</v>
      </c>
      <c r="C8" t="s">
        <v>24</v>
      </c>
      <c r="D8">
        <v>11</v>
      </c>
      <c r="E8">
        <v>113.38</v>
      </c>
      <c r="F8">
        <v>9</v>
      </c>
      <c r="G8">
        <v>28</v>
      </c>
      <c r="H8" t="s">
        <v>25</v>
      </c>
    </row>
    <row r="9" spans="1:8" x14ac:dyDescent="0.25">
      <c r="A9">
        <v>1</v>
      </c>
      <c r="B9" t="s">
        <v>8</v>
      </c>
      <c r="C9" t="s">
        <v>26</v>
      </c>
      <c r="D9">
        <v>10</v>
      </c>
      <c r="E9">
        <v>99.94</v>
      </c>
      <c r="F9">
        <v>1</v>
      </c>
      <c r="G9">
        <v>22</v>
      </c>
      <c r="H9" t="s">
        <v>27</v>
      </c>
    </row>
    <row r="10" spans="1:8" x14ac:dyDescent="0.25">
      <c r="A10">
        <v>5</v>
      </c>
      <c r="B10" t="s">
        <v>8</v>
      </c>
      <c r="C10" t="s">
        <v>28</v>
      </c>
      <c r="D10">
        <v>11</v>
      </c>
      <c r="E10">
        <v>108.34</v>
      </c>
      <c r="F10">
        <v>10</v>
      </c>
      <c r="G10">
        <v>31</v>
      </c>
      <c r="H10" t="s">
        <v>29</v>
      </c>
    </row>
    <row r="11" spans="1:8" x14ac:dyDescent="0.25">
      <c r="A11">
        <v>5</v>
      </c>
      <c r="B11" t="s">
        <v>15</v>
      </c>
      <c r="C11" t="s">
        <v>30</v>
      </c>
      <c r="D11">
        <v>11</v>
      </c>
      <c r="E11">
        <v>53.82</v>
      </c>
      <c r="F11">
        <v>7</v>
      </c>
      <c r="G11">
        <v>23</v>
      </c>
      <c r="H11" t="s">
        <v>31</v>
      </c>
    </row>
    <row r="12" spans="1:8" x14ac:dyDescent="0.25">
      <c r="A12">
        <v>3</v>
      </c>
      <c r="B12" t="s">
        <v>8</v>
      </c>
      <c r="C12" t="s">
        <v>32</v>
      </c>
      <c r="D12">
        <v>9</v>
      </c>
      <c r="E12">
        <v>89.49</v>
      </c>
      <c r="F12">
        <v>4</v>
      </c>
      <c r="G12">
        <v>28</v>
      </c>
      <c r="H12" t="s">
        <v>33</v>
      </c>
    </row>
    <row r="13" spans="1:8" x14ac:dyDescent="0.25">
      <c r="A13">
        <v>2</v>
      </c>
      <c r="B13" t="s">
        <v>15</v>
      </c>
      <c r="C13" t="s">
        <v>34</v>
      </c>
      <c r="D13">
        <v>9</v>
      </c>
      <c r="E13">
        <v>45.42</v>
      </c>
      <c r="F13">
        <v>2</v>
      </c>
      <c r="G13">
        <v>23</v>
      </c>
      <c r="H13" t="s">
        <v>35</v>
      </c>
    </row>
    <row r="14" spans="1:8" x14ac:dyDescent="0.25">
      <c r="A14">
        <v>5</v>
      </c>
      <c r="B14" t="s">
        <v>15</v>
      </c>
      <c r="C14" t="s">
        <v>36</v>
      </c>
      <c r="D14">
        <v>11</v>
      </c>
      <c r="E14">
        <v>53.42</v>
      </c>
      <c r="F14">
        <v>2</v>
      </c>
      <c r="G14">
        <v>30</v>
      </c>
      <c r="H14" t="s">
        <v>37</v>
      </c>
    </row>
    <row r="15" spans="1:8" x14ac:dyDescent="0.25">
      <c r="A15">
        <v>2</v>
      </c>
      <c r="B15" t="s">
        <v>8</v>
      </c>
      <c r="C15" t="s">
        <v>38</v>
      </c>
      <c r="D15">
        <v>10</v>
      </c>
      <c r="E15">
        <v>101.54</v>
      </c>
      <c r="F15">
        <v>1</v>
      </c>
      <c r="G15">
        <v>28</v>
      </c>
      <c r="H15" t="s">
        <v>39</v>
      </c>
    </row>
    <row r="16" spans="1:8" x14ac:dyDescent="0.25">
      <c r="A16">
        <v>5</v>
      </c>
      <c r="B16" t="s">
        <v>15</v>
      </c>
      <c r="C16" t="s">
        <v>40</v>
      </c>
      <c r="D16">
        <v>10</v>
      </c>
      <c r="E16">
        <v>51.87</v>
      </c>
      <c r="F16">
        <v>1</v>
      </c>
      <c r="G16">
        <v>30</v>
      </c>
      <c r="H16" t="s">
        <v>41</v>
      </c>
    </row>
    <row r="17" spans="1:8" x14ac:dyDescent="0.25">
      <c r="A17">
        <v>4</v>
      </c>
      <c r="B17" t="s">
        <v>8</v>
      </c>
      <c r="C17" t="s">
        <v>42</v>
      </c>
      <c r="D17">
        <v>10</v>
      </c>
      <c r="E17">
        <v>104.22</v>
      </c>
      <c r="F17">
        <v>2</v>
      </c>
      <c r="G17">
        <v>23</v>
      </c>
      <c r="H17" t="s">
        <v>31</v>
      </c>
    </row>
    <row r="18" spans="1:8" x14ac:dyDescent="0.25">
      <c r="A18">
        <v>2</v>
      </c>
      <c r="B18" t="s">
        <v>8</v>
      </c>
      <c r="C18" t="s">
        <v>43</v>
      </c>
      <c r="D18">
        <v>10</v>
      </c>
      <c r="E18" t="s">
        <v>10</v>
      </c>
      <c r="F18">
        <v>6</v>
      </c>
      <c r="G18">
        <v>30</v>
      </c>
      <c r="H18" t="s">
        <v>44</v>
      </c>
    </row>
    <row r="19" spans="1:8" x14ac:dyDescent="0.25">
      <c r="A19">
        <v>6</v>
      </c>
      <c r="B19" t="s">
        <v>12</v>
      </c>
      <c r="C19" t="s">
        <v>45</v>
      </c>
      <c r="D19">
        <v>15</v>
      </c>
      <c r="E19" t="s">
        <v>10</v>
      </c>
      <c r="F19">
        <v>0</v>
      </c>
      <c r="G19">
        <v>24</v>
      </c>
      <c r="H19" t="s">
        <v>17</v>
      </c>
    </row>
    <row r="20" spans="1:8" x14ac:dyDescent="0.25">
      <c r="A20">
        <v>1</v>
      </c>
      <c r="B20" t="s">
        <v>8</v>
      </c>
      <c r="C20" t="s">
        <v>46</v>
      </c>
      <c r="D20">
        <v>8</v>
      </c>
      <c r="E20">
        <v>82.01</v>
      </c>
      <c r="F20">
        <v>4</v>
      </c>
      <c r="G20">
        <v>24</v>
      </c>
      <c r="H20" t="s">
        <v>47</v>
      </c>
    </row>
    <row r="21" spans="1:8" x14ac:dyDescent="0.25">
      <c r="A21">
        <v>1</v>
      </c>
      <c r="B21" t="s">
        <v>8</v>
      </c>
      <c r="C21" t="s">
        <v>48</v>
      </c>
      <c r="D21">
        <v>9</v>
      </c>
      <c r="E21">
        <v>90.93</v>
      </c>
      <c r="F21">
        <v>2</v>
      </c>
      <c r="G21">
        <v>28</v>
      </c>
      <c r="H21" t="s">
        <v>49</v>
      </c>
    </row>
    <row r="22" spans="1:8" x14ac:dyDescent="0.25">
      <c r="A22">
        <v>1</v>
      </c>
      <c r="B22" t="s">
        <v>8</v>
      </c>
      <c r="C22" t="s">
        <v>50</v>
      </c>
      <c r="D22">
        <v>9</v>
      </c>
      <c r="E22">
        <v>90.51</v>
      </c>
      <c r="F22">
        <v>4</v>
      </c>
      <c r="G22">
        <v>25</v>
      </c>
      <c r="H22" t="s">
        <v>33</v>
      </c>
    </row>
    <row r="23" spans="1:8" x14ac:dyDescent="0.25">
      <c r="A23">
        <v>1</v>
      </c>
      <c r="B23" t="s">
        <v>12</v>
      </c>
      <c r="C23" t="s">
        <v>51</v>
      </c>
      <c r="D23">
        <v>9</v>
      </c>
      <c r="E23">
        <v>128.87</v>
      </c>
      <c r="F23">
        <v>6</v>
      </c>
      <c r="G23">
        <v>24</v>
      </c>
      <c r="H23" t="s">
        <v>52</v>
      </c>
    </row>
    <row r="24" spans="1:8" x14ac:dyDescent="0.25">
      <c r="A24">
        <v>3</v>
      </c>
      <c r="B24" t="s">
        <v>53</v>
      </c>
      <c r="C24" t="s">
        <v>54</v>
      </c>
      <c r="D24">
        <v>10</v>
      </c>
      <c r="E24">
        <v>150.47</v>
      </c>
      <c r="F24">
        <v>20</v>
      </c>
      <c r="G24">
        <v>21</v>
      </c>
      <c r="H24" t="s">
        <v>55</v>
      </c>
    </row>
    <row r="25" spans="1:8" x14ac:dyDescent="0.25">
      <c r="A25">
        <v>3</v>
      </c>
      <c r="B25" t="s">
        <v>8</v>
      </c>
      <c r="C25" t="s">
        <v>56</v>
      </c>
      <c r="D25">
        <v>9</v>
      </c>
      <c r="E25">
        <v>94.53</v>
      </c>
      <c r="F25">
        <v>7</v>
      </c>
      <c r="G25">
        <v>27</v>
      </c>
      <c r="H25" t="s">
        <v>35</v>
      </c>
    </row>
    <row r="26" spans="1:8" x14ac:dyDescent="0.25">
      <c r="A26">
        <v>2</v>
      </c>
      <c r="B26" t="s">
        <v>15</v>
      </c>
      <c r="C26" t="s">
        <v>57</v>
      </c>
      <c r="D26">
        <v>8</v>
      </c>
      <c r="E26">
        <v>42.43</v>
      </c>
      <c r="F26">
        <v>0</v>
      </c>
      <c r="G26">
        <v>21</v>
      </c>
      <c r="H26" t="s">
        <v>35</v>
      </c>
    </row>
    <row r="27" spans="1:8" x14ac:dyDescent="0.25">
      <c r="A27">
        <v>5</v>
      </c>
      <c r="B27" t="s">
        <v>15</v>
      </c>
      <c r="C27" t="s">
        <v>58</v>
      </c>
      <c r="D27">
        <v>11</v>
      </c>
      <c r="E27">
        <v>53.84</v>
      </c>
      <c r="F27">
        <v>4</v>
      </c>
      <c r="G27">
        <v>27</v>
      </c>
      <c r="H27" t="s">
        <v>17</v>
      </c>
    </row>
    <row r="28" spans="1:8" x14ac:dyDescent="0.25">
      <c r="A28">
        <v>2</v>
      </c>
      <c r="B28" t="s">
        <v>8</v>
      </c>
      <c r="C28" t="s">
        <v>59</v>
      </c>
      <c r="D28">
        <v>10</v>
      </c>
      <c r="E28">
        <v>102.22</v>
      </c>
      <c r="F28">
        <v>0</v>
      </c>
      <c r="G28">
        <v>28</v>
      </c>
      <c r="H28" t="s">
        <v>44</v>
      </c>
    </row>
    <row r="29" spans="1:8" x14ac:dyDescent="0.25">
      <c r="A29">
        <v>3</v>
      </c>
      <c r="B29" t="s">
        <v>12</v>
      </c>
      <c r="C29" t="s">
        <v>60</v>
      </c>
      <c r="D29">
        <v>10</v>
      </c>
      <c r="E29">
        <v>153.07</v>
      </c>
      <c r="F29">
        <v>8</v>
      </c>
      <c r="G29">
        <v>24</v>
      </c>
      <c r="H29" t="s">
        <v>52</v>
      </c>
    </row>
    <row r="30" spans="1:8" x14ac:dyDescent="0.25">
      <c r="A30">
        <v>5</v>
      </c>
      <c r="B30" t="s">
        <v>8</v>
      </c>
      <c r="C30" t="s">
        <v>61</v>
      </c>
      <c r="D30">
        <v>12</v>
      </c>
      <c r="E30" t="s">
        <v>10</v>
      </c>
      <c r="F30">
        <v>4</v>
      </c>
      <c r="G30">
        <v>32</v>
      </c>
      <c r="H30" t="s">
        <v>49</v>
      </c>
    </row>
    <row r="31" spans="1:8" x14ac:dyDescent="0.25">
      <c r="A31">
        <v>4</v>
      </c>
      <c r="B31" t="s">
        <v>15</v>
      </c>
      <c r="C31" t="s">
        <v>62</v>
      </c>
      <c r="D31">
        <v>10</v>
      </c>
      <c r="E31">
        <v>50.68</v>
      </c>
      <c r="F31">
        <v>5</v>
      </c>
      <c r="G31">
        <v>22</v>
      </c>
      <c r="H31" t="s">
        <v>19</v>
      </c>
    </row>
    <row r="32" spans="1:8" x14ac:dyDescent="0.25">
      <c r="A32">
        <v>2</v>
      </c>
      <c r="B32" t="s">
        <v>15</v>
      </c>
      <c r="C32" t="s">
        <v>63</v>
      </c>
      <c r="D32">
        <v>9</v>
      </c>
      <c r="E32">
        <v>43.13</v>
      </c>
      <c r="F32">
        <v>5</v>
      </c>
      <c r="G32">
        <v>27</v>
      </c>
      <c r="H32" t="s">
        <v>25</v>
      </c>
    </row>
    <row r="33" spans="1:8" x14ac:dyDescent="0.25">
      <c r="A33">
        <v>2</v>
      </c>
      <c r="B33" t="s">
        <v>8</v>
      </c>
      <c r="C33" t="s">
        <v>64</v>
      </c>
      <c r="D33">
        <v>10</v>
      </c>
      <c r="E33">
        <v>103.47</v>
      </c>
      <c r="F33">
        <v>17</v>
      </c>
      <c r="G33">
        <v>21</v>
      </c>
      <c r="H33" t="s">
        <v>65</v>
      </c>
    </row>
    <row r="34" spans="1:8" x14ac:dyDescent="0.25">
      <c r="A34">
        <v>5</v>
      </c>
      <c r="B34" t="s">
        <v>15</v>
      </c>
      <c r="C34" t="s">
        <v>66</v>
      </c>
      <c r="D34">
        <v>11</v>
      </c>
      <c r="E34">
        <v>55.74</v>
      </c>
      <c r="F34">
        <v>36</v>
      </c>
      <c r="G34">
        <v>26</v>
      </c>
      <c r="H34" t="s">
        <v>67</v>
      </c>
    </row>
    <row r="35" spans="1:8" x14ac:dyDescent="0.25">
      <c r="A35">
        <v>3</v>
      </c>
      <c r="B35" t="s">
        <v>15</v>
      </c>
      <c r="C35" t="s">
        <v>68</v>
      </c>
      <c r="D35">
        <v>9</v>
      </c>
      <c r="E35">
        <v>44.11</v>
      </c>
      <c r="F35">
        <v>1</v>
      </c>
      <c r="G35">
        <v>24</v>
      </c>
      <c r="H35" t="s">
        <v>55</v>
      </c>
    </row>
    <row r="36" spans="1:8" x14ac:dyDescent="0.25">
      <c r="A36">
        <v>5</v>
      </c>
      <c r="B36" t="s">
        <v>12</v>
      </c>
      <c r="C36" t="s">
        <v>69</v>
      </c>
      <c r="D36">
        <v>13</v>
      </c>
      <c r="E36">
        <v>190.39</v>
      </c>
      <c r="F36">
        <v>8</v>
      </c>
      <c r="G36">
        <v>26</v>
      </c>
      <c r="H36" t="s">
        <v>21</v>
      </c>
    </row>
    <row r="37" spans="1:8" x14ac:dyDescent="0.25">
      <c r="A37">
        <v>1</v>
      </c>
      <c r="B37" t="s">
        <v>8</v>
      </c>
      <c r="C37" t="s">
        <v>70</v>
      </c>
      <c r="D37">
        <v>9</v>
      </c>
      <c r="E37" t="s">
        <v>10</v>
      </c>
      <c r="F37">
        <v>1</v>
      </c>
      <c r="G37">
        <v>26</v>
      </c>
      <c r="H37" t="s">
        <v>11</v>
      </c>
    </row>
    <row r="38" spans="1:8" x14ac:dyDescent="0.25">
      <c r="A38">
        <v>3</v>
      </c>
      <c r="B38" t="s">
        <v>15</v>
      </c>
      <c r="C38" s="1" t="s">
        <v>71</v>
      </c>
      <c r="D38">
        <v>8</v>
      </c>
      <c r="E38">
        <v>40.17</v>
      </c>
      <c r="F38">
        <v>2</v>
      </c>
      <c r="G38">
        <v>23</v>
      </c>
      <c r="H38" t="s">
        <v>52</v>
      </c>
    </row>
    <row r="39" spans="1:8" x14ac:dyDescent="0.25">
      <c r="A39">
        <v>5</v>
      </c>
      <c r="B39" t="s">
        <v>8</v>
      </c>
      <c r="C39" t="s">
        <v>72</v>
      </c>
      <c r="D39">
        <v>11</v>
      </c>
      <c r="E39">
        <v>111.88</v>
      </c>
      <c r="F39">
        <v>1</v>
      </c>
      <c r="G39">
        <v>25</v>
      </c>
      <c r="H39" t="s">
        <v>73</v>
      </c>
    </row>
    <row r="40" spans="1:8" x14ac:dyDescent="0.25">
      <c r="A40">
        <v>2</v>
      </c>
      <c r="B40" t="s">
        <v>8</v>
      </c>
      <c r="C40" t="s">
        <v>74</v>
      </c>
      <c r="D40">
        <v>10</v>
      </c>
      <c r="E40">
        <v>101.22</v>
      </c>
      <c r="F40">
        <v>0</v>
      </c>
      <c r="G40">
        <v>24</v>
      </c>
      <c r="H40" t="s">
        <v>21</v>
      </c>
    </row>
    <row r="41" spans="1:8" x14ac:dyDescent="0.25">
      <c r="A41">
        <v>5</v>
      </c>
      <c r="B41" t="s">
        <v>15</v>
      </c>
      <c r="C41" t="s">
        <v>75</v>
      </c>
      <c r="D41">
        <v>10</v>
      </c>
      <c r="E41">
        <v>52.15</v>
      </c>
      <c r="F41">
        <v>3</v>
      </c>
      <c r="G41">
        <v>27</v>
      </c>
      <c r="H41" t="s">
        <v>76</v>
      </c>
    </row>
    <row r="42" spans="1:8" x14ac:dyDescent="0.25">
      <c r="A42">
        <v>2</v>
      </c>
      <c r="B42" t="s">
        <v>15</v>
      </c>
      <c r="C42" t="s">
        <v>77</v>
      </c>
      <c r="D42">
        <v>9</v>
      </c>
      <c r="E42">
        <v>43.01</v>
      </c>
      <c r="F42">
        <v>7</v>
      </c>
      <c r="G42">
        <v>29</v>
      </c>
      <c r="H42" t="s">
        <v>49</v>
      </c>
    </row>
    <row r="43" spans="1:8" x14ac:dyDescent="0.25">
      <c r="A43">
        <v>5</v>
      </c>
      <c r="B43" t="s">
        <v>8</v>
      </c>
      <c r="C43" t="s">
        <v>78</v>
      </c>
      <c r="D43">
        <v>10</v>
      </c>
      <c r="E43" t="s">
        <v>10</v>
      </c>
      <c r="F43">
        <v>1</v>
      </c>
      <c r="G43">
        <v>32</v>
      </c>
      <c r="H43" t="s">
        <v>79</v>
      </c>
    </row>
    <row r="44" spans="1:8" x14ac:dyDescent="0.25">
      <c r="A44">
        <v>3</v>
      </c>
      <c r="B44" t="s">
        <v>8</v>
      </c>
      <c r="C44" t="s">
        <v>80</v>
      </c>
      <c r="D44">
        <v>9</v>
      </c>
      <c r="E44">
        <v>86.51</v>
      </c>
      <c r="F44">
        <v>3</v>
      </c>
      <c r="G44">
        <v>25</v>
      </c>
      <c r="H44" t="s">
        <v>39</v>
      </c>
    </row>
    <row r="45" spans="1:8" x14ac:dyDescent="0.25">
      <c r="A45">
        <v>1</v>
      </c>
      <c r="B45" t="s">
        <v>8</v>
      </c>
      <c r="C45" t="s">
        <v>81</v>
      </c>
      <c r="D45">
        <v>8</v>
      </c>
      <c r="E45">
        <v>84.23</v>
      </c>
      <c r="F45">
        <v>3</v>
      </c>
      <c r="G45">
        <v>23</v>
      </c>
      <c r="H45" t="s">
        <v>82</v>
      </c>
    </row>
    <row r="46" spans="1:8" x14ac:dyDescent="0.25">
      <c r="A46">
        <v>5</v>
      </c>
      <c r="B46" t="s">
        <v>15</v>
      </c>
      <c r="C46" t="s">
        <v>83</v>
      </c>
      <c r="D46">
        <v>11</v>
      </c>
      <c r="E46">
        <v>53.9</v>
      </c>
      <c r="F46">
        <v>10</v>
      </c>
      <c r="G46">
        <v>23</v>
      </c>
      <c r="H46" t="s">
        <v>41</v>
      </c>
    </row>
    <row r="47" spans="1:8" x14ac:dyDescent="0.25">
      <c r="A47">
        <v>5</v>
      </c>
      <c r="B47" t="s">
        <v>8</v>
      </c>
      <c r="C47" t="s">
        <v>84</v>
      </c>
      <c r="D47">
        <v>10</v>
      </c>
      <c r="E47">
        <v>104.16</v>
      </c>
      <c r="F47">
        <v>2</v>
      </c>
      <c r="G47">
        <v>27</v>
      </c>
      <c r="H47" t="s">
        <v>14</v>
      </c>
    </row>
    <row r="48" spans="1:8" x14ac:dyDescent="0.25">
      <c r="A48">
        <v>1</v>
      </c>
      <c r="B48" t="s">
        <v>8</v>
      </c>
      <c r="C48" t="s">
        <v>85</v>
      </c>
      <c r="D48">
        <v>10</v>
      </c>
      <c r="E48">
        <v>95.02</v>
      </c>
      <c r="F48">
        <v>4</v>
      </c>
      <c r="G48">
        <v>24</v>
      </c>
      <c r="H48" t="s">
        <v>39</v>
      </c>
    </row>
    <row r="49" spans="1:8" x14ac:dyDescent="0.25">
      <c r="A49">
        <v>5</v>
      </c>
      <c r="B49" t="s">
        <v>8</v>
      </c>
      <c r="C49" t="s">
        <v>86</v>
      </c>
      <c r="D49">
        <v>10</v>
      </c>
      <c r="E49">
        <v>103.87</v>
      </c>
      <c r="F49">
        <v>0</v>
      </c>
      <c r="G49">
        <v>22</v>
      </c>
      <c r="H49" t="s">
        <v>44</v>
      </c>
    </row>
    <row r="50" spans="1:8" x14ac:dyDescent="0.25">
      <c r="A50">
        <v>6</v>
      </c>
      <c r="B50" t="s">
        <v>15</v>
      </c>
      <c r="C50" t="s">
        <v>87</v>
      </c>
      <c r="D50">
        <v>13</v>
      </c>
      <c r="E50">
        <v>65.239999999999995</v>
      </c>
      <c r="F50">
        <v>1</v>
      </c>
      <c r="G50">
        <v>28</v>
      </c>
      <c r="H50" t="s">
        <v>88</v>
      </c>
    </row>
    <row r="51" spans="1:8" x14ac:dyDescent="0.25">
      <c r="A51">
        <v>4</v>
      </c>
      <c r="B51" t="s">
        <v>8</v>
      </c>
      <c r="C51" t="s">
        <v>89</v>
      </c>
      <c r="D51">
        <v>11</v>
      </c>
      <c r="E51">
        <v>105.56</v>
      </c>
      <c r="F51">
        <v>6</v>
      </c>
      <c r="G51">
        <v>22</v>
      </c>
      <c r="H51" t="s">
        <v>67</v>
      </c>
    </row>
    <row r="52" spans="1:8" x14ac:dyDescent="0.25">
      <c r="A52">
        <v>5</v>
      </c>
      <c r="B52" t="s">
        <v>12</v>
      </c>
      <c r="C52" t="s">
        <v>90</v>
      </c>
      <c r="D52">
        <v>13</v>
      </c>
      <c r="E52">
        <v>188.87</v>
      </c>
      <c r="F52">
        <v>0</v>
      </c>
      <c r="G52">
        <v>26</v>
      </c>
      <c r="H52" t="s">
        <v>33</v>
      </c>
    </row>
    <row r="53" spans="1:8" x14ac:dyDescent="0.25">
      <c r="A53">
        <v>3</v>
      </c>
      <c r="B53" t="s">
        <v>8</v>
      </c>
      <c r="C53" t="s">
        <v>91</v>
      </c>
      <c r="D53">
        <v>10</v>
      </c>
      <c r="E53">
        <v>98.28</v>
      </c>
      <c r="F53">
        <v>8</v>
      </c>
      <c r="G53">
        <v>25</v>
      </c>
      <c r="H53" t="s">
        <v>35</v>
      </c>
    </row>
    <row r="54" spans="1:8" x14ac:dyDescent="0.25">
      <c r="A54">
        <v>3</v>
      </c>
      <c r="B54" t="s">
        <v>15</v>
      </c>
      <c r="C54" t="s">
        <v>92</v>
      </c>
      <c r="D54">
        <v>8</v>
      </c>
      <c r="E54">
        <v>40.75</v>
      </c>
      <c r="F54">
        <v>1</v>
      </c>
      <c r="G54">
        <v>21</v>
      </c>
      <c r="H54" t="s">
        <v>44</v>
      </c>
    </row>
    <row r="55" spans="1:8" x14ac:dyDescent="0.25">
      <c r="A55">
        <v>5</v>
      </c>
      <c r="B55" t="s">
        <v>15</v>
      </c>
      <c r="C55" t="s">
        <v>93</v>
      </c>
      <c r="D55">
        <v>10</v>
      </c>
      <c r="E55">
        <v>50.48</v>
      </c>
      <c r="F55">
        <v>2</v>
      </c>
      <c r="G55">
        <v>26</v>
      </c>
      <c r="H55" t="s">
        <v>37</v>
      </c>
    </row>
    <row r="56" spans="1:8" x14ac:dyDescent="0.25">
      <c r="A56">
        <v>3</v>
      </c>
      <c r="B56" t="s">
        <v>8</v>
      </c>
      <c r="C56" t="s">
        <v>94</v>
      </c>
      <c r="D56">
        <v>9</v>
      </c>
      <c r="E56">
        <v>88.56</v>
      </c>
      <c r="F56">
        <v>5</v>
      </c>
      <c r="G56">
        <v>30</v>
      </c>
      <c r="H56" t="s">
        <v>82</v>
      </c>
    </row>
    <row r="57" spans="1:8" x14ac:dyDescent="0.25">
      <c r="A57">
        <v>5</v>
      </c>
      <c r="B57" t="s">
        <v>15</v>
      </c>
      <c r="C57" t="s">
        <v>95</v>
      </c>
      <c r="D57">
        <v>11</v>
      </c>
      <c r="E57">
        <v>54.33</v>
      </c>
      <c r="F57">
        <v>5</v>
      </c>
      <c r="G57">
        <v>30</v>
      </c>
      <c r="H57" t="s">
        <v>21</v>
      </c>
    </row>
    <row r="58" spans="1:8" x14ac:dyDescent="0.25">
      <c r="A58">
        <v>1</v>
      </c>
      <c r="B58" t="s">
        <v>15</v>
      </c>
      <c r="C58" t="s">
        <v>96</v>
      </c>
      <c r="D58">
        <v>7</v>
      </c>
      <c r="E58">
        <v>34.979999999999997</v>
      </c>
      <c r="F58">
        <v>1</v>
      </c>
      <c r="G58">
        <v>20</v>
      </c>
      <c r="H58" t="s">
        <v>35</v>
      </c>
    </row>
    <row r="59" spans="1:8" x14ac:dyDescent="0.25">
      <c r="A59">
        <v>2</v>
      </c>
      <c r="B59" t="s">
        <v>15</v>
      </c>
      <c r="C59" t="s">
        <v>97</v>
      </c>
      <c r="D59">
        <v>9</v>
      </c>
      <c r="E59">
        <v>44.3</v>
      </c>
      <c r="F59">
        <v>0</v>
      </c>
      <c r="G59">
        <v>24</v>
      </c>
      <c r="H59" t="s">
        <v>98</v>
      </c>
    </row>
    <row r="60" spans="1:8" x14ac:dyDescent="0.25">
      <c r="A60">
        <v>2</v>
      </c>
      <c r="B60" t="s">
        <v>8</v>
      </c>
      <c r="C60" t="s">
        <v>99</v>
      </c>
      <c r="D60">
        <v>10</v>
      </c>
      <c r="E60">
        <v>95.24</v>
      </c>
      <c r="F60">
        <v>7</v>
      </c>
      <c r="G60">
        <v>27</v>
      </c>
      <c r="H60" t="s">
        <v>100</v>
      </c>
    </row>
    <row r="61" spans="1:8" x14ac:dyDescent="0.25">
      <c r="A61">
        <v>1</v>
      </c>
      <c r="B61" t="s">
        <v>8</v>
      </c>
      <c r="C61" t="s">
        <v>101</v>
      </c>
      <c r="D61">
        <v>9</v>
      </c>
      <c r="E61">
        <v>89.56</v>
      </c>
      <c r="F61">
        <v>2</v>
      </c>
      <c r="G61">
        <v>22</v>
      </c>
      <c r="H61" t="s">
        <v>82</v>
      </c>
    </row>
    <row r="62" spans="1:8" x14ac:dyDescent="0.25">
      <c r="A62">
        <v>1</v>
      </c>
      <c r="B62" t="s">
        <v>8</v>
      </c>
      <c r="C62" t="s">
        <v>102</v>
      </c>
      <c r="D62">
        <v>9</v>
      </c>
      <c r="E62">
        <v>86.9</v>
      </c>
      <c r="F62">
        <v>2</v>
      </c>
      <c r="G62">
        <v>18</v>
      </c>
      <c r="H62" t="s">
        <v>27</v>
      </c>
    </row>
    <row r="63" spans="1:8" x14ac:dyDescent="0.25">
      <c r="A63">
        <v>5</v>
      </c>
      <c r="B63" t="s">
        <v>15</v>
      </c>
      <c r="C63" t="s">
        <v>103</v>
      </c>
      <c r="D63">
        <v>11</v>
      </c>
      <c r="E63">
        <v>53.14</v>
      </c>
      <c r="F63">
        <v>1</v>
      </c>
      <c r="G63">
        <v>26</v>
      </c>
      <c r="H63" t="s">
        <v>41</v>
      </c>
    </row>
    <row r="64" spans="1:8" x14ac:dyDescent="0.25">
      <c r="A64">
        <v>5</v>
      </c>
      <c r="B64" t="s">
        <v>15</v>
      </c>
      <c r="C64" t="s">
        <v>104</v>
      </c>
      <c r="D64">
        <v>11</v>
      </c>
      <c r="E64">
        <v>55.07</v>
      </c>
      <c r="F64">
        <v>15</v>
      </c>
      <c r="G64">
        <v>28</v>
      </c>
      <c r="H64" t="s">
        <v>35</v>
      </c>
    </row>
    <row r="65" spans="1:8" x14ac:dyDescent="0.25">
      <c r="A65">
        <v>2</v>
      </c>
      <c r="B65" t="s">
        <v>8</v>
      </c>
      <c r="C65" t="s">
        <v>105</v>
      </c>
      <c r="D65">
        <v>11</v>
      </c>
      <c r="E65">
        <v>105.92</v>
      </c>
      <c r="F65">
        <v>2</v>
      </c>
      <c r="G65">
        <v>21</v>
      </c>
      <c r="H65" t="s">
        <v>49</v>
      </c>
    </row>
    <row r="66" spans="1:8" x14ac:dyDescent="0.25">
      <c r="A66">
        <v>1</v>
      </c>
      <c r="B66" t="s">
        <v>8</v>
      </c>
      <c r="C66" t="s">
        <v>106</v>
      </c>
      <c r="D66">
        <v>8</v>
      </c>
      <c r="E66">
        <v>82.72</v>
      </c>
      <c r="F66">
        <v>14</v>
      </c>
      <c r="G66">
        <v>20</v>
      </c>
      <c r="H66" t="s">
        <v>17</v>
      </c>
    </row>
    <row r="67" spans="1:8" x14ac:dyDescent="0.25">
      <c r="A67">
        <v>4</v>
      </c>
      <c r="B67" t="s">
        <v>8</v>
      </c>
      <c r="C67" t="s">
        <v>107</v>
      </c>
      <c r="D67">
        <v>11</v>
      </c>
      <c r="E67">
        <v>106.51</v>
      </c>
      <c r="F67">
        <v>1</v>
      </c>
      <c r="G67">
        <v>27</v>
      </c>
      <c r="H67" t="s">
        <v>41</v>
      </c>
    </row>
    <row r="68" spans="1:8" x14ac:dyDescent="0.25">
      <c r="A68">
        <v>3</v>
      </c>
      <c r="B68" t="s">
        <v>15</v>
      </c>
      <c r="C68" t="s">
        <v>108</v>
      </c>
      <c r="D68">
        <v>8</v>
      </c>
      <c r="E68">
        <v>41.25</v>
      </c>
      <c r="F68">
        <v>7</v>
      </c>
      <c r="G68">
        <v>19</v>
      </c>
      <c r="H68" t="s">
        <v>33</v>
      </c>
    </row>
    <row r="69" spans="1:8" x14ac:dyDescent="0.25">
      <c r="A69">
        <v>1</v>
      </c>
      <c r="B69" t="s">
        <v>8</v>
      </c>
      <c r="C69" t="s">
        <v>109</v>
      </c>
      <c r="D69">
        <v>9</v>
      </c>
      <c r="E69">
        <v>89.01</v>
      </c>
      <c r="F69">
        <v>5</v>
      </c>
      <c r="G69">
        <v>23</v>
      </c>
      <c r="H69" t="s">
        <v>35</v>
      </c>
    </row>
    <row r="70" spans="1:8" x14ac:dyDescent="0.25">
      <c r="A70">
        <v>3</v>
      </c>
      <c r="B70" t="s">
        <v>15</v>
      </c>
      <c r="C70" t="s">
        <v>110</v>
      </c>
      <c r="D70">
        <v>8</v>
      </c>
      <c r="E70">
        <v>40.76</v>
      </c>
      <c r="F70">
        <v>3</v>
      </c>
      <c r="G70">
        <v>20</v>
      </c>
      <c r="H70" t="s">
        <v>111</v>
      </c>
    </row>
    <row r="71" spans="1:8" x14ac:dyDescent="0.25">
      <c r="A71">
        <v>4</v>
      </c>
      <c r="B71" t="s">
        <v>8</v>
      </c>
      <c r="C71" t="s">
        <v>112</v>
      </c>
      <c r="D71">
        <v>11</v>
      </c>
      <c r="E71">
        <v>109.52</v>
      </c>
      <c r="F71">
        <v>7</v>
      </c>
      <c r="G71">
        <v>20</v>
      </c>
      <c r="H71" t="s">
        <v>39</v>
      </c>
    </row>
    <row r="72" spans="1:8" x14ac:dyDescent="0.25">
      <c r="A72">
        <v>2</v>
      </c>
      <c r="B72" t="s">
        <v>15</v>
      </c>
      <c r="C72" t="s">
        <v>113</v>
      </c>
      <c r="D72">
        <v>9</v>
      </c>
      <c r="E72">
        <v>45.58</v>
      </c>
      <c r="F72">
        <v>19</v>
      </c>
      <c r="G72">
        <v>24</v>
      </c>
      <c r="H72" t="s">
        <v>14</v>
      </c>
    </row>
    <row r="73" spans="1:8" x14ac:dyDescent="0.25">
      <c r="A73">
        <v>5</v>
      </c>
      <c r="B73" t="s">
        <v>8</v>
      </c>
      <c r="C73" t="s">
        <v>114</v>
      </c>
      <c r="D73">
        <v>10</v>
      </c>
      <c r="E73">
        <v>102.82</v>
      </c>
      <c r="F73">
        <v>6</v>
      </c>
      <c r="G73">
        <v>25</v>
      </c>
      <c r="H73" t="s">
        <v>115</v>
      </c>
    </row>
    <row r="74" spans="1:8" x14ac:dyDescent="0.25">
      <c r="A74">
        <v>5</v>
      </c>
      <c r="B74" t="s">
        <v>15</v>
      </c>
      <c r="C74" t="s">
        <v>116</v>
      </c>
      <c r="D74">
        <v>10</v>
      </c>
      <c r="E74">
        <v>52.44</v>
      </c>
      <c r="F74">
        <v>10</v>
      </c>
      <c r="G74">
        <v>29</v>
      </c>
      <c r="H74" t="s">
        <v>117</v>
      </c>
    </row>
    <row r="75" spans="1:8" x14ac:dyDescent="0.25">
      <c r="A75">
        <v>5</v>
      </c>
      <c r="B75" t="s">
        <v>15</v>
      </c>
      <c r="C75" t="s">
        <v>118</v>
      </c>
      <c r="D75">
        <v>11</v>
      </c>
      <c r="E75">
        <v>53.25</v>
      </c>
      <c r="F75">
        <v>1</v>
      </c>
      <c r="G75">
        <v>21</v>
      </c>
      <c r="H75" t="s">
        <v>119</v>
      </c>
    </row>
    <row r="76" spans="1:8" x14ac:dyDescent="0.25">
      <c r="A76">
        <v>1</v>
      </c>
      <c r="B76" t="s">
        <v>8</v>
      </c>
      <c r="C76" t="s">
        <v>120</v>
      </c>
      <c r="D76">
        <v>9</v>
      </c>
      <c r="E76">
        <v>88.07</v>
      </c>
      <c r="F76">
        <v>2</v>
      </c>
      <c r="G76">
        <v>28</v>
      </c>
      <c r="H76" t="s">
        <v>33</v>
      </c>
    </row>
    <row r="77" spans="1:8" x14ac:dyDescent="0.25">
      <c r="A77">
        <v>3</v>
      </c>
      <c r="B77" t="s">
        <v>15</v>
      </c>
      <c r="C77" t="s">
        <v>121</v>
      </c>
      <c r="D77">
        <v>8</v>
      </c>
      <c r="E77">
        <v>41.06</v>
      </c>
      <c r="F77">
        <v>1</v>
      </c>
      <c r="G77">
        <v>25</v>
      </c>
      <c r="H77" t="s">
        <v>21</v>
      </c>
    </row>
    <row r="78" spans="1:8" x14ac:dyDescent="0.25">
      <c r="A78">
        <v>3</v>
      </c>
      <c r="B78" t="s">
        <v>8</v>
      </c>
      <c r="C78" t="s">
        <v>122</v>
      </c>
      <c r="D78">
        <v>9</v>
      </c>
      <c r="E78">
        <v>91.53</v>
      </c>
      <c r="F78">
        <v>10</v>
      </c>
      <c r="G78">
        <v>28</v>
      </c>
      <c r="H78" t="s">
        <v>41</v>
      </c>
    </row>
    <row r="79" spans="1:8" x14ac:dyDescent="0.25">
      <c r="A79">
        <v>1</v>
      </c>
      <c r="B79" t="s">
        <v>8</v>
      </c>
      <c r="C79" t="s">
        <v>123</v>
      </c>
      <c r="D79">
        <v>8</v>
      </c>
      <c r="E79">
        <v>84.77</v>
      </c>
      <c r="F79">
        <v>5</v>
      </c>
      <c r="G79">
        <v>22</v>
      </c>
      <c r="H79" t="s">
        <v>14</v>
      </c>
    </row>
    <row r="80" spans="1:8" x14ac:dyDescent="0.25">
      <c r="A80">
        <v>2</v>
      </c>
      <c r="B80" t="s">
        <v>15</v>
      </c>
      <c r="C80" t="s">
        <v>124</v>
      </c>
      <c r="D80">
        <v>9</v>
      </c>
      <c r="E80">
        <v>46.41</v>
      </c>
      <c r="F80">
        <v>3</v>
      </c>
      <c r="G80">
        <v>26</v>
      </c>
      <c r="H80" t="s">
        <v>125</v>
      </c>
    </row>
    <row r="81" spans="1:8" x14ac:dyDescent="0.25">
      <c r="A81">
        <v>5</v>
      </c>
      <c r="B81" t="s">
        <v>8</v>
      </c>
      <c r="C81" t="s">
        <v>126</v>
      </c>
      <c r="D81">
        <v>11</v>
      </c>
      <c r="E81">
        <v>107.12</v>
      </c>
      <c r="F81">
        <v>10</v>
      </c>
      <c r="G81">
        <v>35</v>
      </c>
      <c r="H81" t="s">
        <v>25</v>
      </c>
    </row>
    <row r="82" spans="1:8" x14ac:dyDescent="0.25">
      <c r="A82">
        <v>5</v>
      </c>
      <c r="B82" t="s">
        <v>8</v>
      </c>
      <c r="C82" t="s">
        <v>127</v>
      </c>
      <c r="D82">
        <v>10</v>
      </c>
      <c r="E82">
        <v>104.46</v>
      </c>
      <c r="F82">
        <v>14</v>
      </c>
      <c r="G82">
        <v>18</v>
      </c>
      <c r="H82" t="s">
        <v>37</v>
      </c>
    </row>
    <row r="83" spans="1:8" x14ac:dyDescent="0.25">
      <c r="A83">
        <v>2</v>
      </c>
      <c r="B83" t="s">
        <v>15</v>
      </c>
      <c r="C83" t="s">
        <v>128</v>
      </c>
      <c r="D83">
        <v>10</v>
      </c>
      <c r="E83">
        <v>48.98</v>
      </c>
      <c r="F83">
        <v>1</v>
      </c>
      <c r="G83">
        <v>27</v>
      </c>
      <c r="H83" t="s">
        <v>39</v>
      </c>
    </row>
    <row r="84" spans="1:8" x14ac:dyDescent="0.25">
      <c r="A84">
        <v>6</v>
      </c>
      <c r="B84" t="s">
        <v>12</v>
      </c>
      <c r="C84" t="s">
        <v>129</v>
      </c>
      <c r="D84">
        <v>15</v>
      </c>
      <c r="E84">
        <v>229.36</v>
      </c>
      <c r="F84">
        <v>3</v>
      </c>
      <c r="G84">
        <v>29</v>
      </c>
      <c r="H84" t="s">
        <v>25</v>
      </c>
    </row>
    <row r="85" spans="1:8" x14ac:dyDescent="0.25">
      <c r="A85">
        <v>2</v>
      </c>
      <c r="B85" t="s">
        <v>12</v>
      </c>
      <c r="C85" t="s">
        <v>130</v>
      </c>
      <c r="D85">
        <v>10</v>
      </c>
      <c r="E85">
        <v>153.87</v>
      </c>
      <c r="F85">
        <v>5</v>
      </c>
      <c r="G85">
        <v>32</v>
      </c>
      <c r="H85" t="s">
        <v>98</v>
      </c>
    </row>
    <row r="86" spans="1:8" x14ac:dyDescent="0.25">
      <c r="A86">
        <v>4</v>
      </c>
      <c r="B86" t="s">
        <v>15</v>
      </c>
      <c r="C86" t="s">
        <v>131</v>
      </c>
      <c r="D86">
        <v>11</v>
      </c>
      <c r="E86">
        <v>52.54</v>
      </c>
      <c r="F86">
        <v>3</v>
      </c>
      <c r="G86">
        <v>23</v>
      </c>
      <c r="H86" t="s">
        <v>33</v>
      </c>
    </row>
    <row r="87" spans="1:8" x14ac:dyDescent="0.25">
      <c r="A87">
        <v>4</v>
      </c>
      <c r="B87" t="s">
        <v>8</v>
      </c>
      <c r="C87" t="s">
        <v>132</v>
      </c>
      <c r="D87">
        <v>11</v>
      </c>
      <c r="E87">
        <v>113.84</v>
      </c>
      <c r="F87">
        <v>1</v>
      </c>
      <c r="G87">
        <v>24</v>
      </c>
      <c r="H87" t="s">
        <v>39</v>
      </c>
    </row>
    <row r="88" spans="1:8" x14ac:dyDescent="0.25">
      <c r="A88">
        <v>4</v>
      </c>
      <c r="B88" t="s">
        <v>15</v>
      </c>
      <c r="C88" t="s">
        <v>133</v>
      </c>
      <c r="D88">
        <v>10</v>
      </c>
      <c r="E88">
        <v>51.35</v>
      </c>
      <c r="F88">
        <v>17</v>
      </c>
      <c r="G88">
        <v>27</v>
      </c>
      <c r="H88" t="s">
        <v>39</v>
      </c>
    </row>
    <row r="89" spans="1:8" x14ac:dyDescent="0.25">
      <c r="A89">
        <v>5</v>
      </c>
      <c r="B89" t="s">
        <v>8</v>
      </c>
      <c r="C89" t="s">
        <v>134</v>
      </c>
      <c r="D89">
        <v>11</v>
      </c>
      <c r="E89">
        <v>105.44</v>
      </c>
      <c r="F89">
        <v>4</v>
      </c>
      <c r="G89">
        <v>22</v>
      </c>
      <c r="H89" t="s">
        <v>21</v>
      </c>
    </row>
    <row r="90" spans="1:8" x14ac:dyDescent="0.25">
      <c r="A90">
        <v>5</v>
      </c>
      <c r="B90" t="s">
        <v>15</v>
      </c>
      <c r="C90" t="s">
        <v>135</v>
      </c>
      <c r="D90">
        <v>10</v>
      </c>
      <c r="E90">
        <v>52.44</v>
      </c>
      <c r="F90">
        <v>10</v>
      </c>
      <c r="G90">
        <v>29</v>
      </c>
      <c r="H90" t="s">
        <v>82</v>
      </c>
    </row>
    <row r="91" spans="1:8" x14ac:dyDescent="0.25">
      <c r="A91">
        <v>1</v>
      </c>
      <c r="B91" t="s">
        <v>15</v>
      </c>
      <c r="C91" t="s">
        <v>136</v>
      </c>
      <c r="D91">
        <v>7</v>
      </c>
      <c r="E91">
        <v>33.630000000000003</v>
      </c>
      <c r="F91">
        <v>3</v>
      </c>
      <c r="G91">
        <v>16</v>
      </c>
      <c r="H91" t="s">
        <v>117</v>
      </c>
    </row>
    <row r="92" spans="1:8" x14ac:dyDescent="0.25">
      <c r="A92">
        <v>1</v>
      </c>
      <c r="B92" t="s">
        <v>8</v>
      </c>
      <c r="C92" t="s">
        <v>137</v>
      </c>
      <c r="D92">
        <v>8</v>
      </c>
      <c r="E92">
        <v>82.94</v>
      </c>
      <c r="F92">
        <v>14</v>
      </c>
      <c r="G92">
        <v>19</v>
      </c>
      <c r="H92" t="s">
        <v>55</v>
      </c>
    </row>
    <row r="93" spans="1:8" x14ac:dyDescent="0.25">
      <c r="A93">
        <v>1</v>
      </c>
      <c r="B93" t="s">
        <v>8</v>
      </c>
      <c r="C93" t="s">
        <v>138</v>
      </c>
      <c r="D93">
        <v>8</v>
      </c>
      <c r="E93">
        <v>83.71</v>
      </c>
      <c r="F93">
        <v>4</v>
      </c>
      <c r="G93">
        <v>29</v>
      </c>
      <c r="H93" t="s">
        <v>139</v>
      </c>
    </row>
    <row r="94" spans="1:8" x14ac:dyDescent="0.25">
      <c r="A94">
        <v>2</v>
      </c>
      <c r="B94" t="s">
        <v>8</v>
      </c>
      <c r="C94" t="s">
        <v>140</v>
      </c>
      <c r="D94">
        <v>10</v>
      </c>
      <c r="E94">
        <v>100.38</v>
      </c>
      <c r="F94">
        <v>2</v>
      </c>
      <c r="G94">
        <v>28</v>
      </c>
      <c r="H94" t="s">
        <v>115</v>
      </c>
    </row>
    <row r="95" spans="1:8" x14ac:dyDescent="0.25">
      <c r="A95">
        <v>5</v>
      </c>
      <c r="B95" t="s">
        <v>12</v>
      </c>
      <c r="C95" t="s">
        <v>141</v>
      </c>
      <c r="D95">
        <v>12</v>
      </c>
      <c r="E95">
        <v>186.27</v>
      </c>
      <c r="F95">
        <v>3</v>
      </c>
      <c r="G95">
        <v>22</v>
      </c>
      <c r="H95" t="s">
        <v>52</v>
      </c>
    </row>
    <row r="96" spans="1:8" x14ac:dyDescent="0.25">
      <c r="A96">
        <v>4</v>
      </c>
      <c r="B96" t="s">
        <v>8</v>
      </c>
      <c r="C96" t="s">
        <v>142</v>
      </c>
      <c r="D96">
        <v>11</v>
      </c>
      <c r="E96">
        <v>107.1</v>
      </c>
      <c r="F96">
        <v>3</v>
      </c>
      <c r="G96">
        <v>22</v>
      </c>
      <c r="H96" t="s">
        <v>41</v>
      </c>
    </row>
    <row r="97" spans="1:8" x14ac:dyDescent="0.25">
      <c r="A97">
        <v>1</v>
      </c>
      <c r="B97" t="s">
        <v>8</v>
      </c>
      <c r="C97" t="s">
        <v>143</v>
      </c>
      <c r="D97">
        <v>8</v>
      </c>
      <c r="E97">
        <v>81.98</v>
      </c>
      <c r="F97">
        <v>0</v>
      </c>
      <c r="G97">
        <v>23</v>
      </c>
      <c r="H97" t="s">
        <v>11</v>
      </c>
    </row>
    <row r="98" spans="1:8" x14ac:dyDescent="0.25">
      <c r="A98">
        <v>4</v>
      </c>
      <c r="B98" t="s">
        <v>15</v>
      </c>
      <c r="C98" t="s">
        <v>144</v>
      </c>
      <c r="D98">
        <v>11</v>
      </c>
      <c r="E98">
        <v>53.08</v>
      </c>
      <c r="F98">
        <v>5</v>
      </c>
      <c r="G98">
        <v>27</v>
      </c>
      <c r="H98" t="s">
        <v>145</v>
      </c>
    </row>
    <row r="99" spans="1:8" x14ac:dyDescent="0.25">
      <c r="A99">
        <v>4</v>
      </c>
      <c r="B99" t="s">
        <v>15</v>
      </c>
      <c r="C99" t="s">
        <v>146</v>
      </c>
      <c r="D99">
        <v>10</v>
      </c>
      <c r="E99">
        <v>51.82</v>
      </c>
      <c r="F99">
        <v>0</v>
      </c>
      <c r="G99">
        <v>27</v>
      </c>
      <c r="H99" t="s">
        <v>111</v>
      </c>
    </row>
    <row r="100" spans="1:8" x14ac:dyDescent="0.25">
      <c r="A100">
        <v>5</v>
      </c>
      <c r="B100" t="s">
        <v>12</v>
      </c>
      <c r="C100" t="s">
        <v>147</v>
      </c>
      <c r="D100">
        <v>12</v>
      </c>
      <c r="E100">
        <v>185.65</v>
      </c>
      <c r="F100">
        <v>1</v>
      </c>
      <c r="G100">
        <v>27</v>
      </c>
      <c r="H100" t="s">
        <v>52</v>
      </c>
    </row>
    <row r="101" spans="1:8" x14ac:dyDescent="0.25">
      <c r="A101">
        <v>6</v>
      </c>
      <c r="B101" t="s">
        <v>12</v>
      </c>
      <c r="C101" t="s">
        <v>148</v>
      </c>
      <c r="D101">
        <v>15</v>
      </c>
      <c r="E101">
        <v>225.11</v>
      </c>
      <c r="F101">
        <v>4</v>
      </c>
      <c r="G101">
        <v>30</v>
      </c>
      <c r="H101" t="s">
        <v>35</v>
      </c>
    </row>
    <row r="102" spans="1:8" x14ac:dyDescent="0.25">
      <c r="A102">
        <v>2</v>
      </c>
      <c r="B102" t="s">
        <v>8</v>
      </c>
      <c r="C102" t="s">
        <v>149</v>
      </c>
      <c r="D102">
        <v>10</v>
      </c>
      <c r="E102">
        <v>102.27</v>
      </c>
      <c r="F102">
        <v>4</v>
      </c>
      <c r="G102">
        <v>25</v>
      </c>
      <c r="H102" t="s">
        <v>150</v>
      </c>
    </row>
    <row r="103" spans="1:8" x14ac:dyDescent="0.25">
      <c r="A103">
        <v>5</v>
      </c>
      <c r="B103" t="s">
        <v>15</v>
      </c>
      <c r="C103" t="s">
        <v>151</v>
      </c>
      <c r="D103">
        <v>10</v>
      </c>
      <c r="E103">
        <v>51.57</v>
      </c>
      <c r="F103">
        <v>4</v>
      </c>
      <c r="G103">
        <v>18</v>
      </c>
      <c r="H103" t="s">
        <v>52</v>
      </c>
    </row>
    <row r="104" spans="1:8" x14ac:dyDescent="0.25">
      <c r="A104">
        <v>4</v>
      </c>
      <c r="B104" t="s">
        <v>12</v>
      </c>
      <c r="C104" t="s">
        <v>152</v>
      </c>
      <c r="D104">
        <v>12</v>
      </c>
      <c r="E104">
        <v>180.18</v>
      </c>
      <c r="F104">
        <v>1</v>
      </c>
      <c r="G104">
        <v>27</v>
      </c>
      <c r="H104" t="s">
        <v>39</v>
      </c>
    </row>
    <row r="105" spans="1:8" x14ac:dyDescent="0.25">
      <c r="A105">
        <v>5</v>
      </c>
      <c r="B105" t="s">
        <v>12</v>
      </c>
      <c r="C105" t="s">
        <v>153</v>
      </c>
      <c r="D105">
        <v>12</v>
      </c>
      <c r="E105">
        <v>185.41</v>
      </c>
      <c r="F105">
        <v>3</v>
      </c>
      <c r="G105">
        <v>28</v>
      </c>
      <c r="H105" t="s">
        <v>33</v>
      </c>
    </row>
    <row r="106" spans="1:8" x14ac:dyDescent="0.25">
      <c r="A106">
        <v>3</v>
      </c>
      <c r="B106" t="s">
        <v>8</v>
      </c>
      <c r="C106" t="s">
        <v>154</v>
      </c>
      <c r="D106">
        <v>9</v>
      </c>
      <c r="E106">
        <v>93.4</v>
      </c>
      <c r="F106">
        <v>8</v>
      </c>
      <c r="G106">
        <v>22</v>
      </c>
      <c r="H106" t="s">
        <v>155</v>
      </c>
    </row>
    <row r="107" spans="1:8" x14ac:dyDescent="0.25">
      <c r="A107">
        <v>1</v>
      </c>
      <c r="B107" t="s">
        <v>8</v>
      </c>
      <c r="C107" t="s">
        <v>156</v>
      </c>
      <c r="D107">
        <v>9</v>
      </c>
      <c r="E107">
        <v>91.94</v>
      </c>
      <c r="F107">
        <v>5</v>
      </c>
      <c r="G107">
        <v>24</v>
      </c>
      <c r="H107" t="s">
        <v>11</v>
      </c>
    </row>
    <row r="108" spans="1:8" x14ac:dyDescent="0.25">
      <c r="A108">
        <v>2</v>
      </c>
      <c r="B108" t="s">
        <v>15</v>
      </c>
      <c r="C108" t="s">
        <v>157</v>
      </c>
      <c r="D108">
        <v>9</v>
      </c>
      <c r="E108">
        <v>42.62</v>
      </c>
      <c r="F108">
        <v>1</v>
      </c>
      <c r="G108">
        <v>21</v>
      </c>
      <c r="H108" t="s">
        <v>33</v>
      </c>
    </row>
    <row r="109" spans="1:8" x14ac:dyDescent="0.25">
      <c r="A109">
        <v>6</v>
      </c>
      <c r="B109" t="s">
        <v>15</v>
      </c>
      <c r="C109" t="s">
        <v>158</v>
      </c>
      <c r="D109">
        <v>14</v>
      </c>
      <c r="E109">
        <v>68.64</v>
      </c>
      <c r="F109">
        <v>3</v>
      </c>
      <c r="G109">
        <v>27</v>
      </c>
      <c r="H109" t="s">
        <v>37</v>
      </c>
    </row>
    <row r="110" spans="1:8" x14ac:dyDescent="0.25">
      <c r="A110">
        <v>3</v>
      </c>
      <c r="B110" t="s">
        <v>8</v>
      </c>
      <c r="C110" t="s">
        <v>159</v>
      </c>
      <c r="D110">
        <v>11</v>
      </c>
      <c r="E110" t="s">
        <v>10</v>
      </c>
      <c r="F110">
        <v>6</v>
      </c>
      <c r="G110">
        <v>31</v>
      </c>
      <c r="H110" t="s">
        <v>33</v>
      </c>
    </row>
    <row r="111" spans="1:8" x14ac:dyDescent="0.25">
      <c r="A111">
        <v>1</v>
      </c>
      <c r="B111" t="s">
        <v>8</v>
      </c>
      <c r="C111" t="s">
        <v>160</v>
      </c>
      <c r="D111">
        <v>9</v>
      </c>
      <c r="E111">
        <v>93.06</v>
      </c>
      <c r="F111">
        <v>8</v>
      </c>
      <c r="G111">
        <v>24</v>
      </c>
      <c r="H111" t="s">
        <v>98</v>
      </c>
    </row>
    <row r="112" spans="1:8" x14ac:dyDescent="0.25">
      <c r="A112">
        <v>2</v>
      </c>
      <c r="B112" t="s">
        <v>12</v>
      </c>
      <c r="C112" t="s">
        <v>161</v>
      </c>
      <c r="D112">
        <v>11</v>
      </c>
      <c r="E112" t="s">
        <v>10</v>
      </c>
      <c r="F112">
        <v>3</v>
      </c>
      <c r="G112">
        <v>25</v>
      </c>
      <c r="H112" t="s">
        <v>73</v>
      </c>
    </row>
    <row r="113" spans="1:8" x14ac:dyDescent="0.25">
      <c r="A113">
        <v>2</v>
      </c>
      <c r="B113" t="s">
        <v>8</v>
      </c>
      <c r="C113" t="s">
        <v>162</v>
      </c>
      <c r="D113">
        <v>10</v>
      </c>
      <c r="E113">
        <v>101.48</v>
      </c>
      <c r="F113">
        <v>1</v>
      </c>
      <c r="G113">
        <v>26</v>
      </c>
      <c r="H113" t="s">
        <v>17</v>
      </c>
    </row>
    <row r="114" spans="1:8" x14ac:dyDescent="0.25">
      <c r="A114">
        <v>3</v>
      </c>
      <c r="B114" t="s">
        <v>15</v>
      </c>
      <c r="C114" t="s">
        <v>163</v>
      </c>
      <c r="D114">
        <v>8</v>
      </c>
      <c r="E114">
        <v>40.49</v>
      </c>
      <c r="F114">
        <v>2</v>
      </c>
      <c r="G114">
        <v>23</v>
      </c>
      <c r="H114" t="s">
        <v>35</v>
      </c>
    </row>
    <row r="115" spans="1:8" x14ac:dyDescent="0.25">
      <c r="A115">
        <v>1</v>
      </c>
      <c r="B115" t="s">
        <v>15</v>
      </c>
      <c r="C115" t="s">
        <v>164</v>
      </c>
      <c r="D115">
        <v>7</v>
      </c>
      <c r="E115">
        <v>33.630000000000003</v>
      </c>
      <c r="F115">
        <v>2</v>
      </c>
      <c r="G115">
        <v>21</v>
      </c>
      <c r="H115" t="s">
        <v>39</v>
      </c>
    </row>
    <row r="116" spans="1:8" x14ac:dyDescent="0.25">
      <c r="A116">
        <v>4</v>
      </c>
      <c r="B116" t="s">
        <v>12</v>
      </c>
      <c r="C116" t="s">
        <v>165</v>
      </c>
      <c r="D116">
        <v>12</v>
      </c>
      <c r="E116">
        <v>181.73</v>
      </c>
      <c r="F116">
        <v>5</v>
      </c>
      <c r="G116">
        <v>24</v>
      </c>
      <c r="H116" t="s">
        <v>55</v>
      </c>
    </row>
    <row r="117" spans="1:8" x14ac:dyDescent="0.25">
      <c r="A117">
        <v>3</v>
      </c>
      <c r="B117" t="s">
        <v>15</v>
      </c>
      <c r="C117" t="s">
        <v>166</v>
      </c>
      <c r="D117">
        <v>8</v>
      </c>
      <c r="E117">
        <v>40.409999999999997</v>
      </c>
      <c r="F117">
        <v>2</v>
      </c>
      <c r="G117">
        <v>23</v>
      </c>
      <c r="H117" t="s">
        <v>139</v>
      </c>
    </row>
    <row r="118" spans="1:8" x14ac:dyDescent="0.25">
      <c r="A118">
        <v>1</v>
      </c>
      <c r="B118" t="s">
        <v>8</v>
      </c>
      <c r="C118" t="s">
        <v>167</v>
      </c>
      <c r="D118">
        <v>9</v>
      </c>
      <c r="E118">
        <v>86.29</v>
      </c>
      <c r="F118">
        <v>0</v>
      </c>
      <c r="G118">
        <v>25</v>
      </c>
      <c r="H118" t="s">
        <v>49</v>
      </c>
    </row>
    <row r="119" spans="1:8" x14ac:dyDescent="0.25">
      <c r="A119">
        <v>4</v>
      </c>
      <c r="B119" t="s">
        <v>12</v>
      </c>
      <c r="C119" t="s">
        <v>168</v>
      </c>
      <c r="D119">
        <v>12</v>
      </c>
      <c r="E119">
        <v>178.99</v>
      </c>
      <c r="F119">
        <v>2</v>
      </c>
      <c r="G119">
        <v>30</v>
      </c>
      <c r="H119" t="s">
        <v>35</v>
      </c>
    </row>
    <row r="120" spans="1:8" x14ac:dyDescent="0.25">
      <c r="A120">
        <v>1</v>
      </c>
      <c r="B120" t="s">
        <v>8</v>
      </c>
      <c r="C120" t="s">
        <v>169</v>
      </c>
      <c r="D120">
        <v>8</v>
      </c>
      <c r="E120">
        <v>83.7</v>
      </c>
      <c r="F120">
        <v>4</v>
      </c>
      <c r="G120">
        <v>23</v>
      </c>
      <c r="H120" t="s">
        <v>49</v>
      </c>
    </row>
    <row r="121" spans="1:8" x14ac:dyDescent="0.25">
      <c r="A121">
        <v>2</v>
      </c>
      <c r="B121" t="s">
        <v>8</v>
      </c>
      <c r="C121" t="s">
        <v>170</v>
      </c>
      <c r="D121">
        <v>10</v>
      </c>
      <c r="E121">
        <v>96.02</v>
      </c>
      <c r="F121">
        <v>4</v>
      </c>
      <c r="G121">
        <v>23</v>
      </c>
      <c r="H121" t="s">
        <v>117</v>
      </c>
    </row>
    <row r="122" spans="1:8" x14ac:dyDescent="0.25">
      <c r="A122">
        <v>1</v>
      </c>
      <c r="B122" t="s">
        <v>8</v>
      </c>
      <c r="C122" t="s">
        <v>171</v>
      </c>
      <c r="D122">
        <v>8</v>
      </c>
      <c r="E122">
        <v>84.64</v>
      </c>
      <c r="F122">
        <v>1</v>
      </c>
      <c r="G122">
        <v>22</v>
      </c>
      <c r="H122" t="s">
        <v>73</v>
      </c>
    </row>
    <row r="123" spans="1:8" x14ac:dyDescent="0.25">
      <c r="A123">
        <v>3</v>
      </c>
      <c r="B123" t="s">
        <v>8</v>
      </c>
      <c r="C123" t="s">
        <v>172</v>
      </c>
      <c r="D123">
        <v>9</v>
      </c>
      <c r="E123">
        <v>91.37</v>
      </c>
      <c r="F123">
        <v>4</v>
      </c>
      <c r="G123">
        <v>26</v>
      </c>
      <c r="H123" t="s">
        <v>111</v>
      </c>
    </row>
    <row r="124" spans="1:8" x14ac:dyDescent="0.25">
      <c r="A124">
        <v>1</v>
      </c>
      <c r="B124" t="s">
        <v>8</v>
      </c>
      <c r="C124" t="s">
        <v>173</v>
      </c>
      <c r="D124">
        <v>8</v>
      </c>
      <c r="E124">
        <v>84.27</v>
      </c>
      <c r="F124">
        <v>5</v>
      </c>
      <c r="G124">
        <v>21</v>
      </c>
      <c r="H124" t="s">
        <v>49</v>
      </c>
    </row>
    <row r="125" spans="1:8" x14ac:dyDescent="0.25">
      <c r="A125">
        <v>5</v>
      </c>
      <c r="B125" t="s">
        <v>8</v>
      </c>
      <c r="C125" t="s">
        <v>174</v>
      </c>
      <c r="D125">
        <v>10</v>
      </c>
      <c r="E125">
        <v>104.17</v>
      </c>
      <c r="F125">
        <v>9</v>
      </c>
      <c r="G125">
        <v>30</v>
      </c>
      <c r="H125" t="s">
        <v>17</v>
      </c>
    </row>
    <row r="126" spans="1:8" x14ac:dyDescent="0.25">
      <c r="A126">
        <v>6</v>
      </c>
      <c r="B126" t="s">
        <v>15</v>
      </c>
      <c r="C126" t="s">
        <v>175</v>
      </c>
      <c r="D126">
        <v>13</v>
      </c>
      <c r="E126">
        <v>66.53</v>
      </c>
      <c r="F126">
        <v>0</v>
      </c>
      <c r="G126">
        <v>26</v>
      </c>
      <c r="H126" t="s">
        <v>21</v>
      </c>
    </row>
    <row r="127" spans="1:8" x14ac:dyDescent="0.25">
      <c r="A127">
        <v>1</v>
      </c>
      <c r="B127" t="s">
        <v>8</v>
      </c>
      <c r="C127" t="s">
        <v>176</v>
      </c>
      <c r="D127">
        <v>8</v>
      </c>
      <c r="E127">
        <v>84.76</v>
      </c>
      <c r="F127">
        <v>7</v>
      </c>
      <c r="G127">
        <v>25</v>
      </c>
      <c r="H127" t="s">
        <v>19</v>
      </c>
    </row>
    <row r="128" spans="1:8" x14ac:dyDescent="0.25">
      <c r="A128">
        <v>4</v>
      </c>
      <c r="B128" t="s">
        <v>8</v>
      </c>
      <c r="C128" t="s">
        <v>177</v>
      </c>
      <c r="D128">
        <v>11</v>
      </c>
      <c r="E128">
        <v>110.57</v>
      </c>
      <c r="F128">
        <v>4</v>
      </c>
      <c r="G128">
        <v>28</v>
      </c>
      <c r="H128" t="s">
        <v>41</v>
      </c>
    </row>
    <row r="129" spans="1:8" x14ac:dyDescent="0.25">
      <c r="A129">
        <v>6</v>
      </c>
      <c r="B129" t="s">
        <v>12</v>
      </c>
      <c r="C129" t="s">
        <v>178</v>
      </c>
      <c r="D129">
        <v>15</v>
      </c>
      <c r="E129">
        <v>225.8</v>
      </c>
      <c r="F129">
        <v>5</v>
      </c>
      <c r="G129">
        <v>29</v>
      </c>
      <c r="H129" t="s">
        <v>98</v>
      </c>
    </row>
    <row r="130" spans="1:8" x14ac:dyDescent="0.25">
      <c r="A130">
        <v>1</v>
      </c>
      <c r="B130" t="s">
        <v>15</v>
      </c>
      <c r="C130" t="s">
        <v>179</v>
      </c>
      <c r="D130">
        <v>7</v>
      </c>
      <c r="E130">
        <v>34.979999999999997</v>
      </c>
      <c r="F130">
        <v>3</v>
      </c>
      <c r="G130">
        <v>18</v>
      </c>
      <c r="H130" t="s">
        <v>111</v>
      </c>
    </row>
    <row r="131" spans="1:8" x14ac:dyDescent="0.25">
      <c r="A131">
        <v>1</v>
      </c>
      <c r="B131" t="s">
        <v>8</v>
      </c>
      <c r="C131" t="s">
        <v>180</v>
      </c>
      <c r="D131">
        <v>8</v>
      </c>
      <c r="E131">
        <v>82.24</v>
      </c>
      <c r="F131">
        <v>14</v>
      </c>
      <c r="G131">
        <v>21</v>
      </c>
      <c r="H131" t="s">
        <v>37</v>
      </c>
    </row>
    <row r="132" spans="1:8" x14ac:dyDescent="0.25">
      <c r="A132">
        <v>4</v>
      </c>
      <c r="B132" t="s">
        <v>15</v>
      </c>
      <c r="C132" t="s">
        <v>181</v>
      </c>
      <c r="D132">
        <v>10</v>
      </c>
      <c r="E132">
        <v>50.35</v>
      </c>
      <c r="F132">
        <v>5</v>
      </c>
      <c r="G132">
        <v>22</v>
      </c>
      <c r="H132" t="s">
        <v>111</v>
      </c>
    </row>
    <row r="133" spans="1:8" x14ac:dyDescent="0.25">
      <c r="A133">
        <v>2</v>
      </c>
      <c r="B133" t="s">
        <v>8</v>
      </c>
      <c r="C133" t="s">
        <v>182</v>
      </c>
      <c r="D133">
        <v>10</v>
      </c>
      <c r="E133">
        <v>98.09</v>
      </c>
      <c r="F133">
        <v>13</v>
      </c>
      <c r="G133">
        <v>25</v>
      </c>
      <c r="H133" t="s">
        <v>44</v>
      </c>
    </row>
    <row r="134" spans="1:8" x14ac:dyDescent="0.25">
      <c r="A134">
        <v>5</v>
      </c>
      <c r="B134" t="s">
        <v>15</v>
      </c>
      <c r="C134" s="1" t="s">
        <v>183</v>
      </c>
      <c r="D134">
        <v>10</v>
      </c>
      <c r="E134">
        <v>51.8</v>
      </c>
      <c r="F134">
        <v>9</v>
      </c>
      <c r="G134">
        <v>23</v>
      </c>
      <c r="H134" t="s">
        <v>184</v>
      </c>
    </row>
    <row r="135" spans="1:8" x14ac:dyDescent="0.25">
      <c r="A135">
        <v>5</v>
      </c>
      <c r="B135" t="s">
        <v>12</v>
      </c>
      <c r="C135" t="s">
        <v>185</v>
      </c>
      <c r="D135">
        <v>12</v>
      </c>
      <c r="E135">
        <v>184.17</v>
      </c>
      <c r="F135">
        <v>5</v>
      </c>
      <c r="G135">
        <v>23</v>
      </c>
      <c r="H135" t="s">
        <v>73</v>
      </c>
    </row>
    <row r="136" spans="1:8" x14ac:dyDescent="0.25">
      <c r="A136">
        <v>4</v>
      </c>
      <c r="B136" t="s">
        <v>15</v>
      </c>
      <c r="C136" t="s">
        <v>186</v>
      </c>
      <c r="D136">
        <v>10</v>
      </c>
      <c r="E136">
        <v>50.27</v>
      </c>
      <c r="F136">
        <v>7</v>
      </c>
      <c r="G136">
        <v>19</v>
      </c>
      <c r="H136" t="s">
        <v>33</v>
      </c>
    </row>
    <row r="137" spans="1:8" x14ac:dyDescent="0.25">
      <c r="A137">
        <v>3</v>
      </c>
      <c r="B137" t="s">
        <v>15</v>
      </c>
      <c r="C137" t="s">
        <v>187</v>
      </c>
      <c r="D137">
        <v>8</v>
      </c>
      <c r="E137">
        <v>40.9</v>
      </c>
      <c r="F137">
        <v>2</v>
      </c>
      <c r="G137">
        <v>24</v>
      </c>
      <c r="H137" t="s">
        <v>35</v>
      </c>
    </row>
    <row r="138" spans="1:8" x14ac:dyDescent="0.25">
      <c r="A138">
        <v>1</v>
      </c>
      <c r="B138" t="s">
        <v>15</v>
      </c>
      <c r="C138" t="s">
        <v>188</v>
      </c>
      <c r="D138">
        <v>7</v>
      </c>
      <c r="E138">
        <v>34.32</v>
      </c>
      <c r="F138">
        <v>6</v>
      </c>
      <c r="G138">
        <v>21</v>
      </c>
      <c r="H138" t="s">
        <v>23</v>
      </c>
    </row>
    <row r="139" spans="1:8" x14ac:dyDescent="0.25">
      <c r="A139">
        <v>4</v>
      </c>
      <c r="B139" t="s">
        <v>15</v>
      </c>
      <c r="C139" t="s">
        <v>189</v>
      </c>
      <c r="D139">
        <v>10</v>
      </c>
      <c r="E139">
        <v>50.44</v>
      </c>
      <c r="F139">
        <v>1</v>
      </c>
      <c r="G139">
        <v>29</v>
      </c>
      <c r="H139" t="s">
        <v>35</v>
      </c>
    </row>
    <row r="140" spans="1:8" x14ac:dyDescent="0.25">
      <c r="A140">
        <v>5</v>
      </c>
      <c r="B140" t="s">
        <v>12</v>
      </c>
      <c r="C140" t="s">
        <v>190</v>
      </c>
      <c r="D140">
        <v>12</v>
      </c>
      <c r="E140" t="s">
        <v>10</v>
      </c>
      <c r="F140">
        <v>6</v>
      </c>
      <c r="G140">
        <v>25</v>
      </c>
      <c r="H140" t="s">
        <v>19</v>
      </c>
    </row>
    <row r="141" spans="1:8" x14ac:dyDescent="0.25">
      <c r="A141">
        <v>3</v>
      </c>
      <c r="B141" t="s">
        <v>12</v>
      </c>
      <c r="C141" t="s">
        <v>191</v>
      </c>
      <c r="D141">
        <v>10</v>
      </c>
      <c r="E141" t="s">
        <v>10</v>
      </c>
      <c r="F141">
        <v>2</v>
      </c>
      <c r="G141">
        <v>29</v>
      </c>
      <c r="H141" t="s">
        <v>21</v>
      </c>
    </row>
    <row r="142" spans="1:8" x14ac:dyDescent="0.25">
      <c r="A142">
        <v>5</v>
      </c>
      <c r="B142" t="s">
        <v>15</v>
      </c>
      <c r="C142" t="s">
        <v>192</v>
      </c>
      <c r="D142">
        <v>10</v>
      </c>
      <c r="E142">
        <v>52.27</v>
      </c>
      <c r="F142">
        <v>1</v>
      </c>
      <c r="G142">
        <v>27</v>
      </c>
      <c r="H142" t="s">
        <v>21</v>
      </c>
    </row>
    <row r="143" spans="1:8" x14ac:dyDescent="0.25">
      <c r="A143">
        <v>3</v>
      </c>
      <c r="B143" t="s">
        <v>8</v>
      </c>
      <c r="C143" t="s">
        <v>193</v>
      </c>
      <c r="D143">
        <v>11</v>
      </c>
      <c r="E143">
        <v>112.72</v>
      </c>
      <c r="F143">
        <v>4</v>
      </c>
      <c r="G143">
        <v>24</v>
      </c>
      <c r="H143" t="s">
        <v>39</v>
      </c>
    </row>
    <row r="144" spans="1:8" x14ac:dyDescent="0.25">
      <c r="A144">
        <v>4</v>
      </c>
      <c r="B144" t="s">
        <v>15</v>
      </c>
      <c r="C144" t="s">
        <v>194</v>
      </c>
      <c r="D144">
        <v>10</v>
      </c>
      <c r="E144">
        <v>51.62</v>
      </c>
      <c r="F144">
        <v>0</v>
      </c>
      <c r="G144">
        <v>25</v>
      </c>
      <c r="H144" t="s">
        <v>195</v>
      </c>
    </row>
    <row r="145" spans="1:8" x14ac:dyDescent="0.25">
      <c r="A145">
        <v>1</v>
      </c>
      <c r="B145" t="s">
        <v>12</v>
      </c>
      <c r="C145" t="s">
        <v>196</v>
      </c>
      <c r="D145">
        <v>9</v>
      </c>
      <c r="E145">
        <v>129.68</v>
      </c>
      <c r="F145">
        <v>9</v>
      </c>
      <c r="G145">
        <v>22</v>
      </c>
      <c r="H145" t="s">
        <v>115</v>
      </c>
    </row>
    <row r="146" spans="1:8" x14ac:dyDescent="0.25">
      <c r="A146">
        <v>5</v>
      </c>
      <c r="B146" t="s">
        <v>15</v>
      </c>
      <c r="C146" t="s">
        <v>197</v>
      </c>
      <c r="D146">
        <v>11</v>
      </c>
      <c r="E146">
        <v>53.16</v>
      </c>
      <c r="F146">
        <v>19</v>
      </c>
      <c r="G146">
        <v>25</v>
      </c>
      <c r="H146" t="s">
        <v>41</v>
      </c>
    </row>
    <row r="147" spans="1:8" x14ac:dyDescent="0.25">
      <c r="A147">
        <v>1</v>
      </c>
      <c r="B147" t="s">
        <v>8</v>
      </c>
      <c r="C147" t="s">
        <v>198</v>
      </c>
      <c r="D147">
        <v>8</v>
      </c>
      <c r="E147">
        <v>83.36</v>
      </c>
      <c r="F147">
        <v>4</v>
      </c>
      <c r="G147">
        <v>17</v>
      </c>
      <c r="H147" t="s">
        <v>73</v>
      </c>
    </row>
    <row r="148" spans="1:8" x14ac:dyDescent="0.25">
      <c r="A148">
        <v>3</v>
      </c>
      <c r="B148" t="s">
        <v>8</v>
      </c>
      <c r="C148" t="s">
        <v>199</v>
      </c>
      <c r="D148">
        <v>9</v>
      </c>
      <c r="E148">
        <v>88.62</v>
      </c>
      <c r="F148">
        <v>9</v>
      </c>
      <c r="G148">
        <v>22</v>
      </c>
      <c r="H148" t="s">
        <v>44</v>
      </c>
    </row>
    <row r="149" spans="1:8" x14ac:dyDescent="0.25">
      <c r="A149">
        <v>3</v>
      </c>
      <c r="B149" t="s">
        <v>8</v>
      </c>
      <c r="C149" t="s">
        <v>200</v>
      </c>
      <c r="D149">
        <v>9</v>
      </c>
      <c r="E149">
        <v>93.86</v>
      </c>
      <c r="F149">
        <v>0</v>
      </c>
      <c r="G149">
        <v>27</v>
      </c>
      <c r="H149" t="s">
        <v>49</v>
      </c>
    </row>
    <row r="150" spans="1:8" x14ac:dyDescent="0.25">
      <c r="A150">
        <v>2</v>
      </c>
      <c r="B150" t="s">
        <v>15</v>
      </c>
      <c r="C150" t="s">
        <v>201</v>
      </c>
      <c r="D150">
        <v>9</v>
      </c>
      <c r="E150">
        <v>46.56</v>
      </c>
      <c r="F150">
        <v>0</v>
      </c>
      <c r="G150">
        <v>28</v>
      </c>
      <c r="H150" t="s">
        <v>150</v>
      </c>
    </row>
    <row r="151" spans="1:8" x14ac:dyDescent="0.25">
      <c r="A151">
        <v>3</v>
      </c>
      <c r="B151" t="s">
        <v>8</v>
      </c>
      <c r="C151" t="s">
        <v>202</v>
      </c>
      <c r="D151">
        <v>9</v>
      </c>
      <c r="E151">
        <v>94.73</v>
      </c>
      <c r="F151">
        <v>1</v>
      </c>
      <c r="G151">
        <v>26</v>
      </c>
      <c r="H151" t="s">
        <v>111</v>
      </c>
    </row>
    <row r="152" spans="1:8" x14ac:dyDescent="0.25">
      <c r="A152">
        <v>3</v>
      </c>
      <c r="B152" t="s">
        <v>8</v>
      </c>
      <c r="C152" t="s">
        <v>203</v>
      </c>
      <c r="D152">
        <v>10</v>
      </c>
      <c r="E152">
        <v>95.19</v>
      </c>
      <c r="F152">
        <v>3</v>
      </c>
      <c r="G152">
        <v>27</v>
      </c>
      <c r="H152" t="s">
        <v>195</v>
      </c>
    </row>
    <row r="153" spans="1:8" x14ac:dyDescent="0.25">
      <c r="A153">
        <v>4</v>
      </c>
      <c r="B153" t="s">
        <v>12</v>
      </c>
      <c r="C153" t="s">
        <v>204</v>
      </c>
      <c r="D153">
        <v>12</v>
      </c>
      <c r="E153">
        <v>176.95</v>
      </c>
      <c r="F153">
        <v>4</v>
      </c>
      <c r="G153">
        <v>24</v>
      </c>
      <c r="H153" t="s">
        <v>27</v>
      </c>
    </row>
    <row r="154" spans="1:8" x14ac:dyDescent="0.25">
      <c r="A154">
        <v>3</v>
      </c>
      <c r="B154" t="s">
        <v>12</v>
      </c>
      <c r="C154" t="s">
        <v>205</v>
      </c>
      <c r="D154">
        <v>10</v>
      </c>
      <c r="E154">
        <v>149.44</v>
      </c>
      <c r="F154">
        <v>8</v>
      </c>
      <c r="G154">
        <v>26</v>
      </c>
      <c r="H154" t="s">
        <v>35</v>
      </c>
    </row>
    <row r="155" spans="1:8" x14ac:dyDescent="0.25">
      <c r="A155">
        <v>4</v>
      </c>
      <c r="B155" t="s">
        <v>15</v>
      </c>
      <c r="C155" t="s">
        <v>206</v>
      </c>
      <c r="D155">
        <v>10</v>
      </c>
      <c r="E155">
        <v>49.9</v>
      </c>
      <c r="F155">
        <v>1</v>
      </c>
      <c r="G155">
        <v>26</v>
      </c>
      <c r="H155" t="s">
        <v>33</v>
      </c>
    </row>
    <row r="156" spans="1:8" x14ac:dyDescent="0.25">
      <c r="A156">
        <v>2</v>
      </c>
      <c r="B156" t="s">
        <v>8</v>
      </c>
      <c r="C156" t="s">
        <v>207</v>
      </c>
      <c r="D156">
        <v>10</v>
      </c>
      <c r="E156">
        <v>96.02</v>
      </c>
      <c r="F156">
        <v>0</v>
      </c>
      <c r="G156">
        <v>29</v>
      </c>
      <c r="H156" t="s">
        <v>67</v>
      </c>
    </row>
    <row r="157" spans="1:8" x14ac:dyDescent="0.25">
      <c r="A157">
        <v>4</v>
      </c>
      <c r="B157" t="s">
        <v>12</v>
      </c>
      <c r="C157" t="s">
        <v>208</v>
      </c>
      <c r="D157">
        <v>12</v>
      </c>
      <c r="E157" t="s">
        <v>10</v>
      </c>
      <c r="F157">
        <v>3</v>
      </c>
      <c r="G157">
        <v>33</v>
      </c>
      <c r="H157" t="s">
        <v>47</v>
      </c>
    </row>
    <row r="158" spans="1:8" x14ac:dyDescent="0.25">
      <c r="A158">
        <v>3</v>
      </c>
      <c r="B158" t="s">
        <v>15</v>
      </c>
      <c r="C158" t="s">
        <v>209</v>
      </c>
      <c r="D158">
        <v>8</v>
      </c>
      <c r="E158">
        <v>39.82</v>
      </c>
      <c r="F158">
        <v>7</v>
      </c>
      <c r="G158">
        <v>26</v>
      </c>
      <c r="H158" t="s">
        <v>11</v>
      </c>
    </row>
    <row r="159" spans="1:8" x14ac:dyDescent="0.25">
      <c r="A159">
        <v>3</v>
      </c>
      <c r="B159" t="s">
        <v>12</v>
      </c>
      <c r="C159" t="s">
        <v>210</v>
      </c>
      <c r="D159">
        <v>10</v>
      </c>
      <c r="E159">
        <v>148.63999999999999</v>
      </c>
      <c r="F159">
        <v>0</v>
      </c>
      <c r="G159">
        <v>31</v>
      </c>
      <c r="H159" t="s">
        <v>39</v>
      </c>
    </row>
    <row r="160" spans="1:8" x14ac:dyDescent="0.25">
      <c r="A160">
        <v>1</v>
      </c>
      <c r="B160" t="s">
        <v>8</v>
      </c>
      <c r="C160" t="s">
        <v>211</v>
      </c>
      <c r="D160">
        <v>9</v>
      </c>
      <c r="E160">
        <v>86.22</v>
      </c>
      <c r="F160">
        <v>7</v>
      </c>
      <c r="G160">
        <v>27</v>
      </c>
      <c r="H160" t="s">
        <v>35</v>
      </c>
    </row>
    <row r="161" spans="1:8" x14ac:dyDescent="0.25">
      <c r="A161">
        <v>5</v>
      </c>
      <c r="B161" t="s">
        <v>15</v>
      </c>
      <c r="C161" t="s">
        <v>212</v>
      </c>
      <c r="D161">
        <v>10</v>
      </c>
      <c r="E161">
        <v>51.93</v>
      </c>
      <c r="F161">
        <v>3</v>
      </c>
      <c r="G161">
        <v>24</v>
      </c>
      <c r="H161" t="s">
        <v>39</v>
      </c>
    </row>
    <row r="162" spans="1:8" x14ac:dyDescent="0.25">
      <c r="A162">
        <v>6</v>
      </c>
      <c r="B162" t="s">
        <v>12</v>
      </c>
      <c r="C162" t="s">
        <v>213</v>
      </c>
      <c r="D162">
        <v>15</v>
      </c>
      <c r="E162">
        <v>225.34</v>
      </c>
      <c r="F162">
        <v>1</v>
      </c>
      <c r="G162">
        <v>30</v>
      </c>
      <c r="H162" t="s">
        <v>31</v>
      </c>
    </row>
    <row r="163" spans="1:8" x14ac:dyDescent="0.25">
      <c r="A163">
        <v>3</v>
      </c>
      <c r="B163" t="s">
        <v>8</v>
      </c>
      <c r="C163" t="s">
        <v>214</v>
      </c>
      <c r="D163">
        <v>9</v>
      </c>
      <c r="E163">
        <v>91.56</v>
      </c>
      <c r="F163">
        <v>1</v>
      </c>
      <c r="G163">
        <v>23</v>
      </c>
      <c r="H163" t="s">
        <v>33</v>
      </c>
    </row>
    <row r="164" spans="1:8" x14ac:dyDescent="0.25">
      <c r="A164">
        <v>3</v>
      </c>
      <c r="B164" t="s">
        <v>8</v>
      </c>
      <c r="C164" t="s">
        <v>215</v>
      </c>
      <c r="D164">
        <v>9</v>
      </c>
      <c r="E164">
        <v>93.02</v>
      </c>
      <c r="F164">
        <v>2</v>
      </c>
      <c r="G164">
        <v>28</v>
      </c>
      <c r="H164" t="s">
        <v>11</v>
      </c>
    </row>
    <row r="165" spans="1:8" x14ac:dyDescent="0.25">
      <c r="A165">
        <v>2</v>
      </c>
      <c r="B165" t="s">
        <v>8</v>
      </c>
      <c r="C165" t="s">
        <v>216</v>
      </c>
      <c r="D165">
        <v>10</v>
      </c>
      <c r="E165">
        <v>96.16</v>
      </c>
      <c r="F165">
        <v>3</v>
      </c>
      <c r="G165">
        <v>21</v>
      </c>
      <c r="H165" t="s">
        <v>49</v>
      </c>
    </row>
    <row r="166" spans="1:8" x14ac:dyDescent="0.25">
      <c r="A166">
        <v>1</v>
      </c>
      <c r="B166" t="s">
        <v>8</v>
      </c>
      <c r="C166" t="s">
        <v>217</v>
      </c>
      <c r="D166">
        <v>8</v>
      </c>
      <c r="E166">
        <v>84.69</v>
      </c>
      <c r="F166">
        <v>12</v>
      </c>
      <c r="G166">
        <v>20</v>
      </c>
      <c r="H166" t="s">
        <v>21</v>
      </c>
    </row>
    <row r="167" spans="1:8" x14ac:dyDescent="0.25">
      <c r="A167">
        <v>1</v>
      </c>
      <c r="B167" t="s">
        <v>8</v>
      </c>
      <c r="C167" t="s">
        <v>218</v>
      </c>
      <c r="D167">
        <v>9</v>
      </c>
      <c r="E167">
        <v>91.2</v>
      </c>
      <c r="F167">
        <v>2</v>
      </c>
      <c r="G167">
        <v>21</v>
      </c>
      <c r="H167" t="s">
        <v>82</v>
      </c>
    </row>
    <row r="168" spans="1:8" x14ac:dyDescent="0.25">
      <c r="A168">
        <v>3</v>
      </c>
      <c r="B168" t="s">
        <v>12</v>
      </c>
      <c r="C168" t="s">
        <v>219</v>
      </c>
      <c r="D168">
        <v>10</v>
      </c>
      <c r="E168">
        <v>154.72999999999999</v>
      </c>
      <c r="F168">
        <v>3</v>
      </c>
      <c r="G168">
        <v>28</v>
      </c>
      <c r="H168" t="s">
        <v>27</v>
      </c>
    </row>
    <row r="169" spans="1:8" x14ac:dyDescent="0.25">
      <c r="A169">
        <v>2</v>
      </c>
      <c r="B169" t="s">
        <v>8</v>
      </c>
      <c r="C169" t="s">
        <v>220</v>
      </c>
      <c r="D169">
        <v>10</v>
      </c>
      <c r="E169">
        <v>101.69</v>
      </c>
      <c r="F169">
        <v>6</v>
      </c>
      <c r="G169">
        <v>31</v>
      </c>
      <c r="H169" t="s">
        <v>111</v>
      </c>
    </row>
    <row r="170" spans="1:8" x14ac:dyDescent="0.25">
      <c r="A170">
        <v>3</v>
      </c>
      <c r="B170" t="s">
        <v>12</v>
      </c>
      <c r="C170" t="s">
        <v>221</v>
      </c>
      <c r="D170">
        <v>10</v>
      </c>
      <c r="E170">
        <v>146.05000000000001</v>
      </c>
      <c r="F170">
        <v>6</v>
      </c>
      <c r="G170">
        <v>27</v>
      </c>
      <c r="H170" t="s">
        <v>117</v>
      </c>
    </row>
    <row r="171" spans="1:8" x14ac:dyDescent="0.25">
      <c r="A171">
        <v>4</v>
      </c>
      <c r="B171" t="s">
        <v>15</v>
      </c>
      <c r="C171" t="s">
        <v>222</v>
      </c>
      <c r="D171">
        <v>10</v>
      </c>
      <c r="E171">
        <v>51.62</v>
      </c>
      <c r="F171">
        <v>1</v>
      </c>
      <c r="G171">
        <v>26</v>
      </c>
      <c r="H171" t="s">
        <v>49</v>
      </c>
    </row>
    <row r="172" spans="1:8" x14ac:dyDescent="0.25">
      <c r="A172">
        <v>1</v>
      </c>
      <c r="B172" t="s">
        <v>8</v>
      </c>
      <c r="C172" t="s">
        <v>223</v>
      </c>
      <c r="D172">
        <v>8</v>
      </c>
      <c r="E172">
        <v>84.19</v>
      </c>
      <c r="F172">
        <v>8</v>
      </c>
      <c r="G172">
        <v>24</v>
      </c>
      <c r="H172" t="s">
        <v>25</v>
      </c>
    </row>
    <row r="173" spans="1:8" x14ac:dyDescent="0.25">
      <c r="A173">
        <v>1</v>
      </c>
      <c r="B173" t="s">
        <v>8</v>
      </c>
      <c r="C173" t="s">
        <v>224</v>
      </c>
      <c r="D173">
        <v>9</v>
      </c>
      <c r="E173">
        <v>87.71</v>
      </c>
      <c r="F173">
        <v>1</v>
      </c>
      <c r="G173">
        <v>23</v>
      </c>
      <c r="H173" t="s">
        <v>33</v>
      </c>
    </row>
    <row r="174" spans="1:8" x14ac:dyDescent="0.25">
      <c r="A174">
        <v>5</v>
      </c>
      <c r="B174" t="s">
        <v>15</v>
      </c>
      <c r="C174" t="s">
        <v>225</v>
      </c>
      <c r="D174">
        <v>11</v>
      </c>
      <c r="E174">
        <v>52.9</v>
      </c>
      <c r="F174">
        <v>7</v>
      </c>
      <c r="G174">
        <v>24</v>
      </c>
      <c r="H174" t="s">
        <v>111</v>
      </c>
    </row>
    <row r="175" spans="1:8" x14ac:dyDescent="0.25">
      <c r="A175">
        <v>4</v>
      </c>
      <c r="B175" t="s">
        <v>8</v>
      </c>
      <c r="C175" t="s">
        <v>226</v>
      </c>
      <c r="D175">
        <v>11</v>
      </c>
      <c r="E175">
        <v>113.15</v>
      </c>
      <c r="F175">
        <v>0</v>
      </c>
      <c r="G175">
        <v>26</v>
      </c>
      <c r="H175" t="s">
        <v>35</v>
      </c>
    </row>
    <row r="176" spans="1:8" x14ac:dyDescent="0.25">
      <c r="A176">
        <v>4</v>
      </c>
      <c r="B176" t="s">
        <v>8</v>
      </c>
      <c r="C176" t="s">
        <v>227</v>
      </c>
      <c r="D176">
        <v>11</v>
      </c>
      <c r="E176">
        <v>107.23</v>
      </c>
      <c r="F176">
        <v>11</v>
      </c>
      <c r="G176">
        <v>27</v>
      </c>
      <c r="H176" t="s">
        <v>228</v>
      </c>
    </row>
    <row r="177" spans="1:8" x14ac:dyDescent="0.25">
      <c r="A177">
        <v>2</v>
      </c>
      <c r="B177" t="s">
        <v>15</v>
      </c>
      <c r="C177" t="s">
        <v>229</v>
      </c>
      <c r="D177">
        <v>9</v>
      </c>
      <c r="E177">
        <v>45.47</v>
      </c>
      <c r="F177">
        <v>5</v>
      </c>
      <c r="G177">
        <v>23</v>
      </c>
      <c r="H177" t="s">
        <v>39</v>
      </c>
    </row>
    <row r="178" spans="1:8" x14ac:dyDescent="0.25">
      <c r="A178">
        <v>4</v>
      </c>
      <c r="B178" t="s">
        <v>15</v>
      </c>
      <c r="C178" t="s">
        <v>230</v>
      </c>
      <c r="D178">
        <v>10</v>
      </c>
      <c r="E178">
        <v>50.82</v>
      </c>
      <c r="F178">
        <v>0</v>
      </c>
      <c r="G178">
        <v>28</v>
      </c>
      <c r="H178" t="s">
        <v>73</v>
      </c>
    </row>
    <row r="179" spans="1:8" x14ac:dyDescent="0.25">
      <c r="A179">
        <v>4</v>
      </c>
      <c r="B179" t="s">
        <v>8</v>
      </c>
      <c r="C179" t="s">
        <v>231</v>
      </c>
      <c r="D179">
        <v>10</v>
      </c>
      <c r="E179">
        <v>103.78</v>
      </c>
      <c r="F179">
        <v>5</v>
      </c>
      <c r="G179">
        <v>26</v>
      </c>
      <c r="H179" t="s">
        <v>55</v>
      </c>
    </row>
    <row r="180" spans="1:8" x14ac:dyDescent="0.25">
      <c r="A180">
        <v>1</v>
      </c>
      <c r="B180" t="s">
        <v>8</v>
      </c>
      <c r="C180" t="s">
        <v>232</v>
      </c>
      <c r="D180">
        <v>8</v>
      </c>
      <c r="E180">
        <v>80.72</v>
      </c>
      <c r="F180">
        <v>12</v>
      </c>
      <c r="G180">
        <v>17</v>
      </c>
      <c r="H180" t="s">
        <v>39</v>
      </c>
    </row>
    <row r="181" spans="1:8" x14ac:dyDescent="0.25">
      <c r="A181">
        <v>2</v>
      </c>
      <c r="B181" t="s">
        <v>8</v>
      </c>
      <c r="C181" t="s">
        <v>233</v>
      </c>
      <c r="D181">
        <v>10</v>
      </c>
      <c r="E181">
        <v>97.15</v>
      </c>
      <c r="F181">
        <v>1</v>
      </c>
      <c r="G181">
        <v>16</v>
      </c>
      <c r="H181" t="s">
        <v>41</v>
      </c>
    </row>
    <row r="182" spans="1:8" x14ac:dyDescent="0.25">
      <c r="A182">
        <v>5</v>
      </c>
      <c r="B182" t="s">
        <v>8</v>
      </c>
      <c r="C182" t="s">
        <v>234</v>
      </c>
      <c r="D182">
        <v>12</v>
      </c>
      <c r="E182">
        <v>117.27</v>
      </c>
      <c r="F182">
        <v>6</v>
      </c>
      <c r="G182">
        <v>26</v>
      </c>
      <c r="H182" t="s">
        <v>21</v>
      </c>
    </row>
    <row r="183" spans="1:8" x14ac:dyDescent="0.25">
      <c r="A183">
        <v>4</v>
      </c>
      <c r="B183" t="s">
        <v>8</v>
      </c>
      <c r="C183" t="s">
        <v>235</v>
      </c>
      <c r="D183">
        <v>11</v>
      </c>
      <c r="E183">
        <v>105.09</v>
      </c>
      <c r="F183">
        <v>7</v>
      </c>
      <c r="G183">
        <v>33</v>
      </c>
      <c r="H183" t="s">
        <v>39</v>
      </c>
    </row>
    <row r="184" spans="1:8" x14ac:dyDescent="0.25">
      <c r="A184">
        <v>5</v>
      </c>
      <c r="B184" t="s">
        <v>8</v>
      </c>
      <c r="C184" t="s">
        <v>236</v>
      </c>
      <c r="D184">
        <v>11</v>
      </c>
      <c r="E184">
        <v>105.88</v>
      </c>
      <c r="F184">
        <v>2</v>
      </c>
      <c r="G184">
        <v>27</v>
      </c>
      <c r="H184" t="s">
        <v>98</v>
      </c>
    </row>
    <row r="185" spans="1:8" x14ac:dyDescent="0.25">
      <c r="A185">
        <v>4</v>
      </c>
      <c r="B185" t="s">
        <v>8</v>
      </c>
      <c r="C185" t="s">
        <v>237</v>
      </c>
      <c r="D185">
        <v>10</v>
      </c>
      <c r="E185" t="s">
        <v>10</v>
      </c>
      <c r="F185">
        <v>2</v>
      </c>
      <c r="G185">
        <v>23</v>
      </c>
      <c r="H185" t="s">
        <v>238</v>
      </c>
    </row>
    <row r="186" spans="1:8" x14ac:dyDescent="0.25">
      <c r="A186">
        <v>1</v>
      </c>
      <c r="B186" t="s">
        <v>15</v>
      </c>
      <c r="C186" t="s">
        <v>239</v>
      </c>
      <c r="D186">
        <v>7</v>
      </c>
      <c r="E186">
        <v>36.17</v>
      </c>
      <c r="F186">
        <v>4</v>
      </c>
      <c r="G186">
        <v>23</v>
      </c>
      <c r="H186" t="s">
        <v>240</v>
      </c>
    </row>
    <row r="187" spans="1:8" x14ac:dyDescent="0.25">
      <c r="A187">
        <v>5</v>
      </c>
      <c r="B187" t="s">
        <v>12</v>
      </c>
      <c r="C187" t="s">
        <v>241</v>
      </c>
      <c r="D187">
        <v>13</v>
      </c>
      <c r="E187" t="s">
        <v>10</v>
      </c>
      <c r="F187">
        <v>7</v>
      </c>
      <c r="G187">
        <v>29</v>
      </c>
      <c r="H187" t="s">
        <v>11</v>
      </c>
    </row>
    <row r="188" spans="1:8" x14ac:dyDescent="0.25">
      <c r="A188">
        <v>5</v>
      </c>
      <c r="B188" t="s">
        <v>12</v>
      </c>
      <c r="C188" t="s">
        <v>242</v>
      </c>
      <c r="D188">
        <v>13</v>
      </c>
      <c r="E188">
        <v>189.44</v>
      </c>
      <c r="F188">
        <v>2</v>
      </c>
      <c r="G188">
        <v>18</v>
      </c>
      <c r="H188" t="s">
        <v>139</v>
      </c>
    </row>
    <row r="189" spans="1:8" x14ac:dyDescent="0.25">
      <c r="A189">
        <v>2</v>
      </c>
      <c r="B189" t="s">
        <v>8</v>
      </c>
      <c r="C189" t="s">
        <v>243</v>
      </c>
      <c r="D189">
        <v>10</v>
      </c>
      <c r="E189">
        <v>100.96</v>
      </c>
      <c r="F189">
        <v>10</v>
      </c>
      <c r="G189">
        <v>25</v>
      </c>
      <c r="H189" t="s">
        <v>35</v>
      </c>
    </row>
    <row r="190" spans="1:8" x14ac:dyDescent="0.25">
      <c r="A190">
        <v>2</v>
      </c>
      <c r="B190" t="s">
        <v>8</v>
      </c>
      <c r="C190" t="s">
        <v>244</v>
      </c>
      <c r="D190">
        <v>10</v>
      </c>
      <c r="E190">
        <v>100.32</v>
      </c>
      <c r="F190">
        <v>2</v>
      </c>
      <c r="G190">
        <v>25</v>
      </c>
      <c r="H190" t="s">
        <v>55</v>
      </c>
    </row>
    <row r="191" spans="1:8" x14ac:dyDescent="0.25">
      <c r="A191">
        <v>5</v>
      </c>
      <c r="B191" t="s">
        <v>15</v>
      </c>
      <c r="C191" s="1" t="s">
        <v>245</v>
      </c>
      <c r="D191">
        <v>11</v>
      </c>
      <c r="E191">
        <v>52.54</v>
      </c>
      <c r="F191">
        <v>13</v>
      </c>
      <c r="G191">
        <v>31</v>
      </c>
      <c r="H191" t="s">
        <v>246</v>
      </c>
    </row>
    <row r="192" spans="1:8" x14ac:dyDescent="0.25">
      <c r="A192">
        <v>2</v>
      </c>
      <c r="B192" t="s">
        <v>15</v>
      </c>
      <c r="C192" t="s">
        <v>247</v>
      </c>
      <c r="D192">
        <v>9</v>
      </c>
      <c r="E192">
        <v>44.72</v>
      </c>
      <c r="F192">
        <v>2</v>
      </c>
      <c r="G192">
        <v>23</v>
      </c>
      <c r="H192" t="s">
        <v>111</v>
      </c>
    </row>
    <row r="193" spans="1:8" x14ac:dyDescent="0.25">
      <c r="A193">
        <v>6</v>
      </c>
      <c r="B193" t="s">
        <v>8</v>
      </c>
      <c r="C193" t="s">
        <v>248</v>
      </c>
      <c r="D193">
        <v>13</v>
      </c>
      <c r="E193">
        <v>132.01</v>
      </c>
      <c r="F193">
        <v>7</v>
      </c>
      <c r="G193">
        <v>30</v>
      </c>
      <c r="H193" t="s">
        <v>49</v>
      </c>
    </row>
    <row r="194" spans="1:8" x14ac:dyDescent="0.25">
      <c r="A194">
        <v>2</v>
      </c>
      <c r="B194" t="s">
        <v>8</v>
      </c>
      <c r="C194" t="s">
        <v>249</v>
      </c>
      <c r="D194">
        <v>10</v>
      </c>
      <c r="E194">
        <v>98.94</v>
      </c>
      <c r="F194">
        <v>2</v>
      </c>
      <c r="G194">
        <v>25</v>
      </c>
      <c r="H194" t="s">
        <v>11</v>
      </c>
    </row>
    <row r="195" spans="1:8" x14ac:dyDescent="0.25">
      <c r="A195">
        <v>6</v>
      </c>
      <c r="B195" t="s">
        <v>12</v>
      </c>
      <c r="C195" t="s">
        <v>250</v>
      </c>
      <c r="D195">
        <v>15</v>
      </c>
      <c r="E195">
        <v>229.09</v>
      </c>
      <c r="F195">
        <v>0</v>
      </c>
      <c r="G195">
        <v>27</v>
      </c>
      <c r="H195" t="s">
        <v>76</v>
      </c>
    </row>
    <row r="196" spans="1:8" x14ac:dyDescent="0.25">
      <c r="A196">
        <v>4</v>
      </c>
      <c r="B196" t="s">
        <v>8</v>
      </c>
      <c r="C196" t="s">
        <v>251</v>
      </c>
      <c r="D196">
        <v>11</v>
      </c>
      <c r="E196">
        <v>109.48</v>
      </c>
      <c r="F196">
        <v>6</v>
      </c>
      <c r="G196">
        <v>27</v>
      </c>
      <c r="H196" t="s">
        <v>39</v>
      </c>
    </row>
    <row r="197" spans="1:8" x14ac:dyDescent="0.25">
      <c r="A197">
        <v>1</v>
      </c>
      <c r="B197" t="s">
        <v>8</v>
      </c>
      <c r="C197" t="s">
        <v>252</v>
      </c>
      <c r="D197">
        <v>9</v>
      </c>
      <c r="E197" t="s">
        <v>10</v>
      </c>
      <c r="F197">
        <v>7</v>
      </c>
      <c r="G197">
        <v>21</v>
      </c>
      <c r="H197" t="s">
        <v>253</v>
      </c>
    </row>
    <row r="198" spans="1:8" x14ac:dyDescent="0.25">
      <c r="A198">
        <v>6</v>
      </c>
      <c r="B198" t="s">
        <v>12</v>
      </c>
      <c r="C198" t="s">
        <v>254</v>
      </c>
      <c r="D198">
        <v>15</v>
      </c>
      <c r="E198" t="s">
        <v>10</v>
      </c>
      <c r="F198">
        <v>3</v>
      </c>
      <c r="G198">
        <v>25</v>
      </c>
      <c r="H198" t="s">
        <v>111</v>
      </c>
    </row>
    <row r="199" spans="1:8" x14ac:dyDescent="0.25">
      <c r="A199">
        <v>2</v>
      </c>
      <c r="B199" t="s">
        <v>8</v>
      </c>
      <c r="C199" t="s">
        <v>255</v>
      </c>
      <c r="D199">
        <v>10</v>
      </c>
      <c r="E199">
        <v>96.91</v>
      </c>
      <c r="F199">
        <v>6</v>
      </c>
      <c r="G199">
        <v>23</v>
      </c>
      <c r="H199" t="s">
        <v>39</v>
      </c>
    </row>
    <row r="200" spans="1:8" x14ac:dyDescent="0.25">
      <c r="A200">
        <v>5</v>
      </c>
      <c r="B200" t="s">
        <v>15</v>
      </c>
      <c r="C200" t="s">
        <v>256</v>
      </c>
      <c r="D200">
        <v>11</v>
      </c>
      <c r="E200">
        <v>52.76</v>
      </c>
      <c r="F200">
        <v>7</v>
      </c>
      <c r="G200">
        <v>29</v>
      </c>
      <c r="H200" t="s">
        <v>39</v>
      </c>
    </row>
    <row r="201" spans="1:8" x14ac:dyDescent="0.25">
      <c r="A201">
        <v>1</v>
      </c>
      <c r="B201" t="s">
        <v>8</v>
      </c>
      <c r="C201" t="s">
        <v>257</v>
      </c>
      <c r="D201">
        <v>8</v>
      </c>
      <c r="E201" t="s">
        <v>10</v>
      </c>
      <c r="F201">
        <v>5</v>
      </c>
      <c r="G201">
        <v>23</v>
      </c>
      <c r="H201" t="s">
        <v>115</v>
      </c>
    </row>
    <row r="202" spans="1:8" x14ac:dyDescent="0.25">
      <c r="A202">
        <v>2</v>
      </c>
      <c r="B202" t="s">
        <v>8</v>
      </c>
      <c r="C202" t="s">
        <v>258</v>
      </c>
      <c r="D202">
        <v>11</v>
      </c>
      <c r="E202">
        <v>106.49</v>
      </c>
      <c r="F202">
        <v>7</v>
      </c>
      <c r="G202">
        <v>24</v>
      </c>
      <c r="H202" t="s">
        <v>31</v>
      </c>
    </row>
    <row r="203" spans="1:8" x14ac:dyDescent="0.25">
      <c r="A203">
        <v>5</v>
      </c>
      <c r="B203" t="s">
        <v>12</v>
      </c>
      <c r="C203" t="s">
        <v>259</v>
      </c>
      <c r="D203">
        <v>13</v>
      </c>
      <c r="E203">
        <v>191.92</v>
      </c>
      <c r="F203">
        <v>4</v>
      </c>
      <c r="G203">
        <v>32</v>
      </c>
      <c r="H203" t="s">
        <v>33</v>
      </c>
    </row>
    <row r="204" spans="1:8" x14ac:dyDescent="0.25">
      <c r="A204">
        <v>5</v>
      </c>
      <c r="B204" t="s">
        <v>15</v>
      </c>
      <c r="C204" t="s">
        <v>260</v>
      </c>
      <c r="D204">
        <v>10</v>
      </c>
      <c r="E204">
        <v>51.33</v>
      </c>
      <c r="F204">
        <v>3</v>
      </c>
      <c r="G204">
        <v>26</v>
      </c>
      <c r="H204" t="s">
        <v>195</v>
      </c>
    </row>
    <row r="205" spans="1:8" x14ac:dyDescent="0.25">
      <c r="A205">
        <v>1</v>
      </c>
      <c r="B205" t="s">
        <v>15</v>
      </c>
      <c r="C205" t="s">
        <v>261</v>
      </c>
      <c r="D205">
        <v>7</v>
      </c>
      <c r="E205">
        <v>34.450000000000003</v>
      </c>
      <c r="F205">
        <v>3</v>
      </c>
      <c r="G205">
        <v>24</v>
      </c>
      <c r="H205" t="s">
        <v>115</v>
      </c>
    </row>
    <row r="206" spans="1:8" x14ac:dyDescent="0.25">
      <c r="A206">
        <v>1</v>
      </c>
      <c r="B206" t="s">
        <v>8</v>
      </c>
      <c r="C206" t="s">
        <v>262</v>
      </c>
      <c r="D206">
        <v>9</v>
      </c>
      <c r="E206">
        <v>90.36</v>
      </c>
      <c r="F206">
        <v>12</v>
      </c>
      <c r="G206">
        <v>26</v>
      </c>
      <c r="H206" t="s">
        <v>11</v>
      </c>
    </row>
    <row r="207" spans="1:8" x14ac:dyDescent="0.25">
      <c r="A207">
        <v>1</v>
      </c>
      <c r="B207" t="s">
        <v>8</v>
      </c>
      <c r="C207" t="s">
        <v>263</v>
      </c>
      <c r="D207">
        <v>9</v>
      </c>
      <c r="E207">
        <v>88.37</v>
      </c>
      <c r="F207">
        <v>4</v>
      </c>
      <c r="G207">
        <v>26</v>
      </c>
      <c r="H207" t="s">
        <v>21</v>
      </c>
    </row>
    <row r="208" spans="1:8" x14ac:dyDescent="0.25">
      <c r="A208">
        <v>1</v>
      </c>
      <c r="B208" t="s">
        <v>15</v>
      </c>
      <c r="C208" t="s">
        <v>264</v>
      </c>
      <c r="D208">
        <v>7</v>
      </c>
      <c r="E208">
        <v>36.619999999999997</v>
      </c>
      <c r="F208">
        <v>3</v>
      </c>
      <c r="G208">
        <v>22</v>
      </c>
      <c r="H208" t="s">
        <v>55</v>
      </c>
    </row>
    <row r="209" spans="1:8" x14ac:dyDescent="0.25">
      <c r="A209">
        <v>3</v>
      </c>
      <c r="B209" t="s">
        <v>15</v>
      </c>
      <c r="C209" t="s">
        <v>265</v>
      </c>
      <c r="D209">
        <v>9</v>
      </c>
      <c r="E209">
        <v>45.31</v>
      </c>
      <c r="F209">
        <v>7</v>
      </c>
      <c r="G209">
        <v>19</v>
      </c>
      <c r="H209" t="s">
        <v>44</v>
      </c>
    </row>
    <row r="210" spans="1:8" x14ac:dyDescent="0.25">
      <c r="A210">
        <v>3</v>
      </c>
      <c r="B210" t="s">
        <v>8</v>
      </c>
      <c r="C210" t="s">
        <v>266</v>
      </c>
      <c r="D210">
        <v>9</v>
      </c>
      <c r="E210">
        <v>88.14</v>
      </c>
      <c r="F210">
        <v>4</v>
      </c>
      <c r="G210">
        <v>24</v>
      </c>
      <c r="H210" t="s">
        <v>82</v>
      </c>
    </row>
    <row r="211" spans="1:8" x14ac:dyDescent="0.25">
      <c r="A211">
        <v>1</v>
      </c>
      <c r="B211" t="s">
        <v>12</v>
      </c>
      <c r="C211" t="s">
        <v>267</v>
      </c>
      <c r="D211">
        <v>8</v>
      </c>
      <c r="E211">
        <v>126.14</v>
      </c>
      <c r="F211">
        <v>6</v>
      </c>
      <c r="G211">
        <v>25</v>
      </c>
      <c r="H211" t="s">
        <v>44</v>
      </c>
    </row>
    <row r="212" spans="1:8" x14ac:dyDescent="0.25">
      <c r="A212">
        <v>4</v>
      </c>
      <c r="B212" t="s">
        <v>8</v>
      </c>
      <c r="C212" t="s">
        <v>268</v>
      </c>
      <c r="D212">
        <v>11</v>
      </c>
      <c r="E212">
        <v>110.87</v>
      </c>
      <c r="F212">
        <v>2</v>
      </c>
      <c r="G212">
        <v>24</v>
      </c>
      <c r="H212" t="s">
        <v>39</v>
      </c>
    </row>
    <row r="213" spans="1:8" x14ac:dyDescent="0.25">
      <c r="A213">
        <v>1</v>
      </c>
      <c r="B213" t="s">
        <v>12</v>
      </c>
      <c r="C213" t="s">
        <v>269</v>
      </c>
      <c r="D213">
        <v>8</v>
      </c>
      <c r="E213" t="s">
        <v>10</v>
      </c>
      <c r="F213">
        <v>3</v>
      </c>
      <c r="G213">
        <v>24</v>
      </c>
      <c r="H213" t="s">
        <v>19</v>
      </c>
    </row>
    <row r="214" spans="1:8" x14ac:dyDescent="0.25">
      <c r="A214">
        <v>4</v>
      </c>
      <c r="B214" t="s">
        <v>8</v>
      </c>
      <c r="C214" t="s">
        <v>270</v>
      </c>
      <c r="D214">
        <v>10</v>
      </c>
      <c r="E214">
        <v>103.74</v>
      </c>
      <c r="F214">
        <v>12</v>
      </c>
      <c r="G214">
        <v>27</v>
      </c>
      <c r="H214" t="s">
        <v>29</v>
      </c>
    </row>
    <row r="215" spans="1:8" x14ac:dyDescent="0.25">
      <c r="A215">
        <v>6</v>
      </c>
      <c r="B215" t="s">
        <v>12</v>
      </c>
      <c r="C215" t="s">
        <v>271</v>
      </c>
      <c r="D215">
        <v>16</v>
      </c>
      <c r="E215">
        <v>232.86</v>
      </c>
      <c r="F215">
        <v>1</v>
      </c>
      <c r="G215">
        <v>33</v>
      </c>
      <c r="H215" t="s">
        <v>52</v>
      </c>
    </row>
    <row r="216" spans="1:8" x14ac:dyDescent="0.25">
      <c r="A216">
        <v>4</v>
      </c>
      <c r="B216" t="s">
        <v>15</v>
      </c>
      <c r="C216" s="1" t="s">
        <v>272</v>
      </c>
      <c r="D216">
        <v>10</v>
      </c>
      <c r="E216">
        <v>50.91</v>
      </c>
      <c r="F216">
        <v>1</v>
      </c>
      <c r="G216">
        <v>27</v>
      </c>
      <c r="H216" t="s">
        <v>37</v>
      </c>
    </row>
    <row r="217" spans="1:8" x14ac:dyDescent="0.25">
      <c r="A217">
        <v>3</v>
      </c>
      <c r="B217" t="s">
        <v>8</v>
      </c>
      <c r="C217" t="s">
        <v>273</v>
      </c>
      <c r="D217">
        <v>9</v>
      </c>
      <c r="E217">
        <v>90.44</v>
      </c>
      <c r="F217">
        <v>0</v>
      </c>
      <c r="G217">
        <v>21</v>
      </c>
      <c r="H217" t="s">
        <v>33</v>
      </c>
    </row>
    <row r="218" spans="1:8" x14ac:dyDescent="0.25">
      <c r="A218">
        <v>2</v>
      </c>
      <c r="B218" t="s">
        <v>15</v>
      </c>
      <c r="C218" t="s">
        <v>274</v>
      </c>
      <c r="D218">
        <v>9</v>
      </c>
      <c r="E218">
        <v>45.05</v>
      </c>
      <c r="F218">
        <v>0</v>
      </c>
      <c r="G218">
        <v>20</v>
      </c>
      <c r="H218" t="s">
        <v>76</v>
      </c>
    </row>
    <row r="219" spans="1:8" x14ac:dyDescent="0.25">
      <c r="A219">
        <v>4</v>
      </c>
      <c r="B219" t="s">
        <v>12</v>
      </c>
      <c r="C219" t="s">
        <v>275</v>
      </c>
      <c r="D219">
        <v>12</v>
      </c>
      <c r="E219">
        <v>179.35</v>
      </c>
      <c r="F219">
        <v>3</v>
      </c>
      <c r="G219">
        <v>29</v>
      </c>
      <c r="H219" t="s">
        <v>139</v>
      </c>
    </row>
    <row r="220" spans="1:8" x14ac:dyDescent="0.25">
      <c r="A220">
        <v>1</v>
      </c>
      <c r="B220" t="s">
        <v>8</v>
      </c>
      <c r="C220" t="s">
        <v>276</v>
      </c>
      <c r="D220">
        <v>8</v>
      </c>
      <c r="E220">
        <v>83.28</v>
      </c>
      <c r="F220">
        <v>0</v>
      </c>
      <c r="G220">
        <v>24</v>
      </c>
      <c r="H220" t="s">
        <v>55</v>
      </c>
    </row>
    <row r="221" spans="1:8" x14ac:dyDescent="0.25">
      <c r="A221">
        <v>4</v>
      </c>
      <c r="B221" t="s">
        <v>15</v>
      </c>
      <c r="C221" t="s">
        <v>277</v>
      </c>
      <c r="D221">
        <v>10</v>
      </c>
      <c r="E221">
        <v>50.28</v>
      </c>
      <c r="F221">
        <v>5</v>
      </c>
      <c r="G221">
        <v>26</v>
      </c>
      <c r="H221" t="s">
        <v>52</v>
      </c>
    </row>
    <row r="222" spans="1:8" x14ac:dyDescent="0.25">
      <c r="A222">
        <v>2</v>
      </c>
      <c r="B222" t="s">
        <v>8</v>
      </c>
      <c r="C222" t="s">
        <v>278</v>
      </c>
      <c r="D222">
        <v>10</v>
      </c>
      <c r="E222">
        <v>95.06</v>
      </c>
      <c r="F222">
        <v>3</v>
      </c>
      <c r="G222">
        <v>26</v>
      </c>
      <c r="H222" t="s">
        <v>11</v>
      </c>
    </row>
    <row r="223" spans="1:8" x14ac:dyDescent="0.25">
      <c r="A223">
        <v>5</v>
      </c>
      <c r="B223" t="s">
        <v>12</v>
      </c>
      <c r="C223" t="s">
        <v>279</v>
      </c>
      <c r="D223">
        <v>12</v>
      </c>
      <c r="E223">
        <v>186.86</v>
      </c>
      <c r="F223">
        <v>13</v>
      </c>
      <c r="G223">
        <v>29</v>
      </c>
      <c r="H223" t="s">
        <v>31</v>
      </c>
    </row>
    <row r="224" spans="1:8" x14ac:dyDescent="0.25">
      <c r="A224">
        <v>4</v>
      </c>
      <c r="B224" t="s">
        <v>12</v>
      </c>
      <c r="C224" t="s">
        <v>280</v>
      </c>
      <c r="D224">
        <v>12</v>
      </c>
      <c r="E224">
        <v>179.09</v>
      </c>
      <c r="F224">
        <v>3</v>
      </c>
      <c r="G224">
        <v>25</v>
      </c>
      <c r="H224" t="s">
        <v>39</v>
      </c>
    </row>
    <row r="225" spans="1:8" x14ac:dyDescent="0.25">
      <c r="A225">
        <v>2</v>
      </c>
      <c r="B225" t="s">
        <v>8</v>
      </c>
      <c r="C225" t="s">
        <v>281</v>
      </c>
      <c r="D225">
        <v>10</v>
      </c>
      <c r="E225">
        <v>103.02</v>
      </c>
      <c r="F225">
        <v>1</v>
      </c>
      <c r="G225">
        <v>23</v>
      </c>
      <c r="H225" t="s">
        <v>35</v>
      </c>
    </row>
    <row r="226" spans="1:8" x14ac:dyDescent="0.25">
      <c r="A226">
        <v>4</v>
      </c>
      <c r="B226" t="s">
        <v>12</v>
      </c>
      <c r="C226" t="s">
        <v>282</v>
      </c>
      <c r="D226">
        <v>12</v>
      </c>
      <c r="E226">
        <v>181.34</v>
      </c>
      <c r="F226">
        <v>2</v>
      </c>
      <c r="G226">
        <v>30</v>
      </c>
      <c r="H226" t="s">
        <v>52</v>
      </c>
    </row>
    <row r="227" spans="1:8" x14ac:dyDescent="0.25">
      <c r="A227">
        <v>5</v>
      </c>
      <c r="B227" t="s">
        <v>15</v>
      </c>
      <c r="C227" t="s">
        <v>283</v>
      </c>
      <c r="D227">
        <v>11</v>
      </c>
      <c r="E227">
        <v>55.11</v>
      </c>
      <c r="F227">
        <v>3</v>
      </c>
      <c r="G227">
        <v>28</v>
      </c>
      <c r="H227" t="s">
        <v>39</v>
      </c>
    </row>
    <row r="228" spans="1:8" x14ac:dyDescent="0.25">
      <c r="A228">
        <v>2</v>
      </c>
      <c r="B228" t="s">
        <v>15</v>
      </c>
      <c r="C228" t="s">
        <v>284</v>
      </c>
      <c r="D228">
        <v>9</v>
      </c>
      <c r="E228">
        <v>44.02</v>
      </c>
      <c r="F228">
        <v>9</v>
      </c>
      <c r="G228">
        <v>23</v>
      </c>
      <c r="H228" t="s">
        <v>44</v>
      </c>
    </row>
    <row r="229" spans="1:8" x14ac:dyDescent="0.25">
      <c r="A229">
        <v>4</v>
      </c>
      <c r="B229" t="s">
        <v>15</v>
      </c>
      <c r="C229" t="s">
        <v>285</v>
      </c>
      <c r="D229">
        <v>10</v>
      </c>
      <c r="E229">
        <v>52.47</v>
      </c>
      <c r="F229">
        <v>3</v>
      </c>
      <c r="G229">
        <v>30</v>
      </c>
      <c r="H229" t="s">
        <v>19</v>
      </c>
    </row>
    <row r="230" spans="1:8" x14ac:dyDescent="0.25">
      <c r="A230">
        <v>2</v>
      </c>
      <c r="B230" t="s">
        <v>8</v>
      </c>
      <c r="C230" t="s">
        <v>286</v>
      </c>
      <c r="D230">
        <v>11</v>
      </c>
      <c r="E230">
        <v>105.69</v>
      </c>
      <c r="F230">
        <v>2</v>
      </c>
      <c r="G230">
        <v>29</v>
      </c>
      <c r="H230" t="s">
        <v>33</v>
      </c>
    </row>
    <row r="231" spans="1:8" x14ac:dyDescent="0.25">
      <c r="A231">
        <v>5</v>
      </c>
      <c r="B231" t="s">
        <v>12</v>
      </c>
      <c r="C231" t="s">
        <v>287</v>
      </c>
      <c r="D231">
        <v>12</v>
      </c>
      <c r="E231">
        <v>184.15</v>
      </c>
      <c r="F231">
        <v>0</v>
      </c>
      <c r="G231">
        <v>28</v>
      </c>
      <c r="H231" t="s">
        <v>49</v>
      </c>
    </row>
    <row r="232" spans="1:8" x14ac:dyDescent="0.25">
      <c r="A232">
        <v>3</v>
      </c>
      <c r="B232" t="s">
        <v>8</v>
      </c>
      <c r="C232" t="s">
        <v>288</v>
      </c>
      <c r="D232">
        <v>9</v>
      </c>
      <c r="E232">
        <v>93.92</v>
      </c>
      <c r="F232">
        <v>6</v>
      </c>
      <c r="G232">
        <v>24</v>
      </c>
      <c r="H232" t="s">
        <v>39</v>
      </c>
    </row>
    <row r="233" spans="1:8" x14ac:dyDescent="0.25">
      <c r="A233">
        <v>3</v>
      </c>
      <c r="B233" t="s">
        <v>8</v>
      </c>
      <c r="C233" t="s">
        <v>289</v>
      </c>
      <c r="D233">
        <v>9</v>
      </c>
      <c r="E233">
        <v>90.41</v>
      </c>
      <c r="F233">
        <v>3</v>
      </c>
      <c r="G233">
        <v>22</v>
      </c>
      <c r="H233" t="s">
        <v>195</v>
      </c>
    </row>
    <row r="234" spans="1:8" x14ac:dyDescent="0.25">
      <c r="A234">
        <v>3</v>
      </c>
      <c r="B234" t="s">
        <v>8</v>
      </c>
      <c r="C234" t="s">
        <v>290</v>
      </c>
      <c r="D234">
        <v>9</v>
      </c>
      <c r="E234">
        <v>89.07</v>
      </c>
      <c r="F234">
        <v>0</v>
      </c>
      <c r="G234">
        <v>23</v>
      </c>
      <c r="H234" t="s">
        <v>150</v>
      </c>
    </row>
    <row r="235" spans="1:8" x14ac:dyDescent="0.25">
      <c r="A235">
        <v>1</v>
      </c>
      <c r="B235" t="s">
        <v>8</v>
      </c>
      <c r="C235" t="s">
        <v>291</v>
      </c>
      <c r="D235">
        <v>9</v>
      </c>
      <c r="E235">
        <v>91.92</v>
      </c>
      <c r="F235">
        <v>4</v>
      </c>
      <c r="G235">
        <v>22</v>
      </c>
      <c r="H235" t="s">
        <v>27</v>
      </c>
    </row>
    <row r="236" spans="1:8" x14ac:dyDescent="0.25">
      <c r="A236">
        <v>1</v>
      </c>
      <c r="B236" t="s">
        <v>8</v>
      </c>
      <c r="C236" t="s">
        <v>292</v>
      </c>
      <c r="D236">
        <v>9</v>
      </c>
      <c r="E236">
        <v>85.56</v>
      </c>
      <c r="F236">
        <v>4</v>
      </c>
      <c r="G236">
        <v>25</v>
      </c>
      <c r="H236" t="s">
        <v>111</v>
      </c>
    </row>
    <row r="237" spans="1:8" x14ac:dyDescent="0.25">
      <c r="A237">
        <v>5</v>
      </c>
      <c r="B237" t="s">
        <v>12</v>
      </c>
      <c r="C237" s="1" t="s">
        <v>293</v>
      </c>
      <c r="D237">
        <v>13</v>
      </c>
      <c r="E237">
        <v>188.61</v>
      </c>
      <c r="F237">
        <v>0</v>
      </c>
      <c r="G237">
        <v>26</v>
      </c>
      <c r="H237" t="s">
        <v>33</v>
      </c>
    </row>
    <row r="238" spans="1:8" x14ac:dyDescent="0.25">
      <c r="A238">
        <v>1</v>
      </c>
      <c r="B238" t="s">
        <v>8</v>
      </c>
      <c r="C238" t="s">
        <v>294</v>
      </c>
      <c r="D238">
        <v>9</v>
      </c>
      <c r="E238">
        <v>87.07</v>
      </c>
      <c r="F238">
        <v>5</v>
      </c>
      <c r="G238">
        <v>19</v>
      </c>
      <c r="H238" t="s">
        <v>49</v>
      </c>
    </row>
    <row r="239" spans="1:8" x14ac:dyDescent="0.25">
      <c r="A239">
        <v>1</v>
      </c>
      <c r="B239" t="s">
        <v>8</v>
      </c>
      <c r="C239" t="s">
        <v>295</v>
      </c>
      <c r="D239">
        <v>8</v>
      </c>
      <c r="E239">
        <v>81.99</v>
      </c>
      <c r="F239">
        <v>3</v>
      </c>
      <c r="G239">
        <v>22</v>
      </c>
      <c r="H239" t="s">
        <v>76</v>
      </c>
    </row>
    <row r="240" spans="1:8" x14ac:dyDescent="0.25">
      <c r="A240">
        <v>5</v>
      </c>
      <c r="B240" t="s">
        <v>8</v>
      </c>
      <c r="C240" t="s">
        <v>296</v>
      </c>
      <c r="D240">
        <v>10</v>
      </c>
      <c r="E240" t="s">
        <v>10</v>
      </c>
      <c r="F240">
        <v>1</v>
      </c>
      <c r="G240">
        <v>25</v>
      </c>
      <c r="H240" t="s">
        <v>35</v>
      </c>
    </row>
    <row r="241" spans="1:8" x14ac:dyDescent="0.25">
      <c r="A241">
        <v>2</v>
      </c>
      <c r="B241" t="s">
        <v>15</v>
      </c>
      <c r="C241" t="s">
        <v>297</v>
      </c>
      <c r="D241">
        <v>9</v>
      </c>
      <c r="E241">
        <v>44.12</v>
      </c>
      <c r="F241">
        <v>6</v>
      </c>
      <c r="G241">
        <v>22</v>
      </c>
      <c r="H241" t="s">
        <v>21</v>
      </c>
    </row>
    <row r="242" spans="1:8" x14ac:dyDescent="0.25">
      <c r="A242">
        <v>1</v>
      </c>
      <c r="B242" t="s">
        <v>8</v>
      </c>
      <c r="C242" t="s">
        <v>298</v>
      </c>
      <c r="D242">
        <v>8</v>
      </c>
      <c r="E242">
        <v>82.34</v>
      </c>
      <c r="F242">
        <v>10</v>
      </c>
      <c r="G242">
        <v>20</v>
      </c>
      <c r="H242" t="s">
        <v>33</v>
      </c>
    </row>
    <row r="243" spans="1:8" x14ac:dyDescent="0.25">
      <c r="A243">
        <v>4</v>
      </c>
      <c r="B243" t="s">
        <v>15</v>
      </c>
      <c r="C243" t="s">
        <v>299</v>
      </c>
      <c r="D243">
        <v>10</v>
      </c>
      <c r="E243">
        <v>52.31</v>
      </c>
      <c r="F243">
        <v>2</v>
      </c>
      <c r="G243">
        <v>26</v>
      </c>
      <c r="H243" t="s">
        <v>39</v>
      </c>
    </row>
    <row r="244" spans="1:8" x14ac:dyDescent="0.25">
      <c r="A244">
        <v>3</v>
      </c>
      <c r="B244" t="s">
        <v>15</v>
      </c>
      <c r="C244" s="1" t="s">
        <v>300</v>
      </c>
      <c r="D244">
        <v>8</v>
      </c>
      <c r="E244">
        <v>41.75</v>
      </c>
      <c r="F244">
        <v>2</v>
      </c>
      <c r="G244">
        <v>28</v>
      </c>
      <c r="H244" t="s">
        <v>150</v>
      </c>
    </row>
    <row r="245" spans="1:8" x14ac:dyDescent="0.25">
      <c r="A245">
        <v>1</v>
      </c>
      <c r="B245" t="s">
        <v>8</v>
      </c>
      <c r="C245" t="s">
        <v>301</v>
      </c>
      <c r="D245">
        <v>8</v>
      </c>
      <c r="E245">
        <v>81.89</v>
      </c>
      <c r="F245">
        <v>2</v>
      </c>
      <c r="G245">
        <v>20</v>
      </c>
      <c r="H245" t="s">
        <v>55</v>
      </c>
    </row>
    <row r="246" spans="1:8" x14ac:dyDescent="0.25">
      <c r="A246">
        <v>4</v>
      </c>
      <c r="B246" t="s">
        <v>8</v>
      </c>
      <c r="C246" t="s">
        <v>302</v>
      </c>
      <c r="D246">
        <v>11</v>
      </c>
      <c r="E246">
        <v>107.74</v>
      </c>
      <c r="F246">
        <v>1</v>
      </c>
      <c r="G246">
        <v>28</v>
      </c>
      <c r="H246" t="s">
        <v>253</v>
      </c>
    </row>
    <row r="247" spans="1:8" x14ac:dyDescent="0.25">
      <c r="A247">
        <v>4</v>
      </c>
      <c r="B247" t="s">
        <v>8</v>
      </c>
      <c r="C247" t="s">
        <v>303</v>
      </c>
      <c r="D247">
        <v>11</v>
      </c>
      <c r="E247">
        <v>107.92</v>
      </c>
      <c r="F247">
        <v>30</v>
      </c>
      <c r="G247">
        <v>24</v>
      </c>
      <c r="H247" t="s">
        <v>11</v>
      </c>
    </row>
    <row r="248" spans="1:8" x14ac:dyDescent="0.25">
      <c r="A248">
        <v>1</v>
      </c>
      <c r="B248" t="s">
        <v>8</v>
      </c>
      <c r="C248" t="s">
        <v>304</v>
      </c>
      <c r="D248">
        <v>9</v>
      </c>
      <c r="E248">
        <v>90.49</v>
      </c>
      <c r="F248">
        <v>2</v>
      </c>
      <c r="G248">
        <v>23</v>
      </c>
      <c r="H248" t="s">
        <v>39</v>
      </c>
    </row>
    <row r="249" spans="1:8" x14ac:dyDescent="0.25">
      <c r="A249">
        <v>3</v>
      </c>
      <c r="B249" t="s">
        <v>8</v>
      </c>
      <c r="C249" t="s">
        <v>305</v>
      </c>
      <c r="D249">
        <v>9</v>
      </c>
      <c r="E249">
        <v>93.1</v>
      </c>
      <c r="F249">
        <v>1</v>
      </c>
      <c r="G249">
        <v>23</v>
      </c>
      <c r="H249" t="s">
        <v>35</v>
      </c>
    </row>
    <row r="250" spans="1:8" x14ac:dyDescent="0.25">
      <c r="A250">
        <v>4</v>
      </c>
      <c r="B250" t="s">
        <v>8</v>
      </c>
      <c r="C250" t="s">
        <v>306</v>
      </c>
      <c r="D250">
        <v>12</v>
      </c>
      <c r="E250">
        <v>116.06</v>
      </c>
      <c r="F250">
        <v>1</v>
      </c>
      <c r="G250">
        <v>24</v>
      </c>
      <c r="H250" t="s">
        <v>39</v>
      </c>
    </row>
    <row r="251" spans="1:8" x14ac:dyDescent="0.25">
      <c r="A251">
        <v>1</v>
      </c>
      <c r="B251" t="s">
        <v>8</v>
      </c>
      <c r="C251" t="s">
        <v>307</v>
      </c>
      <c r="D251">
        <v>9</v>
      </c>
      <c r="E251">
        <v>87.56</v>
      </c>
      <c r="F251">
        <v>7</v>
      </c>
      <c r="G251">
        <v>27</v>
      </c>
      <c r="H251" t="s">
        <v>39</v>
      </c>
    </row>
    <row r="252" spans="1:8" x14ac:dyDescent="0.25">
      <c r="A252">
        <v>6</v>
      </c>
      <c r="B252" t="s">
        <v>12</v>
      </c>
      <c r="C252" t="s">
        <v>308</v>
      </c>
      <c r="D252">
        <v>15</v>
      </c>
      <c r="E252">
        <v>228.07</v>
      </c>
      <c r="F252">
        <v>0</v>
      </c>
      <c r="G252">
        <v>25</v>
      </c>
      <c r="H252" t="s">
        <v>21</v>
      </c>
    </row>
    <row r="253" spans="1:8" x14ac:dyDescent="0.25">
      <c r="A253">
        <v>1</v>
      </c>
      <c r="B253" t="s">
        <v>8</v>
      </c>
      <c r="C253" t="s">
        <v>309</v>
      </c>
      <c r="D253">
        <v>8</v>
      </c>
      <c r="E253">
        <v>82.56</v>
      </c>
      <c r="F253">
        <v>5</v>
      </c>
      <c r="G253">
        <v>25</v>
      </c>
      <c r="H253" t="s">
        <v>111</v>
      </c>
    </row>
    <row r="254" spans="1:8" x14ac:dyDescent="0.25">
      <c r="A254">
        <v>4</v>
      </c>
      <c r="B254" t="s">
        <v>15</v>
      </c>
      <c r="C254" t="s">
        <v>310</v>
      </c>
      <c r="D254">
        <v>10</v>
      </c>
      <c r="E254">
        <v>51.93</v>
      </c>
      <c r="F254">
        <v>3</v>
      </c>
      <c r="G254">
        <v>21</v>
      </c>
      <c r="H254" t="s">
        <v>25</v>
      </c>
    </row>
    <row r="255" spans="1:8" x14ac:dyDescent="0.25">
      <c r="A255">
        <v>3</v>
      </c>
      <c r="B255" t="s">
        <v>8</v>
      </c>
      <c r="C255" t="s">
        <v>311</v>
      </c>
      <c r="D255">
        <v>9</v>
      </c>
      <c r="E255">
        <v>91.59</v>
      </c>
      <c r="F255">
        <v>6</v>
      </c>
      <c r="G255">
        <v>25</v>
      </c>
      <c r="H255" t="s">
        <v>246</v>
      </c>
    </row>
    <row r="256" spans="1:8" x14ac:dyDescent="0.25">
      <c r="A256">
        <v>5</v>
      </c>
      <c r="B256" t="s">
        <v>8</v>
      </c>
      <c r="C256" t="s">
        <v>312</v>
      </c>
      <c r="D256">
        <v>11</v>
      </c>
      <c r="E256">
        <v>112.96</v>
      </c>
      <c r="F256">
        <v>0</v>
      </c>
      <c r="G256">
        <v>28</v>
      </c>
      <c r="H256" t="s">
        <v>139</v>
      </c>
    </row>
    <row r="257" spans="1:8" x14ac:dyDescent="0.25">
      <c r="A257">
        <v>3</v>
      </c>
      <c r="B257" t="s">
        <v>15</v>
      </c>
      <c r="C257" t="s">
        <v>313</v>
      </c>
      <c r="D257">
        <v>8</v>
      </c>
      <c r="E257">
        <v>40.54</v>
      </c>
      <c r="F257">
        <v>2</v>
      </c>
      <c r="G257">
        <v>25</v>
      </c>
      <c r="H257" t="s">
        <v>23</v>
      </c>
    </row>
    <row r="258" spans="1:8" x14ac:dyDescent="0.25">
      <c r="A258">
        <v>1</v>
      </c>
      <c r="B258" t="s">
        <v>8</v>
      </c>
      <c r="C258" t="s">
        <v>314</v>
      </c>
      <c r="D258">
        <v>8</v>
      </c>
      <c r="E258">
        <v>83</v>
      </c>
      <c r="F258">
        <v>1</v>
      </c>
      <c r="G258">
        <v>25</v>
      </c>
      <c r="H258" t="s">
        <v>39</v>
      </c>
    </row>
    <row r="259" spans="1:8" x14ac:dyDescent="0.25">
      <c r="A259">
        <v>4</v>
      </c>
      <c r="B259" t="s">
        <v>15</v>
      </c>
      <c r="C259" t="s">
        <v>315</v>
      </c>
      <c r="D259">
        <v>11</v>
      </c>
      <c r="E259">
        <v>53.57</v>
      </c>
      <c r="F259">
        <v>0</v>
      </c>
      <c r="G259">
        <v>26</v>
      </c>
      <c r="H259" t="s">
        <v>11</v>
      </c>
    </row>
    <row r="260" spans="1:8" x14ac:dyDescent="0.25">
      <c r="A260">
        <v>1</v>
      </c>
      <c r="B260" t="s">
        <v>15</v>
      </c>
      <c r="C260" t="s">
        <v>316</v>
      </c>
      <c r="D260">
        <v>7</v>
      </c>
      <c r="E260">
        <v>36.61</v>
      </c>
      <c r="F260">
        <v>1</v>
      </c>
      <c r="G260">
        <v>21</v>
      </c>
      <c r="H260" t="s">
        <v>52</v>
      </c>
    </row>
    <row r="261" spans="1:8" x14ac:dyDescent="0.25">
      <c r="A261">
        <v>3</v>
      </c>
      <c r="B261" t="s">
        <v>15</v>
      </c>
      <c r="C261" t="s">
        <v>317</v>
      </c>
      <c r="D261">
        <v>8</v>
      </c>
      <c r="E261">
        <v>41</v>
      </c>
      <c r="F261">
        <v>6</v>
      </c>
      <c r="G261">
        <v>27</v>
      </c>
      <c r="H261" t="s">
        <v>41</v>
      </c>
    </row>
    <row r="262" spans="1:8" x14ac:dyDescent="0.25">
      <c r="A262">
        <v>3</v>
      </c>
      <c r="B262" t="s">
        <v>15</v>
      </c>
      <c r="C262" t="s">
        <v>318</v>
      </c>
      <c r="D262">
        <v>8</v>
      </c>
      <c r="E262">
        <v>40.659999999999997</v>
      </c>
      <c r="F262">
        <v>1</v>
      </c>
      <c r="G262">
        <v>23</v>
      </c>
      <c r="H262" t="s">
        <v>44</v>
      </c>
    </row>
    <row r="263" spans="1:8" x14ac:dyDescent="0.25">
      <c r="A263">
        <v>1</v>
      </c>
      <c r="B263" t="s">
        <v>8</v>
      </c>
      <c r="C263" t="s">
        <v>319</v>
      </c>
      <c r="D263">
        <v>9</v>
      </c>
      <c r="E263">
        <v>85.2</v>
      </c>
      <c r="F263">
        <v>5</v>
      </c>
      <c r="G263">
        <v>19</v>
      </c>
      <c r="H263" t="s">
        <v>73</v>
      </c>
    </row>
    <row r="264" spans="1:8" x14ac:dyDescent="0.25">
      <c r="A264">
        <v>4</v>
      </c>
      <c r="B264" t="s">
        <v>12</v>
      </c>
      <c r="C264" t="s">
        <v>320</v>
      </c>
      <c r="D264">
        <v>12</v>
      </c>
      <c r="E264">
        <v>176.67</v>
      </c>
      <c r="F264">
        <v>1</v>
      </c>
      <c r="G264">
        <v>28</v>
      </c>
      <c r="H264" t="s">
        <v>35</v>
      </c>
    </row>
    <row r="265" spans="1:8" x14ac:dyDescent="0.25">
      <c r="A265">
        <v>1</v>
      </c>
      <c r="B265" t="s">
        <v>15</v>
      </c>
      <c r="C265" t="s">
        <v>321</v>
      </c>
      <c r="D265">
        <v>7</v>
      </c>
      <c r="E265">
        <v>34.06</v>
      </c>
      <c r="F265">
        <v>9</v>
      </c>
      <c r="G265">
        <v>17</v>
      </c>
      <c r="H265" t="s">
        <v>52</v>
      </c>
    </row>
    <row r="266" spans="1:8" x14ac:dyDescent="0.25">
      <c r="A266">
        <v>3</v>
      </c>
      <c r="B266" t="s">
        <v>8</v>
      </c>
      <c r="C266" t="s">
        <v>322</v>
      </c>
      <c r="D266">
        <v>9</v>
      </c>
      <c r="E266">
        <v>88.6</v>
      </c>
      <c r="F266">
        <v>6</v>
      </c>
      <c r="G266">
        <v>27</v>
      </c>
      <c r="H266" t="s">
        <v>35</v>
      </c>
    </row>
    <row r="267" spans="1:8" x14ac:dyDescent="0.25">
      <c r="A267">
        <v>3</v>
      </c>
      <c r="B267" t="s">
        <v>8</v>
      </c>
      <c r="C267" t="s">
        <v>323</v>
      </c>
      <c r="D267">
        <v>9</v>
      </c>
      <c r="E267">
        <v>92.7</v>
      </c>
      <c r="F267">
        <v>2</v>
      </c>
      <c r="G267">
        <v>23</v>
      </c>
      <c r="H267" t="s">
        <v>111</v>
      </c>
    </row>
    <row r="268" spans="1:8" x14ac:dyDescent="0.25">
      <c r="A268">
        <v>1</v>
      </c>
      <c r="B268" t="s">
        <v>8</v>
      </c>
      <c r="C268" t="s">
        <v>324</v>
      </c>
      <c r="D268">
        <v>9</v>
      </c>
      <c r="E268" t="s">
        <v>10</v>
      </c>
      <c r="F268">
        <v>9</v>
      </c>
      <c r="G268">
        <v>21</v>
      </c>
      <c r="H268" t="s">
        <v>55</v>
      </c>
    </row>
    <row r="269" spans="1:8" x14ac:dyDescent="0.25">
      <c r="A269">
        <v>5</v>
      </c>
      <c r="B269" t="s">
        <v>15</v>
      </c>
      <c r="C269" t="s">
        <v>325</v>
      </c>
      <c r="D269">
        <v>11</v>
      </c>
      <c r="E269">
        <v>53.27</v>
      </c>
      <c r="F269">
        <v>3</v>
      </c>
      <c r="G269">
        <v>22</v>
      </c>
      <c r="H269" t="s">
        <v>37</v>
      </c>
    </row>
    <row r="270" spans="1:8" x14ac:dyDescent="0.25">
      <c r="A270">
        <v>3</v>
      </c>
      <c r="B270" t="s">
        <v>15</v>
      </c>
      <c r="C270" t="s">
        <v>326</v>
      </c>
      <c r="D270">
        <v>9</v>
      </c>
      <c r="E270">
        <v>44.15</v>
      </c>
      <c r="F270">
        <v>5</v>
      </c>
      <c r="G270">
        <v>27</v>
      </c>
      <c r="H270" t="s">
        <v>29</v>
      </c>
    </row>
    <row r="271" spans="1:8" x14ac:dyDescent="0.25">
      <c r="A271">
        <v>6</v>
      </c>
      <c r="B271" t="s">
        <v>15</v>
      </c>
      <c r="C271" t="s">
        <v>327</v>
      </c>
      <c r="D271">
        <v>13</v>
      </c>
      <c r="E271">
        <v>67.2</v>
      </c>
      <c r="F271">
        <v>2</v>
      </c>
      <c r="G271">
        <v>32</v>
      </c>
      <c r="H271" t="s">
        <v>195</v>
      </c>
    </row>
    <row r="272" spans="1:8" x14ac:dyDescent="0.25">
      <c r="A272">
        <v>1</v>
      </c>
      <c r="B272" t="s">
        <v>15</v>
      </c>
      <c r="C272" t="s">
        <v>328</v>
      </c>
      <c r="D272">
        <v>7</v>
      </c>
      <c r="E272">
        <v>35.31</v>
      </c>
      <c r="F272">
        <v>0</v>
      </c>
      <c r="G272">
        <v>25</v>
      </c>
      <c r="H272" t="s">
        <v>39</v>
      </c>
    </row>
    <row r="273" spans="1:8" x14ac:dyDescent="0.25">
      <c r="A273">
        <v>2</v>
      </c>
      <c r="B273" t="s">
        <v>8</v>
      </c>
      <c r="C273" t="s">
        <v>329</v>
      </c>
      <c r="D273">
        <v>11</v>
      </c>
      <c r="E273">
        <v>111.75</v>
      </c>
      <c r="F273">
        <v>9</v>
      </c>
      <c r="G273">
        <v>24</v>
      </c>
      <c r="H273" t="s">
        <v>33</v>
      </c>
    </row>
    <row r="274" spans="1:8" x14ac:dyDescent="0.25">
      <c r="A274">
        <v>1</v>
      </c>
      <c r="B274" t="s">
        <v>8</v>
      </c>
      <c r="C274" t="s">
        <v>330</v>
      </c>
      <c r="D274">
        <v>8</v>
      </c>
      <c r="E274">
        <v>82.35</v>
      </c>
      <c r="F274">
        <v>10</v>
      </c>
      <c r="G274">
        <v>23</v>
      </c>
      <c r="H274" t="s">
        <v>27</v>
      </c>
    </row>
    <row r="275" spans="1:8" x14ac:dyDescent="0.25">
      <c r="A275">
        <v>6</v>
      </c>
      <c r="B275" t="s">
        <v>15</v>
      </c>
      <c r="C275" t="s">
        <v>331</v>
      </c>
      <c r="D275">
        <v>13</v>
      </c>
      <c r="E275">
        <v>64.84</v>
      </c>
      <c r="F275">
        <v>0</v>
      </c>
      <c r="G275">
        <v>30</v>
      </c>
      <c r="H275" t="s">
        <v>39</v>
      </c>
    </row>
    <row r="276" spans="1:8" x14ac:dyDescent="0.25">
      <c r="A276">
        <v>2</v>
      </c>
      <c r="B276" t="s">
        <v>8</v>
      </c>
      <c r="C276" t="s">
        <v>332</v>
      </c>
      <c r="D276">
        <v>10</v>
      </c>
      <c r="E276">
        <v>99.22</v>
      </c>
      <c r="F276">
        <v>0</v>
      </c>
      <c r="G276">
        <v>23</v>
      </c>
      <c r="H276" t="s">
        <v>35</v>
      </c>
    </row>
    <row r="277" spans="1:8" x14ac:dyDescent="0.25">
      <c r="A277">
        <v>3</v>
      </c>
      <c r="B277" t="s">
        <v>8</v>
      </c>
      <c r="C277" t="s">
        <v>333</v>
      </c>
      <c r="D277">
        <v>10</v>
      </c>
      <c r="E277">
        <v>96.29</v>
      </c>
      <c r="F277">
        <v>0</v>
      </c>
      <c r="G277">
        <v>26</v>
      </c>
      <c r="H277" t="s">
        <v>139</v>
      </c>
    </row>
    <row r="278" spans="1:8" x14ac:dyDescent="0.25">
      <c r="A278">
        <v>1</v>
      </c>
      <c r="B278" t="s">
        <v>8</v>
      </c>
      <c r="C278" t="s">
        <v>334</v>
      </c>
      <c r="D278">
        <v>8</v>
      </c>
      <c r="E278">
        <v>83.56</v>
      </c>
      <c r="F278">
        <v>3</v>
      </c>
      <c r="G278">
        <v>23</v>
      </c>
      <c r="H278" t="s">
        <v>23</v>
      </c>
    </row>
    <row r="279" spans="1:8" x14ac:dyDescent="0.25">
      <c r="A279">
        <v>6</v>
      </c>
      <c r="B279" t="s">
        <v>15</v>
      </c>
      <c r="C279" t="s">
        <v>335</v>
      </c>
      <c r="D279">
        <v>13</v>
      </c>
      <c r="E279">
        <v>64.97</v>
      </c>
      <c r="F279">
        <v>5</v>
      </c>
      <c r="G279">
        <v>27</v>
      </c>
      <c r="H279" t="s">
        <v>39</v>
      </c>
    </row>
    <row r="280" spans="1:8" x14ac:dyDescent="0.25">
      <c r="A280">
        <v>3</v>
      </c>
      <c r="B280" t="s">
        <v>15</v>
      </c>
      <c r="C280" t="s">
        <v>336</v>
      </c>
      <c r="D280">
        <v>8</v>
      </c>
      <c r="E280">
        <v>41.18</v>
      </c>
      <c r="F280">
        <v>2</v>
      </c>
      <c r="G280">
        <v>25</v>
      </c>
      <c r="H280" t="s">
        <v>111</v>
      </c>
    </row>
    <row r="281" spans="1:8" x14ac:dyDescent="0.25">
      <c r="A281">
        <v>2</v>
      </c>
      <c r="B281" t="s">
        <v>15</v>
      </c>
      <c r="C281" t="s">
        <v>337</v>
      </c>
      <c r="D281">
        <v>8</v>
      </c>
      <c r="E281">
        <v>41.3</v>
      </c>
      <c r="F281">
        <v>3</v>
      </c>
      <c r="G281">
        <v>26</v>
      </c>
      <c r="H281" t="s">
        <v>39</v>
      </c>
    </row>
    <row r="282" spans="1:8" x14ac:dyDescent="0.25">
      <c r="A282">
        <v>1</v>
      </c>
      <c r="B282" t="s">
        <v>8</v>
      </c>
      <c r="C282" t="s">
        <v>338</v>
      </c>
      <c r="D282">
        <v>10</v>
      </c>
      <c r="E282">
        <v>96.06</v>
      </c>
      <c r="F282">
        <v>1</v>
      </c>
      <c r="G282">
        <v>30</v>
      </c>
      <c r="H282" t="s">
        <v>21</v>
      </c>
    </row>
    <row r="283" spans="1:8" x14ac:dyDescent="0.25">
      <c r="A283">
        <v>5</v>
      </c>
      <c r="B283" t="s">
        <v>12</v>
      </c>
      <c r="C283" t="s">
        <v>339</v>
      </c>
      <c r="D283">
        <v>12</v>
      </c>
      <c r="E283">
        <v>185.9</v>
      </c>
      <c r="F283">
        <v>6</v>
      </c>
      <c r="G283">
        <v>29</v>
      </c>
      <c r="H283" t="s">
        <v>33</v>
      </c>
    </row>
    <row r="284" spans="1:8" x14ac:dyDescent="0.25">
      <c r="A284">
        <v>6</v>
      </c>
      <c r="B284" t="s">
        <v>12</v>
      </c>
      <c r="C284" t="s">
        <v>340</v>
      </c>
      <c r="D284">
        <v>15</v>
      </c>
      <c r="E284" t="s">
        <v>10</v>
      </c>
      <c r="F284">
        <v>5</v>
      </c>
      <c r="G284">
        <v>36</v>
      </c>
      <c r="H284" t="s">
        <v>55</v>
      </c>
    </row>
    <row r="285" spans="1:8" x14ac:dyDescent="0.25">
      <c r="A285">
        <v>3</v>
      </c>
      <c r="B285" t="s">
        <v>8</v>
      </c>
      <c r="C285" t="s">
        <v>341</v>
      </c>
      <c r="D285">
        <v>9</v>
      </c>
      <c r="E285">
        <v>91.46</v>
      </c>
      <c r="F285">
        <v>4</v>
      </c>
      <c r="G285">
        <v>22</v>
      </c>
      <c r="H285" t="s">
        <v>115</v>
      </c>
    </row>
    <row r="286" spans="1:8" x14ac:dyDescent="0.25">
      <c r="A286">
        <v>4</v>
      </c>
      <c r="B286" t="s">
        <v>15</v>
      </c>
      <c r="C286" t="s">
        <v>342</v>
      </c>
      <c r="D286">
        <v>10</v>
      </c>
      <c r="E286">
        <v>50.9</v>
      </c>
      <c r="F286">
        <v>3</v>
      </c>
      <c r="G286">
        <v>24</v>
      </c>
      <c r="H286" t="s">
        <v>21</v>
      </c>
    </row>
    <row r="287" spans="1:8" x14ac:dyDescent="0.25">
      <c r="A287">
        <v>2</v>
      </c>
      <c r="B287" t="s">
        <v>8</v>
      </c>
      <c r="C287" t="s">
        <v>343</v>
      </c>
      <c r="D287">
        <v>10</v>
      </c>
      <c r="E287">
        <v>98.22</v>
      </c>
      <c r="F287">
        <v>1</v>
      </c>
      <c r="G287">
        <v>29</v>
      </c>
      <c r="H287" t="s">
        <v>150</v>
      </c>
    </row>
    <row r="288" spans="1:8" x14ac:dyDescent="0.25">
      <c r="A288">
        <v>5</v>
      </c>
      <c r="B288" t="s">
        <v>8</v>
      </c>
      <c r="C288" t="s">
        <v>344</v>
      </c>
      <c r="D288">
        <v>11</v>
      </c>
      <c r="E288">
        <v>105.66</v>
      </c>
      <c r="F288">
        <v>4</v>
      </c>
      <c r="G288">
        <v>23</v>
      </c>
      <c r="H288" t="s">
        <v>25</v>
      </c>
    </row>
    <row r="289" spans="1:8" x14ac:dyDescent="0.25">
      <c r="A289">
        <v>4</v>
      </c>
      <c r="B289" t="s">
        <v>12</v>
      </c>
      <c r="C289" t="s">
        <v>345</v>
      </c>
      <c r="D289">
        <v>12</v>
      </c>
      <c r="E289">
        <v>182.25</v>
      </c>
      <c r="F289">
        <v>10</v>
      </c>
      <c r="G289">
        <v>25</v>
      </c>
      <c r="H289" t="s">
        <v>139</v>
      </c>
    </row>
    <row r="290" spans="1:8" x14ac:dyDescent="0.25">
      <c r="A290">
        <v>6</v>
      </c>
      <c r="B290" t="s">
        <v>12</v>
      </c>
      <c r="C290" t="s">
        <v>346</v>
      </c>
      <c r="D290">
        <v>15</v>
      </c>
      <c r="E290">
        <v>231.94</v>
      </c>
      <c r="F290">
        <v>3</v>
      </c>
      <c r="G290">
        <v>26</v>
      </c>
      <c r="H290" t="s">
        <v>35</v>
      </c>
    </row>
    <row r="291" spans="1:8" x14ac:dyDescent="0.25">
      <c r="A291">
        <v>5</v>
      </c>
      <c r="B291" t="s">
        <v>15</v>
      </c>
      <c r="C291" t="s">
        <v>347</v>
      </c>
      <c r="D291">
        <v>11</v>
      </c>
      <c r="E291">
        <v>52.68</v>
      </c>
      <c r="F291">
        <v>12</v>
      </c>
      <c r="G291">
        <v>28</v>
      </c>
      <c r="H291" t="s">
        <v>195</v>
      </c>
    </row>
    <row r="292" spans="1:8" x14ac:dyDescent="0.25">
      <c r="A292">
        <v>3</v>
      </c>
      <c r="B292" t="s">
        <v>8</v>
      </c>
      <c r="C292" t="s">
        <v>348</v>
      </c>
      <c r="D292">
        <v>9</v>
      </c>
      <c r="E292">
        <v>91.57</v>
      </c>
      <c r="F292">
        <v>9</v>
      </c>
      <c r="G292">
        <v>21</v>
      </c>
      <c r="H292" t="s">
        <v>115</v>
      </c>
    </row>
    <row r="293" spans="1:8" x14ac:dyDescent="0.25">
      <c r="A293">
        <v>2</v>
      </c>
      <c r="B293" t="s">
        <v>15</v>
      </c>
      <c r="C293" s="1" t="s">
        <v>349</v>
      </c>
      <c r="D293">
        <v>9</v>
      </c>
      <c r="E293">
        <v>44.56</v>
      </c>
      <c r="F293">
        <v>2</v>
      </c>
      <c r="G293">
        <v>31</v>
      </c>
      <c r="H293" t="s">
        <v>119</v>
      </c>
    </row>
    <row r="294" spans="1:8" x14ac:dyDescent="0.25">
      <c r="A294">
        <v>6</v>
      </c>
      <c r="B294" t="s">
        <v>15</v>
      </c>
      <c r="C294" t="s">
        <v>350</v>
      </c>
      <c r="D294">
        <v>13</v>
      </c>
      <c r="E294">
        <v>65.86</v>
      </c>
      <c r="F294">
        <v>11</v>
      </c>
      <c r="G294">
        <v>34</v>
      </c>
      <c r="H294" t="s">
        <v>115</v>
      </c>
    </row>
    <row r="295" spans="1:8" x14ac:dyDescent="0.25">
      <c r="A295">
        <v>4</v>
      </c>
      <c r="B295" t="s">
        <v>8</v>
      </c>
      <c r="C295" s="1" t="s">
        <v>351</v>
      </c>
      <c r="D295">
        <v>12</v>
      </c>
      <c r="E295">
        <v>115.05</v>
      </c>
      <c r="F295">
        <v>4</v>
      </c>
      <c r="G295">
        <v>30</v>
      </c>
      <c r="H295" t="s">
        <v>41</v>
      </c>
    </row>
    <row r="296" spans="1:8" x14ac:dyDescent="0.25">
      <c r="A296">
        <v>2</v>
      </c>
      <c r="B296" t="s">
        <v>8</v>
      </c>
      <c r="C296" t="s">
        <v>352</v>
      </c>
      <c r="D296">
        <v>10</v>
      </c>
      <c r="E296">
        <v>99.21</v>
      </c>
      <c r="F296">
        <v>6</v>
      </c>
      <c r="G296">
        <v>22</v>
      </c>
      <c r="H296" t="s">
        <v>353</v>
      </c>
    </row>
    <row r="297" spans="1:8" x14ac:dyDescent="0.25">
      <c r="A297">
        <v>1</v>
      </c>
      <c r="B297" t="s">
        <v>15</v>
      </c>
      <c r="C297" t="s">
        <v>354</v>
      </c>
      <c r="D297">
        <v>7</v>
      </c>
      <c r="E297" t="s">
        <v>10</v>
      </c>
      <c r="F297">
        <v>1</v>
      </c>
      <c r="G297">
        <v>22</v>
      </c>
      <c r="H297" t="s">
        <v>39</v>
      </c>
    </row>
    <row r="298" spans="1:8" x14ac:dyDescent="0.25">
      <c r="A298">
        <v>3</v>
      </c>
      <c r="B298" t="s">
        <v>8</v>
      </c>
      <c r="C298" t="s">
        <v>355</v>
      </c>
      <c r="D298">
        <v>10</v>
      </c>
      <c r="E298">
        <v>101.69</v>
      </c>
      <c r="F298">
        <v>9</v>
      </c>
      <c r="G298">
        <v>26</v>
      </c>
      <c r="H298" t="s">
        <v>19</v>
      </c>
    </row>
    <row r="299" spans="1:8" x14ac:dyDescent="0.25">
      <c r="A299">
        <v>4</v>
      </c>
      <c r="B299" t="s">
        <v>15</v>
      </c>
      <c r="C299" t="s">
        <v>356</v>
      </c>
      <c r="D299">
        <v>11</v>
      </c>
      <c r="E299">
        <v>53.08</v>
      </c>
      <c r="F299">
        <v>1</v>
      </c>
      <c r="G299">
        <v>20</v>
      </c>
      <c r="H299" t="s">
        <v>111</v>
      </c>
    </row>
    <row r="300" spans="1:8" x14ac:dyDescent="0.25">
      <c r="A300">
        <v>4</v>
      </c>
      <c r="B300" t="s">
        <v>15</v>
      </c>
      <c r="C300" t="s">
        <v>357</v>
      </c>
      <c r="D300">
        <v>11</v>
      </c>
      <c r="E300">
        <v>53.37</v>
      </c>
      <c r="F300">
        <v>7</v>
      </c>
      <c r="G300">
        <v>29</v>
      </c>
      <c r="H300" t="s">
        <v>117</v>
      </c>
    </row>
    <row r="301" spans="1:8" x14ac:dyDescent="0.25">
      <c r="A301">
        <v>6</v>
      </c>
      <c r="B301" t="s">
        <v>12</v>
      </c>
      <c r="C301" t="s">
        <v>358</v>
      </c>
      <c r="D301">
        <v>15</v>
      </c>
      <c r="E301">
        <v>223.84</v>
      </c>
      <c r="F301">
        <v>5</v>
      </c>
      <c r="G301">
        <v>27</v>
      </c>
      <c r="H301" t="s">
        <v>44</v>
      </c>
    </row>
    <row r="302" spans="1:8" x14ac:dyDescent="0.25">
      <c r="A302">
        <v>4</v>
      </c>
      <c r="B302" t="s">
        <v>8</v>
      </c>
      <c r="C302" t="s">
        <v>359</v>
      </c>
      <c r="D302">
        <v>11</v>
      </c>
      <c r="E302">
        <v>105.84</v>
      </c>
      <c r="F302">
        <v>1</v>
      </c>
      <c r="G302">
        <v>29</v>
      </c>
      <c r="H302" t="s">
        <v>117</v>
      </c>
    </row>
    <row r="303" spans="1:8" x14ac:dyDescent="0.25">
      <c r="A303">
        <v>2</v>
      </c>
      <c r="B303" t="s">
        <v>8</v>
      </c>
      <c r="C303" t="s">
        <v>360</v>
      </c>
      <c r="D303">
        <v>10</v>
      </c>
      <c r="E303">
        <v>95.95</v>
      </c>
      <c r="F303">
        <v>6</v>
      </c>
      <c r="G303">
        <v>23</v>
      </c>
      <c r="H303" t="s">
        <v>49</v>
      </c>
    </row>
    <row r="304" spans="1:8" x14ac:dyDescent="0.25">
      <c r="A304">
        <v>4</v>
      </c>
      <c r="B304" t="s">
        <v>12</v>
      </c>
      <c r="C304" t="s">
        <v>361</v>
      </c>
      <c r="D304">
        <v>12</v>
      </c>
      <c r="E304">
        <v>182.42</v>
      </c>
      <c r="F304">
        <v>2</v>
      </c>
      <c r="G304">
        <v>28</v>
      </c>
      <c r="H304" t="s">
        <v>33</v>
      </c>
    </row>
    <row r="305" spans="1:8" x14ac:dyDescent="0.25">
      <c r="A305">
        <v>4</v>
      </c>
      <c r="B305" t="s">
        <v>15</v>
      </c>
      <c r="C305" t="s">
        <v>362</v>
      </c>
      <c r="D305">
        <v>10</v>
      </c>
      <c r="E305">
        <v>50.9</v>
      </c>
      <c r="F305">
        <v>2</v>
      </c>
      <c r="G305">
        <v>24</v>
      </c>
      <c r="H305" t="s">
        <v>41</v>
      </c>
    </row>
    <row r="306" spans="1:8" x14ac:dyDescent="0.25">
      <c r="A306">
        <v>1</v>
      </c>
      <c r="B306" t="s">
        <v>8</v>
      </c>
      <c r="C306" t="s">
        <v>363</v>
      </c>
      <c r="D306">
        <v>9</v>
      </c>
      <c r="E306">
        <v>88.34</v>
      </c>
      <c r="F306">
        <v>1</v>
      </c>
      <c r="G306">
        <v>28</v>
      </c>
      <c r="H306" t="s">
        <v>49</v>
      </c>
    </row>
    <row r="307" spans="1:8" x14ac:dyDescent="0.25">
      <c r="A307">
        <v>5</v>
      </c>
      <c r="B307" t="s">
        <v>8</v>
      </c>
      <c r="C307" t="s">
        <v>364</v>
      </c>
      <c r="D307">
        <v>11</v>
      </c>
      <c r="E307" t="s">
        <v>10</v>
      </c>
      <c r="F307">
        <v>24</v>
      </c>
      <c r="G307">
        <v>28</v>
      </c>
      <c r="H307" t="s">
        <v>33</v>
      </c>
    </row>
    <row r="308" spans="1:8" x14ac:dyDescent="0.25">
      <c r="A308">
        <v>3</v>
      </c>
      <c r="B308" t="s">
        <v>15</v>
      </c>
      <c r="C308" t="s">
        <v>365</v>
      </c>
      <c r="D308">
        <v>8</v>
      </c>
      <c r="E308">
        <v>42</v>
      </c>
      <c r="F308">
        <v>8</v>
      </c>
      <c r="G308">
        <v>21</v>
      </c>
      <c r="H308" t="s">
        <v>111</v>
      </c>
    </row>
    <row r="309" spans="1:8" x14ac:dyDescent="0.25">
      <c r="A309">
        <v>1</v>
      </c>
      <c r="B309" t="s">
        <v>8</v>
      </c>
      <c r="C309" t="s">
        <v>366</v>
      </c>
      <c r="D309">
        <v>8</v>
      </c>
      <c r="E309">
        <v>82.94</v>
      </c>
      <c r="F309">
        <v>0</v>
      </c>
      <c r="G309">
        <v>16</v>
      </c>
      <c r="H309" t="s">
        <v>31</v>
      </c>
    </row>
    <row r="310" spans="1:8" x14ac:dyDescent="0.25">
      <c r="A310">
        <v>1</v>
      </c>
      <c r="B310" t="s">
        <v>8</v>
      </c>
      <c r="C310" t="s">
        <v>367</v>
      </c>
      <c r="D310">
        <v>9</v>
      </c>
      <c r="E310">
        <v>91.18</v>
      </c>
      <c r="F310">
        <v>11</v>
      </c>
      <c r="G310">
        <v>21</v>
      </c>
      <c r="H310" t="s">
        <v>39</v>
      </c>
    </row>
    <row r="311" spans="1:8" x14ac:dyDescent="0.25">
      <c r="A311">
        <v>1</v>
      </c>
      <c r="B311" t="s">
        <v>8</v>
      </c>
      <c r="C311" t="s">
        <v>368</v>
      </c>
      <c r="D311">
        <v>10</v>
      </c>
      <c r="E311">
        <v>100.67</v>
      </c>
      <c r="F311">
        <v>6</v>
      </c>
      <c r="G311">
        <v>23</v>
      </c>
      <c r="H311" t="s">
        <v>119</v>
      </c>
    </row>
    <row r="312" spans="1:8" x14ac:dyDescent="0.25">
      <c r="A312">
        <v>2</v>
      </c>
      <c r="B312" t="s">
        <v>15</v>
      </c>
      <c r="C312" t="s">
        <v>369</v>
      </c>
      <c r="D312">
        <v>9</v>
      </c>
      <c r="E312">
        <v>43.67</v>
      </c>
      <c r="F312">
        <v>7</v>
      </c>
      <c r="G312">
        <v>20</v>
      </c>
      <c r="H312" t="s">
        <v>11</v>
      </c>
    </row>
    <row r="313" spans="1:8" x14ac:dyDescent="0.25">
      <c r="A313">
        <v>5</v>
      </c>
      <c r="B313" t="s">
        <v>15</v>
      </c>
      <c r="C313" t="s">
        <v>370</v>
      </c>
      <c r="D313">
        <v>11</v>
      </c>
      <c r="E313">
        <v>53.94</v>
      </c>
      <c r="F313">
        <v>0</v>
      </c>
      <c r="G313">
        <v>22</v>
      </c>
      <c r="H313" t="s">
        <v>39</v>
      </c>
    </row>
    <row r="314" spans="1:8" x14ac:dyDescent="0.25">
      <c r="A314">
        <v>2</v>
      </c>
      <c r="B314" t="s">
        <v>15</v>
      </c>
      <c r="C314" t="s">
        <v>371</v>
      </c>
      <c r="D314">
        <v>9</v>
      </c>
      <c r="E314">
        <v>43.98</v>
      </c>
      <c r="F314">
        <v>11</v>
      </c>
      <c r="G314">
        <v>23</v>
      </c>
      <c r="H314" t="s">
        <v>29</v>
      </c>
    </row>
    <row r="315" spans="1:8" x14ac:dyDescent="0.25">
      <c r="A315">
        <v>5</v>
      </c>
      <c r="B315" t="s">
        <v>15</v>
      </c>
      <c r="C315" t="s">
        <v>372</v>
      </c>
      <c r="D315">
        <v>10</v>
      </c>
      <c r="E315">
        <v>51.94</v>
      </c>
      <c r="F315">
        <v>7</v>
      </c>
      <c r="G315">
        <v>32</v>
      </c>
      <c r="H315" t="s">
        <v>33</v>
      </c>
    </row>
    <row r="316" spans="1:8" x14ac:dyDescent="0.25">
      <c r="A316">
        <v>3</v>
      </c>
      <c r="B316" t="s">
        <v>15</v>
      </c>
      <c r="C316" t="s">
        <v>373</v>
      </c>
      <c r="D316">
        <v>8</v>
      </c>
      <c r="E316">
        <v>41.62</v>
      </c>
      <c r="F316">
        <v>6</v>
      </c>
      <c r="G316">
        <v>26</v>
      </c>
      <c r="H316" t="s">
        <v>39</v>
      </c>
    </row>
    <row r="317" spans="1:8" x14ac:dyDescent="0.25">
      <c r="A317">
        <v>3</v>
      </c>
      <c r="B317" t="s">
        <v>15</v>
      </c>
      <c r="C317" t="s">
        <v>374</v>
      </c>
      <c r="D317">
        <v>8</v>
      </c>
      <c r="E317">
        <v>40.51</v>
      </c>
      <c r="F317">
        <v>1</v>
      </c>
      <c r="G317">
        <v>24</v>
      </c>
      <c r="H317" t="s">
        <v>39</v>
      </c>
    </row>
    <row r="318" spans="1:8" x14ac:dyDescent="0.25">
      <c r="A318">
        <v>2</v>
      </c>
      <c r="B318" t="s">
        <v>15</v>
      </c>
      <c r="C318" t="s">
        <v>375</v>
      </c>
      <c r="D318">
        <v>9</v>
      </c>
      <c r="E318" t="s">
        <v>10</v>
      </c>
      <c r="F318">
        <v>1</v>
      </c>
      <c r="G318">
        <v>23</v>
      </c>
      <c r="H318" t="s">
        <v>19</v>
      </c>
    </row>
    <row r="319" spans="1:8" x14ac:dyDescent="0.25">
      <c r="A319">
        <v>1</v>
      </c>
      <c r="B319" t="s">
        <v>8</v>
      </c>
      <c r="C319" t="s">
        <v>376</v>
      </c>
      <c r="D319">
        <v>9</v>
      </c>
      <c r="E319">
        <v>88.99</v>
      </c>
      <c r="F319">
        <v>0</v>
      </c>
      <c r="G319">
        <v>25</v>
      </c>
      <c r="H319" t="s">
        <v>39</v>
      </c>
    </row>
    <row r="320" spans="1:8" x14ac:dyDescent="0.25">
      <c r="A320">
        <v>2</v>
      </c>
      <c r="B320" t="s">
        <v>15</v>
      </c>
      <c r="C320" t="s">
        <v>377</v>
      </c>
      <c r="D320">
        <v>9</v>
      </c>
      <c r="E320">
        <v>43.02</v>
      </c>
      <c r="F320">
        <v>2</v>
      </c>
      <c r="G320">
        <v>17</v>
      </c>
      <c r="H320" t="s">
        <v>111</v>
      </c>
    </row>
    <row r="321" spans="1:8" x14ac:dyDescent="0.25">
      <c r="A321">
        <v>4</v>
      </c>
      <c r="B321" t="s">
        <v>12</v>
      </c>
      <c r="C321" t="s">
        <v>378</v>
      </c>
      <c r="D321">
        <v>12</v>
      </c>
      <c r="E321">
        <v>186.57</v>
      </c>
      <c r="F321">
        <v>12</v>
      </c>
      <c r="G321">
        <v>26</v>
      </c>
      <c r="H321" t="s">
        <v>14</v>
      </c>
    </row>
    <row r="322" spans="1:8" x14ac:dyDescent="0.25">
      <c r="A322">
        <v>3</v>
      </c>
      <c r="B322" t="s">
        <v>8</v>
      </c>
      <c r="C322" t="s">
        <v>379</v>
      </c>
      <c r="D322">
        <v>9</v>
      </c>
      <c r="E322">
        <v>92.93</v>
      </c>
      <c r="F322">
        <v>1</v>
      </c>
      <c r="G322">
        <v>24</v>
      </c>
      <c r="H322" t="s">
        <v>111</v>
      </c>
    </row>
    <row r="323" spans="1:8" x14ac:dyDescent="0.25">
      <c r="A323">
        <v>2</v>
      </c>
      <c r="B323" t="s">
        <v>8</v>
      </c>
      <c r="C323" t="s">
        <v>380</v>
      </c>
      <c r="D323">
        <v>11</v>
      </c>
      <c r="E323">
        <v>111.6</v>
      </c>
      <c r="F323">
        <v>4</v>
      </c>
      <c r="G323">
        <v>26</v>
      </c>
      <c r="H323" t="s">
        <v>246</v>
      </c>
    </row>
    <row r="324" spans="1:8" x14ac:dyDescent="0.25">
      <c r="A324">
        <v>4</v>
      </c>
      <c r="B324" t="s">
        <v>8</v>
      </c>
      <c r="C324" t="s">
        <v>381</v>
      </c>
      <c r="D324">
        <v>11</v>
      </c>
      <c r="E324">
        <v>111.24</v>
      </c>
      <c r="F324">
        <v>4</v>
      </c>
      <c r="G324">
        <v>31</v>
      </c>
      <c r="H324" t="s">
        <v>228</v>
      </c>
    </row>
    <row r="325" spans="1:8" x14ac:dyDescent="0.25">
      <c r="A325">
        <v>2</v>
      </c>
      <c r="B325" t="s">
        <v>8</v>
      </c>
      <c r="C325" t="s">
        <v>382</v>
      </c>
      <c r="D325">
        <v>10</v>
      </c>
      <c r="E325">
        <v>97.91</v>
      </c>
      <c r="F325">
        <v>13</v>
      </c>
      <c r="G325">
        <v>29</v>
      </c>
      <c r="H325" t="s">
        <v>150</v>
      </c>
    </row>
    <row r="326" spans="1:8" x14ac:dyDescent="0.25">
      <c r="A326">
        <v>5</v>
      </c>
      <c r="B326" t="s">
        <v>15</v>
      </c>
      <c r="C326" t="s">
        <v>383</v>
      </c>
      <c r="D326">
        <v>10</v>
      </c>
      <c r="E326">
        <v>52.47</v>
      </c>
      <c r="F326">
        <v>1</v>
      </c>
      <c r="G326">
        <v>30</v>
      </c>
      <c r="H326" t="s">
        <v>49</v>
      </c>
    </row>
    <row r="327" spans="1:8" x14ac:dyDescent="0.25">
      <c r="A327">
        <v>4</v>
      </c>
      <c r="B327" t="s">
        <v>8</v>
      </c>
      <c r="C327" t="s">
        <v>384</v>
      </c>
      <c r="D327">
        <v>11</v>
      </c>
      <c r="E327">
        <v>114.06</v>
      </c>
      <c r="F327">
        <v>4</v>
      </c>
      <c r="G327">
        <v>24</v>
      </c>
      <c r="H327" t="s">
        <v>33</v>
      </c>
    </row>
    <row r="328" spans="1:8" x14ac:dyDescent="0.25">
      <c r="A328">
        <v>3</v>
      </c>
      <c r="B328" t="s">
        <v>8</v>
      </c>
      <c r="C328" t="s">
        <v>385</v>
      </c>
      <c r="D328">
        <v>9</v>
      </c>
      <c r="E328">
        <v>94.22</v>
      </c>
      <c r="F328">
        <v>2</v>
      </c>
      <c r="G328">
        <v>23</v>
      </c>
      <c r="H328" t="s">
        <v>73</v>
      </c>
    </row>
    <row r="329" spans="1:8" x14ac:dyDescent="0.25">
      <c r="A329">
        <v>1</v>
      </c>
      <c r="B329" t="s">
        <v>15</v>
      </c>
      <c r="C329" t="s">
        <v>386</v>
      </c>
      <c r="D329">
        <v>7</v>
      </c>
      <c r="E329">
        <v>35.020000000000003</v>
      </c>
      <c r="F329">
        <v>0</v>
      </c>
      <c r="G329">
        <v>20</v>
      </c>
      <c r="H329" t="s">
        <v>29</v>
      </c>
    </row>
    <row r="330" spans="1:8" x14ac:dyDescent="0.25">
      <c r="A330">
        <v>4</v>
      </c>
      <c r="B330" t="s">
        <v>15</v>
      </c>
      <c r="C330" t="s">
        <v>387</v>
      </c>
      <c r="D330">
        <v>11</v>
      </c>
      <c r="E330">
        <v>53.52</v>
      </c>
      <c r="F330">
        <v>9</v>
      </c>
      <c r="G330">
        <v>23</v>
      </c>
      <c r="H330" t="s">
        <v>49</v>
      </c>
    </row>
    <row r="331" spans="1:8" x14ac:dyDescent="0.25">
      <c r="A331">
        <v>6</v>
      </c>
      <c r="B331" t="s">
        <v>8</v>
      </c>
      <c r="C331" t="s">
        <v>388</v>
      </c>
      <c r="D331">
        <v>13</v>
      </c>
      <c r="E331">
        <v>127.16</v>
      </c>
      <c r="F331">
        <v>1</v>
      </c>
      <c r="G331">
        <v>29</v>
      </c>
      <c r="H331" t="s">
        <v>52</v>
      </c>
    </row>
    <row r="332" spans="1:8" x14ac:dyDescent="0.25">
      <c r="A332">
        <v>1</v>
      </c>
      <c r="B332" t="s">
        <v>8</v>
      </c>
      <c r="C332" t="s">
        <v>389</v>
      </c>
      <c r="D332">
        <v>9</v>
      </c>
      <c r="E332">
        <v>85.18</v>
      </c>
      <c r="F332">
        <v>10</v>
      </c>
      <c r="G332">
        <v>29</v>
      </c>
      <c r="H332" t="s">
        <v>55</v>
      </c>
    </row>
    <row r="333" spans="1:8" x14ac:dyDescent="0.25">
      <c r="A333">
        <v>2</v>
      </c>
      <c r="B333" t="s">
        <v>8</v>
      </c>
      <c r="C333" t="s">
        <v>390</v>
      </c>
      <c r="D333">
        <v>10</v>
      </c>
      <c r="E333">
        <v>101.8</v>
      </c>
      <c r="F333">
        <v>11</v>
      </c>
      <c r="G333">
        <v>28</v>
      </c>
      <c r="H333" t="s">
        <v>39</v>
      </c>
    </row>
    <row r="334" spans="1:8" x14ac:dyDescent="0.25">
      <c r="A334">
        <v>5</v>
      </c>
      <c r="B334" t="s">
        <v>15</v>
      </c>
      <c r="C334" t="s">
        <v>391</v>
      </c>
      <c r="D334">
        <v>10</v>
      </c>
      <c r="E334">
        <v>51.75</v>
      </c>
      <c r="F334">
        <v>4</v>
      </c>
      <c r="G334">
        <v>25</v>
      </c>
      <c r="H334" t="s">
        <v>39</v>
      </c>
    </row>
    <row r="335" spans="1:8" x14ac:dyDescent="0.25">
      <c r="A335">
        <v>4</v>
      </c>
      <c r="B335" t="s">
        <v>12</v>
      </c>
      <c r="C335" t="s">
        <v>392</v>
      </c>
      <c r="D335">
        <v>12</v>
      </c>
      <c r="E335">
        <v>178.46</v>
      </c>
      <c r="F335">
        <v>1</v>
      </c>
      <c r="G335">
        <v>25</v>
      </c>
      <c r="H335" t="s">
        <v>115</v>
      </c>
    </row>
    <row r="336" spans="1:8" x14ac:dyDescent="0.25">
      <c r="A336">
        <v>1</v>
      </c>
      <c r="B336" t="s">
        <v>8</v>
      </c>
      <c r="C336" t="s">
        <v>393</v>
      </c>
      <c r="D336">
        <v>9</v>
      </c>
      <c r="E336">
        <v>85.23</v>
      </c>
      <c r="F336">
        <v>4</v>
      </c>
      <c r="G336">
        <v>20</v>
      </c>
      <c r="H336" t="s">
        <v>44</v>
      </c>
    </row>
    <row r="337" spans="1:8" x14ac:dyDescent="0.25">
      <c r="A337">
        <v>5</v>
      </c>
      <c r="B337" t="s">
        <v>8</v>
      </c>
      <c r="C337" t="s">
        <v>394</v>
      </c>
      <c r="D337">
        <v>12</v>
      </c>
      <c r="E337">
        <v>115.13</v>
      </c>
      <c r="F337">
        <v>1</v>
      </c>
      <c r="G337">
        <v>24</v>
      </c>
      <c r="H337" t="s">
        <v>111</v>
      </c>
    </row>
    <row r="338" spans="1:8" x14ac:dyDescent="0.25">
      <c r="A338">
        <v>6</v>
      </c>
      <c r="B338" t="s">
        <v>12</v>
      </c>
      <c r="C338" t="s">
        <v>395</v>
      </c>
      <c r="D338">
        <v>15</v>
      </c>
      <c r="E338">
        <v>224.81</v>
      </c>
      <c r="F338">
        <v>3</v>
      </c>
      <c r="G338">
        <v>27</v>
      </c>
      <c r="H338" t="s">
        <v>49</v>
      </c>
    </row>
    <row r="339" spans="1:8" x14ac:dyDescent="0.25">
      <c r="A339">
        <v>4</v>
      </c>
      <c r="B339" t="s">
        <v>15</v>
      </c>
      <c r="C339" t="s">
        <v>396</v>
      </c>
      <c r="D339">
        <v>10</v>
      </c>
      <c r="E339">
        <v>51.42</v>
      </c>
      <c r="F339">
        <v>3</v>
      </c>
      <c r="G339">
        <v>25</v>
      </c>
      <c r="H339" t="s">
        <v>39</v>
      </c>
    </row>
    <row r="340" spans="1:8" x14ac:dyDescent="0.25">
      <c r="A340">
        <v>5</v>
      </c>
      <c r="B340" t="s">
        <v>12</v>
      </c>
      <c r="C340" t="s">
        <v>397</v>
      </c>
      <c r="D340">
        <v>12</v>
      </c>
      <c r="E340">
        <v>186.21</v>
      </c>
      <c r="F340">
        <v>1</v>
      </c>
      <c r="G340">
        <v>29</v>
      </c>
      <c r="H340" t="s">
        <v>39</v>
      </c>
    </row>
    <row r="341" spans="1:8" x14ac:dyDescent="0.25">
      <c r="A341">
        <v>1</v>
      </c>
      <c r="B341" t="s">
        <v>8</v>
      </c>
      <c r="C341" t="s">
        <v>398</v>
      </c>
      <c r="D341">
        <v>9</v>
      </c>
      <c r="E341">
        <v>86.65</v>
      </c>
      <c r="F341">
        <v>1</v>
      </c>
      <c r="G341">
        <v>27</v>
      </c>
      <c r="H341" t="s">
        <v>246</v>
      </c>
    </row>
    <row r="342" spans="1:8" x14ac:dyDescent="0.25">
      <c r="A342">
        <v>2</v>
      </c>
      <c r="B342" t="s">
        <v>8</v>
      </c>
      <c r="C342" t="s">
        <v>399</v>
      </c>
      <c r="D342">
        <v>10</v>
      </c>
      <c r="E342">
        <v>104.69</v>
      </c>
      <c r="F342">
        <v>22</v>
      </c>
      <c r="G342">
        <v>27</v>
      </c>
      <c r="H342" t="s">
        <v>115</v>
      </c>
    </row>
    <row r="343" spans="1:8" x14ac:dyDescent="0.25">
      <c r="A343">
        <v>3</v>
      </c>
      <c r="B343" t="s">
        <v>15</v>
      </c>
      <c r="C343" t="s">
        <v>400</v>
      </c>
      <c r="D343">
        <v>8</v>
      </c>
      <c r="E343">
        <v>40.51</v>
      </c>
      <c r="F343">
        <v>1</v>
      </c>
      <c r="G343">
        <v>21</v>
      </c>
      <c r="H343" t="s">
        <v>29</v>
      </c>
    </row>
    <row r="344" spans="1:8" x14ac:dyDescent="0.25">
      <c r="A344">
        <v>4</v>
      </c>
      <c r="B344" t="s">
        <v>8</v>
      </c>
      <c r="C344" t="s">
        <v>401</v>
      </c>
      <c r="D344">
        <v>12</v>
      </c>
      <c r="E344">
        <v>119.43</v>
      </c>
      <c r="F344">
        <v>15</v>
      </c>
      <c r="G344">
        <v>27</v>
      </c>
      <c r="H344" t="s">
        <v>155</v>
      </c>
    </row>
    <row r="345" spans="1:8" x14ac:dyDescent="0.25">
      <c r="A345">
        <v>1</v>
      </c>
      <c r="B345" t="s">
        <v>8</v>
      </c>
      <c r="C345" t="s">
        <v>402</v>
      </c>
      <c r="D345">
        <v>9</v>
      </c>
      <c r="E345">
        <v>87.53</v>
      </c>
      <c r="F345">
        <v>2</v>
      </c>
      <c r="G345">
        <v>23</v>
      </c>
      <c r="H345" t="s">
        <v>17</v>
      </c>
    </row>
    <row r="346" spans="1:8" x14ac:dyDescent="0.25">
      <c r="A346">
        <v>1</v>
      </c>
      <c r="B346" t="s">
        <v>8</v>
      </c>
      <c r="C346" t="s">
        <v>403</v>
      </c>
      <c r="D346">
        <v>10</v>
      </c>
      <c r="E346">
        <v>103.31</v>
      </c>
      <c r="F346">
        <v>2</v>
      </c>
      <c r="G346">
        <v>28</v>
      </c>
      <c r="H346" t="s">
        <v>31</v>
      </c>
    </row>
    <row r="347" spans="1:8" x14ac:dyDescent="0.25">
      <c r="A347">
        <v>3</v>
      </c>
      <c r="B347" t="s">
        <v>15</v>
      </c>
      <c r="C347" t="s">
        <v>404</v>
      </c>
      <c r="D347">
        <v>8</v>
      </c>
      <c r="E347">
        <v>41.83</v>
      </c>
      <c r="F347">
        <v>2</v>
      </c>
      <c r="G347">
        <v>24</v>
      </c>
      <c r="H347" t="s">
        <v>21</v>
      </c>
    </row>
    <row r="348" spans="1:8" x14ac:dyDescent="0.25">
      <c r="A348">
        <v>1</v>
      </c>
      <c r="B348" t="s">
        <v>15</v>
      </c>
      <c r="C348" t="s">
        <v>405</v>
      </c>
      <c r="D348">
        <v>8</v>
      </c>
      <c r="E348">
        <v>37.96</v>
      </c>
      <c r="F348">
        <v>11</v>
      </c>
      <c r="G348">
        <v>19</v>
      </c>
      <c r="H348" t="s">
        <v>44</v>
      </c>
    </row>
    <row r="349" spans="1:8" x14ac:dyDescent="0.25">
      <c r="A349">
        <v>2</v>
      </c>
      <c r="B349" t="s">
        <v>15</v>
      </c>
      <c r="C349" t="s">
        <v>406</v>
      </c>
      <c r="D349">
        <v>9</v>
      </c>
      <c r="E349">
        <v>43.63</v>
      </c>
      <c r="F349">
        <v>9</v>
      </c>
      <c r="G349">
        <v>24</v>
      </c>
      <c r="H349" t="s">
        <v>79</v>
      </c>
    </row>
    <row r="350" spans="1:8" x14ac:dyDescent="0.25">
      <c r="A350">
        <v>2</v>
      </c>
      <c r="B350" t="s">
        <v>8</v>
      </c>
      <c r="C350" t="s">
        <v>407</v>
      </c>
      <c r="D350">
        <v>9</v>
      </c>
      <c r="E350">
        <v>94.79</v>
      </c>
      <c r="F350">
        <v>1</v>
      </c>
      <c r="G350">
        <v>23</v>
      </c>
      <c r="H350" t="s">
        <v>49</v>
      </c>
    </row>
    <row r="351" spans="1:8" x14ac:dyDescent="0.25">
      <c r="A351">
        <v>4</v>
      </c>
      <c r="B351" t="s">
        <v>8</v>
      </c>
      <c r="C351" t="s">
        <v>408</v>
      </c>
      <c r="D351">
        <v>11</v>
      </c>
      <c r="E351">
        <v>113.02</v>
      </c>
      <c r="F351">
        <v>6</v>
      </c>
      <c r="G351">
        <v>28</v>
      </c>
      <c r="H351" t="s">
        <v>100</v>
      </c>
    </row>
    <row r="352" spans="1:8" x14ac:dyDescent="0.25">
      <c r="A352">
        <v>5</v>
      </c>
      <c r="B352" t="s">
        <v>8</v>
      </c>
      <c r="C352" t="s">
        <v>409</v>
      </c>
      <c r="D352">
        <v>11</v>
      </c>
      <c r="E352">
        <v>110.33</v>
      </c>
      <c r="F352">
        <v>3</v>
      </c>
      <c r="G352">
        <v>33</v>
      </c>
      <c r="H352" t="s">
        <v>139</v>
      </c>
    </row>
    <row r="353" spans="1:8" x14ac:dyDescent="0.25">
      <c r="A353">
        <v>2</v>
      </c>
      <c r="B353" t="s">
        <v>8</v>
      </c>
      <c r="C353" t="s">
        <v>410</v>
      </c>
      <c r="D353">
        <v>10</v>
      </c>
      <c r="E353">
        <v>95.95</v>
      </c>
      <c r="F353">
        <v>1</v>
      </c>
      <c r="G353">
        <v>23</v>
      </c>
      <c r="H353" t="s">
        <v>76</v>
      </c>
    </row>
    <row r="354" spans="1:8" x14ac:dyDescent="0.25">
      <c r="A354">
        <v>1</v>
      </c>
      <c r="B354" t="s">
        <v>8</v>
      </c>
      <c r="C354" t="s">
        <v>411</v>
      </c>
      <c r="D354">
        <v>9</v>
      </c>
      <c r="E354">
        <v>85.5</v>
      </c>
      <c r="F354">
        <v>4</v>
      </c>
      <c r="G354">
        <v>21</v>
      </c>
      <c r="H354" t="s">
        <v>21</v>
      </c>
    </row>
    <row r="355" spans="1:8" x14ac:dyDescent="0.25">
      <c r="A355">
        <v>4</v>
      </c>
      <c r="B355" t="s">
        <v>15</v>
      </c>
      <c r="C355" t="s">
        <v>412</v>
      </c>
      <c r="D355">
        <v>10</v>
      </c>
      <c r="E355">
        <v>50.5</v>
      </c>
      <c r="F355">
        <v>1</v>
      </c>
      <c r="G355">
        <v>28</v>
      </c>
      <c r="H355" t="s">
        <v>29</v>
      </c>
    </row>
    <row r="356" spans="1:8" x14ac:dyDescent="0.25">
      <c r="A356">
        <v>2</v>
      </c>
      <c r="B356" t="s">
        <v>8</v>
      </c>
      <c r="C356" t="s">
        <v>413</v>
      </c>
      <c r="D356">
        <v>10</v>
      </c>
      <c r="E356">
        <v>95.93</v>
      </c>
      <c r="F356">
        <v>1</v>
      </c>
      <c r="G356">
        <v>22</v>
      </c>
      <c r="H356" t="s">
        <v>39</v>
      </c>
    </row>
    <row r="357" spans="1:8" x14ac:dyDescent="0.25">
      <c r="A357">
        <v>3</v>
      </c>
      <c r="B357" t="s">
        <v>8</v>
      </c>
      <c r="C357" t="s">
        <v>414</v>
      </c>
      <c r="D357">
        <v>9</v>
      </c>
      <c r="E357" t="s">
        <v>10</v>
      </c>
      <c r="F357">
        <v>2</v>
      </c>
      <c r="G357">
        <v>21</v>
      </c>
      <c r="H357" t="s">
        <v>76</v>
      </c>
    </row>
    <row r="358" spans="1:8" x14ac:dyDescent="0.25">
      <c r="A358">
        <v>1</v>
      </c>
      <c r="B358" t="s">
        <v>8</v>
      </c>
      <c r="C358" t="s">
        <v>415</v>
      </c>
      <c r="D358">
        <v>8</v>
      </c>
      <c r="E358">
        <v>83.61</v>
      </c>
      <c r="F358">
        <v>10</v>
      </c>
      <c r="G358">
        <v>21</v>
      </c>
      <c r="H358" t="s">
        <v>39</v>
      </c>
    </row>
    <row r="359" spans="1:8" x14ac:dyDescent="0.25">
      <c r="A359">
        <v>6</v>
      </c>
      <c r="B359" t="s">
        <v>12</v>
      </c>
      <c r="C359" t="s">
        <v>416</v>
      </c>
      <c r="D359">
        <v>15</v>
      </c>
      <c r="E359" t="s">
        <v>10</v>
      </c>
      <c r="F359">
        <v>1</v>
      </c>
      <c r="G359">
        <v>24</v>
      </c>
      <c r="H359" t="s">
        <v>19</v>
      </c>
    </row>
    <row r="360" spans="1:8" x14ac:dyDescent="0.25">
      <c r="A360">
        <v>1</v>
      </c>
      <c r="B360" t="s">
        <v>15</v>
      </c>
      <c r="C360" t="s">
        <v>417</v>
      </c>
      <c r="D360">
        <v>7</v>
      </c>
      <c r="E360">
        <v>37.44</v>
      </c>
      <c r="F360">
        <v>8</v>
      </c>
      <c r="G360">
        <v>21</v>
      </c>
      <c r="H360" t="s">
        <v>25</v>
      </c>
    </row>
    <row r="361" spans="1:8" x14ac:dyDescent="0.25">
      <c r="A361">
        <v>4</v>
      </c>
      <c r="B361" t="s">
        <v>12</v>
      </c>
      <c r="C361" t="s">
        <v>418</v>
      </c>
      <c r="D361">
        <v>12</v>
      </c>
      <c r="E361">
        <v>184.94</v>
      </c>
      <c r="F361">
        <v>8</v>
      </c>
      <c r="G361">
        <v>29</v>
      </c>
      <c r="H361" t="s">
        <v>49</v>
      </c>
    </row>
    <row r="362" spans="1:8" x14ac:dyDescent="0.25">
      <c r="A362">
        <v>3</v>
      </c>
      <c r="B362" t="s">
        <v>8</v>
      </c>
      <c r="C362" t="s">
        <v>419</v>
      </c>
      <c r="D362">
        <v>9</v>
      </c>
      <c r="E362">
        <v>90.14</v>
      </c>
      <c r="F362">
        <v>11</v>
      </c>
      <c r="G362">
        <v>26</v>
      </c>
      <c r="H362" t="s">
        <v>17</v>
      </c>
    </row>
    <row r="363" spans="1:8" x14ac:dyDescent="0.25">
      <c r="A363">
        <v>3</v>
      </c>
      <c r="B363" t="s">
        <v>12</v>
      </c>
      <c r="C363" t="s">
        <v>420</v>
      </c>
      <c r="D363">
        <v>10</v>
      </c>
      <c r="E363">
        <v>155.81</v>
      </c>
      <c r="F363">
        <v>13</v>
      </c>
      <c r="G363">
        <v>30</v>
      </c>
      <c r="H363" t="s">
        <v>39</v>
      </c>
    </row>
    <row r="364" spans="1:8" x14ac:dyDescent="0.25">
      <c r="A364">
        <v>6</v>
      </c>
      <c r="B364" t="s">
        <v>15</v>
      </c>
      <c r="C364" t="s">
        <v>421</v>
      </c>
      <c r="D364">
        <v>14</v>
      </c>
      <c r="E364">
        <v>68.36</v>
      </c>
      <c r="F364">
        <v>1</v>
      </c>
      <c r="G364">
        <v>23</v>
      </c>
      <c r="H364" t="s">
        <v>33</v>
      </c>
    </row>
    <row r="365" spans="1:8" x14ac:dyDescent="0.25">
      <c r="A365">
        <v>4</v>
      </c>
      <c r="B365" t="s">
        <v>15</v>
      </c>
      <c r="C365" t="s">
        <v>422</v>
      </c>
      <c r="D365">
        <v>10</v>
      </c>
      <c r="E365">
        <v>51.82</v>
      </c>
      <c r="F365">
        <v>1</v>
      </c>
      <c r="G365">
        <v>28</v>
      </c>
      <c r="H365" t="s">
        <v>39</v>
      </c>
    </row>
    <row r="366" spans="1:8" x14ac:dyDescent="0.25">
      <c r="A366">
        <v>1</v>
      </c>
      <c r="B366" t="s">
        <v>15</v>
      </c>
      <c r="C366" t="s">
        <v>423</v>
      </c>
      <c r="D366">
        <v>7</v>
      </c>
      <c r="E366">
        <v>33.79</v>
      </c>
      <c r="F366">
        <v>5</v>
      </c>
      <c r="G366">
        <v>19</v>
      </c>
      <c r="H366" t="s">
        <v>29</v>
      </c>
    </row>
    <row r="367" spans="1:8" x14ac:dyDescent="0.25">
      <c r="A367">
        <v>5</v>
      </c>
      <c r="B367" t="s">
        <v>8</v>
      </c>
      <c r="C367" t="s">
        <v>424</v>
      </c>
      <c r="D367">
        <v>11</v>
      </c>
      <c r="E367">
        <v>112.33</v>
      </c>
      <c r="F367">
        <v>5</v>
      </c>
      <c r="G367">
        <v>28</v>
      </c>
      <c r="H367" t="s">
        <v>31</v>
      </c>
    </row>
    <row r="368" spans="1:8" x14ac:dyDescent="0.25">
      <c r="A368">
        <v>3</v>
      </c>
      <c r="B368" t="s">
        <v>12</v>
      </c>
      <c r="C368" t="s">
        <v>425</v>
      </c>
      <c r="D368">
        <v>10</v>
      </c>
      <c r="E368">
        <v>155.51</v>
      </c>
      <c r="F368">
        <v>3</v>
      </c>
      <c r="G368">
        <v>20</v>
      </c>
      <c r="H368" t="s">
        <v>44</v>
      </c>
    </row>
    <row r="369" spans="1:8" x14ac:dyDescent="0.25">
      <c r="A369">
        <v>3</v>
      </c>
      <c r="B369" t="s">
        <v>8</v>
      </c>
      <c r="C369" s="1" t="s">
        <v>426</v>
      </c>
      <c r="D369">
        <v>9</v>
      </c>
      <c r="E369">
        <v>91.8</v>
      </c>
      <c r="F369">
        <v>10</v>
      </c>
      <c r="G369">
        <v>21</v>
      </c>
      <c r="H369" t="s">
        <v>76</v>
      </c>
    </row>
    <row r="370" spans="1:8" x14ac:dyDescent="0.25">
      <c r="A370">
        <v>2</v>
      </c>
      <c r="B370" t="s">
        <v>8</v>
      </c>
      <c r="C370" t="s">
        <v>427</v>
      </c>
      <c r="D370">
        <v>10</v>
      </c>
      <c r="E370">
        <v>95.58</v>
      </c>
      <c r="F370">
        <v>0</v>
      </c>
      <c r="G370">
        <v>24</v>
      </c>
      <c r="H370" t="s">
        <v>33</v>
      </c>
    </row>
    <row r="371" spans="1:8" x14ac:dyDescent="0.25">
      <c r="A371">
        <v>4</v>
      </c>
      <c r="B371" t="s">
        <v>15</v>
      </c>
      <c r="C371" t="s">
        <v>428</v>
      </c>
      <c r="D371">
        <v>10</v>
      </c>
      <c r="E371">
        <v>50.66</v>
      </c>
      <c r="F371">
        <v>6</v>
      </c>
      <c r="G371">
        <v>24</v>
      </c>
      <c r="H371" t="s">
        <v>21</v>
      </c>
    </row>
    <row r="372" spans="1:8" x14ac:dyDescent="0.25">
      <c r="A372">
        <v>4</v>
      </c>
      <c r="B372" t="s">
        <v>8</v>
      </c>
      <c r="C372" t="s">
        <v>429</v>
      </c>
      <c r="D372">
        <v>11</v>
      </c>
      <c r="E372">
        <v>106.63</v>
      </c>
      <c r="F372">
        <v>2</v>
      </c>
      <c r="G372">
        <v>27</v>
      </c>
      <c r="H372" t="s">
        <v>33</v>
      </c>
    </row>
    <row r="373" spans="1:8" x14ac:dyDescent="0.25">
      <c r="A373">
        <v>1</v>
      </c>
      <c r="B373" t="s">
        <v>15</v>
      </c>
      <c r="C373" t="s">
        <v>430</v>
      </c>
      <c r="D373">
        <v>7</v>
      </c>
      <c r="E373">
        <v>36.49</v>
      </c>
      <c r="F373">
        <v>18</v>
      </c>
      <c r="G373">
        <v>19</v>
      </c>
      <c r="H373" t="s">
        <v>155</v>
      </c>
    </row>
    <row r="374" spans="1:8" x14ac:dyDescent="0.25">
      <c r="A374">
        <v>5</v>
      </c>
      <c r="B374" t="s">
        <v>8</v>
      </c>
      <c r="C374" t="s">
        <v>431</v>
      </c>
      <c r="D374">
        <v>11</v>
      </c>
      <c r="E374">
        <v>108.55</v>
      </c>
      <c r="F374">
        <v>5</v>
      </c>
      <c r="G374">
        <v>29</v>
      </c>
      <c r="H374" t="s">
        <v>73</v>
      </c>
    </row>
    <row r="375" spans="1:8" x14ac:dyDescent="0.25">
      <c r="A375">
        <v>1</v>
      </c>
      <c r="B375" t="s">
        <v>8</v>
      </c>
      <c r="C375" t="s">
        <v>432</v>
      </c>
      <c r="D375">
        <v>9</v>
      </c>
      <c r="E375">
        <v>91.04</v>
      </c>
      <c r="F375">
        <v>2</v>
      </c>
      <c r="G375">
        <v>28</v>
      </c>
      <c r="H375" t="s">
        <v>33</v>
      </c>
    </row>
    <row r="376" spans="1:8" x14ac:dyDescent="0.25">
      <c r="A376">
        <v>4</v>
      </c>
      <c r="B376" t="s">
        <v>15</v>
      </c>
      <c r="C376" t="s">
        <v>433</v>
      </c>
      <c r="D376">
        <v>10</v>
      </c>
      <c r="E376" t="s">
        <v>10</v>
      </c>
      <c r="F376">
        <v>3</v>
      </c>
      <c r="G376">
        <v>20</v>
      </c>
      <c r="H376" t="s">
        <v>73</v>
      </c>
    </row>
    <row r="377" spans="1:8" x14ac:dyDescent="0.25">
      <c r="A377">
        <v>1</v>
      </c>
      <c r="B377" t="s">
        <v>8</v>
      </c>
      <c r="C377" t="s">
        <v>434</v>
      </c>
      <c r="D377">
        <v>9</v>
      </c>
      <c r="E377">
        <v>85.61</v>
      </c>
      <c r="F377">
        <v>2</v>
      </c>
      <c r="G377">
        <v>29</v>
      </c>
      <c r="H377" t="s">
        <v>82</v>
      </c>
    </row>
    <row r="378" spans="1:8" x14ac:dyDescent="0.25">
      <c r="A378">
        <v>1</v>
      </c>
      <c r="B378" t="s">
        <v>12</v>
      </c>
      <c r="C378" t="s">
        <v>435</v>
      </c>
      <c r="D378">
        <v>8</v>
      </c>
      <c r="E378">
        <v>124.95</v>
      </c>
      <c r="F378">
        <v>1</v>
      </c>
      <c r="G378">
        <v>25</v>
      </c>
      <c r="H378" t="s">
        <v>31</v>
      </c>
    </row>
    <row r="379" spans="1:8" x14ac:dyDescent="0.25">
      <c r="A379">
        <v>3</v>
      </c>
      <c r="B379" t="s">
        <v>8</v>
      </c>
      <c r="C379" t="s">
        <v>436</v>
      </c>
      <c r="D379">
        <v>9</v>
      </c>
      <c r="E379">
        <v>94.16</v>
      </c>
      <c r="F379">
        <v>0</v>
      </c>
      <c r="G379">
        <v>27</v>
      </c>
      <c r="H379" t="s">
        <v>23</v>
      </c>
    </row>
    <row r="380" spans="1:8" x14ac:dyDescent="0.25">
      <c r="A380">
        <v>4</v>
      </c>
      <c r="B380" t="s">
        <v>12</v>
      </c>
      <c r="C380" t="s">
        <v>437</v>
      </c>
      <c r="D380">
        <v>12</v>
      </c>
      <c r="E380" t="s">
        <v>10</v>
      </c>
      <c r="F380">
        <v>0</v>
      </c>
      <c r="G380">
        <v>23</v>
      </c>
      <c r="H380" t="s">
        <v>49</v>
      </c>
    </row>
    <row r="381" spans="1:8" x14ac:dyDescent="0.25">
      <c r="A381">
        <v>5</v>
      </c>
      <c r="B381" t="s">
        <v>8</v>
      </c>
      <c r="C381" t="s">
        <v>438</v>
      </c>
      <c r="D381">
        <v>11</v>
      </c>
      <c r="E381">
        <v>105.55</v>
      </c>
      <c r="F381">
        <v>4</v>
      </c>
      <c r="G381">
        <v>25</v>
      </c>
      <c r="H381" t="s">
        <v>115</v>
      </c>
    </row>
    <row r="382" spans="1:8" x14ac:dyDescent="0.25">
      <c r="A382">
        <v>1</v>
      </c>
      <c r="B382" t="s">
        <v>8</v>
      </c>
      <c r="C382" t="s">
        <v>439</v>
      </c>
      <c r="D382">
        <v>8</v>
      </c>
      <c r="E382">
        <v>83.6</v>
      </c>
      <c r="F382">
        <v>1</v>
      </c>
      <c r="G382">
        <v>22</v>
      </c>
      <c r="H382" t="s">
        <v>39</v>
      </c>
    </row>
    <row r="383" spans="1:8" x14ac:dyDescent="0.25">
      <c r="A383">
        <v>3</v>
      </c>
      <c r="B383" t="s">
        <v>8</v>
      </c>
      <c r="C383" t="s">
        <v>440</v>
      </c>
      <c r="D383">
        <v>9</v>
      </c>
      <c r="E383">
        <v>93.09</v>
      </c>
      <c r="F383">
        <v>3</v>
      </c>
      <c r="G383">
        <v>27</v>
      </c>
      <c r="H383" t="s">
        <v>184</v>
      </c>
    </row>
    <row r="384" spans="1:8" x14ac:dyDescent="0.25">
      <c r="A384">
        <v>5</v>
      </c>
      <c r="B384" t="s">
        <v>12</v>
      </c>
      <c r="C384" t="s">
        <v>441</v>
      </c>
      <c r="D384">
        <v>12</v>
      </c>
      <c r="E384">
        <v>186.51</v>
      </c>
      <c r="F384">
        <v>1</v>
      </c>
      <c r="G384">
        <v>26</v>
      </c>
      <c r="H384" t="s">
        <v>44</v>
      </c>
    </row>
    <row r="385" spans="1:8" x14ac:dyDescent="0.25">
      <c r="A385">
        <v>2</v>
      </c>
      <c r="B385" t="s">
        <v>15</v>
      </c>
      <c r="C385" t="s">
        <v>442</v>
      </c>
      <c r="D385">
        <v>9</v>
      </c>
      <c r="E385" t="s">
        <v>10</v>
      </c>
      <c r="F385">
        <v>1</v>
      </c>
      <c r="G385">
        <v>21</v>
      </c>
      <c r="H385" t="s">
        <v>49</v>
      </c>
    </row>
    <row r="386" spans="1:8" x14ac:dyDescent="0.25">
      <c r="A386">
        <v>2</v>
      </c>
      <c r="B386" t="s">
        <v>8</v>
      </c>
      <c r="C386" t="s">
        <v>443</v>
      </c>
      <c r="D386">
        <v>10</v>
      </c>
      <c r="E386">
        <v>96.47</v>
      </c>
      <c r="F386">
        <v>4</v>
      </c>
      <c r="G386">
        <v>27</v>
      </c>
      <c r="H386" t="s">
        <v>39</v>
      </c>
    </row>
    <row r="387" spans="1:8" x14ac:dyDescent="0.25">
      <c r="A387">
        <v>5</v>
      </c>
      <c r="B387" t="s">
        <v>15</v>
      </c>
      <c r="C387" t="s">
        <v>444</v>
      </c>
      <c r="D387">
        <v>11</v>
      </c>
      <c r="E387">
        <v>53.12</v>
      </c>
      <c r="F387">
        <v>7</v>
      </c>
      <c r="G387">
        <v>24</v>
      </c>
      <c r="H387" t="s">
        <v>55</v>
      </c>
    </row>
    <row r="388" spans="1:8" x14ac:dyDescent="0.25">
      <c r="A388">
        <v>1</v>
      </c>
      <c r="B388" t="s">
        <v>8</v>
      </c>
      <c r="C388" t="s">
        <v>445</v>
      </c>
      <c r="D388">
        <v>8</v>
      </c>
      <c r="E388">
        <v>79.3</v>
      </c>
      <c r="F388">
        <v>3</v>
      </c>
      <c r="G388">
        <v>23</v>
      </c>
      <c r="H388" t="s">
        <v>52</v>
      </c>
    </row>
    <row r="389" spans="1:8" x14ac:dyDescent="0.25">
      <c r="A389">
        <v>2</v>
      </c>
      <c r="B389" t="s">
        <v>12</v>
      </c>
      <c r="C389" t="s">
        <v>446</v>
      </c>
      <c r="D389">
        <v>10</v>
      </c>
      <c r="E389">
        <v>151.1</v>
      </c>
      <c r="F389">
        <v>0</v>
      </c>
      <c r="G389">
        <v>35</v>
      </c>
      <c r="H389" t="s">
        <v>29</v>
      </c>
    </row>
    <row r="390" spans="1:8" x14ac:dyDescent="0.25">
      <c r="A390">
        <v>3</v>
      </c>
      <c r="B390" t="s">
        <v>8</v>
      </c>
      <c r="C390" t="s">
        <v>447</v>
      </c>
      <c r="D390">
        <v>9</v>
      </c>
      <c r="E390">
        <v>91.2</v>
      </c>
      <c r="F390">
        <v>2</v>
      </c>
      <c r="G390">
        <v>22</v>
      </c>
      <c r="H390" t="s">
        <v>35</v>
      </c>
    </row>
    <row r="391" spans="1:8" x14ac:dyDescent="0.25">
      <c r="A391">
        <v>4</v>
      </c>
      <c r="B391" t="s">
        <v>15</v>
      </c>
      <c r="C391" t="s">
        <v>448</v>
      </c>
      <c r="D391">
        <v>10</v>
      </c>
      <c r="E391">
        <v>52.4</v>
      </c>
      <c r="F391">
        <v>1</v>
      </c>
      <c r="G391">
        <v>28</v>
      </c>
      <c r="H391" t="s">
        <v>115</v>
      </c>
    </row>
    <row r="392" spans="1:8" x14ac:dyDescent="0.25">
      <c r="A392">
        <v>5</v>
      </c>
      <c r="B392" t="s">
        <v>12</v>
      </c>
      <c r="C392" t="s">
        <v>449</v>
      </c>
      <c r="D392">
        <v>12</v>
      </c>
      <c r="E392">
        <v>183.98</v>
      </c>
      <c r="F392">
        <v>2</v>
      </c>
      <c r="G392">
        <v>22</v>
      </c>
      <c r="H392" t="s">
        <v>39</v>
      </c>
    </row>
    <row r="393" spans="1:8" x14ac:dyDescent="0.25">
      <c r="A393">
        <v>5</v>
      </c>
      <c r="B393" t="s">
        <v>8</v>
      </c>
      <c r="C393" t="s">
        <v>450</v>
      </c>
      <c r="D393">
        <v>11</v>
      </c>
      <c r="E393">
        <v>109.29</v>
      </c>
      <c r="F393">
        <v>2</v>
      </c>
      <c r="G393">
        <v>29</v>
      </c>
      <c r="H393" t="s">
        <v>39</v>
      </c>
    </row>
    <row r="394" spans="1:8" x14ac:dyDescent="0.25">
      <c r="A394">
        <v>1</v>
      </c>
      <c r="B394" t="s">
        <v>8</v>
      </c>
      <c r="C394" s="1" t="s">
        <v>451</v>
      </c>
      <c r="D394">
        <v>9</v>
      </c>
      <c r="E394">
        <v>85.07</v>
      </c>
      <c r="F394">
        <v>3</v>
      </c>
      <c r="G394">
        <v>25</v>
      </c>
      <c r="H394" t="s">
        <v>119</v>
      </c>
    </row>
    <row r="395" spans="1:8" x14ac:dyDescent="0.25">
      <c r="A395">
        <v>4</v>
      </c>
      <c r="B395" t="s">
        <v>15</v>
      </c>
      <c r="C395" t="s">
        <v>452</v>
      </c>
      <c r="D395">
        <v>10</v>
      </c>
      <c r="E395">
        <v>50.26</v>
      </c>
      <c r="F395">
        <v>5</v>
      </c>
      <c r="G395">
        <v>23</v>
      </c>
      <c r="H395" t="s">
        <v>44</v>
      </c>
    </row>
    <row r="396" spans="1:8" x14ac:dyDescent="0.25">
      <c r="A396">
        <v>3</v>
      </c>
      <c r="B396" t="s">
        <v>8</v>
      </c>
      <c r="C396" t="s">
        <v>453</v>
      </c>
      <c r="D396">
        <v>9</v>
      </c>
      <c r="E396">
        <v>94.24</v>
      </c>
      <c r="F396">
        <v>4</v>
      </c>
      <c r="G396">
        <v>17</v>
      </c>
      <c r="H396" t="s">
        <v>39</v>
      </c>
    </row>
    <row r="397" spans="1:8" x14ac:dyDescent="0.25">
      <c r="A397">
        <v>1</v>
      </c>
      <c r="B397" t="s">
        <v>8</v>
      </c>
      <c r="C397" t="s">
        <v>454</v>
      </c>
      <c r="D397">
        <v>9</v>
      </c>
      <c r="E397">
        <v>88.3</v>
      </c>
      <c r="F397">
        <v>3</v>
      </c>
      <c r="G397">
        <v>28</v>
      </c>
      <c r="H397" t="s">
        <v>37</v>
      </c>
    </row>
    <row r="398" spans="1:8" x14ac:dyDescent="0.25">
      <c r="A398">
        <v>6</v>
      </c>
      <c r="B398" t="s">
        <v>15</v>
      </c>
      <c r="C398" t="s">
        <v>455</v>
      </c>
      <c r="D398">
        <v>13</v>
      </c>
      <c r="E398">
        <v>66.239999999999995</v>
      </c>
      <c r="F398">
        <v>10</v>
      </c>
      <c r="G398">
        <v>26</v>
      </c>
      <c r="H398" t="s">
        <v>29</v>
      </c>
    </row>
    <row r="399" spans="1:8" x14ac:dyDescent="0.25">
      <c r="A399">
        <v>6</v>
      </c>
      <c r="B399" t="s">
        <v>8</v>
      </c>
      <c r="C399" t="s">
        <v>456</v>
      </c>
      <c r="D399">
        <v>13</v>
      </c>
      <c r="E399">
        <v>133.26</v>
      </c>
      <c r="F399">
        <v>1</v>
      </c>
      <c r="G399">
        <v>29</v>
      </c>
      <c r="H399" t="s">
        <v>35</v>
      </c>
    </row>
    <row r="400" spans="1:8" x14ac:dyDescent="0.25">
      <c r="A400">
        <v>1</v>
      </c>
      <c r="B400" t="s">
        <v>15</v>
      </c>
      <c r="C400" t="s">
        <v>457</v>
      </c>
      <c r="D400">
        <v>7</v>
      </c>
      <c r="E400">
        <v>35.42</v>
      </c>
      <c r="F400">
        <v>6</v>
      </c>
      <c r="G400">
        <v>26</v>
      </c>
      <c r="H400" t="s">
        <v>19</v>
      </c>
    </row>
    <row r="401" spans="1:8" x14ac:dyDescent="0.25">
      <c r="A401">
        <v>2</v>
      </c>
      <c r="B401" t="s">
        <v>8</v>
      </c>
      <c r="C401" t="s">
        <v>458</v>
      </c>
      <c r="D401">
        <v>10</v>
      </c>
      <c r="E401">
        <v>98.32</v>
      </c>
      <c r="F401">
        <v>14</v>
      </c>
      <c r="G401">
        <v>20</v>
      </c>
      <c r="H401" t="s">
        <v>52</v>
      </c>
    </row>
    <row r="402" spans="1:8" x14ac:dyDescent="0.25">
      <c r="A402">
        <v>5</v>
      </c>
      <c r="B402" t="s">
        <v>15</v>
      </c>
      <c r="C402" t="s">
        <v>459</v>
      </c>
      <c r="D402">
        <v>11</v>
      </c>
      <c r="E402">
        <v>56.04</v>
      </c>
      <c r="F402">
        <v>6</v>
      </c>
      <c r="G402">
        <v>29</v>
      </c>
      <c r="H402" t="s">
        <v>31</v>
      </c>
    </row>
    <row r="403" spans="1:8" x14ac:dyDescent="0.25">
      <c r="A403">
        <v>3</v>
      </c>
      <c r="B403" t="s">
        <v>15</v>
      </c>
      <c r="C403" s="1" t="s">
        <v>460</v>
      </c>
      <c r="D403">
        <v>8</v>
      </c>
      <c r="E403">
        <v>39.58</v>
      </c>
      <c r="F403">
        <v>7</v>
      </c>
      <c r="G403">
        <v>17</v>
      </c>
      <c r="H403" t="s">
        <v>55</v>
      </c>
    </row>
    <row r="404" spans="1:8" x14ac:dyDescent="0.25">
      <c r="A404">
        <v>5</v>
      </c>
      <c r="B404" t="s">
        <v>15</v>
      </c>
      <c r="C404" t="s">
        <v>461</v>
      </c>
      <c r="D404">
        <v>11</v>
      </c>
      <c r="E404">
        <v>53.27</v>
      </c>
      <c r="F404">
        <v>2</v>
      </c>
      <c r="G404">
        <v>25</v>
      </c>
      <c r="H404" t="s">
        <v>19</v>
      </c>
    </row>
    <row r="405" spans="1:8" x14ac:dyDescent="0.25">
      <c r="A405">
        <v>6</v>
      </c>
      <c r="B405" t="s">
        <v>8</v>
      </c>
      <c r="C405" t="s">
        <v>462</v>
      </c>
      <c r="D405">
        <v>13</v>
      </c>
      <c r="E405">
        <v>133.30000000000001</v>
      </c>
      <c r="F405">
        <v>6</v>
      </c>
      <c r="G405">
        <v>24</v>
      </c>
      <c r="H405" t="s">
        <v>35</v>
      </c>
    </row>
    <row r="406" spans="1:8" x14ac:dyDescent="0.25">
      <c r="A406">
        <v>1</v>
      </c>
      <c r="B406" t="s">
        <v>8</v>
      </c>
      <c r="C406" t="s">
        <v>463</v>
      </c>
      <c r="D406">
        <v>9</v>
      </c>
      <c r="E406">
        <v>89.7</v>
      </c>
      <c r="F406">
        <v>6</v>
      </c>
      <c r="G406">
        <v>20</v>
      </c>
      <c r="H406" t="s">
        <v>39</v>
      </c>
    </row>
    <row r="407" spans="1:8" x14ac:dyDescent="0.25">
      <c r="A407">
        <v>3</v>
      </c>
      <c r="B407" t="s">
        <v>12</v>
      </c>
      <c r="C407" t="s">
        <v>464</v>
      </c>
      <c r="D407">
        <v>10</v>
      </c>
      <c r="E407">
        <v>148.41999999999999</v>
      </c>
      <c r="F407">
        <v>2</v>
      </c>
      <c r="G407">
        <v>28</v>
      </c>
      <c r="H407" t="s">
        <v>17</v>
      </c>
    </row>
    <row r="408" spans="1:8" x14ac:dyDescent="0.25">
      <c r="A408">
        <v>3</v>
      </c>
      <c r="B408" t="s">
        <v>15</v>
      </c>
      <c r="C408" t="s">
        <v>465</v>
      </c>
      <c r="D408">
        <v>8</v>
      </c>
      <c r="E408">
        <v>41.4</v>
      </c>
      <c r="F408">
        <v>7</v>
      </c>
      <c r="G408">
        <v>21</v>
      </c>
      <c r="H408" t="s">
        <v>27</v>
      </c>
    </row>
    <row r="409" spans="1:8" x14ac:dyDescent="0.25">
      <c r="A409">
        <v>1</v>
      </c>
      <c r="B409" t="s">
        <v>8</v>
      </c>
      <c r="C409" t="s">
        <v>466</v>
      </c>
      <c r="D409">
        <v>8</v>
      </c>
      <c r="E409">
        <v>83.4</v>
      </c>
      <c r="F409">
        <v>2</v>
      </c>
      <c r="G409">
        <v>23</v>
      </c>
      <c r="H409" t="s">
        <v>52</v>
      </c>
    </row>
    <row r="410" spans="1:8" x14ac:dyDescent="0.25">
      <c r="A410">
        <v>1</v>
      </c>
      <c r="B410" t="s">
        <v>8</v>
      </c>
      <c r="C410" t="s">
        <v>467</v>
      </c>
      <c r="D410">
        <v>8</v>
      </c>
      <c r="E410" t="s">
        <v>10</v>
      </c>
      <c r="F410">
        <v>3</v>
      </c>
      <c r="G410">
        <v>19</v>
      </c>
      <c r="H410" t="s">
        <v>33</v>
      </c>
    </row>
    <row r="411" spans="1:8" x14ac:dyDescent="0.25">
      <c r="A411">
        <v>5</v>
      </c>
      <c r="B411" t="s">
        <v>15</v>
      </c>
      <c r="C411" t="s">
        <v>468</v>
      </c>
      <c r="D411">
        <v>11</v>
      </c>
      <c r="E411">
        <v>54.41</v>
      </c>
      <c r="F411">
        <v>15</v>
      </c>
      <c r="G411">
        <v>29</v>
      </c>
      <c r="H411" t="s">
        <v>52</v>
      </c>
    </row>
    <row r="412" spans="1:8" x14ac:dyDescent="0.25">
      <c r="A412">
        <v>1</v>
      </c>
      <c r="B412" t="s">
        <v>8</v>
      </c>
      <c r="C412" t="s">
        <v>469</v>
      </c>
      <c r="D412">
        <v>8</v>
      </c>
      <c r="E412">
        <v>84.83</v>
      </c>
      <c r="F412">
        <v>9</v>
      </c>
      <c r="G412">
        <v>25</v>
      </c>
      <c r="H412" t="s">
        <v>145</v>
      </c>
    </row>
    <row r="413" spans="1:8" x14ac:dyDescent="0.25">
      <c r="A413">
        <v>3</v>
      </c>
      <c r="B413" t="s">
        <v>8</v>
      </c>
      <c r="C413" t="s">
        <v>470</v>
      </c>
      <c r="D413">
        <v>9</v>
      </c>
      <c r="E413">
        <v>92.9</v>
      </c>
      <c r="F413">
        <v>1</v>
      </c>
      <c r="G413">
        <v>31</v>
      </c>
      <c r="H413" t="s">
        <v>44</v>
      </c>
    </row>
    <row r="414" spans="1:8" x14ac:dyDescent="0.25">
      <c r="A414">
        <v>4</v>
      </c>
      <c r="B414" t="s">
        <v>12</v>
      </c>
      <c r="C414" t="s">
        <v>471</v>
      </c>
      <c r="D414">
        <v>12</v>
      </c>
      <c r="E414" t="s">
        <v>10</v>
      </c>
      <c r="F414">
        <v>26</v>
      </c>
      <c r="G414">
        <v>29</v>
      </c>
      <c r="H414" t="s">
        <v>25</v>
      </c>
    </row>
    <row r="415" spans="1:8" x14ac:dyDescent="0.25">
      <c r="A415">
        <v>4</v>
      </c>
      <c r="B415" t="s">
        <v>8</v>
      </c>
      <c r="C415" t="s">
        <v>472</v>
      </c>
      <c r="D415">
        <v>10</v>
      </c>
      <c r="E415">
        <v>103.72</v>
      </c>
      <c r="F415">
        <v>6</v>
      </c>
      <c r="G415">
        <v>28</v>
      </c>
      <c r="H415" t="s">
        <v>228</v>
      </c>
    </row>
    <row r="416" spans="1:8" x14ac:dyDescent="0.25">
      <c r="A416">
        <v>1</v>
      </c>
      <c r="B416" t="s">
        <v>15</v>
      </c>
      <c r="C416" t="s">
        <v>473</v>
      </c>
      <c r="D416">
        <v>7</v>
      </c>
      <c r="E416">
        <v>34.82</v>
      </c>
      <c r="F416">
        <v>12</v>
      </c>
      <c r="G416">
        <v>22</v>
      </c>
      <c r="H416" t="s">
        <v>145</v>
      </c>
    </row>
    <row r="417" spans="1:8" x14ac:dyDescent="0.25">
      <c r="A417">
        <v>3</v>
      </c>
      <c r="B417" t="s">
        <v>15</v>
      </c>
      <c r="C417" t="s">
        <v>474</v>
      </c>
      <c r="D417">
        <v>8</v>
      </c>
      <c r="E417">
        <v>40.479999999999997</v>
      </c>
      <c r="F417">
        <v>6</v>
      </c>
      <c r="G417">
        <v>20</v>
      </c>
      <c r="H417" t="s">
        <v>41</v>
      </c>
    </row>
    <row r="418" spans="1:8" x14ac:dyDescent="0.25">
      <c r="A418">
        <v>1</v>
      </c>
      <c r="B418" t="s">
        <v>8</v>
      </c>
      <c r="C418" t="s">
        <v>475</v>
      </c>
      <c r="D418">
        <v>8</v>
      </c>
      <c r="E418">
        <v>81.400000000000006</v>
      </c>
      <c r="F418">
        <v>8</v>
      </c>
      <c r="G418">
        <v>24</v>
      </c>
      <c r="H418" t="s">
        <v>44</v>
      </c>
    </row>
    <row r="419" spans="1:8" x14ac:dyDescent="0.25">
      <c r="A419">
        <v>4</v>
      </c>
      <c r="B419" t="s">
        <v>8</v>
      </c>
      <c r="C419" t="s">
        <v>476</v>
      </c>
      <c r="D419">
        <v>11</v>
      </c>
      <c r="E419">
        <v>106.99</v>
      </c>
      <c r="F419">
        <v>4</v>
      </c>
      <c r="G419">
        <v>23</v>
      </c>
      <c r="H419" t="s">
        <v>29</v>
      </c>
    </row>
    <row r="420" spans="1:8" x14ac:dyDescent="0.25">
      <c r="A420">
        <v>3</v>
      </c>
      <c r="B420" t="s">
        <v>15</v>
      </c>
      <c r="C420" t="s">
        <v>477</v>
      </c>
      <c r="D420">
        <v>8</v>
      </c>
      <c r="E420">
        <v>42.21</v>
      </c>
      <c r="F420">
        <v>1</v>
      </c>
      <c r="G420">
        <v>28</v>
      </c>
      <c r="H420" t="s">
        <v>33</v>
      </c>
    </row>
    <row r="421" spans="1:8" x14ac:dyDescent="0.25">
      <c r="A421">
        <v>2</v>
      </c>
      <c r="B421" t="s">
        <v>8</v>
      </c>
      <c r="C421" t="s">
        <v>478</v>
      </c>
      <c r="D421">
        <v>10</v>
      </c>
      <c r="E421">
        <v>104.83</v>
      </c>
      <c r="F421">
        <v>5</v>
      </c>
      <c r="G421">
        <v>26</v>
      </c>
      <c r="H421" t="s">
        <v>117</v>
      </c>
    </row>
    <row r="422" spans="1:8" x14ac:dyDescent="0.25">
      <c r="A422">
        <v>3</v>
      </c>
      <c r="B422" t="s">
        <v>8</v>
      </c>
      <c r="C422" t="s">
        <v>479</v>
      </c>
      <c r="D422">
        <v>9</v>
      </c>
      <c r="E422">
        <v>94.85</v>
      </c>
      <c r="F422">
        <v>3</v>
      </c>
      <c r="G422">
        <v>21</v>
      </c>
      <c r="H422" t="s">
        <v>31</v>
      </c>
    </row>
    <row r="423" spans="1:8" x14ac:dyDescent="0.25">
      <c r="A423">
        <v>2</v>
      </c>
      <c r="B423" t="s">
        <v>8</v>
      </c>
      <c r="C423" t="s">
        <v>480</v>
      </c>
      <c r="D423">
        <v>10</v>
      </c>
      <c r="E423" t="s">
        <v>10</v>
      </c>
      <c r="F423">
        <v>2</v>
      </c>
      <c r="G423">
        <v>27</v>
      </c>
      <c r="H423" t="s">
        <v>115</v>
      </c>
    </row>
    <row r="424" spans="1:8" x14ac:dyDescent="0.25">
      <c r="A424">
        <v>3</v>
      </c>
      <c r="B424" t="s">
        <v>8</v>
      </c>
      <c r="C424" t="s">
        <v>481</v>
      </c>
      <c r="D424">
        <v>10</v>
      </c>
      <c r="E424" t="s">
        <v>10</v>
      </c>
      <c r="F424">
        <v>3</v>
      </c>
      <c r="G424">
        <v>24</v>
      </c>
      <c r="H424" t="s">
        <v>33</v>
      </c>
    </row>
    <row r="425" spans="1:8" x14ac:dyDescent="0.25">
      <c r="A425">
        <v>1</v>
      </c>
      <c r="B425" t="s">
        <v>15</v>
      </c>
      <c r="C425" t="s">
        <v>482</v>
      </c>
      <c r="D425">
        <v>7</v>
      </c>
      <c r="E425">
        <v>35.46</v>
      </c>
      <c r="F425">
        <v>10</v>
      </c>
      <c r="G425">
        <v>19</v>
      </c>
      <c r="H425" t="s">
        <v>79</v>
      </c>
    </row>
    <row r="426" spans="1:8" x14ac:dyDescent="0.25">
      <c r="A426">
        <v>2</v>
      </c>
      <c r="B426" t="s">
        <v>8</v>
      </c>
      <c r="C426" t="s">
        <v>483</v>
      </c>
      <c r="D426">
        <v>11</v>
      </c>
      <c r="E426">
        <v>109.2</v>
      </c>
      <c r="F426">
        <v>4</v>
      </c>
      <c r="G426">
        <v>28</v>
      </c>
      <c r="H426" t="s">
        <v>33</v>
      </c>
    </row>
    <row r="427" spans="1:8" x14ac:dyDescent="0.25">
      <c r="A427">
        <v>4</v>
      </c>
      <c r="B427" t="s">
        <v>8</v>
      </c>
      <c r="C427" t="s">
        <v>484</v>
      </c>
      <c r="D427">
        <v>11</v>
      </c>
      <c r="E427">
        <v>107.4</v>
      </c>
      <c r="F427">
        <v>8</v>
      </c>
      <c r="G427">
        <v>26</v>
      </c>
      <c r="H427" t="s">
        <v>19</v>
      </c>
    </row>
    <row r="428" spans="1:8" x14ac:dyDescent="0.25">
      <c r="A428">
        <v>1</v>
      </c>
      <c r="B428" t="s">
        <v>8</v>
      </c>
      <c r="C428" t="s">
        <v>485</v>
      </c>
      <c r="D428">
        <v>10</v>
      </c>
      <c r="E428">
        <v>95.17</v>
      </c>
      <c r="F428">
        <v>9</v>
      </c>
      <c r="G428">
        <v>25</v>
      </c>
      <c r="H428" t="s">
        <v>39</v>
      </c>
    </row>
    <row r="429" spans="1:8" x14ac:dyDescent="0.25">
      <c r="A429">
        <v>6</v>
      </c>
      <c r="B429" t="s">
        <v>15</v>
      </c>
      <c r="C429" s="1" t="s">
        <v>486</v>
      </c>
      <c r="D429">
        <v>13</v>
      </c>
      <c r="E429">
        <v>66.34</v>
      </c>
      <c r="F429">
        <v>1</v>
      </c>
      <c r="G429">
        <v>27</v>
      </c>
      <c r="H429" t="s">
        <v>35</v>
      </c>
    </row>
    <row r="430" spans="1:8" x14ac:dyDescent="0.25">
      <c r="A430">
        <v>5</v>
      </c>
      <c r="B430" t="s">
        <v>15</v>
      </c>
      <c r="C430" t="s">
        <v>487</v>
      </c>
      <c r="D430">
        <v>10</v>
      </c>
      <c r="E430">
        <v>52.25</v>
      </c>
      <c r="F430">
        <v>8</v>
      </c>
      <c r="G430">
        <v>25</v>
      </c>
      <c r="H430" t="s">
        <v>488</v>
      </c>
    </row>
    <row r="431" spans="1:8" x14ac:dyDescent="0.25">
      <c r="A431">
        <v>6</v>
      </c>
      <c r="B431" t="s">
        <v>12</v>
      </c>
      <c r="C431" t="s">
        <v>489</v>
      </c>
      <c r="D431">
        <v>15</v>
      </c>
      <c r="E431">
        <v>226.73</v>
      </c>
      <c r="F431">
        <v>2</v>
      </c>
      <c r="G431">
        <v>28</v>
      </c>
      <c r="H431" t="s">
        <v>19</v>
      </c>
    </row>
    <row r="432" spans="1:8" x14ac:dyDescent="0.25">
      <c r="A432">
        <v>2</v>
      </c>
      <c r="B432" t="s">
        <v>8</v>
      </c>
      <c r="C432" t="s">
        <v>490</v>
      </c>
      <c r="D432">
        <v>11</v>
      </c>
      <c r="E432">
        <v>108.57</v>
      </c>
      <c r="F432">
        <v>1</v>
      </c>
      <c r="G432">
        <v>22</v>
      </c>
      <c r="H432" t="s">
        <v>35</v>
      </c>
    </row>
    <row r="433" spans="1:8" x14ac:dyDescent="0.25">
      <c r="A433">
        <v>4</v>
      </c>
      <c r="B433" t="s">
        <v>8</v>
      </c>
      <c r="C433" t="s">
        <v>491</v>
      </c>
      <c r="D433">
        <v>10</v>
      </c>
      <c r="E433">
        <v>104.7</v>
      </c>
      <c r="F433">
        <v>5</v>
      </c>
      <c r="G433">
        <v>25</v>
      </c>
      <c r="H433" t="s">
        <v>21</v>
      </c>
    </row>
    <row r="434" spans="1:8" x14ac:dyDescent="0.25">
      <c r="A434">
        <v>1</v>
      </c>
      <c r="B434" t="s">
        <v>15</v>
      </c>
      <c r="C434" t="s">
        <v>492</v>
      </c>
      <c r="D434">
        <v>7</v>
      </c>
      <c r="E434">
        <v>35.31</v>
      </c>
      <c r="F434">
        <v>3</v>
      </c>
      <c r="G434">
        <v>18</v>
      </c>
      <c r="H434" t="s">
        <v>11</v>
      </c>
    </row>
    <row r="435" spans="1:8" x14ac:dyDescent="0.25">
      <c r="A435">
        <v>1</v>
      </c>
      <c r="B435" t="s">
        <v>8</v>
      </c>
      <c r="C435" t="s">
        <v>493</v>
      </c>
      <c r="D435">
        <v>8</v>
      </c>
      <c r="E435">
        <v>83.44</v>
      </c>
      <c r="F435">
        <v>2</v>
      </c>
      <c r="G435">
        <v>30</v>
      </c>
      <c r="H435" t="s">
        <v>52</v>
      </c>
    </row>
    <row r="436" spans="1:8" x14ac:dyDescent="0.25">
      <c r="A436">
        <v>4</v>
      </c>
      <c r="B436" t="s">
        <v>12</v>
      </c>
      <c r="C436" t="s">
        <v>494</v>
      </c>
      <c r="D436">
        <v>12</v>
      </c>
      <c r="E436">
        <v>177.4</v>
      </c>
      <c r="F436">
        <v>3</v>
      </c>
      <c r="G436">
        <v>27</v>
      </c>
      <c r="H436" t="s">
        <v>33</v>
      </c>
    </row>
    <row r="437" spans="1:8" x14ac:dyDescent="0.25">
      <c r="A437">
        <v>1</v>
      </c>
      <c r="B437" t="s">
        <v>8</v>
      </c>
      <c r="C437" t="s">
        <v>495</v>
      </c>
      <c r="D437">
        <v>9</v>
      </c>
      <c r="E437">
        <v>89.15</v>
      </c>
      <c r="F437">
        <v>5</v>
      </c>
      <c r="G437">
        <v>27</v>
      </c>
      <c r="H437" t="s">
        <v>21</v>
      </c>
    </row>
    <row r="438" spans="1:8" x14ac:dyDescent="0.25">
      <c r="A438">
        <v>4</v>
      </c>
      <c r="B438" t="s">
        <v>8</v>
      </c>
      <c r="C438" t="s">
        <v>496</v>
      </c>
      <c r="D438">
        <v>12</v>
      </c>
      <c r="E438" t="s">
        <v>10</v>
      </c>
      <c r="F438">
        <v>1</v>
      </c>
      <c r="G438">
        <v>27</v>
      </c>
      <c r="H438" t="s">
        <v>111</v>
      </c>
    </row>
    <row r="439" spans="1:8" x14ac:dyDescent="0.25">
      <c r="A439">
        <v>1</v>
      </c>
      <c r="B439" t="s">
        <v>8</v>
      </c>
      <c r="C439" t="s">
        <v>497</v>
      </c>
      <c r="D439">
        <v>9</v>
      </c>
      <c r="E439">
        <v>86.22</v>
      </c>
      <c r="F439">
        <v>0</v>
      </c>
      <c r="G439">
        <v>24</v>
      </c>
      <c r="H439" t="s">
        <v>73</v>
      </c>
    </row>
    <row r="440" spans="1:8" x14ac:dyDescent="0.25">
      <c r="A440">
        <v>5</v>
      </c>
      <c r="B440" t="s">
        <v>8</v>
      </c>
      <c r="C440" t="s">
        <v>498</v>
      </c>
      <c r="D440">
        <v>13</v>
      </c>
      <c r="E440">
        <v>127.15</v>
      </c>
      <c r="F440">
        <v>2</v>
      </c>
      <c r="G440">
        <v>27</v>
      </c>
      <c r="H440" t="s">
        <v>49</v>
      </c>
    </row>
    <row r="441" spans="1:8" x14ac:dyDescent="0.25">
      <c r="A441">
        <v>3</v>
      </c>
      <c r="B441" t="s">
        <v>15</v>
      </c>
      <c r="C441" t="s">
        <v>499</v>
      </c>
      <c r="D441">
        <v>8</v>
      </c>
      <c r="E441">
        <v>41.25</v>
      </c>
      <c r="F441">
        <v>1</v>
      </c>
      <c r="G441">
        <v>17</v>
      </c>
      <c r="H441" t="s">
        <v>111</v>
      </c>
    </row>
    <row r="442" spans="1:8" x14ac:dyDescent="0.25">
      <c r="A442">
        <v>4</v>
      </c>
      <c r="B442" t="s">
        <v>8</v>
      </c>
      <c r="C442" t="s">
        <v>500</v>
      </c>
      <c r="D442">
        <v>12</v>
      </c>
      <c r="E442">
        <v>123.82</v>
      </c>
      <c r="F442">
        <v>6</v>
      </c>
      <c r="G442">
        <v>28</v>
      </c>
      <c r="H442" t="s">
        <v>44</v>
      </c>
    </row>
    <row r="443" spans="1:8" x14ac:dyDescent="0.25">
      <c r="A443">
        <v>3</v>
      </c>
      <c r="B443" t="s">
        <v>15</v>
      </c>
      <c r="C443" t="s">
        <v>501</v>
      </c>
      <c r="D443">
        <v>8</v>
      </c>
      <c r="E443">
        <v>40.69</v>
      </c>
      <c r="F443">
        <v>4</v>
      </c>
      <c r="G443">
        <v>23</v>
      </c>
      <c r="H443" t="s">
        <v>41</v>
      </c>
    </row>
    <row r="444" spans="1:8" x14ac:dyDescent="0.25">
      <c r="A444">
        <v>4</v>
      </c>
      <c r="B444" t="s">
        <v>8</v>
      </c>
      <c r="C444" t="s">
        <v>502</v>
      </c>
      <c r="D444">
        <v>11</v>
      </c>
      <c r="E444">
        <v>109.41</v>
      </c>
      <c r="F444">
        <v>12</v>
      </c>
      <c r="G444">
        <v>25</v>
      </c>
      <c r="H444" t="s">
        <v>11</v>
      </c>
    </row>
    <row r="445" spans="1:8" x14ac:dyDescent="0.25">
      <c r="A445">
        <v>4</v>
      </c>
      <c r="B445" t="s">
        <v>8</v>
      </c>
      <c r="C445" t="s">
        <v>503</v>
      </c>
      <c r="D445">
        <v>11</v>
      </c>
      <c r="E445">
        <v>110.03</v>
      </c>
      <c r="F445">
        <v>4</v>
      </c>
      <c r="G445">
        <v>29</v>
      </c>
      <c r="H445" t="s">
        <v>25</v>
      </c>
    </row>
    <row r="446" spans="1:8" x14ac:dyDescent="0.25">
      <c r="A446">
        <v>1</v>
      </c>
      <c r="B446" t="s">
        <v>12</v>
      </c>
      <c r="C446" t="s">
        <v>504</v>
      </c>
      <c r="D446">
        <v>9</v>
      </c>
      <c r="E446">
        <v>128.59</v>
      </c>
      <c r="F446">
        <v>8</v>
      </c>
      <c r="G446">
        <v>27</v>
      </c>
      <c r="H446" t="s">
        <v>65</v>
      </c>
    </row>
    <row r="447" spans="1:8" x14ac:dyDescent="0.25">
      <c r="A447">
        <v>1</v>
      </c>
      <c r="B447" t="s">
        <v>8</v>
      </c>
      <c r="C447" t="s">
        <v>505</v>
      </c>
      <c r="D447">
        <v>9</v>
      </c>
      <c r="E447">
        <v>86.84</v>
      </c>
      <c r="F447">
        <v>1</v>
      </c>
      <c r="G447">
        <v>24</v>
      </c>
      <c r="H447" t="s">
        <v>21</v>
      </c>
    </row>
    <row r="448" spans="1:8" x14ac:dyDescent="0.25">
      <c r="A448">
        <v>1</v>
      </c>
      <c r="B448" t="s">
        <v>8</v>
      </c>
      <c r="C448" t="s">
        <v>506</v>
      </c>
      <c r="D448">
        <v>10</v>
      </c>
      <c r="E448">
        <v>96.21</v>
      </c>
      <c r="F448">
        <v>7</v>
      </c>
      <c r="G448">
        <v>21</v>
      </c>
      <c r="H448" t="s">
        <v>139</v>
      </c>
    </row>
    <row r="449" spans="1:8" x14ac:dyDescent="0.25">
      <c r="A449">
        <v>4</v>
      </c>
      <c r="B449" t="s">
        <v>15</v>
      </c>
      <c r="C449" t="s">
        <v>507</v>
      </c>
      <c r="D449">
        <v>11</v>
      </c>
      <c r="E449">
        <v>53.6</v>
      </c>
      <c r="F449">
        <v>10</v>
      </c>
      <c r="G449">
        <v>26</v>
      </c>
      <c r="H449" t="s">
        <v>150</v>
      </c>
    </row>
    <row r="450" spans="1:8" x14ac:dyDescent="0.25">
      <c r="A450">
        <v>2</v>
      </c>
      <c r="B450" t="s">
        <v>8</v>
      </c>
      <c r="C450" t="s">
        <v>508</v>
      </c>
      <c r="D450">
        <v>9</v>
      </c>
      <c r="E450">
        <v>92.33</v>
      </c>
      <c r="F450">
        <v>4</v>
      </c>
      <c r="G450">
        <v>29</v>
      </c>
      <c r="H450" t="s">
        <v>39</v>
      </c>
    </row>
    <row r="451" spans="1:8" x14ac:dyDescent="0.25">
      <c r="A451">
        <v>1</v>
      </c>
      <c r="B451" t="s">
        <v>15</v>
      </c>
      <c r="C451" t="s">
        <v>509</v>
      </c>
      <c r="D451">
        <v>7</v>
      </c>
      <c r="E451">
        <v>36.06</v>
      </c>
      <c r="F451">
        <v>3</v>
      </c>
      <c r="G451">
        <v>21</v>
      </c>
      <c r="H451" t="s">
        <v>145</v>
      </c>
    </row>
    <row r="452" spans="1:8" x14ac:dyDescent="0.25">
      <c r="A452">
        <v>3</v>
      </c>
      <c r="B452" t="s">
        <v>15</v>
      </c>
      <c r="C452" t="s">
        <v>510</v>
      </c>
      <c r="D452">
        <v>8</v>
      </c>
      <c r="E452">
        <v>41.1</v>
      </c>
      <c r="F452">
        <v>0</v>
      </c>
      <c r="G452">
        <v>27</v>
      </c>
      <c r="H452" t="s">
        <v>511</v>
      </c>
    </row>
    <row r="453" spans="1:8" x14ac:dyDescent="0.25">
      <c r="A453">
        <v>3</v>
      </c>
      <c r="B453" t="s">
        <v>8</v>
      </c>
      <c r="C453" t="s">
        <v>512</v>
      </c>
      <c r="D453">
        <v>9</v>
      </c>
      <c r="E453">
        <v>88.72</v>
      </c>
      <c r="F453">
        <v>1</v>
      </c>
      <c r="G453">
        <v>21</v>
      </c>
      <c r="H453" t="s">
        <v>184</v>
      </c>
    </row>
    <row r="454" spans="1:8" x14ac:dyDescent="0.25">
      <c r="A454">
        <v>2</v>
      </c>
      <c r="B454" t="s">
        <v>8</v>
      </c>
      <c r="C454" t="s">
        <v>513</v>
      </c>
      <c r="D454">
        <v>10</v>
      </c>
      <c r="E454">
        <v>98.2</v>
      </c>
      <c r="F454">
        <v>3</v>
      </c>
      <c r="G454">
        <v>19</v>
      </c>
      <c r="H454" t="s">
        <v>111</v>
      </c>
    </row>
    <row r="455" spans="1:8" x14ac:dyDescent="0.25">
      <c r="A455">
        <v>1</v>
      </c>
      <c r="B455" t="s">
        <v>8</v>
      </c>
      <c r="C455" t="s">
        <v>514</v>
      </c>
      <c r="D455">
        <v>9</v>
      </c>
      <c r="E455">
        <v>88.72</v>
      </c>
      <c r="F455">
        <v>3</v>
      </c>
      <c r="G455">
        <v>26</v>
      </c>
      <c r="H455" t="s">
        <v>52</v>
      </c>
    </row>
    <row r="456" spans="1:8" x14ac:dyDescent="0.25">
      <c r="A456">
        <v>3</v>
      </c>
      <c r="B456" t="s">
        <v>8</v>
      </c>
      <c r="C456" t="s">
        <v>515</v>
      </c>
      <c r="D456">
        <v>9</v>
      </c>
      <c r="E456">
        <v>86.55</v>
      </c>
      <c r="F456">
        <v>6</v>
      </c>
      <c r="G456">
        <v>25</v>
      </c>
      <c r="H456" t="s">
        <v>31</v>
      </c>
    </row>
    <row r="457" spans="1:8" x14ac:dyDescent="0.25">
      <c r="A457">
        <v>6</v>
      </c>
      <c r="B457" t="s">
        <v>8</v>
      </c>
      <c r="C457" t="s">
        <v>516</v>
      </c>
      <c r="D457">
        <v>13</v>
      </c>
      <c r="E457" t="s">
        <v>10</v>
      </c>
      <c r="F457">
        <v>14</v>
      </c>
      <c r="G457">
        <v>30</v>
      </c>
      <c r="H457" t="s">
        <v>17</v>
      </c>
    </row>
    <row r="458" spans="1:8" x14ac:dyDescent="0.25">
      <c r="A458">
        <v>6</v>
      </c>
      <c r="B458" t="s">
        <v>12</v>
      </c>
      <c r="C458" t="s">
        <v>517</v>
      </c>
      <c r="D458">
        <v>15</v>
      </c>
      <c r="E458">
        <v>228.08</v>
      </c>
      <c r="F458">
        <v>2</v>
      </c>
      <c r="G458">
        <v>27</v>
      </c>
      <c r="H458" t="s">
        <v>39</v>
      </c>
    </row>
    <row r="459" spans="1:8" x14ac:dyDescent="0.25">
      <c r="A459">
        <v>5</v>
      </c>
      <c r="B459" t="s">
        <v>15</v>
      </c>
      <c r="C459" t="s">
        <v>518</v>
      </c>
      <c r="D459">
        <v>10</v>
      </c>
      <c r="E459">
        <v>50.4</v>
      </c>
      <c r="F459">
        <v>3</v>
      </c>
      <c r="G459">
        <v>26</v>
      </c>
      <c r="H459" t="s">
        <v>27</v>
      </c>
    </row>
    <row r="460" spans="1:8" x14ac:dyDescent="0.25">
      <c r="A460">
        <v>4</v>
      </c>
      <c r="B460" t="s">
        <v>15</v>
      </c>
      <c r="C460" t="s">
        <v>519</v>
      </c>
      <c r="D460">
        <v>10</v>
      </c>
      <c r="E460">
        <v>51.87</v>
      </c>
      <c r="F460">
        <v>9</v>
      </c>
      <c r="G460">
        <v>25</v>
      </c>
      <c r="H460" t="s">
        <v>98</v>
      </c>
    </row>
    <row r="461" spans="1:8" x14ac:dyDescent="0.25">
      <c r="A461">
        <v>1</v>
      </c>
      <c r="B461" t="s">
        <v>15</v>
      </c>
      <c r="C461" t="s">
        <v>520</v>
      </c>
      <c r="D461">
        <v>7</v>
      </c>
      <c r="E461">
        <v>34.43</v>
      </c>
      <c r="F461">
        <v>1</v>
      </c>
      <c r="G461">
        <v>19</v>
      </c>
      <c r="H461" t="s">
        <v>44</v>
      </c>
    </row>
    <row r="462" spans="1:8" x14ac:dyDescent="0.25">
      <c r="A462">
        <v>2</v>
      </c>
      <c r="B462" t="s">
        <v>15</v>
      </c>
      <c r="C462" t="s">
        <v>521</v>
      </c>
      <c r="D462">
        <v>9</v>
      </c>
      <c r="E462">
        <v>44.18</v>
      </c>
      <c r="F462">
        <v>1</v>
      </c>
      <c r="G462">
        <v>23</v>
      </c>
      <c r="H462" t="s">
        <v>11</v>
      </c>
    </row>
    <row r="463" spans="1:8" x14ac:dyDescent="0.25">
      <c r="A463">
        <v>5</v>
      </c>
      <c r="B463" t="s">
        <v>8</v>
      </c>
      <c r="C463" t="s">
        <v>522</v>
      </c>
      <c r="D463">
        <v>11</v>
      </c>
      <c r="E463">
        <v>109.1</v>
      </c>
      <c r="F463">
        <v>2</v>
      </c>
      <c r="G463">
        <v>26</v>
      </c>
      <c r="H463" t="s">
        <v>39</v>
      </c>
    </row>
    <row r="464" spans="1:8" x14ac:dyDescent="0.25">
      <c r="A464">
        <v>2</v>
      </c>
      <c r="B464" t="s">
        <v>15</v>
      </c>
      <c r="C464" t="s">
        <v>523</v>
      </c>
      <c r="D464">
        <v>8</v>
      </c>
      <c r="E464">
        <v>42.47</v>
      </c>
      <c r="F464">
        <v>6</v>
      </c>
      <c r="G464">
        <v>24</v>
      </c>
      <c r="H464" t="s">
        <v>39</v>
      </c>
    </row>
    <row r="465" spans="1:8" x14ac:dyDescent="0.25">
      <c r="A465">
        <v>4</v>
      </c>
      <c r="B465" t="s">
        <v>8</v>
      </c>
      <c r="C465" t="s">
        <v>524</v>
      </c>
      <c r="D465">
        <v>12</v>
      </c>
      <c r="E465">
        <v>116.59</v>
      </c>
      <c r="F465">
        <v>5</v>
      </c>
      <c r="G465">
        <v>26</v>
      </c>
      <c r="H465" t="s">
        <v>67</v>
      </c>
    </row>
    <row r="466" spans="1:8" x14ac:dyDescent="0.25">
      <c r="A466">
        <v>3</v>
      </c>
      <c r="B466" t="s">
        <v>15</v>
      </c>
      <c r="C466" t="s">
        <v>525</v>
      </c>
      <c r="D466">
        <v>9</v>
      </c>
      <c r="E466">
        <v>43.24</v>
      </c>
      <c r="F466">
        <v>2</v>
      </c>
      <c r="G466">
        <v>29</v>
      </c>
      <c r="H466" t="s">
        <v>33</v>
      </c>
    </row>
    <row r="467" spans="1:8" x14ac:dyDescent="0.25">
      <c r="A467">
        <v>1</v>
      </c>
      <c r="B467" t="s">
        <v>8</v>
      </c>
      <c r="C467" t="s">
        <v>526</v>
      </c>
      <c r="D467">
        <v>9</v>
      </c>
      <c r="E467">
        <v>85.37</v>
      </c>
      <c r="F467">
        <v>0</v>
      </c>
      <c r="G467">
        <v>25</v>
      </c>
      <c r="H467" t="s">
        <v>17</v>
      </c>
    </row>
    <row r="468" spans="1:8" x14ac:dyDescent="0.25">
      <c r="A468">
        <v>2</v>
      </c>
      <c r="B468" t="s">
        <v>8</v>
      </c>
      <c r="C468" t="s">
        <v>527</v>
      </c>
      <c r="D468">
        <v>10</v>
      </c>
      <c r="E468">
        <v>98.3</v>
      </c>
      <c r="F468">
        <v>15</v>
      </c>
      <c r="G468">
        <v>21</v>
      </c>
      <c r="H468" t="s">
        <v>115</v>
      </c>
    </row>
    <row r="469" spans="1:8" x14ac:dyDescent="0.25">
      <c r="A469">
        <v>5</v>
      </c>
      <c r="B469" t="s">
        <v>15</v>
      </c>
      <c r="C469" t="s">
        <v>528</v>
      </c>
      <c r="D469">
        <v>11</v>
      </c>
      <c r="E469">
        <v>54.95</v>
      </c>
      <c r="F469">
        <v>1</v>
      </c>
      <c r="G469">
        <v>28</v>
      </c>
      <c r="H469" t="s">
        <v>44</v>
      </c>
    </row>
    <row r="470" spans="1:8" x14ac:dyDescent="0.25">
      <c r="A470">
        <v>3</v>
      </c>
      <c r="B470" t="s">
        <v>8</v>
      </c>
      <c r="C470" t="s">
        <v>529</v>
      </c>
      <c r="D470">
        <v>10</v>
      </c>
      <c r="E470">
        <v>98.44</v>
      </c>
      <c r="F470">
        <v>0</v>
      </c>
      <c r="G470">
        <v>22</v>
      </c>
      <c r="H470" t="s">
        <v>67</v>
      </c>
    </row>
    <row r="471" spans="1:8" x14ac:dyDescent="0.25">
      <c r="A471">
        <v>1</v>
      </c>
      <c r="B471" t="s">
        <v>15</v>
      </c>
      <c r="C471" t="s">
        <v>530</v>
      </c>
      <c r="D471">
        <v>7</v>
      </c>
      <c r="E471">
        <v>34.479999999999997</v>
      </c>
      <c r="F471">
        <v>3</v>
      </c>
      <c r="G471">
        <v>22</v>
      </c>
      <c r="H471" t="s">
        <v>39</v>
      </c>
    </row>
    <row r="472" spans="1:8" x14ac:dyDescent="0.25">
      <c r="A472">
        <v>3</v>
      </c>
      <c r="B472" t="s">
        <v>15</v>
      </c>
      <c r="C472" t="s">
        <v>531</v>
      </c>
      <c r="D472">
        <v>8</v>
      </c>
      <c r="E472">
        <v>40.39</v>
      </c>
      <c r="F472">
        <v>4</v>
      </c>
      <c r="G472">
        <v>23</v>
      </c>
      <c r="H472" t="s">
        <v>17</v>
      </c>
    </row>
    <row r="473" spans="1:8" x14ac:dyDescent="0.25">
      <c r="A473">
        <v>2</v>
      </c>
      <c r="B473" t="s">
        <v>12</v>
      </c>
      <c r="C473" t="s">
        <v>532</v>
      </c>
      <c r="D473">
        <v>10</v>
      </c>
      <c r="E473">
        <v>152.86000000000001</v>
      </c>
      <c r="F473">
        <v>5</v>
      </c>
      <c r="G473">
        <v>26</v>
      </c>
      <c r="H473" t="s">
        <v>31</v>
      </c>
    </row>
    <row r="474" spans="1:8" x14ac:dyDescent="0.25">
      <c r="A474">
        <v>3</v>
      </c>
      <c r="B474" t="s">
        <v>15</v>
      </c>
      <c r="C474" t="s">
        <v>533</v>
      </c>
      <c r="D474">
        <v>8</v>
      </c>
      <c r="E474">
        <v>40.36</v>
      </c>
      <c r="F474">
        <v>13</v>
      </c>
      <c r="G474">
        <v>15</v>
      </c>
      <c r="H474" t="s">
        <v>49</v>
      </c>
    </row>
    <row r="475" spans="1:8" x14ac:dyDescent="0.25">
      <c r="A475">
        <v>3</v>
      </c>
      <c r="B475" t="s">
        <v>8</v>
      </c>
      <c r="C475" t="s">
        <v>534</v>
      </c>
      <c r="D475">
        <v>9</v>
      </c>
      <c r="E475">
        <v>93.56</v>
      </c>
      <c r="F475">
        <v>13</v>
      </c>
      <c r="G475">
        <v>25</v>
      </c>
      <c r="H475" t="s">
        <v>39</v>
      </c>
    </row>
    <row r="476" spans="1:8" x14ac:dyDescent="0.25">
      <c r="A476">
        <v>3</v>
      </c>
      <c r="B476" t="s">
        <v>15</v>
      </c>
      <c r="C476" t="s">
        <v>535</v>
      </c>
      <c r="D476">
        <v>8</v>
      </c>
      <c r="E476">
        <v>40.659999999999997</v>
      </c>
      <c r="F476">
        <v>6</v>
      </c>
      <c r="G476">
        <v>25</v>
      </c>
      <c r="H476" t="s">
        <v>29</v>
      </c>
    </row>
    <row r="477" spans="1:8" x14ac:dyDescent="0.25">
      <c r="A477">
        <v>4</v>
      </c>
      <c r="B477" t="s">
        <v>12</v>
      </c>
      <c r="C477" t="s">
        <v>536</v>
      </c>
      <c r="D477">
        <v>12</v>
      </c>
      <c r="E477">
        <v>185.17</v>
      </c>
      <c r="F477">
        <v>2</v>
      </c>
      <c r="G477">
        <v>32</v>
      </c>
      <c r="H477" t="s">
        <v>35</v>
      </c>
    </row>
    <row r="478" spans="1:8" x14ac:dyDescent="0.25">
      <c r="A478">
        <v>2</v>
      </c>
      <c r="B478" t="s">
        <v>15</v>
      </c>
      <c r="C478" t="s">
        <v>537</v>
      </c>
      <c r="D478">
        <v>8</v>
      </c>
      <c r="E478">
        <v>42.37</v>
      </c>
      <c r="F478">
        <v>2</v>
      </c>
      <c r="G478">
        <v>26</v>
      </c>
      <c r="H478" t="s">
        <v>44</v>
      </c>
    </row>
    <row r="479" spans="1:8" x14ac:dyDescent="0.25">
      <c r="A479">
        <v>1</v>
      </c>
      <c r="B479" t="s">
        <v>8</v>
      </c>
      <c r="C479" t="s">
        <v>538</v>
      </c>
      <c r="D479">
        <v>9</v>
      </c>
      <c r="E479">
        <v>85.73</v>
      </c>
      <c r="F479">
        <v>3</v>
      </c>
      <c r="G479">
        <v>24</v>
      </c>
      <c r="H479" t="s">
        <v>52</v>
      </c>
    </row>
    <row r="480" spans="1:8" x14ac:dyDescent="0.25">
      <c r="A480">
        <v>5</v>
      </c>
      <c r="B480" t="s">
        <v>15</v>
      </c>
      <c r="C480" t="s">
        <v>539</v>
      </c>
      <c r="D480">
        <v>11</v>
      </c>
      <c r="E480">
        <v>52.57</v>
      </c>
      <c r="F480">
        <v>6</v>
      </c>
      <c r="G480">
        <v>29</v>
      </c>
      <c r="H480" t="s">
        <v>33</v>
      </c>
    </row>
    <row r="481" spans="1:8" x14ac:dyDescent="0.25">
      <c r="A481">
        <v>1</v>
      </c>
      <c r="B481" t="s">
        <v>8</v>
      </c>
      <c r="C481" t="s">
        <v>540</v>
      </c>
      <c r="D481">
        <v>9</v>
      </c>
      <c r="E481">
        <v>92.26</v>
      </c>
      <c r="F481">
        <v>6</v>
      </c>
      <c r="G481">
        <v>25</v>
      </c>
      <c r="H481" t="s">
        <v>195</v>
      </c>
    </row>
    <row r="482" spans="1:8" x14ac:dyDescent="0.25">
      <c r="A482">
        <v>6</v>
      </c>
      <c r="B482" t="s">
        <v>15</v>
      </c>
      <c r="C482" t="s">
        <v>541</v>
      </c>
      <c r="D482">
        <v>14</v>
      </c>
      <c r="E482">
        <v>68.45</v>
      </c>
      <c r="F482">
        <v>2</v>
      </c>
      <c r="G482">
        <v>28</v>
      </c>
      <c r="H482" t="s">
        <v>39</v>
      </c>
    </row>
    <row r="483" spans="1:8" x14ac:dyDescent="0.25">
      <c r="A483">
        <v>3</v>
      </c>
      <c r="B483" t="s">
        <v>15</v>
      </c>
      <c r="C483" t="s">
        <v>542</v>
      </c>
      <c r="D483">
        <v>8</v>
      </c>
      <c r="E483">
        <v>42.16</v>
      </c>
      <c r="F483">
        <v>1</v>
      </c>
      <c r="G483">
        <v>21</v>
      </c>
      <c r="H483" t="s">
        <v>21</v>
      </c>
    </row>
    <row r="484" spans="1:8" x14ac:dyDescent="0.25">
      <c r="A484">
        <v>3</v>
      </c>
      <c r="B484" t="s">
        <v>15</v>
      </c>
      <c r="C484" t="s">
        <v>543</v>
      </c>
      <c r="D484">
        <v>8</v>
      </c>
      <c r="E484">
        <v>40.630000000000003</v>
      </c>
      <c r="F484">
        <v>3</v>
      </c>
      <c r="G484">
        <v>21</v>
      </c>
      <c r="H484" t="s">
        <v>238</v>
      </c>
    </row>
    <row r="485" spans="1:8" x14ac:dyDescent="0.25">
      <c r="A485">
        <v>1</v>
      </c>
      <c r="B485" t="s">
        <v>15</v>
      </c>
      <c r="C485" t="s">
        <v>544</v>
      </c>
      <c r="D485">
        <v>7</v>
      </c>
      <c r="E485">
        <v>35.58</v>
      </c>
      <c r="F485">
        <v>4</v>
      </c>
      <c r="G485">
        <v>27</v>
      </c>
      <c r="H485" t="s">
        <v>49</v>
      </c>
    </row>
    <row r="486" spans="1:8" x14ac:dyDescent="0.25">
      <c r="A486">
        <v>2</v>
      </c>
      <c r="B486" t="s">
        <v>15</v>
      </c>
      <c r="C486" t="s">
        <v>545</v>
      </c>
      <c r="D486">
        <v>9</v>
      </c>
      <c r="E486">
        <v>43.54</v>
      </c>
      <c r="F486">
        <v>13</v>
      </c>
      <c r="G486">
        <v>30</v>
      </c>
      <c r="H486" t="s">
        <v>119</v>
      </c>
    </row>
    <row r="487" spans="1:8" x14ac:dyDescent="0.25">
      <c r="A487">
        <v>2</v>
      </c>
      <c r="B487" t="s">
        <v>8</v>
      </c>
      <c r="C487" t="s">
        <v>546</v>
      </c>
      <c r="D487">
        <v>10</v>
      </c>
      <c r="E487">
        <v>97.45</v>
      </c>
      <c r="F487">
        <v>2</v>
      </c>
      <c r="G487">
        <v>28</v>
      </c>
      <c r="H487" t="s">
        <v>150</v>
      </c>
    </row>
    <row r="488" spans="1:8" x14ac:dyDescent="0.25">
      <c r="A488">
        <v>5</v>
      </c>
      <c r="B488" t="s">
        <v>8</v>
      </c>
      <c r="C488" t="s">
        <v>547</v>
      </c>
      <c r="D488">
        <v>11</v>
      </c>
      <c r="E488">
        <v>105.02</v>
      </c>
      <c r="F488">
        <v>19</v>
      </c>
      <c r="G488">
        <v>24</v>
      </c>
      <c r="H488" t="s">
        <v>150</v>
      </c>
    </row>
    <row r="489" spans="1:8" x14ac:dyDescent="0.25">
      <c r="A489">
        <v>4</v>
      </c>
      <c r="B489" t="s">
        <v>8</v>
      </c>
      <c r="C489" t="s">
        <v>548</v>
      </c>
      <c r="D489">
        <v>11</v>
      </c>
      <c r="E489">
        <v>109.25</v>
      </c>
      <c r="F489">
        <v>0</v>
      </c>
      <c r="G489">
        <v>28</v>
      </c>
      <c r="H489" t="s">
        <v>115</v>
      </c>
    </row>
    <row r="490" spans="1:8" x14ac:dyDescent="0.25">
      <c r="A490">
        <v>5</v>
      </c>
      <c r="B490" t="s">
        <v>15</v>
      </c>
      <c r="C490" t="s">
        <v>549</v>
      </c>
      <c r="D490">
        <v>10</v>
      </c>
      <c r="E490">
        <v>51.95</v>
      </c>
      <c r="F490">
        <v>3</v>
      </c>
      <c r="G490">
        <v>23</v>
      </c>
      <c r="H490" t="s">
        <v>21</v>
      </c>
    </row>
    <row r="491" spans="1:8" x14ac:dyDescent="0.25">
      <c r="A491">
        <v>3</v>
      </c>
      <c r="B491" t="s">
        <v>8</v>
      </c>
      <c r="C491" t="s">
        <v>550</v>
      </c>
      <c r="D491">
        <v>9</v>
      </c>
      <c r="E491">
        <v>93.54</v>
      </c>
      <c r="F491">
        <v>3</v>
      </c>
      <c r="G491">
        <v>30</v>
      </c>
      <c r="H491" t="s">
        <v>111</v>
      </c>
    </row>
    <row r="492" spans="1:8" x14ac:dyDescent="0.25">
      <c r="A492">
        <v>2</v>
      </c>
      <c r="B492" t="s">
        <v>8</v>
      </c>
      <c r="C492" t="s">
        <v>551</v>
      </c>
      <c r="D492">
        <v>11</v>
      </c>
      <c r="E492">
        <v>105.49</v>
      </c>
      <c r="F492">
        <v>12</v>
      </c>
      <c r="G492">
        <v>23</v>
      </c>
      <c r="H492" t="s">
        <v>98</v>
      </c>
    </row>
    <row r="493" spans="1:8" x14ac:dyDescent="0.25">
      <c r="A493">
        <v>1</v>
      </c>
      <c r="B493" t="s">
        <v>15</v>
      </c>
      <c r="C493" t="s">
        <v>552</v>
      </c>
      <c r="D493">
        <v>7</v>
      </c>
      <c r="E493">
        <v>36.82</v>
      </c>
      <c r="F493">
        <v>5</v>
      </c>
      <c r="G493">
        <v>24</v>
      </c>
      <c r="H493" t="s">
        <v>55</v>
      </c>
    </row>
    <row r="494" spans="1:8" x14ac:dyDescent="0.25">
      <c r="A494">
        <v>2</v>
      </c>
      <c r="B494" t="s">
        <v>15</v>
      </c>
      <c r="C494" t="s">
        <v>553</v>
      </c>
      <c r="D494">
        <v>8</v>
      </c>
      <c r="E494">
        <v>41.87</v>
      </c>
      <c r="F494">
        <v>3</v>
      </c>
      <c r="G494">
        <v>22</v>
      </c>
      <c r="H494" t="s">
        <v>44</v>
      </c>
    </row>
    <row r="495" spans="1:8" x14ac:dyDescent="0.25">
      <c r="A495">
        <v>4</v>
      </c>
      <c r="B495" t="s">
        <v>15</v>
      </c>
      <c r="C495" t="s">
        <v>554</v>
      </c>
      <c r="D495">
        <v>10</v>
      </c>
      <c r="E495">
        <v>50.45</v>
      </c>
      <c r="F495">
        <v>3</v>
      </c>
      <c r="G495">
        <v>26</v>
      </c>
      <c r="H495" t="s">
        <v>41</v>
      </c>
    </row>
    <row r="496" spans="1:8" x14ac:dyDescent="0.25">
      <c r="A496">
        <v>1</v>
      </c>
      <c r="B496" t="s">
        <v>8</v>
      </c>
      <c r="C496" t="s">
        <v>555</v>
      </c>
      <c r="D496">
        <v>9</v>
      </c>
      <c r="E496">
        <v>85.04</v>
      </c>
      <c r="F496">
        <v>8</v>
      </c>
      <c r="G496">
        <v>26</v>
      </c>
      <c r="H496" t="s">
        <v>27</v>
      </c>
    </row>
    <row r="497" spans="1:8" x14ac:dyDescent="0.25">
      <c r="A497">
        <v>2</v>
      </c>
      <c r="B497" t="s">
        <v>8</v>
      </c>
      <c r="C497" t="s">
        <v>556</v>
      </c>
      <c r="D497">
        <v>10</v>
      </c>
      <c r="E497">
        <v>99.21</v>
      </c>
      <c r="F497">
        <v>1</v>
      </c>
      <c r="G497">
        <v>23</v>
      </c>
      <c r="H497" t="s">
        <v>33</v>
      </c>
    </row>
    <row r="498" spans="1:8" x14ac:dyDescent="0.25">
      <c r="A498">
        <v>2</v>
      </c>
      <c r="B498" t="s">
        <v>8</v>
      </c>
      <c r="C498" t="s">
        <v>557</v>
      </c>
      <c r="D498">
        <v>10</v>
      </c>
      <c r="E498">
        <v>97.69</v>
      </c>
      <c r="F498">
        <v>0</v>
      </c>
      <c r="G498">
        <v>26</v>
      </c>
      <c r="H498" t="s">
        <v>17</v>
      </c>
    </row>
    <row r="499" spans="1:8" x14ac:dyDescent="0.25">
      <c r="A499">
        <v>5</v>
      </c>
      <c r="B499" t="s">
        <v>15</v>
      </c>
      <c r="C499" t="s">
        <v>558</v>
      </c>
      <c r="D499">
        <v>10</v>
      </c>
      <c r="E499">
        <v>51.81</v>
      </c>
      <c r="F499">
        <v>6</v>
      </c>
      <c r="G499">
        <v>29</v>
      </c>
      <c r="H499" t="s">
        <v>76</v>
      </c>
    </row>
    <row r="500" spans="1:8" x14ac:dyDescent="0.25">
      <c r="A500">
        <v>1</v>
      </c>
      <c r="B500" t="s">
        <v>8</v>
      </c>
      <c r="C500" t="s">
        <v>559</v>
      </c>
      <c r="D500">
        <v>8</v>
      </c>
      <c r="E500">
        <v>80.540000000000006</v>
      </c>
      <c r="F500">
        <v>7</v>
      </c>
      <c r="G500">
        <v>25</v>
      </c>
      <c r="H500" t="s">
        <v>150</v>
      </c>
    </row>
    <row r="501" spans="1:8" x14ac:dyDescent="0.25">
      <c r="A501">
        <v>1</v>
      </c>
      <c r="B501" t="s">
        <v>8</v>
      </c>
      <c r="C501" t="s">
        <v>560</v>
      </c>
      <c r="D501">
        <v>9</v>
      </c>
      <c r="E501">
        <v>86.2</v>
      </c>
      <c r="F501">
        <v>6</v>
      </c>
      <c r="G501">
        <v>21</v>
      </c>
      <c r="H501" t="s">
        <v>27</v>
      </c>
    </row>
    <row r="502" spans="1:8" x14ac:dyDescent="0.25">
      <c r="A502">
        <v>1</v>
      </c>
      <c r="B502" t="s">
        <v>8</v>
      </c>
      <c r="C502" t="s">
        <v>561</v>
      </c>
      <c r="D502">
        <v>9</v>
      </c>
      <c r="E502">
        <v>85.78</v>
      </c>
      <c r="F502">
        <v>2</v>
      </c>
      <c r="G502">
        <v>32</v>
      </c>
      <c r="H502" t="s">
        <v>44</v>
      </c>
    </row>
    <row r="503" spans="1:8" x14ac:dyDescent="0.25">
      <c r="A503">
        <v>4</v>
      </c>
      <c r="B503" t="s">
        <v>12</v>
      </c>
      <c r="C503" t="s">
        <v>562</v>
      </c>
      <c r="D503">
        <v>12</v>
      </c>
      <c r="E503">
        <v>180.84</v>
      </c>
      <c r="F503">
        <v>6</v>
      </c>
      <c r="G503">
        <v>29</v>
      </c>
      <c r="H503" t="s">
        <v>21</v>
      </c>
    </row>
    <row r="504" spans="1:8" x14ac:dyDescent="0.25">
      <c r="A504">
        <v>3</v>
      </c>
      <c r="B504" t="s">
        <v>8</v>
      </c>
      <c r="C504" t="s">
        <v>563</v>
      </c>
      <c r="D504">
        <v>10</v>
      </c>
      <c r="E504">
        <v>95.28</v>
      </c>
      <c r="F504">
        <v>5</v>
      </c>
      <c r="G504">
        <v>21</v>
      </c>
      <c r="H504" t="s">
        <v>184</v>
      </c>
    </row>
    <row r="505" spans="1:8" x14ac:dyDescent="0.25">
      <c r="A505">
        <v>6</v>
      </c>
      <c r="B505" t="s">
        <v>12</v>
      </c>
      <c r="C505" t="s">
        <v>564</v>
      </c>
      <c r="D505">
        <v>15</v>
      </c>
      <c r="E505">
        <v>227.61</v>
      </c>
      <c r="F505">
        <v>0</v>
      </c>
      <c r="G505">
        <v>27</v>
      </c>
      <c r="H505" t="s">
        <v>25</v>
      </c>
    </row>
    <row r="506" spans="1:8" x14ac:dyDescent="0.25">
      <c r="A506">
        <v>4</v>
      </c>
      <c r="B506" t="s">
        <v>15</v>
      </c>
      <c r="C506" t="s">
        <v>565</v>
      </c>
      <c r="D506">
        <v>10</v>
      </c>
      <c r="E506">
        <v>50.89</v>
      </c>
      <c r="F506">
        <v>15</v>
      </c>
      <c r="G506">
        <v>23</v>
      </c>
      <c r="H506" t="s">
        <v>253</v>
      </c>
    </row>
    <row r="507" spans="1:8" x14ac:dyDescent="0.25">
      <c r="A507">
        <v>3</v>
      </c>
      <c r="B507" t="s">
        <v>8</v>
      </c>
      <c r="C507" t="s">
        <v>566</v>
      </c>
      <c r="D507">
        <v>9</v>
      </c>
      <c r="E507" t="s">
        <v>10</v>
      </c>
      <c r="F507">
        <v>1</v>
      </c>
      <c r="G507">
        <v>22</v>
      </c>
      <c r="H507" t="s">
        <v>49</v>
      </c>
    </row>
    <row r="508" spans="1:8" x14ac:dyDescent="0.25">
      <c r="A508">
        <v>1</v>
      </c>
      <c r="B508" t="s">
        <v>8</v>
      </c>
      <c r="C508" t="s">
        <v>567</v>
      </c>
      <c r="D508">
        <v>9</v>
      </c>
      <c r="E508">
        <v>85.28</v>
      </c>
      <c r="F508">
        <v>5</v>
      </c>
      <c r="G508">
        <v>26</v>
      </c>
      <c r="H508" t="s">
        <v>44</v>
      </c>
    </row>
    <row r="509" spans="1:8" x14ac:dyDescent="0.25">
      <c r="A509">
        <v>4</v>
      </c>
      <c r="B509" t="s">
        <v>8</v>
      </c>
      <c r="C509" t="s">
        <v>568</v>
      </c>
      <c r="D509">
        <v>10</v>
      </c>
      <c r="E509">
        <v>103.83</v>
      </c>
      <c r="F509">
        <v>3</v>
      </c>
      <c r="G509">
        <v>28</v>
      </c>
      <c r="H509" t="s">
        <v>511</v>
      </c>
    </row>
    <row r="510" spans="1:8" x14ac:dyDescent="0.25">
      <c r="A510">
        <v>6</v>
      </c>
      <c r="B510" t="s">
        <v>12</v>
      </c>
      <c r="C510" t="s">
        <v>569</v>
      </c>
      <c r="D510">
        <v>15</v>
      </c>
      <c r="E510">
        <v>227.4</v>
      </c>
      <c r="F510">
        <v>2</v>
      </c>
      <c r="G510">
        <v>27</v>
      </c>
      <c r="H510" t="s">
        <v>29</v>
      </c>
    </row>
    <row r="511" spans="1:8" x14ac:dyDescent="0.25">
      <c r="A511">
        <v>3</v>
      </c>
      <c r="B511" t="s">
        <v>8</v>
      </c>
      <c r="C511" t="s">
        <v>570</v>
      </c>
      <c r="D511">
        <v>10</v>
      </c>
      <c r="E511">
        <v>103.45</v>
      </c>
      <c r="F511">
        <v>1</v>
      </c>
      <c r="G511">
        <v>25</v>
      </c>
      <c r="H511" t="s">
        <v>39</v>
      </c>
    </row>
    <row r="512" spans="1:8" x14ac:dyDescent="0.25">
      <c r="A512">
        <v>4</v>
      </c>
      <c r="B512" t="s">
        <v>8</v>
      </c>
      <c r="C512" t="s">
        <v>571</v>
      </c>
      <c r="D512">
        <v>10</v>
      </c>
      <c r="E512" t="s">
        <v>10</v>
      </c>
      <c r="F512">
        <v>0</v>
      </c>
      <c r="G512">
        <v>22</v>
      </c>
      <c r="H512" t="s">
        <v>67</v>
      </c>
    </row>
    <row r="513" spans="1:8" x14ac:dyDescent="0.25">
      <c r="A513">
        <v>4</v>
      </c>
      <c r="B513" t="s">
        <v>15</v>
      </c>
      <c r="C513" t="s">
        <v>572</v>
      </c>
      <c r="D513">
        <v>11</v>
      </c>
      <c r="E513">
        <v>52.75</v>
      </c>
      <c r="F513">
        <v>1</v>
      </c>
      <c r="G513">
        <v>33</v>
      </c>
      <c r="H513" t="s">
        <v>76</v>
      </c>
    </row>
    <row r="514" spans="1:8" x14ac:dyDescent="0.25">
      <c r="A514">
        <v>4</v>
      </c>
      <c r="B514" t="s">
        <v>15</v>
      </c>
      <c r="C514" t="s">
        <v>573</v>
      </c>
      <c r="D514">
        <v>11</v>
      </c>
      <c r="E514">
        <v>53.67</v>
      </c>
      <c r="F514">
        <v>0</v>
      </c>
      <c r="G514">
        <v>28</v>
      </c>
      <c r="H514" t="s">
        <v>39</v>
      </c>
    </row>
    <row r="515" spans="1:8" x14ac:dyDescent="0.25">
      <c r="A515">
        <v>2</v>
      </c>
      <c r="B515" t="s">
        <v>15</v>
      </c>
      <c r="C515" t="s">
        <v>574</v>
      </c>
      <c r="D515">
        <v>9</v>
      </c>
      <c r="E515">
        <v>43.44</v>
      </c>
      <c r="F515">
        <v>1</v>
      </c>
      <c r="G515">
        <v>31</v>
      </c>
      <c r="H515" t="s">
        <v>111</v>
      </c>
    </row>
    <row r="516" spans="1:8" x14ac:dyDescent="0.25">
      <c r="A516">
        <v>3</v>
      </c>
      <c r="B516" t="s">
        <v>15</v>
      </c>
      <c r="C516" t="s">
        <v>575</v>
      </c>
      <c r="D516">
        <v>8</v>
      </c>
      <c r="E516">
        <v>39.31</v>
      </c>
      <c r="F516">
        <v>5</v>
      </c>
      <c r="G516">
        <v>21</v>
      </c>
      <c r="H516" t="s">
        <v>27</v>
      </c>
    </row>
    <row r="517" spans="1:8" x14ac:dyDescent="0.25">
      <c r="A517">
        <v>1</v>
      </c>
      <c r="B517" t="s">
        <v>8</v>
      </c>
      <c r="C517" t="s">
        <v>576</v>
      </c>
      <c r="D517">
        <v>9</v>
      </c>
      <c r="E517">
        <v>91.12</v>
      </c>
      <c r="F517">
        <v>12</v>
      </c>
      <c r="G517">
        <v>23</v>
      </c>
      <c r="H517" t="s">
        <v>52</v>
      </c>
    </row>
    <row r="518" spans="1:8" x14ac:dyDescent="0.25">
      <c r="A518">
        <v>5</v>
      </c>
      <c r="B518" t="s">
        <v>8</v>
      </c>
      <c r="C518" t="s">
        <v>577</v>
      </c>
      <c r="D518">
        <v>11</v>
      </c>
      <c r="E518">
        <v>107.02</v>
      </c>
      <c r="F518">
        <v>0</v>
      </c>
      <c r="G518">
        <v>28</v>
      </c>
      <c r="H518" t="s">
        <v>31</v>
      </c>
    </row>
    <row r="519" spans="1:8" x14ac:dyDescent="0.25">
      <c r="A519">
        <v>1</v>
      </c>
      <c r="B519" t="s">
        <v>8</v>
      </c>
      <c r="C519" t="s">
        <v>578</v>
      </c>
      <c r="D519">
        <v>10</v>
      </c>
      <c r="E519">
        <v>95.87</v>
      </c>
      <c r="F519">
        <v>2</v>
      </c>
      <c r="G519">
        <v>27</v>
      </c>
      <c r="H519" t="s">
        <v>37</v>
      </c>
    </row>
    <row r="520" spans="1:8" x14ac:dyDescent="0.25">
      <c r="A520">
        <v>3</v>
      </c>
      <c r="B520" t="s">
        <v>8</v>
      </c>
      <c r="C520" t="s">
        <v>579</v>
      </c>
      <c r="D520">
        <v>9</v>
      </c>
      <c r="E520">
        <v>94.33</v>
      </c>
      <c r="F520">
        <v>9</v>
      </c>
      <c r="G520">
        <v>29</v>
      </c>
      <c r="H520" t="s">
        <v>184</v>
      </c>
    </row>
    <row r="521" spans="1:8" x14ac:dyDescent="0.25">
      <c r="A521">
        <v>2</v>
      </c>
      <c r="B521" t="s">
        <v>8</v>
      </c>
      <c r="C521" t="s">
        <v>580</v>
      </c>
      <c r="D521">
        <v>10</v>
      </c>
      <c r="E521">
        <v>98.22</v>
      </c>
      <c r="F521">
        <v>0</v>
      </c>
      <c r="G521">
        <v>27</v>
      </c>
      <c r="H521" t="s">
        <v>195</v>
      </c>
    </row>
    <row r="522" spans="1:8" x14ac:dyDescent="0.25">
      <c r="A522">
        <v>6</v>
      </c>
      <c r="B522" t="s">
        <v>12</v>
      </c>
      <c r="C522" t="s">
        <v>581</v>
      </c>
      <c r="D522">
        <v>15</v>
      </c>
      <c r="E522" t="s">
        <v>10</v>
      </c>
      <c r="F522">
        <v>1</v>
      </c>
      <c r="G522">
        <v>25</v>
      </c>
      <c r="H522" t="s">
        <v>31</v>
      </c>
    </row>
    <row r="523" spans="1:8" x14ac:dyDescent="0.25">
      <c r="A523">
        <v>4</v>
      </c>
      <c r="B523" t="s">
        <v>8</v>
      </c>
      <c r="C523" t="s">
        <v>582</v>
      </c>
      <c r="D523">
        <v>11</v>
      </c>
      <c r="E523">
        <v>109.7</v>
      </c>
      <c r="F523">
        <v>2</v>
      </c>
      <c r="G523">
        <v>29</v>
      </c>
      <c r="H523" t="s">
        <v>39</v>
      </c>
    </row>
    <row r="524" spans="1:8" x14ac:dyDescent="0.25">
      <c r="A524">
        <v>1</v>
      </c>
      <c r="B524" t="s">
        <v>8</v>
      </c>
      <c r="C524" t="s">
        <v>583</v>
      </c>
      <c r="D524">
        <v>9</v>
      </c>
      <c r="E524" t="s">
        <v>10</v>
      </c>
      <c r="F524">
        <v>2</v>
      </c>
      <c r="G524">
        <v>28</v>
      </c>
      <c r="H524" t="s">
        <v>35</v>
      </c>
    </row>
    <row r="525" spans="1:8" x14ac:dyDescent="0.25">
      <c r="A525">
        <v>5</v>
      </c>
      <c r="B525" t="s">
        <v>12</v>
      </c>
      <c r="C525" t="s">
        <v>584</v>
      </c>
      <c r="D525">
        <v>13</v>
      </c>
      <c r="E525">
        <v>188.13</v>
      </c>
      <c r="F525">
        <v>4</v>
      </c>
      <c r="G525">
        <v>32</v>
      </c>
      <c r="H525" t="s">
        <v>33</v>
      </c>
    </row>
    <row r="526" spans="1:8" x14ac:dyDescent="0.25">
      <c r="A526">
        <v>3</v>
      </c>
      <c r="B526" t="s">
        <v>12</v>
      </c>
      <c r="C526" t="s">
        <v>585</v>
      </c>
      <c r="D526">
        <v>10</v>
      </c>
      <c r="E526">
        <v>155.05000000000001</v>
      </c>
      <c r="F526">
        <v>3</v>
      </c>
      <c r="G526">
        <v>33</v>
      </c>
      <c r="H526" t="s">
        <v>19</v>
      </c>
    </row>
    <row r="527" spans="1:8" x14ac:dyDescent="0.25">
      <c r="A527">
        <v>6</v>
      </c>
      <c r="B527" t="s">
        <v>12</v>
      </c>
      <c r="C527" t="s">
        <v>586</v>
      </c>
      <c r="D527">
        <v>15</v>
      </c>
      <c r="E527">
        <v>223.01</v>
      </c>
      <c r="F527">
        <v>2</v>
      </c>
      <c r="G527">
        <v>29</v>
      </c>
      <c r="H527" t="s">
        <v>55</v>
      </c>
    </row>
    <row r="528" spans="1:8" x14ac:dyDescent="0.25">
      <c r="A528">
        <v>1</v>
      </c>
      <c r="B528" t="s">
        <v>8</v>
      </c>
      <c r="C528" t="s">
        <v>587</v>
      </c>
      <c r="D528">
        <v>8</v>
      </c>
      <c r="E528">
        <v>83.73</v>
      </c>
      <c r="F528">
        <v>23</v>
      </c>
      <c r="G528">
        <v>23</v>
      </c>
      <c r="H528" t="s">
        <v>65</v>
      </c>
    </row>
    <row r="529" spans="1:8" x14ac:dyDescent="0.25">
      <c r="A529">
        <v>3</v>
      </c>
      <c r="B529" t="s">
        <v>8</v>
      </c>
      <c r="C529" t="s">
        <v>588</v>
      </c>
      <c r="D529">
        <v>9</v>
      </c>
      <c r="E529">
        <v>88.05</v>
      </c>
      <c r="F529">
        <v>1</v>
      </c>
      <c r="G529">
        <v>25</v>
      </c>
      <c r="H529" t="s">
        <v>39</v>
      </c>
    </row>
    <row r="530" spans="1:8" x14ac:dyDescent="0.25">
      <c r="A530">
        <v>5</v>
      </c>
      <c r="B530" t="s">
        <v>15</v>
      </c>
      <c r="C530" t="s">
        <v>589</v>
      </c>
      <c r="D530">
        <v>10</v>
      </c>
      <c r="E530">
        <v>51.32</v>
      </c>
      <c r="F530">
        <v>7</v>
      </c>
      <c r="G530">
        <v>25</v>
      </c>
      <c r="H530" t="s">
        <v>41</v>
      </c>
    </row>
    <row r="531" spans="1:8" x14ac:dyDescent="0.25">
      <c r="A531">
        <v>6</v>
      </c>
      <c r="B531" t="s">
        <v>15</v>
      </c>
      <c r="C531" t="s">
        <v>590</v>
      </c>
      <c r="D531">
        <v>14</v>
      </c>
      <c r="E531" t="s">
        <v>10</v>
      </c>
      <c r="F531">
        <v>7</v>
      </c>
      <c r="G531">
        <v>24</v>
      </c>
      <c r="H531" t="s">
        <v>76</v>
      </c>
    </row>
    <row r="532" spans="1:8" x14ac:dyDescent="0.25">
      <c r="A532">
        <v>4</v>
      </c>
      <c r="B532" t="s">
        <v>15</v>
      </c>
      <c r="C532" t="s">
        <v>591</v>
      </c>
      <c r="D532">
        <v>10</v>
      </c>
      <c r="E532">
        <v>51.68</v>
      </c>
      <c r="F532">
        <v>14</v>
      </c>
      <c r="G532">
        <v>26</v>
      </c>
      <c r="H532" t="s">
        <v>98</v>
      </c>
    </row>
    <row r="533" spans="1:8" x14ac:dyDescent="0.25">
      <c r="A533">
        <v>6</v>
      </c>
      <c r="B533" t="s">
        <v>12</v>
      </c>
      <c r="C533" t="s">
        <v>592</v>
      </c>
      <c r="D533">
        <v>15</v>
      </c>
      <c r="E533">
        <v>225.64</v>
      </c>
      <c r="F533">
        <v>5</v>
      </c>
      <c r="G533">
        <v>21</v>
      </c>
      <c r="H533" t="s">
        <v>49</v>
      </c>
    </row>
    <row r="534" spans="1:8" x14ac:dyDescent="0.25">
      <c r="A534">
        <v>1</v>
      </c>
      <c r="B534" t="s">
        <v>8</v>
      </c>
      <c r="C534" t="s">
        <v>593</v>
      </c>
      <c r="D534">
        <v>8</v>
      </c>
      <c r="E534">
        <v>82.09</v>
      </c>
      <c r="F534">
        <v>3</v>
      </c>
      <c r="G534">
        <v>17</v>
      </c>
      <c r="H534" t="s">
        <v>195</v>
      </c>
    </row>
    <row r="535" spans="1:8" x14ac:dyDescent="0.25">
      <c r="A535">
        <v>1</v>
      </c>
      <c r="B535" t="s">
        <v>8</v>
      </c>
      <c r="C535" t="s">
        <v>594</v>
      </c>
      <c r="D535">
        <v>9</v>
      </c>
      <c r="E535">
        <v>89</v>
      </c>
      <c r="F535">
        <v>6</v>
      </c>
      <c r="G535">
        <v>19</v>
      </c>
      <c r="H535" t="s">
        <v>39</v>
      </c>
    </row>
    <row r="536" spans="1:8" x14ac:dyDescent="0.25">
      <c r="A536">
        <v>1</v>
      </c>
      <c r="B536" t="s">
        <v>8</v>
      </c>
      <c r="C536" t="s">
        <v>595</v>
      </c>
      <c r="D536">
        <v>8</v>
      </c>
      <c r="E536">
        <v>79.55</v>
      </c>
      <c r="F536">
        <v>8</v>
      </c>
      <c r="G536">
        <v>22</v>
      </c>
      <c r="H536" t="s">
        <v>55</v>
      </c>
    </row>
    <row r="537" spans="1:8" x14ac:dyDescent="0.25">
      <c r="A537">
        <v>3</v>
      </c>
      <c r="B537" t="s">
        <v>8</v>
      </c>
      <c r="C537" t="s">
        <v>596</v>
      </c>
      <c r="D537">
        <v>10</v>
      </c>
      <c r="E537">
        <v>95.3</v>
      </c>
      <c r="F537">
        <v>32</v>
      </c>
      <c r="G537">
        <v>26</v>
      </c>
      <c r="H537" t="s">
        <v>67</v>
      </c>
    </row>
    <row r="538" spans="1:8" x14ac:dyDescent="0.25">
      <c r="A538">
        <v>1</v>
      </c>
      <c r="B538" t="s">
        <v>8</v>
      </c>
      <c r="C538" t="s">
        <v>597</v>
      </c>
      <c r="D538">
        <v>8</v>
      </c>
      <c r="E538">
        <v>84.28</v>
      </c>
      <c r="F538">
        <v>2</v>
      </c>
      <c r="G538">
        <v>20</v>
      </c>
      <c r="H538" t="s">
        <v>76</v>
      </c>
    </row>
    <row r="539" spans="1:8" x14ac:dyDescent="0.25">
      <c r="A539">
        <v>3</v>
      </c>
      <c r="B539" t="s">
        <v>12</v>
      </c>
      <c r="C539" t="s">
        <v>598</v>
      </c>
      <c r="D539">
        <v>10</v>
      </c>
      <c r="E539">
        <v>149.66999999999999</v>
      </c>
      <c r="F539">
        <v>4</v>
      </c>
      <c r="G539">
        <v>26</v>
      </c>
      <c r="H539" t="s">
        <v>35</v>
      </c>
    </row>
    <row r="540" spans="1:8" x14ac:dyDescent="0.25">
      <c r="A540">
        <v>2</v>
      </c>
      <c r="B540" t="s">
        <v>8</v>
      </c>
      <c r="C540" t="s">
        <v>599</v>
      </c>
      <c r="D540">
        <v>10</v>
      </c>
      <c r="E540">
        <v>99.44</v>
      </c>
      <c r="F540">
        <v>6</v>
      </c>
      <c r="G540">
        <v>26</v>
      </c>
      <c r="H540" t="s">
        <v>33</v>
      </c>
    </row>
    <row r="541" spans="1:8" x14ac:dyDescent="0.25">
      <c r="A541">
        <v>5</v>
      </c>
      <c r="B541" t="s">
        <v>15</v>
      </c>
      <c r="C541" t="s">
        <v>600</v>
      </c>
      <c r="D541">
        <v>11</v>
      </c>
      <c r="E541">
        <v>55.75</v>
      </c>
      <c r="F541">
        <v>3</v>
      </c>
      <c r="G541">
        <v>32</v>
      </c>
      <c r="H541" t="s">
        <v>39</v>
      </c>
    </row>
    <row r="542" spans="1:8" x14ac:dyDescent="0.25">
      <c r="A542">
        <v>2</v>
      </c>
      <c r="B542" t="s">
        <v>15</v>
      </c>
      <c r="C542" t="s">
        <v>601</v>
      </c>
      <c r="D542">
        <v>9</v>
      </c>
      <c r="E542">
        <v>43.05</v>
      </c>
      <c r="F542">
        <v>4</v>
      </c>
      <c r="G542">
        <v>23</v>
      </c>
      <c r="H542" t="s">
        <v>111</v>
      </c>
    </row>
    <row r="543" spans="1:8" x14ac:dyDescent="0.25">
      <c r="A543">
        <v>6</v>
      </c>
      <c r="B543" t="s">
        <v>15</v>
      </c>
      <c r="C543" t="s">
        <v>602</v>
      </c>
      <c r="D543">
        <v>13</v>
      </c>
      <c r="E543">
        <v>66.08</v>
      </c>
      <c r="F543">
        <v>6</v>
      </c>
      <c r="G543">
        <v>24</v>
      </c>
      <c r="H543" t="s">
        <v>35</v>
      </c>
    </row>
    <row r="544" spans="1:8" x14ac:dyDescent="0.25">
      <c r="A544">
        <v>3</v>
      </c>
      <c r="B544" t="s">
        <v>8</v>
      </c>
      <c r="C544" t="s">
        <v>603</v>
      </c>
      <c r="D544">
        <v>9</v>
      </c>
      <c r="E544">
        <v>88.37</v>
      </c>
      <c r="F544">
        <v>1</v>
      </c>
      <c r="G544">
        <v>21</v>
      </c>
      <c r="H544" t="s">
        <v>21</v>
      </c>
    </row>
    <row r="545" spans="1:8" x14ac:dyDescent="0.25">
      <c r="A545">
        <v>2</v>
      </c>
      <c r="B545" t="s">
        <v>15</v>
      </c>
      <c r="C545" t="s">
        <v>604</v>
      </c>
      <c r="D545">
        <v>9</v>
      </c>
      <c r="E545">
        <v>45.5</v>
      </c>
      <c r="F545">
        <v>1</v>
      </c>
      <c r="G545">
        <v>21</v>
      </c>
      <c r="H545" t="s">
        <v>150</v>
      </c>
    </row>
    <row r="546" spans="1:8" x14ac:dyDescent="0.25">
      <c r="A546">
        <v>6</v>
      </c>
      <c r="B546" t="s">
        <v>12</v>
      </c>
      <c r="C546" t="s">
        <v>605</v>
      </c>
      <c r="D546">
        <v>15</v>
      </c>
      <c r="E546">
        <v>228.15</v>
      </c>
      <c r="F546">
        <v>3</v>
      </c>
      <c r="G546">
        <v>32</v>
      </c>
      <c r="H546" t="s">
        <v>511</v>
      </c>
    </row>
    <row r="547" spans="1:8" x14ac:dyDescent="0.25">
      <c r="A547">
        <v>1</v>
      </c>
      <c r="B547" t="s">
        <v>12</v>
      </c>
      <c r="C547" t="s">
        <v>606</v>
      </c>
      <c r="D547">
        <v>9</v>
      </c>
      <c r="E547">
        <v>130.5</v>
      </c>
      <c r="F547">
        <v>8</v>
      </c>
      <c r="G547">
        <v>26</v>
      </c>
      <c r="H547" t="s">
        <v>607</v>
      </c>
    </row>
    <row r="548" spans="1:8" x14ac:dyDescent="0.25">
      <c r="A548">
        <v>2</v>
      </c>
      <c r="B548" t="s">
        <v>15</v>
      </c>
      <c r="C548" t="s">
        <v>608</v>
      </c>
      <c r="D548">
        <v>9</v>
      </c>
      <c r="E548">
        <v>44.03</v>
      </c>
      <c r="F548">
        <v>10</v>
      </c>
      <c r="G548">
        <v>23</v>
      </c>
      <c r="H548" t="s">
        <v>139</v>
      </c>
    </row>
    <row r="549" spans="1:8" x14ac:dyDescent="0.25">
      <c r="A549">
        <v>3</v>
      </c>
      <c r="B549" t="s">
        <v>12</v>
      </c>
      <c r="C549" t="s">
        <v>609</v>
      </c>
      <c r="D549">
        <v>10</v>
      </c>
      <c r="E549">
        <v>156.22</v>
      </c>
      <c r="F549">
        <v>1</v>
      </c>
      <c r="G549">
        <v>23</v>
      </c>
      <c r="H549" t="s">
        <v>39</v>
      </c>
    </row>
    <row r="550" spans="1:8" x14ac:dyDescent="0.25">
      <c r="A550">
        <v>5</v>
      </c>
      <c r="B550" t="s">
        <v>8</v>
      </c>
      <c r="C550" t="s">
        <v>610</v>
      </c>
      <c r="D550">
        <v>10</v>
      </c>
      <c r="E550">
        <v>104.8</v>
      </c>
      <c r="F550">
        <v>2</v>
      </c>
      <c r="G550">
        <v>31</v>
      </c>
      <c r="H550" t="s">
        <v>14</v>
      </c>
    </row>
    <row r="551" spans="1:8" x14ac:dyDescent="0.25">
      <c r="A551">
        <v>2</v>
      </c>
      <c r="B551" t="s">
        <v>8</v>
      </c>
      <c r="C551" t="s">
        <v>611</v>
      </c>
      <c r="D551">
        <v>11</v>
      </c>
      <c r="E551">
        <v>105.58</v>
      </c>
      <c r="F551">
        <v>3</v>
      </c>
      <c r="G551">
        <v>23</v>
      </c>
      <c r="H551" t="s">
        <v>76</v>
      </c>
    </row>
    <row r="552" spans="1:8" x14ac:dyDescent="0.25">
      <c r="A552">
        <v>1</v>
      </c>
      <c r="B552" t="s">
        <v>8</v>
      </c>
      <c r="C552" t="s">
        <v>612</v>
      </c>
      <c r="D552">
        <v>10</v>
      </c>
      <c r="E552">
        <v>95.07</v>
      </c>
      <c r="F552">
        <v>7</v>
      </c>
      <c r="G552">
        <v>22</v>
      </c>
      <c r="H552" t="s">
        <v>55</v>
      </c>
    </row>
    <row r="553" spans="1:8" x14ac:dyDescent="0.25">
      <c r="A553">
        <v>2</v>
      </c>
      <c r="B553" t="s">
        <v>8</v>
      </c>
      <c r="C553" t="s">
        <v>613</v>
      </c>
      <c r="D553">
        <v>10</v>
      </c>
      <c r="E553">
        <v>97.73</v>
      </c>
      <c r="F553">
        <v>2</v>
      </c>
      <c r="G553">
        <v>22</v>
      </c>
      <c r="H553" t="s">
        <v>39</v>
      </c>
    </row>
    <row r="554" spans="1:8" x14ac:dyDescent="0.25">
      <c r="A554">
        <v>5</v>
      </c>
      <c r="B554" t="s">
        <v>15</v>
      </c>
      <c r="C554" t="s">
        <v>614</v>
      </c>
      <c r="D554">
        <v>11</v>
      </c>
      <c r="E554">
        <v>54.8</v>
      </c>
      <c r="F554">
        <v>2</v>
      </c>
      <c r="G554">
        <v>31</v>
      </c>
      <c r="H554" t="s">
        <v>76</v>
      </c>
    </row>
    <row r="555" spans="1:8" x14ac:dyDescent="0.25">
      <c r="A555">
        <v>5</v>
      </c>
      <c r="B555" t="s">
        <v>12</v>
      </c>
      <c r="C555" t="s">
        <v>615</v>
      </c>
      <c r="D555">
        <v>13</v>
      </c>
      <c r="E555" t="s">
        <v>10</v>
      </c>
      <c r="F555">
        <v>8</v>
      </c>
      <c r="G555">
        <v>24</v>
      </c>
      <c r="H555" t="s">
        <v>11</v>
      </c>
    </row>
    <row r="556" spans="1:8" x14ac:dyDescent="0.25">
      <c r="A556">
        <v>1</v>
      </c>
      <c r="B556" t="s">
        <v>8</v>
      </c>
      <c r="C556" t="s">
        <v>616</v>
      </c>
      <c r="D556">
        <v>9</v>
      </c>
      <c r="E556">
        <v>86.18</v>
      </c>
      <c r="F556">
        <v>3</v>
      </c>
      <c r="G556">
        <v>28</v>
      </c>
      <c r="H556" t="s">
        <v>195</v>
      </c>
    </row>
    <row r="557" spans="1:8" x14ac:dyDescent="0.25">
      <c r="A557">
        <v>5</v>
      </c>
      <c r="B557" t="s">
        <v>12</v>
      </c>
      <c r="C557" t="s">
        <v>617</v>
      </c>
      <c r="D557">
        <v>12</v>
      </c>
      <c r="E557">
        <v>183.47</v>
      </c>
      <c r="F557">
        <v>11</v>
      </c>
      <c r="G557">
        <v>24</v>
      </c>
      <c r="H557" t="s">
        <v>33</v>
      </c>
    </row>
    <row r="558" spans="1:8" x14ac:dyDescent="0.25">
      <c r="A558">
        <v>2</v>
      </c>
      <c r="B558" t="s">
        <v>8</v>
      </c>
      <c r="C558" t="s">
        <v>618</v>
      </c>
      <c r="D558">
        <v>11</v>
      </c>
      <c r="E558">
        <v>106.87</v>
      </c>
      <c r="F558">
        <v>1</v>
      </c>
      <c r="G558">
        <v>24</v>
      </c>
      <c r="H558" t="s">
        <v>33</v>
      </c>
    </row>
    <row r="559" spans="1:8" x14ac:dyDescent="0.25">
      <c r="A559">
        <v>1</v>
      </c>
      <c r="B559" t="s">
        <v>15</v>
      </c>
      <c r="C559" t="s">
        <v>619</v>
      </c>
      <c r="D559">
        <v>7</v>
      </c>
      <c r="E559">
        <v>36.89</v>
      </c>
      <c r="F559">
        <v>4</v>
      </c>
      <c r="G559">
        <v>24</v>
      </c>
      <c r="H559" t="s">
        <v>145</v>
      </c>
    </row>
    <row r="560" spans="1:8" x14ac:dyDescent="0.25">
      <c r="A560">
        <v>1</v>
      </c>
      <c r="B560" t="s">
        <v>12</v>
      </c>
      <c r="C560" t="s">
        <v>620</v>
      </c>
      <c r="D560">
        <v>9</v>
      </c>
      <c r="E560">
        <v>128.76</v>
      </c>
      <c r="F560">
        <v>9</v>
      </c>
      <c r="G560">
        <v>24</v>
      </c>
      <c r="H560" t="s">
        <v>49</v>
      </c>
    </row>
    <row r="561" spans="1:8" x14ac:dyDescent="0.25">
      <c r="A561">
        <v>6</v>
      </c>
      <c r="B561" t="s">
        <v>12</v>
      </c>
      <c r="C561" t="s">
        <v>621</v>
      </c>
      <c r="D561">
        <v>15</v>
      </c>
      <c r="E561">
        <v>225.64</v>
      </c>
      <c r="F561">
        <v>6</v>
      </c>
      <c r="G561">
        <v>29</v>
      </c>
      <c r="H561" t="s">
        <v>35</v>
      </c>
    </row>
    <row r="562" spans="1:8" x14ac:dyDescent="0.25">
      <c r="A562">
        <v>2</v>
      </c>
      <c r="B562" t="s">
        <v>8</v>
      </c>
      <c r="C562" t="s">
        <v>622</v>
      </c>
      <c r="D562">
        <v>10</v>
      </c>
      <c r="E562">
        <v>96.84</v>
      </c>
      <c r="F562">
        <v>1</v>
      </c>
      <c r="G562">
        <v>24</v>
      </c>
      <c r="H562" t="s">
        <v>19</v>
      </c>
    </row>
    <row r="563" spans="1:8" x14ac:dyDescent="0.25">
      <c r="A563">
        <v>5</v>
      </c>
      <c r="B563" t="s">
        <v>8</v>
      </c>
      <c r="C563" t="s">
        <v>623</v>
      </c>
      <c r="D563">
        <v>11</v>
      </c>
      <c r="E563">
        <v>107.26</v>
      </c>
      <c r="F563">
        <v>3</v>
      </c>
      <c r="G563">
        <v>27</v>
      </c>
      <c r="H563" t="s">
        <v>111</v>
      </c>
    </row>
    <row r="564" spans="1:8" x14ac:dyDescent="0.25">
      <c r="A564">
        <v>5</v>
      </c>
      <c r="B564" t="s">
        <v>8</v>
      </c>
      <c r="C564" t="s">
        <v>624</v>
      </c>
      <c r="D564">
        <v>11</v>
      </c>
      <c r="E564">
        <v>109.34</v>
      </c>
      <c r="F564">
        <v>6</v>
      </c>
      <c r="G564">
        <v>24</v>
      </c>
      <c r="H564" t="s">
        <v>17</v>
      </c>
    </row>
    <row r="565" spans="1:8" x14ac:dyDescent="0.25">
      <c r="A565">
        <v>1</v>
      </c>
      <c r="B565" t="s">
        <v>15</v>
      </c>
      <c r="C565" t="s">
        <v>625</v>
      </c>
      <c r="D565">
        <v>7</v>
      </c>
      <c r="E565">
        <v>34.9</v>
      </c>
      <c r="F565">
        <v>3</v>
      </c>
      <c r="G565">
        <v>20</v>
      </c>
      <c r="H565" t="s">
        <v>195</v>
      </c>
    </row>
    <row r="566" spans="1:8" x14ac:dyDescent="0.25">
      <c r="A566">
        <v>3</v>
      </c>
      <c r="B566" t="s">
        <v>8</v>
      </c>
      <c r="C566" t="s">
        <v>626</v>
      </c>
      <c r="D566">
        <v>9</v>
      </c>
      <c r="E566">
        <v>88.28</v>
      </c>
      <c r="F566">
        <v>11</v>
      </c>
      <c r="G566">
        <v>24</v>
      </c>
      <c r="H566" t="s">
        <v>14</v>
      </c>
    </row>
    <row r="567" spans="1:8" x14ac:dyDescent="0.25">
      <c r="A567">
        <v>3</v>
      </c>
      <c r="B567" t="s">
        <v>8</v>
      </c>
      <c r="C567" t="s">
        <v>627</v>
      </c>
      <c r="D567">
        <v>9</v>
      </c>
      <c r="E567">
        <v>90.55</v>
      </c>
      <c r="F567">
        <v>0</v>
      </c>
      <c r="G567">
        <v>27</v>
      </c>
      <c r="H567" t="s">
        <v>35</v>
      </c>
    </row>
    <row r="568" spans="1:8" x14ac:dyDescent="0.25">
      <c r="A568">
        <v>2</v>
      </c>
      <c r="B568" t="s">
        <v>15</v>
      </c>
      <c r="C568" t="s">
        <v>628</v>
      </c>
      <c r="D568">
        <v>9</v>
      </c>
      <c r="E568" t="s">
        <v>10</v>
      </c>
      <c r="F568">
        <v>7</v>
      </c>
      <c r="G568">
        <v>22</v>
      </c>
      <c r="H568" t="s">
        <v>98</v>
      </c>
    </row>
    <row r="569" spans="1:8" x14ac:dyDescent="0.25">
      <c r="A569">
        <v>3</v>
      </c>
      <c r="B569" t="s">
        <v>15</v>
      </c>
      <c r="C569" t="s">
        <v>629</v>
      </c>
      <c r="D569">
        <v>9</v>
      </c>
      <c r="E569">
        <v>44.5</v>
      </c>
      <c r="F569">
        <v>9</v>
      </c>
      <c r="G569">
        <v>27</v>
      </c>
      <c r="H569" t="s">
        <v>35</v>
      </c>
    </row>
    <row r="570" spans="1:8" x14ac:dyDescent="0.25">
      <c r="A570">
        <v>5</v>
      </c>
      <c r="B570" t="s">
        <v>8</v>
      </c>
      <c r="C570" t="s">
        <v>630</v>
      </c>
      <c r="D570">
        <v>11</v>
      </c>
      <c r="E570">
        <v>110.14</v>
      </c>
      <c r="F570">
        <v>6</v>
      </c>
      <c r="G570">
        <v>22</v>
      </c>
      <c r="H570" t="s">
        <v>111</v>
      </c>
    </row>
    <row r="571" spans="1:8" x14ac:dyDescent="0.25">
      <c r="A571">
        <v>1</v>
      </c>
      <c r="B571" t="s">
        <v>15</v>
      </c>
      <c r="C571" t="s">
        <v>631</v>
      </c>
      <c r="D571">
        <v>8</v>
      </c>
      <c r="E571">
        <v>37.880000000000003</v>
      </c>
      <c r="F571">
        <v>1</v>
      </c>
      <c r="G571">
        <v>24</v>
      </c>
      <c r="H571" t="s">
        <v>21</v>
      </c>
    </row>
    <row r="572" spans="1:8" x14ac:dyDescent="0.25">
      <c r="A572">
        <v>6</v>
      </c>
      <c r="B572" t="s">
        <v>12</v>
      </c>
      <c r="C572" t="s">
        <v>632</v>
      </c>
      <c r="D572">
        <v>15</v>
      </c>
      <c r="E572">
        <v>224.85</v>
      </c>
      <c r="F572">
        <v>0</v>
      </c>
      <c r="G572">
        <v>24</v>
      </c>
      <c r="H572" t="s">
        <v>119</v>
      </c>
    </row>
    <row r="573" spans="1:8" x14ac:dyDescent="0.25">
      <c r="A573">
        <v>5</v>
      </c>
      <c r="B573" t="s">
        <v>8</v>
      </c>
      <c r="C573" t="s">
        <v>633</v>
      </c>
      <c r="D573">
        <v>10</v>
      </c>
      <c r="E573">
        <v>104.16</v>
      </c>
      <c r="F573">
        <v>8</v>
      </c>
      <c r="G573">
        <v>28</v>
      </c>
      <c r="H573" t="s">
        <v>49</v>
      </c>
    </row>
    <row r="574" spans="1:8" x14ac:dyDescent="0.25">
      <c r="A574">
        <v>6</v>
      </c>
      <c r="B574" t="s">
        <v>8</v>
      </c>
      <c r="C574" t="s">
        <v>634</v>
      </c>
      <c r="D574">
        <v>13</v>
      </c>
      <c r="E574">
        <v>130.04</v>
      </c>
      <c r="F574">
        <v>1</v>
      </c>
      <c r="G574">
        <v>24</v>
      </c>
      <c r="H574" t="s">
        <v>29</v>
      </c>
    </row>
    <row r="575" spans="1:8" x14ac:dyDescent="0.25">
      <c r="A575">
        <v>5</v>
      </c>
      <c r="B575" t="s">
        <v>12</v>
      </c>
      <c r="C575" t="s">
        <v>635</v>
      </c>
      <c r="D575">
        <v>13</v>
      </c>
      <c r="E575">
        <v>190.38</v>
      </c>
      <c r="F575">
        <v>20</v>
      </c>
      <c r="G575">
        <v>27</v>
      </c>
      <c r="H575" t="s">
        <v>44</v>
      </c>
    </row>
    <row r="576" spans="1:8" x14ac:dyDescent="0.25">
      <c r="A576">
        <v>1</v>
      </c>
      <c r="B576" t="s">
        <v>8</v>
      </c>
      <c r="C576" t="s">
        <v>636</v>
      </c>
      <c r="D576">
        <v>9</v>
      </c>
      <c r="E576">
        <v>87.43</v>
      </c>
      <c r="F576">
        <v>1</v>
      </c>
      <c r="G576">
        <v>24</v>
      </c>
      <c r="H576" t="s">
        <v>41</v>
      </c>
    </row>
    <row r="577" spans="1:8" x14ac:dyDescent="0.25">
      <c r="A577">
        <v>6</v>
      </c>
      <c r="B577" t="s">
        <v>12</v>
      </c>
      <c r="C577" t="s">
        <v>637</v>
      </c>
      <c r="D577">
        <v>16</v>
      </c>
      <c r="E577">
        <v>234.03</v>
      </c>
      <c r="F577">
        <v>6</v>
      </c>
      <c r="G577">
        <v>29</v>
      </c>
      <c r="H577" t="s">
        <v>39</v>
      </c>
    </row>
    <row r="578" spans="1:8" x14ac:dyDescent="0.25">
      <c r="A578">
        <v>4</v>
      </c>
      <c r="B578" t="s">
        <v>8</v>
      </c>
      <c r="C578" t="s">
        <v>638</v>
      </c>
      <c r="D578">
        <v>11</v>
      </c>
      <c r="E578">
        <v>112.86</v>
      </c>
      <c r="F578">
        <v>7</v>
      </c>
      <c r="G578">
        <v>24</v>
      </c>
      <c r="H578" t="s">
        <v>35</v>
      </c>
    </row>
    <row r="579" spans="1:8" x14ac:dyDescent="0.25">
      <c r="A579">
        <v>1</v>
      </c>
      <c r="B579" t="s">
        <v>15</v>
      </c>
      <c r="C579" t="s">
        <v>639</v>
      </c>
      <c r="D579">
        <v>7</v>
      </c>
      <c r="E579">
        <v>35.25</v>
      </c>
      <c r="F579">
        <v>6</v>
      </c>
      <c r="G579">
        <v>24</v>
      </c>
      <c r="H579" t="s">
        <v>35</v>
      </c>
    </row>
    <row r="580" spans="1:8" x14ac:dyDescent="0.25">
      <c r="A580">
        <v>2</v>
      </c>
      <c r="B580" t="s">
        <v>8</v>
      </c>
      <c r="C580" t="s">
        <v>640</v>
      </c>
      <c r="D580">
        <v>10</v>
      </c>
      <c r="E580">
        <v>96.77</v>
      </c>
      <c r="F580">
        <v>1</v>
      </c>
      <c r="G580">
        <v>30</v>
      </c>
      <c r="H580" t="s">
        <v>35</v>
      </c>
    </row>
    <row r="581" spans="1:8" x14ac:dyDescent="0.25">
      <c r="A581">
        <v>2</v>
      </c>
      <c r="B581" t="s">
        <v>12</v>
      </c>
      <c r="C581" t="s">
        <v>641</v>
      </c>
      <c r="D581">
        <v>10</v>
      </c>
      <c r="E581" t="s">
        <v>10</v>
      </c>
      <c r="F581">
        <v>2</v>
      </c>
      <c r="G581">
        <v>25</v>
      </c>
      <c r="H581" t="s">
        <v>23</v>
      </c>
    </row>
    <row r="582" spans="1:8" x14ac:dyDescent="0.25">
      <c r="A582">
        <v>2</v>
      </c>
      <c r="B582" t="s">
        <v>15</v>
      </c>
      <c r="C582" t="s">
        <v>642</v>
      </c>
      <c r="D582">
        <v>8</v>
      </c>
      <c r="E582">
        <v>42.25</v>
      </c>
      <c r="F582">
        <v>3</v>
      </c>
      <c r="G582">
        <v>22</v>
      </c>
      <c r="H582" t="s">
        <v>47</v>
      </c>
    </row>
    <row r="583" spans="1:8" x14ac:dyDescent="0.25">
      <c r="A583">
        <v>4</v>
      </c>
      <c r="B583" t="s">
        <v>12</v>
      </c>
      <c r="C583" t="s">
        <v>643</v>
      </c>
      <c r="D583">
        <v>12</v>
      </c>
      <c r="E583">
        <v>185.04</v>
      </c>
      <c r="F583">
        <v>4</v>
      </c>
      <c r="G583">
        <v>30</v>
      </c>
      <c r="H583" t="s">
        <v>44</v>
      </c>
    </row>
    <row r="584" spans="1:8" x14ac:dyDescent="0.25">
      <c r="A584">
        <v>5</v>
      </c>
      <c r="B584" t="s">
        <v>12</v>
      </c>
      <c r="C584" t="s">
        <v>644</v>
      </c>
      <c r="D584">
        <v>12</v>
      </c>
      <c r="E584">
        <v>186.21</v>
      </c>
      <c r="F584">
        <v>4</v>
      </c>
      <c r="G584">
        <v>28</v>
      </c>
      <c r="H584" t="s">
        <v>39</v>
      </c>
    </row>
    <row r="585" spans="1:8" x14ac:dyDescent="0.25">
      <c r="A585">
        <v>4</v>
      </c>
      <c r="B585" t="s">
        <v>15</v>
      </c>
      <c r="C585" t="s">
        <v>645</v>
      </c>
      <c r="D585">
        <v>10</v>
      </c>
      <c r="E585">
        <v>49.51</v>
      </c>
      <c r="F585">
        <v>2</v>
      </c>
      <c r="G585">
        <v>25</v>
      </c>
      <c r="H585" t="s">
        <v>139</v>
      </c>
    </row>
    <row r="586" spans="1:8" x14ac:dyDescent="0.25">
      <c r="A586">
        <v>2</v>
      </c>
      <c r="B586" t="s">
        <v>8</v>
      </c>
      <c r="C586" t="s">
        <v>646</v>
      </c>
      <c r="D586">
        <v>10</v>
      </c>
      <c r="E586">
        <v>95.16</v>
      </c>
      <c r="F586">
        <v>8</v>
      </c>
      <c r="G586">
        <v>23</v>
      </c>
      <c r="H586" t="s">
        <v>49</v>
      </c>
    </row>
    <row r="587" spans="1:8" x14ac:dyDescent="0.25">
      <c r="A587">
        <v>2</v>
      </c>
      <c r="B587" t="s">
        <v>8</v>
      </c>
      <c r="C587" t="s">
        <v>647</v>
      </c>
      <c r="D587">
        <v>10</v>
      </c>
      <c r="E587">
        <v>98.63</v>
      </c>
      <c r="F587">
        <v>10</v>
      </c>
      <c r="G587">
        <v>27</v>
      </c>
      <c r="H587" t="s">
        <v>111</v>
      </c>
    </row>
    <row r="588" spans="1:8" x14ac:dyDescent="0.25">
      <c r="A588">
        <v>2</v>
      </c>
      <c r="B588" t="s">
        <v>12</v>
      </c>
      <c r="C588" t="s">
        <v>648</v>
      </c>
      <c r="D588">
        <v>10</v>
      </c>
      <c r="E588" t="s">
        <v>10</v>
      </c>
      <c r="F588">
        <v>5</v>
      </c>
      <c r="G588">
        <v>25</v>
      </c>
      <c r="H588" t="s">
        <v>33</v>
      </c>
    </row>
    <row r="589" spans="1:8" x14ac:dyDescent="0.25">
      <c r="A589">
        <v>1</v>
      </c>
      <c r="B589" t="s">
        <v>8</v>
      </c>
      <c r="C589" t="s">
        <v>649</v>
      </c>
      <c r="D589">
        <v>8</v>
      </c>
      <c r="E589">
        <v>84.14</v>
      </c>
      <c r="F589">
        <v>9</v>
      </c>
      <c r="G589">
        <v>21</v>
      </c>
      <c r="H589" t="s">
        <v>145</v>
      </c>
    </row>
    <row r="590" spans="1:8" x14ac:dyDescent="0.25">
      <c r="A590">
        <v>1</v>
      </c>
      <c r="B590" t="s">
        <v>8</v>
      </c>
      <c r="C590" t="s">
        <v>650</v>
      </c>
      <c r="D590">
        <v>11</v>
      </c>
      <c r="E590">
        <v>107.52</v>
      </c>
      <c r="F590">
        <v>11</v>
      </c>
      <c r="G590">
        <v>29</v>
      </c>
      <c r="H590" t="s">
        <v>39</v>
      </c>
    </row>
    <row r="591" spans="1:8" x14ac:dyDescent="0.25">
      <c r="A591">
        <v>4</v>
      </c>
      <c r="B591" t="s">
        <v>15</v>
      </c>
      <c r="C591" t="s">
        <v>651</v>
      </c>
      <c r="D591">
        <v>11</v>
      </c>
      <c r="E591">
        <v>55</v>
      </c>
      <c r="F591">
        <v>6</v>
      </c>
      <c r="G591">
        <v>26</v>
      </c>
      <c r="H591" t="s">
        <v>39</v>
      </c>
    </row>
    <row r="592" spans="1:8" x14ac:dyDescent="0.25">
      <c r="A592">
        <v>5</v>
      </c>
      <c r="B592" t="s">
        <v>15</v>
      </c>
      <c r="C592" t="s">
        <v>652</v>
      </c>
      <c r="D592">
        <v>11</v>
      </c>
      <c r="E592">
        <v>54.29</v>
      </c>
      <c r="F592">
        <v>0</v>
      </c>
      <c r="G592">
        <v>27</v>
      </c>
      <c r="H592" t="s">
        <v>39</v>
      </c>
    </row>
    <row r="593" spans="1:8" x14ac:dyDescent="0.25">
      <c r="A593">
        <v>1</v>
      </c>
      <c r="B593" t="s">
        <v>8</v>
      </c>
      <c r="C593" t="s">
        <v>653</v>
      </c>
      <c r="D593">
        <v>9</v>
      </c>
      <c r="E593">
        <v>89.01</v>
      </c>
      <c r="F593">
        <v>5</v>
      </c>
      <c r="G593">
        <v>25</v>
      </c>
      <c r="H593" t="s">
        <v>19</v>
      </c>
    </row>
    <row r="594" spans="1:8" x14ac:dyDescent="0.25">
      <c r="A594">
        <v>6</v>
      </c>
      <c r="B594" t="s">
        <v>8</v>
      </c>
      <c r="C594" t="s">
        <v>654</v>
      </c>
      <c r="D594">
        <v>13</v>
      </c>
      <c r="E594" t="s">
        <v>10</v>
      </c>
      <c r="F594">
        <v>1</v>
      </c>
      <c r="G594">
        <v>29</v>
      </c>
      <c r="H594" t="s">
        <v>37</v>
      </c>
    </row>
    <row r="595" spans="1:8" x14ac:dyDescent="0.25">
      <c r="A595">
        <v>1</v>
      </c>
      <c r="B595" t="s">
        <v>12</v>
      </c>
      <c r="C595" t="s">
        <v>655</v>
      </c>
      <c r="D595">
        <v>9</v>
      </c>
      <c r="E595">
        <v>129.97999999999999</v>
      </c>
      <c r="F595">
        <v>0</v>
      </c>
      <c r="G595">
        <v>29</v>
      </c>
      <c r="H595" t="s">
        <v>76</v>
      </c>
    </row>
    <row r="596" spans="1:8" x14ac:dyDescent="0.25">
      <c r="A596">
        <v>2</v>
      </c>
      <c r="B596" t="s">
        <v>8</v>
      </c>
      <c r="C596" t="s">
        <v>656</v>
      </c>
      <c r="D596">
        <v>10</v>
      </c>
      <c r="E596">
        <v>96.88</v>
      </c>
      <c r="F596">
        <v>3</v>
      </c>
      <c r="G596">
        <v>26</v>
      </c>
      <c r="H596" t="s">
        <v>33</v>
      </c>
    </row>
    <row r="597" spans="1:8" x14ac:dyDescent="0.25">
      <c r="A597">
        <v>5</v>
      </c>
      <c r="B597" t="s">
        <v>12</v>
      </c>
      <c r="C597" t="s">
        <v>657</v>
      </c>
      <c r="D597">
        <v>12</v>
      </c>
      <c r="E597" t="s">
        <v>10</v>
      </c>
      <c r="F597">
        <v>1</v>
      </c>
      <c r="G597">
        <v>26</v>
      </c>
      <c r="H597" t="s">
        <v>88</v>
      </c>
    </row>
    <row r="598" spans="1:8" x14ac:dyDescent="0.25">
      <c r="A598">
        <v>4</v>
      </c>
      <c r="B598" t="s">
        <v>12</v>
      </c>
      <c r="C598" t="s">
        <v>658</v>
      </c>
      <c r="D598">
        <v>12</v>
      </c>
      <c r="E598">
        <v>180.3</v>
      </c>
      <c r="F598">
        <v>15</v>
      </c>
      <c r="G598">
        <v>26</v>
      </c>
      <c r="H598" t="s">
        <v>49</v>
      </c>
    </row>
    <row r="599" spans="1:8" x14ac:dyDescent="0.25">
      <c r="A599">
        <v>5</v>
      </c>
      <c r="B599" t="s">
        <v>12</v>
      </c>
      <c r="C599" t="s">
        <v>659</v>
      </c>
      <c r="D599">
        <v>12</v>
      </c>
      <c r="E599">
        <v>182.03</v>
      </c>
      <c r="F599">
        <v>2</v>
      </c>
      <c r="G599">
        <v>22</v>
      </c>
      <c r="H599" t="s">
        <v>111</v>
      </c>
    </row>
    <row r="600" spans="1:8" x14ac:dyDescent="0.25">
      <c r="A600">
        <v>3</v>
      </c>
      <c r="B600" t="s">
        <v>15</v>
      </c>
      <c r="C600" t="s">
        <v>660</v>
      </c>
      <c r="D600">
        <v>9</v>
      </c>
      <c r="E600">
        <v>42.96</v>
      </c>
      <c r="F600">
        <v>14</v>
      </c>
      <c r="G600">
        <v>28</v>
      </c>
      <c r="H600" t="s">
        <v>29</v>
      </c>
    </row>
    <row r="601" spans="1:8" x14ac:dyDescent="0.25">
      <c r="A601">
        <v>1</v>
      </c>
      <c r="B601" t="s">
        <v>8</v>
      </c>
      <c r="C601" t="s">
        <v>661</v>
      </c>
      <c r="D601">
        <v>9</v>
      </c>
      <c r="E601" t="s">
        <v>10</v>
      </c>
      <c r="F601">
        <v>0</v>
      </c>
      <c r="G601">
        <v>29</v>
      </c>
      <c r="H601" t="s">
        <v>35</v>
      </c>
    </row>
    <row r="602" spans="1:8" x14ac:dyDescent="0.25">
      <c r="A602">
        <v>1</v>
      </c>
      <c r="B602" t="s">
        <v>8</v>
      </c>
      <c r="C602" t="s">
        <v>662</v>
      </c>
      <c r="D602">
        <v>8</v>
      </c>
      <c r="E602">
        <v>84.17</v>
      </c>
      <c r="F602">
        <v>3</v>
      </c>
      <c r="G602">
        <v>16</v>
      </c>
      <c r="H602" t="s">
        <v>607</v>
      </c>
    </row>
    <row r="603" spans="1:8" x14ac:dyDescent="0.25">
      <c r="A603">
        <v>5</v>
      </c>
      <c r="B603" t="s">
        <v>15</v>
      </c>
      <c r="C603" t="s">
        <v>663</v>
      </c>
      <c r="D603">
        <v>11</v>
      </c>
      <c r="E603">
        <v>52.55</v>
      </c>
      <c r="F603">
        <v>8</v>
      </c>
      <c r="G603">
        <v>23</v>
      </c>
      <c r="H603" t="s">
        <v>115</v>
      </c>
    </row>
    <row r="604" spans="1:8" x14ac:dyDescent="0.25">
      <c r="A604">
        <v>4</v>
      </c>
      <c r="B604" t="s">
        <v>8</v>
      </c>
      <c r="C604" t="s">
        <v>664</v>
      </c>
      <c r="D604">
        <v>11</v>
      </c>
      <c r="E604">
        <v>108.31</v>
      </c>
      <c r="F604">
        <v>2</v>
      </c>
      <c r="G604">
        <v>27</v>
      </c>
      <c r="H604" t="s">
        <v>76</v>
      </c>
    </row>
    <row r="605" spans="1:8" x14ac:dyDescent="0.25">
      <c r="A605">
        <v>1</v>
      </c>
      <c r="B605" t="s">
        <v>53</v>
      </c>
      <c r="C605" t="s">
        <v>665</v>
      </c>
      <c r="D605">
        <v>8</v>
      </c>
      <c r="E605">
        <v>126.02</v>
      </c>
      <c r="F605">
        <v>10</v>
      </c>
      <c r="G605">
        <v>19</v>
      </c>
      <c r="H605" t="s">
        <v>111</v>
      </c>
    </row>
    <row r="606" spans="1:8" x14ac:dyDescent="0.25">
      <c r="A606">
        <v>1</v>
      </c>
      <c r="B606" t="s">
        <v>8</v>
      </c>
      <c r="C606" t="s">
        <v>666</v>
      </c>
      <c r="D606">
        <v>9</v>
      </c>
      <c r="E606">
        <v>87.5</v>
      </c>
      <c r="F606">
        <v>8</v>
      </c>
      <c r="G606">
        <v>28</v>
      </c>
      <c r="H606" t="s">
        <v>76</v>
      </c>
    </row>
    <row r="607" spans="1:8" x14ac:dyDescent="0.25">
      <c r="A607">
        <v>4</v>
      </c>
      <c r="B607" t="s">
        <v>15</v>
      </c>
      <c r="C607" t="s">
        <v>667</v>
      </c>
      <c r="D607">
        <v>10</v>
      </c>
      <c r="E607">
        <v>52.2</v>
      </c>
      <c r="F607">
        <v>0</v>
      </c>
      <c r="G607">
        <v>28</v>
      </c>
      <c r="H607" t="s">
        <v>119</v>
      </c>
    </row>
    <row r="608" spans="1:8" x14ac:dyDescent="0.25">
      <c r="A608">
        <v>2</v>
      </c>
      <c r="B608" t="s">
        <v>15</v>
      </c>
      <c r="C608" t="s">
        <v>668</v>
      </c>
      <c r="D608">
        <v>8</v>
      </c>
      <c r="E608">
        <v>42.16</v>
      </c>
      <c r="F608">
        <v>11</v>
      </c>
      <c r="G608">
        <v>21</v>
      </c>
      <c r="H608" t="s">
        <v>39</v>
      </c>
    </row>
    <row r="609" spans="1:8" x14ac:dyDescent="0.25">
      <c r="A609">
        <v>5</v>
      </c>
      <c r="B609" t="s">
        <v>8</v>
      </c>
      <c r="C609" t="s">
        <v>669</v>
      </c>
      <c r="D609">
        <v>11</v>
      </c>
      <c r="E609" t="s">
        <v>10</v>
      </c>
      <c r="F609">
        <v>19</v>
      </c>
      <c r="G609">
        <v>32</v>
      </c>
      <c r="H609" t="s">
        <v>21</v>
      </c>
    </row>
    <row r="610" spans="1:8" x14ac:dyDescent="0.25">
      <c r="A610">
        <v>5</v>
      </c>
      <c r="B610" t="s">
        <v>12</v>
      </c>
      <c r="C610" t="s">
        <v>670</v>
      </c>
      <c r="D610">
        <v>12</v>
      </c>
      <c r="E610">
        <v>185.03</v>
      </c>
      <c r="F610">
        <v>1</v>
      </c>
      <c r="G610">
        <v>29</v>
      </c>
      <c r="H610" t="s">
        <v>33</v>
      </c>
    </row>
    <row r="611" spans="1:8" x14ac:dyDescent="0.25">
      <c r="A611">
        <v>3</v>
      </c>
      <c r="B611" t="s">
        <v>8</v>
      </c>
      <c r="C611" t="s">
        <v>671</v>
      </c>
      <c r="D611">
        <v>9</v>
      </c>
      <c r="E611">
        <v>88.56</v>
      </c>
      <c r="F611">
        <v>17</v>
      </c>
      <c r="G611">
        <v>27</v>
      </c>
      <c r="H611" t="s">
        <v>39</v>
      </c>
    </row>
    <row r="612" spans="1:8" x14ac:dyDescent="0.25">
      <c r="A612">
        <v>5</v>
      </c>
      <c r="B612" t="s">
        <v>15</v>
      </c>
      <c r="C612" t="s">
        <v>672</v>
      </c>
      <c r="D612">
        <v>10</v>
      </c>
      <c r="E612">
        <v>52</v>
      </c>
      <c r="F612">
        <v>4</v>
      </c>
      <c r="G612">
        <v>26</v>
      </c>
      <c r="H612" t="s">
        <v>25</v>
      </c>
    </row>
    <row r="613" spans="1:8" x14ac:dyDescent="0.25">
      <c r="A613">
        <v>6</v>
      </c>
      <c r="B613" t="s">
        <v>8</v>
      </c>
      <c r="C613" t="s">
        <v>673</v>
      </c>
      <c r="D613">
        <v>14</v>
      </c>
      <c r="E613" t="s">
        <v>10</v>
      </c>
      <c r="F613">
        <v>2</v>
      </c>
      <c r="G613">
        <v>37</v>
      </c>
      <c r="H613" t="s">
        <v>246</v>
      </c>
    </row>
    <row r="614" spans="1:8" x14ac:dyDescent="0.25">
      <c r="A614">
        <v>3</v>
      </c>
      <c r="B614" t="s">
        <v>8</v>
      </c>
      <c r="C614" t="s">
        <v>674</v>
      </c>
      <c r="D614">
        <v>9</v>
      </c>
      <c r="E614">
        <v>92.2</v>
      </c>
      <c r="F614">
        <v>4</v>
      </c>
      <c r="G614">
        <v>17</v>
      </c>
      <c r="H614" t="s">
        <v>115</v>
      </c>
    </row>
    <row r="615" spans="1:8" x14ac:dyDescent="0.25">
      <c r="A615">
        <v>4</v>
      </c>
      <c r="B615" t="s">
        <v>15</v>
      </c>
      <c r="C615" t="s">
        <v>675</v>
      </c>
      <c r="D615">
        <v>10</v>
      </c>
      <c r="E615">
        <v>49.96</v>
      </c>
      <c r="F615">
        <v>7</v>
      </c>
      <c r="G615">
        <v>29</v>
      </c>
      <c r="H615" t="s">
        <v>52</v>
      </c>
    </row>
    <row r="616" spans="1:8" x14ac:dyDescent="0.25">
      <c r="A616">
        <v>4</v>
      </c>
      <c r="B616" t="s">
        <v>12</v>
      </c>
      <c r="C616" t="s">
        <v>676</v>
      </c>
      <c r="D616">
        <v>12</v>
      </c>
      <c r="E616" t="s">
        <v>10</v>
      </c>
      <c r="F616">
        <v>10</v>
      </c>
      <c r="G616">
        <v>24</v>
      </c>
      <c r="H616" t="s">
        <v>39</v>
      </c>
    </row>
    <row r="617" spans="1:8" x14ac:dyDescent="0.25">
      <c r="A617">
        <v>4</v>
      </c>
      <c r="B617" t="s">
        <v>8</v>
      </c>
      <c r="C617" t="s">
        <v>677</v>
      </c>
      <c r="D617">
        <v>11</v>
      </c>
      <c r="E617">
        <v>112.48</v>
      </c>
      <c r="F617">
        <v>1</v>
      </c>
      <c r="G617">
        <v>25</v>
      </c>
      <c r="H617" t="s">
        <v>25</v>
      </c>
    </row>
    <row r="618" spans="1:8" x14ac:dyDescent="0.25">
      <c r="A618">
        <v>1</v>
      </c>
      <c r="B618" t="s">
        <v>8</v>
      </c>
      <c r="C618" t="s">
        <v>678</v>
      </c>
      <c r="D618">
        <v>9</v>
      </c>
      <c r="E618">
        <v>92.52</v>
      </c>
      <c r="F618">
        <v>7</v>
      </c>
      <c r="G618">
        <v>25</v>
      </c>
      <c r="H618" t="s">
        <v>117</v>
      </c>
    </row>
    <row r="619" spans="1:8" x14ac:dyDescent="0.25">
      <c r="A619">
        <v>2</v>
      </c>
      <c r="B619" t="s">
        <v>8</v>
      </c>
      <c r="C619" t="s">
        <v>679</v>
      </c>
      <c r="D619">
        <v>9</v>
      </c>
      <c r="E619">
        <v>93.54</v>
      </c>
      <c r="F619">
        <v>9</v>
      </c>
      <c r="G619">
        <v>26</v>
      </c>
      <c r="H619" t="s">
        <v>19</v>
      </c>
    </row>
    <row r="620" spans="1:8" x14ac:dyDescent="0.25">
      <c r="A620">
        <v>1</v>
      </c>
      <c r="B620" t="s">
        <v>15</v>
      </c>
      <c r="C620" t="s">
        <v>680</v>
      </c>
      <c r="D620">
        <v>7</v>
      </c>
      <c r="E620">
        <v>36.32</v>
      </c>
      <c r="F620">
        <v>2</v>
      </c>
      <c r="G620">
        <v>25</v>
      </c>
      <c r="H620" t="s">
        <v>111</v>
      </c>
    </row>
    <row r="621" spans="1:8" x14ac:dyDescent="0.25">
      <c r="A621">
        <v>1</v>
      </c>
      <c r="B621" t="s">
        <v>8</v>
      </c>
      <c r="C621" t="s">
        <v>681</v>
      </c>
      <c r="D621">
        <v>9</v>
      </c>
      <c r="E621">
        <v>85.7</v>
      </c>
      <c r="F621">
        <v>7</v>
      </c>
      <c r="G621">
        <v>22</v>
      </c>
      <c r="H621" t="s">
        <v>155</v>
      </c>
    </row>
    <row r="622" spans="1:8" x14ac:dyDescent="0.25">
      <c r="A622">
        <v>3</v>
      </c>
      <c r="B622" t="s">
        <v>8</v>
      </c>
      <c r="C622" t="s">
        <v>682</v>
      </c>
      <c r="D622">
        <v>10</v>
      </c>
      <c r="E622">
        <v>97.47</v>
      </c>
      <c r="F622">
        <v>1</v>
      </c>
      <c r="G622">
        <v>23</v>
      </c>
      <c r="H622" t="s">
        <v>39</v>
      </c>
    </row>
    <row r="623" spans="1:8" x14ac:dyDescent="0.25">
      <c r="A623">
        <v>4</v>
      </c>
      <c r="B623" t="s">
        <v>12</v>
      </c>
      <c r="C623" t="s">
        <v>683</v>
      </c>
      <c r="D623">
        <v>12</v>
      </c>
      <c r="E623">
        <v>181.59</v>
      </c>
      <c r="F623">
        <v>1</v>
      </c>
      <c r="G623">
        <v>27</v>
      </c>
      <c r="H623" t="s">
        <v>76</v>
      </c>
    </row>
    <row r="624" spans="1:8" x14ac:dyDescent="0.25">
      <c r="A624">
        <v>3</v>
      </c>
      <c r="B624" t="s">
        <v>8</v>
      </c>
      <c r="C624" t="s">
        <v>684</v>
      </c>
      <c r="D624">
        <v>9</v>
      </c>
      <c r="E624">
        <v>89.97</v>
      </c>
      <c r="F624">
        <v>19</v>
      </c>
      <c r="G624">
        <v>24</v>
      </c>
      <c r="H624" t="s">
        <v>49</v>
      </c>
    </row>
    <row r="625" spans="1:8" x14ac:dyDescent="0.25">
      <c r="A625">
        <v>6</v>
      </c>
      <c r="B625" t="s">
        <v>12</v>
      </c>
      <c r="C625" t="s">
        <v>685</v>
      </c>
      <c r="D625">
        <v>15</v>
      </c>
      <c r="E625">
        <v>224.23</v>
      </c>
      <c r="F625">
        <v>1</v>
      </c>
      <c r="G625">
        <v>28</v>
      </c>
      <c r="H625" t="s">
        <v>49</v>
      </c>
    </row>
    <row r="626" spans="1:8" x14ac:dyDescent="0.25">
      <c r="A626">
        <v>2</v>
      </c>
      <c r="B626" t="s">
        <v>15</v>
      </c>
      <c r="C626" t="s">
        <v>686</v>
      </c>
      <c r="D626">
        <v>9</v>
      </c>
      <c r="E626">
        <v>44.48</v>
      </c>
      <c r="F626">
        <v>1</v>
      </c>
      <c r="G626">
        <v>24</v>
      </c>
      <c r="H626" t="s">
        <v>240</v>
      </c>
    </row>
    <row r="627" spans="1:8" x14ac:dyDescent="0.25">
      <c r="A627">
        <v>4</v>
      </c>
      <c r="B627" t="s">
        <v>8</v>
      </c>
      <c r="C627" t="s">
        <v>687</v>
      </c>
      <c r="D627">
        <v>11</v>
      </c>
      <c r="E627">
        <v>111.53</v>
      </c>
      <c r="F627">
        <v>4</v>
      </c>
      <c r="G627">
        <v>29</v>
      </c>
      <c r="H627" t="s">
        <v>33</v>
      </c>
    </row>
    <row r="628" spans="1:8" x14ac:dyDescent="0.25">
      <c r="A628">
        <v>4</v>
      </c>
      <c r="B628" t="s">
        <v>15</v>
      </c>
      <c r="C628" t="s">
        <v>688</v>
      </c>
      <c r="D628">
        <v>10</v>
      </c>
      <c r="E628">
        <v>49.96</v>
      </c>
      <c r="F628">
        <v>7</v>
      </c>
      <c r="G628">
        <v>27</v>
      </c>
      <c r="H628" t="s">
        <v>52</v>
      </c>
    </row>
    <row r="629" spans="1:8" x14ac:dyDescent="0.25">
      <c r="A629">
        <v>1</v>
      </c>
      <c r="B629" t="s">
        <v>8</v>
      </c>
      <c r="C629" t="s">
        <v>689</v>
      </c>
      <c r="D629">
        <v>9</v>
      </c>
      <c r="E629">
        <v>87.25</v>
      </c>
      <c r="F629">
        <v>3</v>
      </c>
      <c r="G629">
        <v>21</v>
      </c>
      <c r="H629" t="s">
        <v>39</v>
      </c>
    </row>
    <row r="630" spans="1:8" x14ac:dyDescent="0.25">
      <c r="A630">
        <v>1</v>
      </c>
      <c r="B630" t="s">
        <v>8</v>
      </c>
      <c r="C630" t="s">
        <v>690</v>
      </c>
      <c r="D630">
        <v>9</v>
      </c>
      <c r="E630">
        <v>85.95</v>
      </c>
      <c r="F630">
        <v>7</v>
      </c>
      <c r="G630">
        <v>27</v>
      </c>
      <c r="H630" t="s">
        <v>33</v>
      </c>
    </row>
    <row r="631" spans="1:8" x14ac:dyDescent="0.25">
      <c r="A631">
        <v>1</v>
      </c>
      <c r="B631" t="s">
        <v>8</v>
      </c>
      <c r="C631" t="s">
        <v>691</v>
      </c>
      <c r="D631">
        <v>8</v>
      </c>
      <c r="E631">
        <v>83.07</v>
      </c>
      <c r="F631">
        <v>1</v>
      </c>
      <c r="G631">
        <v>23</v>
      </c>
      <c r="H631" t="s">
        <v>44</v>
      </c>
    </row>
    <row r="632" spans="1:8" x14ac:dyDescent="0.25">
      <c r="A632">
        <v>2</v>
      </c>
      <c r="B632" t="s">
        <v>8</v>
      </c>
      <c r="C632" t="s">
        <v>692</v>
      </c>
      <c r="D632">
        <v>9</v>
      </c>
      <c r="E632">
        <v>93.84</v>
      </c>
      <c r="F632">
        <v>5</v>
      </c>
      <c r="G632">
        <v>23</v>
      </c>
      <c r="H632" t="s">
        <v>119</v>
      </c>
    </row>
    <row r="633" spans="1:8" x14ac:dyDescent="0.25">
      <c r="A633">
        <v>1</v>
      </c>
      <c r="B633" t="s">
        <v>15</v>
      </c>
      <c r="C633" t="s">
        <v>693</v>
      </c>
      <c r="D633">
        <v>7</v>
      </c>
      <c r="E633">
        <v>36.090000000000003</v>
      </c>
      <c r="F633">
        <v>4</v>
      </c>
      <c r="G633">
        <v>21</v>
      </c>
      <c r="H633" t="s">
        <v>49</v>
      </c>
    </row>
    <row r="634" spans="1:8" x14ac:dyDescent="0.25">
      <c r="A634">
        <v>2</v>
      </c>
      <c r="B634" t="s">
        <v>8</v>
      </c>
      <c r="C634" t="s">
        <v>694</v>
      </c>
      <c r="D634">
        <v>10</v>
      </c>
      <c r="E634">
        <v>96.25</v>
      </c>
      <c r="F634">
        <v>13</v>
      </c>
      <c r="G634">
        <v>30</v>
      </c>
      <c r="H634" t="s">
        <v>33</v>
      </c>
    </row>
    <row r="635" spans="1:8" x14ac:dyDescent="0.25">
      <c r="A635">
        <v>2</v>
      </c>
      <c r="B635" t="s">
        <v>8</v>
      </c>
      <c r="C635" t="s">
        <v>695</v>
      </c>
      <c r="D635">
        <v>10</v>
      </c>
      <c r="E635">
        <v>99.54</v>
      </c>
      <c r="F635">
        <v>2</v>
      </c>
      <c r="G635">
        <v>31</v>
      </c>
      <c r="H635" t="s">
        <v>139</v>
      </c>
    </row>
    <row r="636" spans="1:8" x14ac:dyDescent="0.25">
      <c r="A636">
        <v>1</v>
      </c>
      <c r="B636" t="s">
        <v>15</v>
      </c>
      <c r="C636" t="s">
        <v>696</v>
      </c>
      <c r="D636">
        <v>7</v>
      </c>
      <c r="E636">
        <v>36.93</v>
      </c>
      <c r="F636">
        <v>1</v>
      </c>
      <c r="G636">
        <v>22</v>
      </c>
      <c r="H636" t="s">
        <v>27</v>
      </c>
    </row>
    <row r="637" spans="1:8" x14ac:dyDescent="0.25">
      <c r="A637">
        <v>1</v>
      </c>
      <c r="B637" t="s">
        <v>8</v>
      </c>
      <c r="C637" t="s">
        <v>697</v>
      </c>
      <c r="D637">
        <v>9</v>
      </c>
      <c r="E637">
        <v>88.96</v>
      </c>
      <c r="F637">
        <v>18</v>
      </c>
      <c r="G637">
        <v>24</v>
      </c>
      <c r="H637" t="s">
        <v>33</v>
      </c>
    </row>
    <row r="638" spans="1:8" x14ac:dyDescent="0.25">
      <c r="A638">
        <v>4</v>
      </c>
      <c r="B638" t="s">
        <v>15</v>
      </c>
      <c r="C638" t="s">
        <v>698</v>
      </c>
      <c r="D638">
        <v>10</v>
      </c>
      <c r="E638">
        <v>51.44</v>
      </c>
      <c r="F638">
        <v>4</v>
      </c>
      <c r="G638">
        <v>27</v>
      </c>
      <c r="H638" t="s">
        <v>98</v>
      </c>
    </row>
    <row r="639" spans="1:8" x14ac:dyDescent="0.25">
      <c r="A639">
        <v>2</v>
      </c>
      <c r="B639" t="s">
        <v>8</v>
      </c>
      <c r="C639" t="s">
        <v>699</v>
      </c>
      <c r="D639">
        <v>10</v>
      </c>
      <c r="E639">
        <v>99.08</v>
      </c>
      <c r="F639">
        <v>1</v>
      </c>
      <c r="G639">
        <v>27</v>
      </c>
      <c r="H639" t="s">
        <v>55</v>
      </c>
    </row>
    <row r="640" spans="1:8" x14ac:dyDescent="0.25">
      <c r="A640">
        <v>6</v>
      </c>
      <c r="B640" t="s">
        <v>8</v>
      </c>
      <c r="C640" t="s">
        <v>700</v>
      </c>
      <c r="D640">
        <v>13</v>
      </c>
      <c r="E640">
        <v>133.59</v>
      </c>
      <c r="F640">
        <v>1</v>
      </c>
      <c r="G640">
        <v>26</v>
      </c>
      <c r="H640" t="s">
        <v>49</v>
      </c>
    </row>
    <row r="641" spans="1:8" x14ac:dyDescent="0.25">
      <c r="A641">
        <v>1</v>
      </c>
      <c r="B641" t="s">
        <v>8</v>
      </c>
      <c r="C641" t="s">
        <v>701</v>
      </c>
      <c r="D641">
        <v>10</v>
      </c>
      <c r="E641">
        <v>98.86</v>
      </c>
      <c r="F641">
        <v>9</v>
      </c>
      <c r="G641">
        <v>28</v>
      </c>
      <c r="H641" t="s">
        <v>21</v>
      </c>
    </row>
    <row r="642" spans="1:8" x14ac:dyDescent="0.25">
      <c r="A642">
        <v>1</v>
      </c>
      <c r="B642" t="s">
        <v>8</v>
      </c>
      <c r="C642" t="s">
        <v>702</v>
      </c>
      <c r="D642">
        <v>9</v>
      </c>
      <c r="E642">
        <v>85.36</v>
      </c>
      <c r="F642">
        <v>7</v>
      </c>
      <c r="G642">
        <v>23</v>
      </c>
      <c r="H642" t="s">
        <v>21</v>
      </c>
    </row>
    <row r="643" spans="1:8" x14ac:dyDescent="0.25">
      <c r="A643">
        <v>2</v>
      </c>
      <c r="B643" t="s">
        <v>8</v>
      </c>
      <c r="C643" t="s">
        <v>703</v>
      </c>
      <c r="D643">
        <v>10</v>
      </c>
      <c r="E643">
        <v>101.38</v>
      </c>
      <c r="F643">
        <v>13</v>
      </c>
      <c r="G643">
        <v>26</v>
      </c>
      <c r="H643" t="s">
        <v>33</v>
      </c>
    </row>
    <row r="644" spans="1:8" x14ac:dyDescent="0.25">
      <c r="A644">
        <v>3</v>
      </c>
      <c r="B644" t="s">
        <v>8</v>
      </c>
      <c r="C644" t="s">
        <v>704</v>
      </c>
      <c r="D644">
        <v>9</v>
      </c>
      <c r="E644" t="s">
        <v>10</v>
      </c>
      <c r="F644">
        <v>3</v>
      </c>
      <c r="G644">
        <v>23</v>
      </c>
      <c r="H644" t="s">
        <v>145</v>
      </c>
    </row>
    <row r="645" spans="1:8" x14ac:dyDescent="0.25">
      <c r="A645">
        <v>5</v>
      </c>
      <c r="B645" t="s">
        <v>12</v>
      </c>
      <c r="C645" t="s">
        <v>705</v>
      </c>
      <c r="D645">
        <v>12</v>
      </c>
      <c r="E645">
        <v>183.85</v>
      </c>
      <c r="F645">
        <v>2</v>
      </c>
      <c r="G645">
        <v>28</v>
      </c>
      <c r="H645" t="s">
        <v>21</v>
      </c>
    </row>
    <row r="646" spans="1:8" x14ac:dyDescent="0.25">
      <c r="A646">
        <v>5</v>
      </c>
      <c r="B646" t="s">
        <v>12</v>
      </c>
      <c r="C646" t="s">
        <v>706</v>
      </c>
      <c r="D646">
        <v>12</v>
      </c>
      <c r="E646" t="s">
        <v>10</v>
      </c>
      <c r="F646">
        <v>4</v>
      </c>
      <c r="G646">
        <v>25</v>
      </c>
      <c r="H646" t="s">
        <v>246</v>
      </c>
    </row>
    <row r="647" spans="1:8" x14ac:dyDescent="0.25">
      <c r="A647">
        <v>3</v>
      </c>
      <c r="B647" t="s">
        <v>12</v>
      </c>
      <c r="C647" t="s">
        <v>707</v>
      </c>
      <c r="D647">
        <v>10</v>
      </c>
      <c r="E647">
        <v>152.75</v>
      </c>
      <c r="F647">
        <v>1</v>
      </c>
      <c r="G647">
        <v>26</v>
      </c>
      <c r="H647" t="s">
        <v>23</v>
      </c>
    </row>
    <row r="648" spans="1:8" x14ac:dyDescent="0.25">
      <c r="A648">
        <v>5</v>
      </c>
      <c r="B648" t="s">
        <v>15</v>
      </c>
      <c r="C648" t="s">
        <v>708</v>
      </c>
      <c r="D648">
        <v>11</v>
      </c>
      <c r="E648">
        <v>54.15</v>
      </c>
      <c r="F648">
        <v>2</v>
      </c>
      <c r="G648">
        <v>25</v>
      </c>
      <c r="H648" t="s">
        <v>115</v>
      </c>
    </row>
    <row r="649" spans="1:8" x14ac:dyDescent="0.25">
      <c r="A649">
        <v>6</v>
      </c>
      <c r="B649" t="s">
        <v>12</v>
      </c>
      <c r="C649" t="s">
        <v>709</v>
      </c>
      <c r="D649">
        <v>15</v>
      </c>
      <c r="E649">
        <v>229.09</v>
      </c>
      <c r="F649">
        <v>1</v>
      </c>
      <c r="G649">
        <v>25</v>
      </c>
      <c r="H649" t="s">
        <v>37</v>
      </c>
    </row>
    <row r="650" spans="1:8" x14ac:dyDescent="0.25">
      <c r="A650">
        <v>4</v>
      </c>
      <c r="B650" t="s">
        <v>15</v>
      </c>
      <c r="C650" t="s">
        <v>710</v>
      </c>
      <c r="D650">
        <v>10</v>
      </c>
      <c r="E650">
        <v>50.28</v>
      </c>
      <c r="F650">
        <v>3</v>
      </c>
      <c r="G650">
        <v>25</v>
      </c>
      <c r="H650" t="s">
        <v>25</v>
      </c>
    </row>
    <row r="651" spans="1:8" x14ac:dyDescent="0.25">
      <c r="A651">
        <v>6</v>
      </c>
      <c r="B651" t="s">
        <v>12</v>
      </c>
      <c r="C651" t="s">
        <v>711</v>
      </c>
      <c r="D651">
        <v>15</v>
      </c>
      <c r="E651">
        <v>229.6</v>
      </c>
      <c r="F651">
        <v>5</v>
      </c>
      <c r="G651">
        <v>31</v>
      </c>
      <c r="H651" t="s">
        <v>111</v>
      </c>
    </row>
    <row r="652" spans="1:8" x14ac:dyDescent="0.25">
      <c r="A652">
        <v>4</v>
      </c>
      <c r="B652" t="s">
        <v>15</v>
      </c>
      <c r="C652" t="s">
        <v>712</v>
      </c>
      <c r="D652">
        <v>10</v>
      </c>
      <c r="E652">
        <v>50.12</v>
      </c>
      <c r="F652">
        <v>9</v>
      </c>
      <c r="G652">
        <v>23</v>
      </c>
      <c r="H652" t="s">
        <v>31</v>
      </c>
    </row>
    <row r="653" spans="1:8" x14ac:dyDescent="0.25">
      <c r="A653">
        <v>4</v>
      </c>
      <c r="B653" t="s">
        <v>15</v>
      </c>
      <c r="C653" t="s">
        <v>713</v>
      </c>
      <c r="D653">
        <v>10</v>
      </c>
      <c r="E653">
        <v>49.64</v>
      </c>
      <c r="F653">
        <v>0</v>
      </c>
      <c r="G653">
        <v>26</v>
      </c>
      <c r="H653" t="s">
        <v>111</v>
      </c>
    </row>
    <row r="654" spans="1:8" x14ac:dyDescent="0.25">
      <c r="A654">
        <v>6</v>
      </c>
      <c r="B654" t="s">
        <v>15</v>
      </c>
      <c r="C654" t="s">
        <v>714</v>
      </c>
      <c r="D654">
        <v>13</v>
      </c>
      <c r="E654">
        <v>66.55</v>
      </c>
      <c r="F654">
        <v>2</v>
      </c>
      <c r="G654">
        <v>25</v>
      </c>
      <c r="H654" t="s">
        <v>39</v>
      </c>
    </row>
    <row r="655" spans="1:8" x14ac:dyDescent="0.25">
      <c r="A655">
        <v>1</v>
      </c>
      <c r="B655" t="s">
        <v>8</v>
      </c>
      <c r="C655" t="s">
        <v>715</v>
      </c>
      <c r="D655">
        <v>8</v>
      </c>
      <c r="E655">
        <v>80.760000000000005</v>
      </c>
      <c r="F655">
        <v>2</v>
      </c>
      <c r="G655">
        <v>22</v>
      </c>
      <c r="H655" t="s">
        <v>39</v>
      </c>
    </row>
    <row r="656" spans="1:8" x14ac:dyDescent="0.25">
      <c r="A656">
        <v>2</v>
      </c>
      <c r="B656" t="s">
        <v>8</v>
      </c>
      <c r="C656" s="1" t="s">
        <v>716</v>
      </c>
      <c r="D656">
        <v>10</v>
      </c>
      <c r="E656">
        <v>95.84</v>
      </c>
      <c r="F656">
        <v>16</v>
      </c>
      <c r="G656">
        <v>31</v>
      </c>
      <c r="H656" t="s">
        <v>47</v>
      </c>
    </row>
    <row r="657" spans="1:8" x14ac:dyDescent="0.25">
      <c r="A657">
        <v>4</v>
      </c>
      <c r="B657" t="s">
        <v>15</v>
      </c>
      <c r="C657" t="s">
        <v>717</v>
      </c>
      <c r="D657">
        <v>10</v>
      </c>
      <c r="E657">
        <v>50.02</v>
      </c>
      <c r="F657">
        <v>2</v>
      </c>
      <c r="G657">
        <v>27</v>
      </c>
      <c r="H657" t="s">
        <v>19</v>
      </c>
    </row>
    <row r="658" spans="1:8" x14ac:dyDescent="0.25">
      <c r="A658">
        <v>5</v>
      </c>
      <c r="B658" t="s">
        <v>15</v>
      </c>
      <c r="C658" t="s">
        <v>718</v>
      </c>
      <c r="D658">
        <v>11</v>
      </c>
      <c r="E658">
        <v>52.63</v>
      </c>
      <c r="F658">
        <v>10</v>
      </c>
      <c r="G658">
        <v>25</v>
      </c>
      <c r="H658" t="s">
        <v>52</v>
      </c>
    </row>
    <row r="659" spans="1:8" x14ac:dyDescent="0.25">
      <c r="A659">
        <v>3</v>
      </c>
      <c r="B659" t="s">
        <v>8</v>
      </c>
      <c r="C659" t="s">
        <v>719</v>
      </c>
      <c r="D659">
        <v>10</v>
      </c>
      <c r="E659">
        <v>95.92</v>
      </c>
      <c r="F659">
        <v>7</v>
      </c>
      <c r="G659">
        <v>19</v>
      </c>
      <c r="H659" t="s">
        <v>39</v>
      </c>
    </row>
    <row r="660" spans="1:8" x14ac:dyDescent="0.25">
      <c r="A660">
        <v>4</v>
      </c>
      <c r="B660" t="s">
        <v>8</v>
      </c>
      <c r="C660" t="s">
        <v>720</v>
      </c>
      <c r="D660">
        <v>11</v>
      </c>
      <c r="E660">
        <v>105.68</v>
      </c>
      <c r="F660">
        <v>6</v>
      </c>
      <c r="G660">
        <v>22</v>
      </c>
      <c r="H660" t="s">
        <v>44</v>
      </c>
    </row>
    <row r="661" spans="1:8" x14ac:dyDescent="0.25">
      <c r="A661">
        <v>4</v>
      </c>
      <c r="B661" t="s">
        <v>15</v>
      </c>
      <c r="C661" t="s">
        <v>721</v>
      </c>
      <c r="D661">
        <v>11</v>
      </c>
      <c r="E661">
        <v>53.1</v>
      </c>
      <c r="F661">
        <v>5</v>
      </c>
      <c r="G661">
        <v>26</v>
      </c>
      <c r="H661" t="s">
        <v>139</v>
      </c>
    </row>
    <row r="662" spans="1:8" x14ac:dyDescent="0.25">
      <c r="A662">
        <v>1</v>
      </c>
      <c r="B662" t="s">
        <v>15</v>
      </c>
      <c r="C662" t="s">
        <v>722</v>
      </c>
      <c r="D662">
        <v>7</v>
      </c>
      <c r="E662">
        <v>34.950000000000003</v>
      </c>
      <c r="F662">
        <v>7</v>
      </c>
      <c r="G662">
        <v>19</v>
      </c>
      <c r="H662" t="s">
        <v>82</v>
      </c>
    </row>
    <row r="663" spans="1:8" x14ac:dyDescent="0.25">
      <c r="A663">
        <v>4</v>
      </c>
      <c r="B663" t="s">
        <v>8</v>
      </c>
      <c r="C663" t="s">
        <v>723</v>
      </c>
      <c r="D663">
        <v>11</v>
      </c>
      <c r="E663" t="s">
        <v>10</v>
      </c>
      <c r="F663">
        <v>3</v>
      </c>
      <c r="G663">
        <v>24</v>
      </c>
      <c r="H663" t="s">
        <v>49</v>
      </c>
    </row>
    <row r="664" spans="1:8" x14ac:dyDescent="0.25">
      <c r="A664">
        <v>4</v>
      </c>
      <c r="B664" t="s">
        <v>15</v>
      </c>
      <c r="C664" t="s">
        <v>724</v>
      </c>
      <c r="D664">
        <v>10</v>
      </c>
      <c r="E664">
        <v>50.68</v>
      </c>
      <c r="F664">
        <v>1</v>
      </c>
      <c r="G664">
        <v>29</v>
      </c>
      <c r="H664" t="s">
        <v>33</v>
      </c>
    </row>
    <row r="665" spans="1:8" x14ac:dyDescent="0.25">
      <c r="A665">
        <v>2</v>
      </c>
      <c r="B665" t="s">
        <v>15</v>
      </c>
      <c r="C665" t="s">
        <v>725</v>
      </c>
      <c r="D665">
        <v>9</v>
      </c>
      <c r="E665">
        <v>43.42</v>
      </c>
      <c r="F665">
        <v>4</v>
      </c>
      <c r="G665">
        <v>21</v>
      </c>
      <c r="H665" t="s">
        <v>37</v>
      </c>
    </row>
    <row r="666" spans="1:8" x14ac:dyDescent="0.25">
      <c r="A666">
        <v>3</v>
      </c>
      <c r="B666" t="s">
        <v>15</v>
      </c>
      <c r="C666" t="s">
        <v>726</v>
      </c>
      <c r="D666">
        <v>8</v>
      </c>
      <c r="E666">
        <v>40.770000000000003</v>
      </c>
      <c r="F666">
        <v>0</v>
      </c>
      <c r="G666">
        <v>22</v>
      </c>
      <c r="H666" t="s">
        <v>35</v>
      </c>
    </row>
    <row r="667" spans="1:8" x14ac:dyDescent="0.25">
      <c r="A667">
        <v>6</v>
      </c>
      <c r="B667" t="s">
        <v>15</v>
      </c>
      <c r="C667" t="s">
        <v>727</v>
      </c>
      <c r="D667">
        <v>13</v>
      </c>
      <c r="E667">
        <v>65.38</v>
      </c>
      <c r="F667">
        <v>1</v>
      </c>
      <c r="G667">
        <v>25</v>
      </c>
      <c r="H667" t="s">
        <v>65</v>
      </c>
    </row>
    <row r="668" spans="1:8" x14ac:dyDescent="0.25">
      <c r="A668">
        <v>2</v>
      </c>
      <c r="B668" t="s">
        <v>12</v>
      </c>
      <c r="C668" t="s">
        <v>728</v>
      </c>
      <c r="D668">
        <v>10</v>
      </c>
      <c r="E668">
        <v>151.66999999999999</v>
      </c>
      <c r="F668">
        <v>0</v>
      </c>
      <c r="G668">
        <v>20</v>
      </c>
      <c r="H668" t="s">
        <v>67</v>
      </c>
    </row>
    <row r="669" spans="1:8" x14ac:dyDescent="0.25">
      <c r="A669">
        <v>1</v>
      </c>
      <c r="B669" t="s">
        <v>8</v>
      </c>
      <c r="C669" t="s">
        <v>729</v>
      </c>
      <c r="D669">
        <v>9</v>
      </c>
      <c r="E669">
        <v>87.56</v>
      </c>
      <c r="F669">
        <v>5</v>
      </c>
      <c r="G669">
        <v>19</v>
      </c>
      <c r="H669" t="s">
        <v>21</v>
      </c>
    </row>
    <row r="670" spans="1:8" x14ac:dyDescent="0.25">
      <c r="A670">
        <v>2</v>
      </c>
      <c r="B670" t="s">
        <v>8</v>
      </c>
      <c r="C670" t="s">
        <v>730</v>
      </c>
      <c r="D670">
        <v>9</v>
      </c>
      <c r="E670">
        <v>92.32</v>
      </c>
      <c r="F670">
        <v>14</v>
      </c>
      <c r="G670">
        <v>24</v>
      </c>
      <c r="H670" t="s">
        <v>31</v>
      </c>
    </row>
    <row r="671" spans="1:8" x14ac:dyDescent="0.25">
      <c r="A671">
        <v>1</v>
      </c>
      <c r="B671" t="s">
        <v>8</v>
      </c>
      <c r="C671" t="s">
        <v>731</v>
      </c>
      <c r="D671">
        <v>9</v>
      </c>
      <c r="E671">
        <v>86.54</v>
      </c>
      <c r="F671">
        <v>6</v>
      </c>
      <c r="G671">
        <v>24</v>
      </c>
      <c r="H671" t="s">
        <v>115</v>
      </c>
    </row>
    <row r="672" spans="1:8" x14ac:dyDescent="0.25">
      <c r="A672">
        <v>5</v>
      </c>
      <c r="B672" t="s">
        <v>12</v>
      </c>
      <c r="C672" t="s">
        <v>732</v>
      </c>
      <c r="D672">
        <v>12</v>
      </c>
      <c r="E672">
        <v>184.37</v>
      </c>
      <c r="F672">
        <v>2</v>
      </c>
      <c r="G672">
        <v>30</v>
      </c>
      <c r="H672" t="s">
        <v>44</v>
      </c>
    </row>
    <row r="673" spans="1:8" x14ac:dyDescent="0.25">
      <c r="A673">
        <v>1</v>
      </c>
      <c r="B673" t="s">
        <v>8</v>
      </c>
      <c r="C673" t="s">
        <v>733</v>
      </c>
      <c r="D673">
        <v>8</v>
      </c>
      <c r="E673">
        <v>83.71</v>
      </c>
      <c r="F673">
        <v>36</v>
      </c>
      <c r="G673">
        <v>22</v>
      </c>
      <c r="H673" t="s">
        <v>41</v>
      </c>
    </row>
    <row r="674" spans="1:8" x14ac:dyDescent="0.25">
      <c r="A674">
        <v>6</v>
      </c>
      <c r="B674" t="s">
        <v>12</v>
      </c>
      <c r="C674" t="s">
        <v>734</v>
      </c>
      <c r="D674">
        <v>15</v>
      </c>
      <c r="E674">
        <v>229.22</v>
      </c>
      <c r="F674">
        <v>2</v>
      </c>
      <c r="G674">
        <v>27</v>
      </c>
      <c r="H674" t="s">
        <v>25</v>
      </c>
    </row>
    <row r="675" spans="1:8" x14ac:dyDescent="0.25">
      <c r="A675">
        <v>1</v>
      </c>
      <c r="B675" t="s">
        <v>12</v>
      </c>
      <c r="C675" t="s">
        <v>735</v>
      </c>
      <c r="D675">
        <v>8</v>
      </c>
      <c r="E675">
        <v>125.59</v>
      </c>
      <c r="F675">
        <v>6</v>
      </c>
      <c r="G675">
        <v>24</v>
      </c>
      <c r="H675" t="s">
        <v>139</v>
      </c>
    </row>
    <row r="676" spans="1:8" x14ac:dyDescent="0.25">
      <c r="A676">
        <v>1</v>
      </c>
      <c r="B676" t="s">
        <v>8</v>
      </c>
      <c r="C676" t="s">
        <v>736</v>
      </c>
      <c r="D676">
        <v>8</v>
      </c>
      <c r="E676">
        <v>83.13</v>
      </c>
      <c r="F676">
        <v>10</v>
      </c>
      <c r="G676">
        <v>26</v>
      </c>
      <c r="H676" t="s">
        <v>49</v>
      </c>
    </row>
    <row r="677" spans="1:8" x14ac:dyDescent="0.25">
      <c r="A677">
        <v>1</v>
      </c>
      <c r="B677" t="s">
        <v>8</v>
      </c>
      <c r="C677" t="s">
        <v>737</v>
      </c>
      <c r="D677">
        <v>9</v>
      </c>
      <c r="E677">
        <v>88.21</v>
      </c>
      <c r="F677">
        <v>5</v>
      </c>
      <c r="G677">
        <v>25</v>
      </c>
      <c r="H677" t="s">
        <v>67</v>
      </c>
    </row>
    <row r="678" spans="1:8" x14ac:dyDescent="0.25">
      <c r="A678">
        <v>2</v>
      </c>
      <c r="B678" t="s">
        <v>15</v>
      </c>
      <c r="C678" t="s">
        <v>738</v>
      </c>
      <c r="D678">
        <v>9</v>
      </c>
      <c r="E678">
        <v>43.52</v>
      </c>
      <c r="F678">
        <v>9</v>
      </c>
      <c r="G678">
        <v>25</v>
      </c>
      <c r="H678" t="s">
        <v>29</v>
      </c>
    </row>
    <row r="679" spans="1:8" x14ac:dyDescent="0.25">
      <c r="A679">
        <v>2</v>
      </c>
      <c r="B679" t="s">
        <v>8</v>
      </c>
      <c r="C679" t="s">
        <v>739</v>
      </c>
      <c r="D679">
        <v>10</v>
      </c>
      <c r="E679">
        <v>98.42</v>
      </c>
      <c r="F679">
        <v>8</v>
      </c>
      <c r="G679">
        <v>24</v>
      </c>
      <c r="H679" t="s">
        <v>49</v>
      </c>
    </row>
    <row r="680" spans="1:8" x14ac:dyDescent="0.25">
      <c r="A680">
        <v>1</v>
      </c>
      <c r="B680" t="s">
        <v>8</v>
      </c>
      <c r="C680" t="s">
        <v>740</v>
      </c>
      <c r="D680">
        <v>8</v>
      </c>
      <c r="E680">
        <v>83.56</v>
      </c>
      <c r="F680">
        <v>0</v>
      </c>
      <c r="G680">
        <v>29</v>
      </c>
      <c r="H680" t="s">
        <v>44</v>
      </c>
    </row>
    <row r="681" spans="1:8" x14ac:dyDescent="0.25">
      <c r="A681">
        <v>5</v>
      </c>
      <c r="B681" t="s">
        <v>15</v>
      </c>
      <c r="C681" t="s">
        <v>741</v>
      </c>
      <c r="D681">
        <v>10</v>
      </c>
      <c r="E681">
        <v>52.47</v>
      </c>
      <c r="F681">
        <v>1</v>
      </c>
      <c r="G681">
        <v>29</v>
      </c>
      <c r="H681" t="s">
        <v>145</v>
      </c>
    </row>
    <row r="682" spans="1:8" x14ac:dyDescent="0.25">
      <c r="A682">
        <v>4</v>
      </c>
      <c r="B682" t="s">
        <v>8</v>
      </c>
      <c r="C682" t="s">
        <v>742</v>
      </c>
      <c r="D682">
        <v>11</v>
      </c>
      <c r="E682">
        <v>106.34</v>
      </c>
      <c r="F682">
        <v>0</v>
      </c>
      <c r="G682">
        <v>25</v>
      </c>
      <c r="H682" t="s">
        <v>67</v>
      </c>
    </row>
    <row r="683" spans="1:8" x14ac:dyDescent="0.25">
      <c r="A683">
        <v>3</v>
      </c>
      <c r="B683" t="s">
        <v>8</v>
      </c>
      <c r="C683" t="s">
        <v>743</v>
      </c>
      <c r="D683">
        <v>9</v>
      </c>
      <c r="E683">
        <v>90.19</v>
      </c>
      <c r="F683">
        <v>2</v>
      </c>
      <c r="G683">
        <v>25</v>
      </c>
      <c r="H683" t="s">
        <v>21</v>
      </c>
    </row>
    <row r="684" spans="1:8" x14ac:dyDescent="0.25">
      <c r="A684">
        <v>1</v>
      </c>
      <c r="B684" t="s">
        <v>8</v>
      </c>
      <c r="C684" t="s">
        <v>744</v>
      </c>
      <c r="D684">
        <v>9</v>
      </c>
      <c r="E684">
        <v>85.69</v>
      </c>
      <c r="F684">
        <v>2</v>
      </c>
      <c r="G684">
        <v>25</v>
      </c>
      <c r="H684" t="s">
        <v>31</v>
      </c>
    </row>
    <row r="685" spans="1:8" x14ac:dyDescent="0.25">
      <c r="A685">
        <v>4</v>
      </c>
      <c r="B685" t="s">
        <v>15</v>
      </c>
      <c r="C685" t="s">
        <v>745</v>
      </c>
      <c r="D685">
        <v>10</v>
      </c>
      <c r="E685">
        <v>51.16</v>
      </c>
      <c r="F685">
        <v>15</v>
      </c>
      <c r="G685">
        <v>19</v>
      </c>
      <c r="H685" t="s">
        <v>44</v>
      </c>
    </row>
    <row r="686" spans="1:8" x14ac:dyDescent="0.25">
      <c r="A686">
        <v>4</v>
      </c>
      <c r="B686" t="s">
        <v>12</v>
      </c>
      <c r="C686" t="s">
        <v>746</v>
      </c>
      <c r="D686">
        <v>12</v>
      </c>
      <c r="E686">
        <v>178.64</v>
      </c>
      <c r="F686">
        <v>12</v>
      </c>
      <c r="G686">
        <v>27</v>
      </c>
      <c r="H686" t="s">
        <v>21</v>
      </c>
    </row>
    <row r="687" spans="1:8" x14ac:dyDescent="0.25">
      <c r="A687">
        <v>5</v>
      </c>
      <c r="B687" t="s">
        <v>15</v>
      </c>
      <c r="C687" t="s">
        <v>747</v>
      </c>
      <c r="D687">
        <v>11</v>
      </c>
      <c r="E687">
        <v>53.1</v>
      </c>
      <c r="F687">
        <v>5</v>
      </c>
      <c r="G687">
        <v>26</v>
      </c>
      <c r="H687" t="s">
        <v>67</v>
      </c>
    </row>
    <row r="688" spans="1:8" x14ac:dyDescent="0.25">
      <c r="A688">
        <v>3</v>
      </c>
      <c r="B688" t="s">
        <v>8</v>
      </c>
      <c r="C688" t="s">
        <v>748</v>
      </c>
      <c r="D688">
        <v>9</v>
      </c>
      <c r="E688">
        <v>92.52</v>
      </c>
      <c r="F688">
        <v>13</v>
      </c>
      <c r="G688">
        <v>27</v>
      </c>
      <c r="H688" t="s">
        <v>39</v>
      </c>
    </row>
    <row r="689" spans="1:8" x14ac:dyDescent="0.25">
      <c r="A689">
        <v>4</v>
      </c>
      <c r="B689" t="s">
        <v>8</v>
      </c>
      <c r="C689" t="s">
        <v>749</v>
      </c>
      <c r="D689">
        <v>12</v>
      </c>
      <c r="E689">
        <v>115.88</v>
      </c>
      <c r="F689">
        <v>1</v>
      </c>
      <c r="G689">
        <v>30</v>
      </c>
      <c r="H689" t="s">
        <v>39</v>
      </c>
    </row>
    <row r="690" spans="1:8" x14ac:dyDescent="0.25">
      <c r="A690">
        <v>1</v>
      </c>
      <c r="B690" t="s">
        <v>8</v>
      </c>
      <c r="C690" t="s">
        <v>750</v>
      </c>
      <c r="D690">
        <v>9</v>
      </c>
      <c r="E690" t="s">
        <v>10</v>
      </c>
      <c r="F690">
        <v>12</v>
      </c>
      <c r="G690">
        <v>25</v>
      </c>
      <c r="H690" t="s">
        <v>49</v>
      </c>
    </row>
    <row r="691" spans="1:8" x14ac:dyDescent="0.25">
      <c r="A691">
        <v>3</v>
      </c>
      <c r="B691" t="s">
        <v>8</v>
      </c>
      <c r="C691" t="s">
        <v>751</v>
      </c>
      <c r="D691">
        <v>10</v>
      </c>
      <c r="E691">
        <v>99.67</v>
      </c>
      <c r="F691">
        <v>10</v>
      </c>
      <c r="G691">
        <v>28</v>
      </c>
      <c r="H691" t="s">
        <v>52</v>
      </c>
    </row>
    <row r="692" spans="1:8" x14ac:dyDescent="0.25">
      <c r="A692">
        <v>5</v>
      </c>
      <c r="B692" t="s">
        <v>15</v>
      </c>
      <c r="C692" s="1" t="s">
        <v>752</v>
      </c>
      <c r="D692">
        <v>10</v>
      </c>
      <c r="E692">
        <v>51.27</v>
      </c>
      <c r="F692">
        <v>1</v>
      </c>
      <c r="G692">
        <v>29</v>
      </c>
      <c r="H692" t="s">
        <v>39</v>
      </c>
    </row>
    <row r="693" spans="1:8" x14ac:dyDescent="0.25">
      <c r="A693">
        <v>3</v>
      </c>
      <c r="B693" t="s">
        <v>15</v>
      </c>
      <c r="C693" t="s">
        <v>753</v>
      </c>
      <c r="D693">
        <v>8</v>
      </c>
      <c r="E693">
        <v>42.32</v>
      </c>
      <c r="F693">
        <v>4</v>
      </c>
      <c r="G693">
        <v>24</v>
      </c>
      <c r="H693" t="s">
        <v>39</v>
      </c>
    </row>
    <row r="694" spans="1:8" x14ac:dyDescent="0.25">
      <c r="A694">
        <v>1</v>
      </c>
      <c r="B694" t="s">
        <v>15</v>
      </c>
      <c r="C694" t="s">
        <v>754</v>
      </c>
      <c r="D694">
        <v>7</v>
      </c>
      <c r="E694">
        <v>35.159999999999997</v>
      </c>
      <c r="F694">
        <v>2</v>
      </c>
      <c r="G694">
        <v>19</v>
      </c>
      <c r="H694" t="s">
        <v>111</v>
      </c>
    </row>
    <row r="695" spans="1:8" x14ac:dyDescent="0.25">
      <c r="A695">
        <v>1</v>
      </c>
      <c r="B695" t="s">
        <v>8</v>
      </c>
      <c r="C695" t="s">
        <v>755</v>
      </c>
      <c r="D695">
        <v>9</v>
      </c>
      <c r="E695">
        <v>87.17</v>
      </c>
      <c r="F695">
        <v>1</v>
      </c>
      <c r="G695">
        <v>22</v>
      </c>
      <c r="H695" t="s">
        <v>41</v>
      </c>
    </row>
    <row r="696" spans="1:8" x14ac:dyDescent="0.25">
      <c r="A696">
        <v>2</v>
      </c>
      <c r="B696" t="s">
        <v>12</v>
      </c>
      <c r="C696" t="s">
        <v>756</v>
      </c>
      <c r="D696">
        <v>10</v>
      </c>
      <c r="E696">
        <v>153.77000000000001</v>
      </c>
      <c r="F696">
        <v>6</v>
      </c>
      <c r="G696">
        <v>27</v>
      </c>
      <c r="H696" t="s">
        <v>44</v>
      </c>
    </row>
    <row r="697" spans="1:8" x14ac:dyDescent="0.25">
      <c r="A697">
        <v>5</v>
      </c>
      <c r="B697" t="s">
        <v>8</v>
      </c>
      <c r="C697" t="s">
        <v>757</v>
      </c>
      <c r="D697">
        <v>10</v>
      </c>
      <c r="E697">
        <v>104.47</v>
      </c>
      <c r="F697">
        <v>2</v>
      </c>
      <c r="G697">
        <v>27</v>
      </c>
      <c r="H697" t="s">
        <v>41</v>
      </c>
    </row>
    <row r="698" spans="1:8" x14ac:dyDescent="0.25">
      <c r="A698">
        <v>6</v>
      </c>
      <c r="B698" t="s">
        <v>12</v>
      </c>
      <c r="C698" t="s">
        <v>758</v>
      </c>
      <c r="D698">
        <v>15</v>
      </c>
      <c r="E698">
        <v>229.75</v>
      </c>
      <c r="F698">
        <v>7</v>
      </c>
      <c r="G698">
        <v>30</v>
      </c>
      <c r="H698" t="s">
        <v>115</v>
      </c>
    </row>
    <row r="699" spans="1:8" x14ac:dyDescent="0.25">
      <c r="A699">
        <v>3</v>
      </c>
      <c r="B699" t="s">
        <v>8</v>
      </c>
      <c r="C699" t="s">
        <v>759</v>
      </c>
      <c r="D699">
        <v>10</v>
      </c>
      <c r="E699" t="s">
        <v>10</v>
      </c>
      <c r="F699">
        <v>4</v>
      </c>
      <c r="G699">
        <v>26</v>
      </c>
      <c r="H699" t="s">
        <v>139</v>
      </c>
    </row>
    <row r="700" spans="1:8" x14ac:dyDescent="0.25">
      <c r="A700">
        <v>2</v>
      </c>
      <c r="B700" t="s">
        <v>8</v>
      </c>
      <c r="C700" t="s">
        <v>760</v>
      </c>
      <c r="D700">
        <v>9</v>
      </c>
      <c r="E700">
        <v>94.29</v>
      </c>
      <c r="F700">
        <v>2</v>
      </c>
      <c r="G700">
        <v>30</v>
      </c>
      <c r="H700" t="s">
        <v>353</v>
      </c>
    </row>
    <row r="701" spans="1:8" x14ac:dyDescent="0.25">
      <c r="A701">
        <v>4</v>
      </c>
      <c r="B701" t="s">
        <v>15</v>
      </c>
      <c r="C701" t="s">
        <v>761</v>
      </c>
      <c r="D701">
        <v>10</v>
      </c>
      <c r="E701">
        <v>50.74</v>
      </c>
      <c r="F701">
        <v>6</v>
      </c>
      <c r="G701">
        <v>23</v>
      </c>
      <c r="H701" t="s">
        <v>21</v>
      </c>
    </row>
    <row r="702" spans="1:8" x14ac:dyDescent="0.25">
      <c r="A702">
        <v>3</v>
      </c>
      <c r="B702" t="s">
        <v>15</v>
      </c>
      <c r="C702" t="s">
        <v>762</v>
      </c>
      <c r="D702">
        <v>9</v>
      </c>
      <c r="E702">
        <v>43</v>
      </c>
      <c r="F702">
        <v>8</v>
      </c>
      <c r="G702">
        <v>23</v>
      </c>
      <c r="H702" t="s">
        <v>55</v>
      </c>
    </row>
    <row r="703" spans="1:8" x14ac:dyDescent="0.25">
      <c r="A703">
        <v>1</v>
      </c>
      <c r="B703" t="s">
        <v>15</v>
      </c>
      <c r="C703" t="s">
        <v>763</v>
      </c>
      <c r="D703">
        <v>7</v>
      </c>
      <c r="E703">
        <v>36.520000000000003</v>
      </c>
      <c r="F703">
        <v>5</v>
      </c>
      <c r="G703">
        <v>22</v>
      </c>
      <c r="H703" t="s">
        <v>139</v>
      </c>
    </row>
    <row r="704" spans="1:8" x14ac:dyDescent="0.25">
      <c r="A704">
        <v>2</v>
      </c>
      <c r="B704" t="s">
        <v>8</v>
      </c>
      <c r="C704" t="s">
        <v>764</v>
      </c>
      <c r="D704">
        <v>10</v>
      </c>
      <c r="E704">
        <v>98.86</v>
      </c>
      <c r="F704">
        <v>1</v>
      </c>
      <c r="G704">
        <v>25</v>
      </c>
      <c r="H704" t="s">
        <v>17</v>
      </c>
    </row>
    <row r="705" spans="1:8" x14ac:dyDescent="0.25">
      <c r="A705">
        <v>6</v>
      </c>
      <c r="B705" t="s">
        <v>15</v>
      </c>
      <c r="C705" t="s">
        <v>765</v>
      </c>
      <c r="D705">
        <v>14</v>
      </c>
      <c r="E705">
        <v>67.69</v>
      </c>
      <c r="F705">
        <v>4</v>
      </c>
      <c r="G705">
        <v>30</v>
      </c>
      <c r="H705" t="s">
        <v>195</v>
      </c>
    </row>
    <row r="706" spans="1:8" x14ac:dyDescent="0.25">
      <c r="A706">
        <v>6</v>
      </c>
      <c r="B706" t="s">
        <v>15</v>
      </c>
      <c r="C706" t="s">
        <v>766</v>
      </c>
      <c r="D706">
        <v>13</v>
      </c>
      <c r="E706">
        <v>67.13</v>
      </c>
      <c r="F706">
        <v>0</v>
      </c>
      <c r="G706">
        <v>30</v>
      </c>
      <c r="H706" t="s">
        <v>115</v>
      </c>
    </row>
    <row r="707" spans="1:8" x14ac:dyDescent="0.25">
      <c r="A707">
        <v>3</v>
      </c>
      <c r="B707" t="s">
        <v>15</v>
      </c>
      <c r="C707" s="1" t="s">
        <v>767</v>
      </c>
      <c r="D707">
        <v>9</v>
      </c>
      <c r="E707">
        <v>44.42</v>
      </c>
      <c r="F707">
        <v>4</v>
      </c>
      <c r="G707">
        <v>23</v>
      </c>
      <c r="H707" t="s">
        <v>17</v>
      </c>
    </row>
    <row r="708" spans="1:8" x14ac:dyDescent="0.25">
      <c r="A708">
        <v>4</v>
      </c>
      <c r="B708" t="s">
        <v>12</v>
      </c>
      <c r="C708" t="s">
        <v>768</v>
      </c>
      <c r="D708">
        <v>12</v>
      </c>
      <c r="E708">
        <v>178.4</v>
      </c>
      <c r="F708">
        <v>7</v>
      </c>
      <c r="G708">
        <v>26</v>
      </c>
      <c r="H708" t="s">
        <v>41</v>
      </c>
    </row>
    <row r="709" spans="1:8" x14ac:dyDescent="0.25">
      <c r="A709">
        <v>1</v>
      </c>
      <c r="B709" t="s">
        <v>12</v>
      </c>
      <c r="C709" t="s">
        <v>769</v>
      </c>
      <c r="D709">
        <v>9</v>
      </c>
      <c r="E709">
        <v>131.97</v>
      </c>
      <c r="F709">
        <v>10</v>
      </c>
      <c r="G709">
        <v>26</v>
      </c>
      <c r="H709" t="s">
        <v>117</v>
      </c>
    </row>
    <row r="710" spans="1:8" x14ac:dyDescent="0.25">
      <c r="A710">
        <v>3</v>
      </c>
      <c r="B710" t="s">
        <v>8</v>
      </c>
      <c r="C710" t="s">
        <v>770</v>
      </c>
      <c r="D710">
        <v>9</v>
      </c>
      <c r="E710">
        <v>87.93</v>
      </c>
      <c r="F710">
        <v>10</v>
      </c>
      <c r="G710">
        <v>21</v>
      </c>
      <c r="H710" t="s">
        <v>44</v>
      </c>
    </row>
    <row r="711" spans="1:8" x14ac:dyDescent="0.25">
      <c r="A711">
        <v>1</v>
      </c>
      <c r="B711" t="s">
        <v>8</v>
      </c>
      <c r="C711" t="s">
        <v>771</v>
      </c>
      <c r="D711">
        <v>9</v>
      </c>
      <c r="E711">
        <v>88.73</v>
      </c>
      <c r="F711">
        <v>16</v>
      </c>
      <c r="G711">
        <v>23</v>
      </c>
      <c r="H711" t="s">
        <v>76</v>
      </c>
    </row>
    <row r="712" spans="1:8" x14ac:dyDescent="0.25">
      <c r="A712">
        <v>6</v>
      </c>
      <c r="B712" t="s">
        <v>15</v>
      </c>
      <c r="C712" t="s">
        <v>772</v>
      </c>
      <c r="D712">
        <v>13</v>
      </c>
      <c r="E712">
        <v>64.7</v>
      </c>
      <c r="F712">
        <v>1</v>
      </c>
      <c r="G712">
        <v>18</v>
      </c>
      <c r="H712" t="s">
        <v>98</v>
      </c>
    </row>
    <row r="713" spans="1:8" x14ac:dyDescent="0.25">
      <c r="A713">
        <v>1</v>
      </c>
      <c r="B713" t="s">
        <v>8</v>
      </c>
      <c r="C713" t="s">
        <v>773</v>
      </c>
      <c r="D713">
        <v>9</v>
      </c>
      <c r="E713">
        <v>88.1</v>
      </c>
      <c r="F713">
        <v>1</v>
      </c>
      <c r="G713">
        <v>28</v>
      </c>
      <c r="H713" t="s">
        <v>49</v>
      </c>
    </row>
    <row r="714" spans="1:8" x14ac:dyDescent="0.25">
      <c r="A714">
        <v>2</v>
      </c>
      <c r="B714" t="s">
        <v>8</v>
      </c>
      <c r="C714" t="s">
        <v>774</v>
      </c>
      <c r="D714">
        <v>10</v>
      </c>
      <c r="E714">
        <v>96.74</v>
      </c>
      <c r="F714">
        <v>9</v>
      </c>
      <c r="G714">
        <v>26</v>
      </c>
      <c r="H714" t="s">
        <v>52</v>
      </c>
    </row>
    <row r="715" spans="1:8" x14ac:dyDescent="0.25">
      <c r="A715">
        <v>3</v>
      </c>
      <c r="B715" t="s">
        <v>8</v>
      </c>
      <c r="C715" t="s">
        <v>775</v>
      </c>
      <c r="D715">
        <v>9</v>
      </c>
      <c r="E715">
        <v>88</v>
      </c>
      <c r="F715">
        <v>1</v>
      </c>
      <c r="G715">
        <v>31</v>
      </c>
      <c r="H715" t="s">
        <v>33</v>
      </c>
    </row>
    <row r="716" spans="1:8" x14ac:dyDescent="0.25">
      <c r="A716">
        <v>5</v>
      </c>
      <c r="B716" t="s">
        <v>12</v>
      </c>
      <c r="C716" t="s">
        <v>776</v>
      </c>
      <c r="D716">
        <v>13</v>
      </c>
      <c r="E716">
        <v>189.93</v>
      </c>
      <c r="F716">
        <v>0</v>
      </c>
      <c r="G716">
        <v>26</v>
      </c>
      <c r="H716" t="s">
        <v>39</v>
      </c>
    </row>
    <row r="717" spans="1:8" x14ac:dyDescent="0.25">
      <c r="A717">
        <v>5</v>
      </c>
      <c r="B717" t="s">
        <v>15</v>
      </c>
      <c r="C717" t="s">
        <v>777</v>
      </c>
      <c r="D717">
        <v>11</v>
      </c>
      <c r="E717">
        <v>54.06</v>
      </c>
      <c r="F717">
        <v>4</v>
      </c>
      <c r="G717">
        <v>32</v>
      </c>
      <c r="H717" t="s">
        <v>49</v>
      </c>
    </row>
    <row r="718" spans="1:8" x14ac:dyDescent="0.25">
      <c r="A718">
        <v>3</v>
      </c>
      <c r="B718" t="s">
        <v>12</v>
      </c>
      <c r="C718" t="s">
        <v>778</v>
      </c>
      <c r="D718">
        <v>10</v>
      </c>
      <c r="E718">
        <v>145.74</v>
      </c>
      <c r="F718">
        <v>6</v>
      </c>
      <c r="G718">
        <v>26</v>
      </c>
      <c r="H718" t="s">
        <v>23</v>
      </c>
    </row>
    <row r="719" spans="1:8" x14ac:dyDescent="0.25">
      <c r="A719">
        <v>3</v>
      </c>
      <c r="B719" t="s">
        <v>15</v>
      </c>
      <c r="C719" t="s">
        <v>779</v>
      </c>
      <c r="D719">
        <v>8</v>
      </c>
      <c r="E719">
        <v>40.28</v>
      </c>
      <c r="F719">
        <v>11</v>
      </c>
      <c r="G719">
        <v>24</v>
      </c>
      <c r="H719" t="s">
        <v>35</v>
      </c>
    </row>
    <row r="720" spans="1:8" x14ac:dyDescent="0.25">
      <c r="A720">
        <v>3</v>
      </c>
      <c r="B720" t="s">
        <v>8</v>
      </c>
      <c r="C720" t="s">
        <v>780</v>
      </c>
      <c r="D720">
        <v>10</v>
      </c>
      <c r="E720">
        <v>97.44</v>
      </c>
      <c r="F720">
        <v>4</v>
      </c>
      <c r="G720">
        <v>27</v>
      </c>
      <c r="H720" t="s">
        <v>55</v>
      </c>
    </row>
    <row r="721" spans="1:8" x14ac:dyDescent="0.25">
      <c r="A721">
        <v>1</v>
      </c>
      <c r="B721" t="s">
        <v>8</v>
      </c>
      <c r="C721" t="s">
        <v>781</v>
      </c>
      <c r="D721">
        <v>9</v>
      </c>
      <c r="E721">
        <v>85.49</v>
      </c>
      <c r="F721">
        <v>39</v>
      </c>
      <c r="G721">
        <v>22</v>
      </c>
      <c r="H721" t="s">
        <v>33</v>
      </c>
    </row>
    <row r="722" spans="1:8" x14ac:dyDescent="0.25">
      <c r="A722">
        <v>2</v>
      </c>
      <c r="B722" t="s">
        <v>15</v>
      </c>
      <c r="C722" t="s">
        <v>782</v>
      </c>
      <c r="D722">
        <v>9</v>
      </c>
      <c r="E722">
        <v>43.14</v>
      </c>
      <c r="F722">
        <v>1</v>
      </c>
      <c r="G722">
        <v>24</v>
      </c>
      <c r="H722" t="s">
        <v>49</v>
      </c>
    </row>
    <row r="723" spans="1:8" x14ac:dyDescent="0.25">
      <c r="A723">
        <v>4</v>
      </c>
      <c r="B723" t="s">
        <v>8</v>
      </c>
      <c r="C723" t="s">
        <v>783</v>
      </c>
      <c r="D723">
        <v>11</v>
      </c>
      <c r="E723">
        <v>110.35</v>
      </c>
      <c r="F723">
        <v>0</v>
      </c>
      <c r="G723">
        <v>23</v>
      </c>
      <c r="H723" t="s">
        <v>19</v>
      </c>
    </row>
    <row r="724" spans="1:8" x14ac:dyDescent="0.25">
      <c r="A724">
        <v>4</v>
      </c>
      <c r="B724" t="s">
        <v>15</v>
      </c>
      <c r="C724" t="s">
        <v>784</v>
      </c>
      <c r="D724">
        <v>10</v>
      </c>
      <c r="E724">
        <v>51.76</v>
      </c>
      <c r="F724">
        <v>2</v>
      </c>
      <c r="G724">
        <v>20</v>
      </c>
      <c r="H724" t="s">
        <v>39</v>
      </c>
    </row>
    <row r="725" spans="1:8" x14ac:dyDescent="0.25">
      <c r="A725">
        <v>2</v>
      </c>
      <c r="B725" t="s">
        <v>8</v>
      </c>
      <c r="C725" t="s">
        <v>785</v>
      </c>
      <c r="D725">
        <v>10</v>
      </c>
      <c r="E725">
        <v>96.79</v>
      </c>
      <c r="F725">
        <v>12</v>
      </c>
      <c r="G725">
        <v>26</v>
      </c>
      <c r="H725" t="s">
        <v>52</v>
      </c>
    </row>
    <row r="726" spans="1:8" x14ac:dyDescent="0.25">
      <c r="A726">
        <v>2</v>
      </c>
      <c r="B726" t="s">
        <v>15</v>
      </c>
      <c r="C726" t="s">
        <v>786</v>
      </c>
      <c r="D726">
        <v>9</v>
      </c>
      <c r="E726">
        <v>43.99</v>
      </c>
      <c r="F726">
        <v>4</v>
      </c>
      <c r="G726">
        <v>24</v>
      </c>
      <c r="H726" t="s">
        <v>39</v>
      </c>
    </row>
    <row r="727" spans="1:8" x14ac:dyDescent="0.25">
      <c r="A727">
        <v>3</v>
      </c>
      <c r="B727" t="s">
        <v>8</v>
      </c>
      <c r="C727" t="s">
        <v>787</v>
      </c>
      <c r="D727">
        <v>10</v>
      </c>
      <c r="E727">
        <v>97.33</v>
      </c>
      <c r="F727">
        <v>1</v>
      </c>
      <c r="G727">
        <v>21</v>
      </c>
      <c r="H727" t="s">
        <v>35</v>
      </c>
    </row>
    <row r="728" spans="1:8" x14ac:dyDescent="0.25">
      <c r="A728">
        <v>3</v>
      </c>
      <c r="B728" t="s">
        <v>8</v>
      </c>
      <c r="C728" t="s">
        <v>788</v>
      </c>
      <c r="D728">
        <v>10</v>
      </c>
      <c r="E728">
        <v>103.08</v>
      </c>
      <c r="F728">
        <v>9</v>
      </c>
      <c r="G728">
        <v>24</v>
      </c>
      <c r="H728" t="s">
        <v>39</v>
      </c>
    </row>
    <row r="729" spans="1:8" x14ac:dyDescent="0.25">
      <c r="A729">
        <v>1</v>
      </c>
      <c r="B729" t="s">
        <v>8</v>
      </c>
      <c r="C729" t="s">
        <v>789</v>
      </c>
      <c r="D729">
        <v>8</v>
      </c>
      <c r="E729">
        <v>83.95</v>
      </c>
      <c r="F729">
        <v>3</v>
      </c>
      <c r="G729">
        <v>23</v>
      </c>
      <c r="H729" t="s">
        <v>41</v>
      </c>
    </row>
    <row r="730" spans="1:8" x14ac:dyDescent="0.25">
      <c r="A730">
        <v>1</v>
      </c>
      <c r="B730" t="s">
        <v>8</v>
      </c>
      <c r="C730" t="s">
        <v>790</v>
      </c>
      <c r="D730">
        <v>8</v>
      </c>
      <c r="E730">
        <v>81</v>
      </c>
      <c r="F730">
        <v>8</v>
      </c>
      <c r="G730">
        <v>23</v>
      </c>
      <c r="H730" t="s">
        <v>139</v>
      </c>
    </row>
    <row r="731" spans="1:8" x14ac:dyDescent="0.25">
      <c r="A731">
        <v>3</v>
      </c>
      <c r="B731" t="s">
        <v>15</v>
      </c>
      <c r="C731" t="s">
        <v>791</v>
      </c>
      <c r="D731">
        <v>9</v>
      </c>
      <c r="E731">
        <v>43.24</v>
      </c>
      <c r="F731">
        <v>2</v>
      </c>
      <c r="G731">
        <v>23</v>
      </c>
      <c r="H731" t="s">
        <v>115</v>
      </c>
    </row>
    <row r="732" spans="1:8" x14ac:dyDescent="0.25">
      <c r="A732">
        <v>1</v>
      </c>
      <c r="B732" t="s">
        <v>8</v>
      </c>
      <c r="C732" t="s">
        <v>792</v>
      </c>
      <c r="D732">
        <v>9</v>
      </c>
      <c r="E732">
        <v>88.48</v>
      </c>
      <c r="F732">
        <v>3</v>
      </c>
      <c r="G732">
        <v>18</v>
      </c>
      <c r="H732" t="s">
        <v>39</v>
      </c>
    </row>
    <row r="733" spans="1:8" x14ac:dyDescent="0.25">
      <c r="A733">
        <v>4</v>
      </c>
      <c r="B733" t="s">
        <v>15</v>
      </c>
      <c r="C733" t="s">
        <v>793</v>
      </c>
      <c r="D733">
        <v>11</v>
      </c>
      <c r="E733">
        <v>53.49</v>
      </c>
      <c r="F733">
        <v>6</v>
      </c>
      <c r="G733">
        <v>32</v>
      </c>
      <c r="H733" t="s">
        <v>44</v>
      </c>
    </row>
    <row r="734" spans="1:8" x14ac:dyDescent="0.25">
      <c r="A734">
        <v>1</v>
      </c>
      <c r="B734" t="s">
        <v>15</v>
      </c>
      <c r="C734" t="s">
        <v>794</v>
      </c>
      <c r="D734">
        <v>7</v>
      </c>
      <c r="E734">
        <v>36.15</v>
      </c>
      <c r="F734">
        <v>7</v>
      </c>
      <c r="G734">
        <v>27</v>
      </c>
      <c r="H734" t="s">
        <v>27</v>
      </c>
    </row>
    <row r="735" spans="1:8" x14ac:dyDescent="0.25">
      <c r="A735">
        <v>1</v>
      </c>
      <c r="B735" t="s">
        <v>15</v>
      </c>
      <c r="C735" t="s">
        <v>795</v>
      </c>
      <c r="D735">
        <v>7</v>
      </c>
      <c r="E735">
        <v>36.61</v>
      </c>
      <c r="F735">
        <v>12</v>
      </c>
      <c r="G735">
        <v>26</v>
      </c>
      <c r="H735" t="s">
        <v>44</v>
      </c>
    </row>
    <row r="736" spans="1:8" x14ac:dyDescent="0.25">
      <c r="A736">
        <v>1</v>
      </c>
      <c r="B736" t="s">
        <v>8</v>
      </c>
      <c r="C736" t="s">
        <v>796</v>
      </c>
      <c r="D736">
        <v>9</v>
      </c>
      <c r="E736">
        <v>88.39</v>
      </c>
      <c r="F736">
        <v>5</v>
      </c>
      <c r="G736">
        <v>24</v>
      </c>
      <c r="H736" t="s">
        <v>39</v>
      </c>
    </row>
    <row r="737" spans="1:8" x14ac:dyDescent="0.25">
      <c r="A737">
        <v>6</v>
      </c>
      <c r="B737" t="s">
        <v>12</v>
      </c>
      <c r="C737" t="s">
        <v>797</v>
      </c>
      <c r="D737">
        <v>16</v>
      </c>
      <c r="E737">
        <v>237.19</v>
      </c>
      <c r="F737">
        <v>2</v>
      </c>
      <c r="G737">
        <v>29</v>
      </c>
      <c r="H737" t="s">
        <v>39</v>
      </c>
    </row>
    <row r="738" spans="1:8" x14ac:dyDescent="0.25">
      <c r="A738">
        <v>2</v>
      </c>
      <c r="B738" t="s">
        <v>8</v>
      </c>
      <c r="C738" t="s">
        <v>798</v>
      </c>
      <c r="D738">
        <v>10</v>
      </c>
      <c r="E738">
        <v>100.91</v>
      </c>
      <c r="F738">
        <v>9</v>
      </c>
      <c r="G738">
        <v>28</v>
      </c>
      <c r="H738" t="s">
        <v>119</v>
      </c>
    </row>
    <row r="739" spans="1:8" x14ac:dyDescent="0.25">
      <c r="A739">
        <v>1</v>
      </c>
      <c r="B739" t="s">
        <v>8</v>
      </c>
      <c r="C739" t="s">
        <v>799</v>
      </c>
      <c r="D739">
        <v>10</v>
      </c>
      <c r="E739">
        <v>95.54</v>
      </c>
      <c r="F739">
        <v>4</v>
      </c>
      <c r="G739">
        <v>27</v>
      </c>
      <c r="H739" t="s">
        <v>33</v>
      </c>
    </row>
    <row r="740" spans="1:8" x14ac:dyDescent="0.25">
      <c r="A740">
        <v>1</v>
      </c>
      <c r="B740" t="s">
        <v>8</v>
      </c>
      <c r="C740" t="s">
        <v>800</v>
      </c>
      <c r="D740">
        <v>9</v>
      </c>
      <c r="E740">
        <v>88.67</v>
      </c>
      <c r="F740">
        <v>3</v>
      </c>
      <c r="G740">
        <v>26</v>
      </c>
      <c r="H740" t="s">
        <v>76</v>
      </c>
    </row>
    <row r="741" spans="1:8" x14ac:dyDescent="0.25">
      <c r="A741">
        <v>3</v>
      </c>
      <c r="B741" t="s">
        <v>15</v>
      </c>
      <c r="C741" t="s">
        <v>801</v>
      </c>
      <c r="D741">
        <v>8</v>
      </c>
      <c r="E741">
        <v>41.82</v>
      </c>
      <c r="F741">
        <v>0</v>
      </c>
      <c r="G741">
        <v>22</v>
      </c>
      <c r="H741" t="s">
        <v>49</v>
      </c>
    </row>
    <row r="742" spans="1:8" x14ac:dyDescent="0.25">
      <c r="A742">
        <v>2</v>
      </c>
      <c r="B742" t="s">
        <v>15</v>
      </c>
      <c r="C742" t="s">
        <v>802</v>
      </c>
      <c r="D742">
        <v>10</v>
      </c>
      <c r="E742">
        <v>47.5</v>
      </c>
      <c r="F742">
        <v>2</v>
      </c>
      <c r="G742">
        <v>24</v>
      </c>
      <c r="H742" t="s">
        <v>67</v>
      </c>
    </row>
    <row r="743" spans="1:8" x14ac:dyDescent="0.25">
      <c r="A743">
        <v>2</v>
      </c>
      <c r="B743" t="s">
        <v>15</v>
      </c>
      <c r="C743" t="s">
        <v>803</v>
      </c>
      <c r="D743">
        <v>9</v>
      </c>
      <c r="E743">
        <v>47.09</v>
      </c>
      <c r="F743">
        <v>4</v>
      </c>
      <c r="G743">
        <v>23</v>
      </c>
      <c r="H743" t="s">
        <v>35</v>
      </c>
    </row>
    <row r="744" spans="1:8" x14ac:dyDescent="0.25">
      <c r="A744">
        <v>1</v>
      </c>
      <c r="B744" t="s">
        <v>8</v>
      </c>
      <c r="C744" t="s">
        <v>804</v>
      </c>
      <c r="D744">
        <v>8</v>
      </c>
      <c r="E744">
        <v>82.9</v>
      </c>
      <c r="F744">
        <v>6</v>
      </c>
      <c r="G744">
        <v>18</v>
      </c>
      <c r="H744" t="s">
        <v>125</v>
      </c>
    </row>
    <row r="745" spans="1:8" x14ac:dyDescent="0.25">
      <c r="A745">
        <v>2</v>
      </c>
      <c r="B745" t="s">
        <v>8</v>
      </c>
      <c r="C745" t="s">
        <v>805</v>
      </c>
      <c r="D745">
        <v>10</v>
      </c>
      <c r="E745">
        <v>102.18</v>
      </c>
      <c r="F745">
        <v>0</v>
      </c>
      <c r="G745">
        <v>25</v>
      </c>
      <c r="H745" t="s">
        <v>39</v>
      </c>
    </row>
    <row r="746" spans="1:8" x14ac:dyDescent="0.25">
      <c r="A746">
        <v>4</v>
      </c>
      <c r="B746" t="s">
        <v>12</v>
      </c>
      <c r="C746" t="s">
        <v>806</v>
      </c>
      <c r="D746">
        <v>12</v>
      </c>
      <c r="E746">
        <v>177.1</v>
      </c>
      <c r="F746">
        <v>6</v>
      </c>
      <c r="G746">
        <v>26</v>
      </c>
      <c r="H746" t="s">
        <v>39</v>
      </c>
    </row>
    <row r="747" spans="1:8" x14ac:dyDescent="0.25">
      <c r="A747">
        <v>6</v>
      </c>
      <c r="B747" t="s">
        <v>8</v>
      </c>
      <c r="C747" t="s">
        <v>807</v>
      </c>
      <c r="D747">
        <v>12</v>
      </c>
      <c r="E747">
        <v>124.52</v>
      </c>
      <c r="F747">
        <v>22</v>
      </c>
      <c r="G747">
        <v>31</v>
      </c>
      <c r="H747" t="s">
        <v>246</v>
      </c>
    </row>
    <row r="748" spans="1:8" x14ac:dyDescent="0.25">
      <c r="A748">
        <v>5</v>
      </c>
      <c r="B748" t="s">
        <v>12</v>
      </c>
      <c r="C748" t="s">
        <v>808</v>
      </c>
      <c r="D748">
        <v>13</v>
      </c>
      <c r="E748">
        <v>188.44</v>
      </c>
      <c r="F748">
        <v>8</v>
      </c>
      <c r="G748">
        <v>26</v>
      </c>
      <c r="H748" t="s">
        <v>39</v>
      </c>
    </row>
    <row r="749" spans="1:8" x14ac:dyDescent="0.25">
      <c r="A749">
        <v>1</v>
      </c>
      <c r="B749" t="s">
        <v>12</v>
      </c>
      <c r="C749" t="s">
        <v>809</v>
      </c>
      <c r="D749">
        <v>8</v>
      </c>
      <c r="E749">
        <v>127.04</v>
      </c>
      <c r="F749">
        <v>4</v>
      </c>
      <c r="G749">
        <v>22</v>
      </c>
      <c r="H749" t="s">
        <v>39</v>
      </c>
    </row>
    <row r="750" spans="1:8" x14ac:dyDescent="0.25">
      <c r="A750">
        <v>4</v>
      </c>
      <c r="B750" t="s">
        <v>15</v>
      </c>
      <c r="C750" t="s">
        <v>810</v>
      </c>
      <c r="D750">
        <v>10</v>
      </c>
      <c r="E750">
        <v>50.87</v>
      </c>
      <c r="F750">
        <v>0</v>
      </c>
      <c r="G750">
        <v>22</v>
      </c>
      <c r="H750" t="s">
        <v>33</v>
      </c>
    </row>
    <row r="751" spans="1:8" x14ac:dyDescent="0.25">
      <c r="A751">
        <v>2</v>
      </c>
      <c r="B751" t="s">
        <v>15</v>
      </c>
      <c r="C751" t="s">
        <v>811</v>
      </c>
      <c r="D751">
        <v>9</v>
      </c>
      <c r="E751">
        <v>43.88</v>
      </c>
      <c r="F751">
        <v>0</v>
      </c>
      <c r="G751">
        <v>22</v>
      </c>
      <c r="H751" t="s">
        <v>139</v>
      </c>
    </row>
    <row r="752" spans="1:8" x14ac:dyDescent="0.25">
      <c r="A752">
        <v>1</v>
      </c>
      <c r="B752" t="s">
        <v>8</v>
      </c>
      <c r="C752" t="s">
        <v>812</v>
      </c>
      <c r="D752">
        <v>9</v>
      </c>
      <c r="E752" t="s">
        <v>10</v>
      </c>
      <c r="F752">
        <v>0</v>
      </c>
      <c r="G752">
        <v>20</v>
      </c>
      <c r="H752" t="s">
        <v>41</v>
      </c>
    </row>
    <row r="753" spans="1:8" x14ac:dyDescent="0.25">
      <c r="A753">
        <v>5</v>
      </c>
      <c r="B753" t="s">
        <v>12</v>
      </c>
      <c r="C753" t="s">
        <v>813</v>
      </c>
      <c r="D753">
        <v>12</v>
      </c>
      <c r="E753" t="s">
        <v>10</v>
      </c>
      <c r="F753">
        <v>4</v>
      </c>
      <c r="G753">
        <v>26</v>
      </c>
      <c r="H753" t="s">
        <v>33</v>
      </c>
    </row>
    <row r="754" spans="1:8" x14ac:dyDescent="0.25">
      <c r="A754">
        <v>3</v>
      </c>
      <c r="B754" t="s">
        <v>12</v>
      </c>
      <c r="C754" t="s">
        <v>814</v>
      </c>
      <c r="D754">
        <v>10</v>
      </c>
      <c r="E754">
        <v>147.19</v>
      </c>
      <c r="F754">
        <v>11</v>
      </c>
      <c r="G754">
        <v>31</v>
      </c>
      <c r="H754" t="s">
        <v>33</v>
      </c>
    </row>
    <row r="755" spans="1:8" x14ac:dyDescent="0.25">
      <c r="A755">
        <v>6</v>
      </c>
      <c r="B755" t="s">
        <v>15</v>
      </c>
      <c r="C755" t="s">
        <v>815</v>
      </c>
      <c r="D755">
        <v>13</v>
      </c>
      <c r="E755">
        <v>65.319999999999993</v>
      </c>
      <c r="F755">
        <v>1</v>
      </c>
      <c r="G755">
        <v>32</v>
      </c>
      <c r="H755" t="s">
        <v>39</v>
      </c>
    </row>
    <row r="756" spans="1:8" x14ac:dyDescent="0.25">
      <c r="A756">
        <v>3</v>
      </c>
      <c r="B756" t="s">
        <v>12</v>
      </c>
      <c r="C756" t="s">
        <v>816</v>
      </c>
      <c r="D756">
        <v>10</v>
      </c>
      <c r="E756">
        <v>150.82</v>
      </c>
      <c r="F756">
        <v>9</v>
      </c>
      <c r="G756">
        <v>24</v>
      </c>
      <c r="H756" t="s">
        <v>44</v>
      </c>
    </row>
    <row r="757" spans="1:8" x14ac:dyDescent="0.25">
      <c r="A757">
        <v>2</v>
      </c>
      <c r="B757" t="s">
        <v>8</v>
      </c>
      <c r="C757" t="s">
        <v>817</v>
      </c>
      <c r="D757">
        <v>10</v>
      </c>
      <c r="E757">
        <v>98.04</v>
      </c>
      <c r="F757">
        <v>11</v>
      </c>
      <c r="G757">
        <v>28</v>
      </c>
      <c r="H757" t="s">
        <v>115</v>
      </c>
    </row>
    <row r="758" spans="1:8" x14ac:dyDescent="0.25">
      <c r="A758">
        <v>5</v>
      </c>
      <c r="B758" t="s">
        <v>8</v>
      </c>
      <c r="C758" t="s">
        <v>818</v>
      </c>
      <c r="D758">
        <v>11</v>
      </c>
      <c r="E758">
        <v>109.23</v>
      </c>
      <c r="F758">
        <v>5</v>
      </c>
      <c r="G758">
        <v>24</v>
      </c>
      <c r="H758" t="s">
        <v>35</v>
      </c>
    </row>
    <row r="759" spans="1:8" x14ac:dyDescent="0.25">
      <c r="A759">
        <v>1</v>
      </c>
      <c r="B759" t="s">
        <v>8</v>
      </c>
      <c r="C759" t="s">
        <v>819</v>
      </c>
      <c r="D759">
        <v>9</v>
      </c>
      <c r="E759">
        <v>86.13</v>
      </c>
      <c r="F759">
        <v>9</v>
      </c>
      <c r="G759">
        <v>22</v>
      </c>
      <c r="H759" t="s">
        <v>39</v>
      </c>
    </row>
    <row r="760" spans="1:8" x14ac:dyDescent="0.25">
      <c r="A760">
        <v>3</v>
      </c>
      <c r="B760" t="s">
        <v>12</v>
      </c>
      <c r="C760" t="s">
        <v>820</v>
      </c>
      <c r="D760">
        <v>10</v>
      </c>
      <c r="E760">
        <v>151.88999999999999</v>
      </c>
      <c r="F760">
        <v>1</v>
      </c>
      <c r="G760">
        <v>25</v>
      </c>
      <c r="H760" t="s">
        <v>17</v>
      </c>
    </row>
    <row r="761" spans="1:8" x14ac:dyDescent="0.25">
      <c r="A761">
        <v>2</v>
      </c>
      <c r="B761" t="s">
        <v>15</v>
      </c>
      <c r="C761" t="s">
        <v>821</v>
      </c>
      <c r="D761">
        <v>9</v>
      </c>
      <c r="E761">
        <v>43.74</v>
      </c>
      <c r="F761">
        <v>1</v>
      </c>
      <c r="G761">
        <v>23</v>
      </c>
      <c r="H761" t="s">
        <v>49</v>
      </c>
    </row>
    <row r="762" spans="1:8" x14ac:dyDescent="0.25">
      <c r="A762">
        <v>4</v>
      </c>
      <c r="B762" t="s">
        <v>8</v>
      </c>
      <c r="C762" t="s">
        <v>822</v>
      </c>
      <c r="D762">
        <v>11</v>
      </c>
      <c r="E762">
        <v>106.46</v>
      </c>
      <c r="F762">
        <v>7</v>
      </c>
      <c r="G762">
        <v>26</v>
      </c>
      <c r="H762" t="s">
        <v>39</v>
      </c>
    </row>
    <row r="763" spans="1:8" x14ac:dyDescent="0.25">
      <c r="A763">
        <v>2</v>
      </c>
      <c r="B763" t="s">
        <v>8</v>
      </c>
      <c r="C763" t="s">
        <v>823</v>
      </c>
      <c r="D763">
        <v>11</v>
      </c>
      <c r="E763">
        <v>106.43</v>
      </c>
      <c r="F763">
        <v>4</v>
      </c>
      <c r="G763">
        <v>28</v>
      </c>
      <c r="H763" t="s">
        <v>184</v>
      </c>
    </row>
    <row r="764" spans="1:8" x14ac:dyDescent="0.25">
      <c r="A764">
        <v>3</v>
      </c>
      <c r="B764" t="s">
        <v>8</v>
      </c>
      <c r="C764" t="s">
        <v>824</v>
      </c>
      <c r="D764">
        <v>9</v>
      </c>
      <c r="E764">
        <v>89.33</v>
      </c>
      <c r="F764">
        <v>8</v>
      </c>
      <c r="G764">
        <v>21</v>
      </c>
      <c r="H764" t="s">
        <v>21</v>
      </c>
    </row>
    <row r="765" spans="1:8" x14ac:dyDescent="0.25">
      <c r="A765">
        <v>2</v>
      </c>
      <c r="B765" t="s">
        <v>8</v>
      </c>
      <c r="C765" t="s">
        <v>825</v>
      </c>
      <c r="D765">
        <v>10</v>
      </c>
      <c r="E765">
        <v>98.74</v>
      </c>
      <c r="F765">
        <v>0</v>
      </c>
      <c r="G765">
        <v>25</v>
      </c>
      <c r="H765" t="s">
        <v>25</v>
      </c>
    </row>
    <row r="766" spans="1:8" x14ac:dyDescent="0.25">
      <c r="A766">
        <v>4</v>
      </c>
      <c r="B766" t="s">
        <v>15</v>
      </c>
      <c r="C766" t="s">
        <v>826</v>
      </c>
      <c r="D766">
        <v>10</v>
      </c>
      <c r="E766">
        <v>51.53</v>
      </c>
      <c r="F766">
        <v>1</v>
      </c>
      <c r="G766">
        <v>27</v>
      </c>
      <c r="H766" t="s">
        <v>44</v>
      </c>
    </row>
    <row r="767" spans="1:8" x14ac:dyDescent="0.25">
      <c r="A767">
        <v>1</v>
      </c>
      <c r="B767" t="s">
        <v>15</v>
      </c>
      <c r="C767" t="s">
        <v>827</v>
      </c>
      <c r="D767">
        <v>7</v>
      </c>
      <c r="E767">
        <v>34.5</v>
      </c>
      <c r="F767">
        <v>5</v>
      </c>
      <c r="G767">
        <v>23</v>
      </c>
      <c r="H767" t="s">
        <v>21</v>
      </c>
    </row>
    <row r="768" spans="1:8" x14ac:dyDescent="0.25">
      <c r="A768">
        <v>2</v>
      </c>
      <c r="B768" t="s">
        <v>8</v>
      </c>
      <c r="C768" t="s">
        <v>828</v>
      </c>
      <c r="D768">
        <v>10</v>
      </c>
      <c r="E768">
        <v>96.21</v>
      </c>
      <c r="F768">
        <v>1</v>
      </c>
      <c r="G768">
        <v>22</v>
      </c>
      <c r="H768" t="s">
        <v>39</v>
      </c>
    </row>
    <row r="769" spans="1:8" x14ac:dyDescent="0.25">
      <c r="A769">
        <v>5</v>
      </c>
      <c r="B769" t="s">
        <v>8</v>
      </c>
      <c r="C769" t="s">
        <v>829</v>
      </c>
      <c r="D769">
        <v>11</v>
      </c>
      <c r="E769">
        <v>105.11</v>
      </c>
      <c r="F769">
        <v>4</v>
      </c>
      <c r="G769">
        <v>25</v>
      </c>
      <c r="H769" t="s">
        <v>11</v>
      </c>
    </row>
    <row r="770" spans="1:8" x14ac:dyDescent="0.25">
      <c r="A770">
        <v>4</v>
      </c>
      <c r="B770" t="s">
        <v>8</v>
      </c>
      <c r="C770" t="s">
        <v>830</v>
      </c>
      <c r="D770">
        <v>11</v>
      </c>
      <c r="E770">
        <v>105.47</v>
      </c>
      <c r="F770">
        <v>4</v>
      </c>
      <c r="G770">
        <v>27</v>
      </c>
      <c r="H770" t="s">
        <v>150</v>
      </c>
    </row>
    <row r="771" spans="1:8" x14ac:dyDescent="0.25">
      <c r="A771">
        <v>5</v>
      </c>
      <c r="B771" t="s">
        <v>15</v>
      </c>
      <c r="C771" t="s">
        <v>831</v>
      </c>
      <c r="D771">
        <v>10</v>
      </c>
      <c r="E771" t="s">
        <v>10</v>
      </c>
      <c r="F771">
        <v>7</v>
      </c>
      <c r="G771">
        <v>19</v>
      </c>
      <c r="H771" t="s">
        <v>139</v>
      </c>
    </row>
    <row r="772" spans="1:8" x14ac:dyDescent="0.25">
      <c r="A772">
        <v>1</v>
      </c>
      <c r="B772" t="s">
        <v>15</v>
      </c>
      <c r="C772" t="s">
        <v>832</v>
      </c>
      <c r="D772">
        <v>7</v>
      </c>
      <c r="E772">
        <v>35.880000000000003</v>
      </c>
      <c r="F772">
        <v>14</v>
      </c>
      <c r="G772">
        <v>21</v>
      </c>
      <c r="H772" t="s">
        <v>76</v>
      </c>
    </row>
    <row r="773" spans="1:8" x14ac:dyDescent="0.25">
      <c r="A773">
        <v>4</v>
      </c>
      <c r="B773" t="s">
        <v>8</v>
      </c>
      <c r="C773" t="s">
        <v>833</v>
      </c>
      <c r="D773">
        <v>11</v>
      </c>
      <c r="E773">
        <v>111.34</v>
      </c>
      <c r="F773">
        <v>4</v>
      </c>
      <c r="G773">
        <v>23</v>
      </c>
      <c r="H773" t="s">
        <v>67</v>
      </c>
    </row>
    <row r="774" spans="1:8" x14ac:dyDescent="0.25">
      <c r="A774">
        <v>4</v>
      </c>
      <c r="B774" t="s">
        <v>15</v>
      </c>
      <c r="C774" t="s">
        <v>834</v>
      </c>
      <c r="D774">
        <v>10</v>
      </c>
      <c r="E774">
        <v>49.53</v>
      </c>
      <c r="F774">
        <v>1</v>
      </c>
      <c r="G774">
        <v>28</v>
      </c>
      <c r="H774" t="s">
        <v>65</v>
      </c>
    </row>
    <row r="775" spans="1:8" x14ac:dyDescent="0.25">
      <c r="A775">
        <v>1</v>
      </c>
      <c r="B775" t="s">
        <v>15</v>
      </c>
      <c r="C775" t="s">
        <v>835</v>
      </c>
      <c r="D775">
        <v>7</v>
      </c>
      <c r="E775">
        <v>34.590000000000003</v>
      </c>
      <c r="F775">
        <v>3</v>
      </c>
      <c r="G775">
        <v>18</v>
      </c>
      <c r="H775" t="s">
        <v>125</v>
      </c>
    </row>
    <row r="776" spans="1:8" x14ac:dyDescent="0.25">
      <c r="A776">
        <v>2</v>
      </c>
      <c r="B776" t="s">
        <v>15</v>
      </c>
      <c r="C776" t="s">
        <v>836</v>
      </c>
      <c r="D776">
        <v>9</v>
      </c>
      <c r="E776">
        <v>44.58</v>
      </c>
      <c r="F776">
        <v>0</v>
      </c>
      <c r="G776">
        <v>23</v>
      </c>
      <c r="H776" t="s">
        <v>35</v>
      </c>
    </row>
    <row r="777" spans="1:8" x14ac:dyDescent="0.25">
      <c r="A777">
        <v>5</v>
      </c>
      <c r="B777" t="s">
        <v>15</v>
      </c>
      <c r="C777" t="s">
        <v>837</v>
      </c>
      <c r="D777">
        <v>11</v>
      </c>
      <c r="E777">
        <v>53.21</v>
      </c>
      <c r="F777">
        <v>2</v>
      </c>
      <c r="G777">
        <v>23</v>
      </c>
      <c r="H777" t="s">
        <v>49</v>
      </c>
    </row>
    <row r="778" spans="1:8" x14ac:dyDescent="0.25">
      <c r="A778">
        <v>6</v>
      </c>
      <c r="B778" t="s">
        <v>15</v>
      </c>
      <c r="C778" t="s">
        <v>838</v>
      </c>
      <c r="D778">
        <v>14</v>
      </c>
      <c r="E778">
        <v>70.31</v>
      </c>
      <c r="F778">
        <v>0</v>
      </c>
      <c r="G778">
        <v>32</v>
      </c>
      <c r="H778" t="s">
        <v>35</v>
      </c>
    </row>
    <row r="779" spans="1:8" x14ac:dyDescent="0.25">
      <c r="A779">
        <v>1</v>
      </c>
      <c r="B779" t="s">
        <v>8</v>
      </c>
      <c r="C779" t="s">
        <v>839</v>
      </c>
      <c r="D779">
        <v>9</v>
      </c>
      <c r="E779">
        <v>86.32</v>
      </c>
      <c r="F779">
        <v>6</v>
      </c>
      <c r="G779">
        <v>25</v>
      </c>
      <c r="H779" t="s">
        <v>115</v>
      </c>
    </row>
    <row r="780" spans="1:8" x14ac:dyDescent="0.25">
      <c r="A780">
        <v>5</v>
      </c>
      <c r="B780" t="s">
        <v>12</v>
      </c>
      <c r="C780" t="s">
        <v>840</v>
      </c>
      <c r="D780">
        <v>12</v>
      </c>
      <c r="E780">
        <v>186.41</v>
      </c>
      <c r="F780">
        <v>10</v>
      </c>
      <c r="G780">
        <v>29</v>
      </c>
      <c r="H780" t="s">
        <v>55</v>
      </c>
    </row>
    <row r="781" spans="1:8" x14ac:dyDescent="0.25">
      <c r="A781">
        <v>5</v>
      </c>
      <c r="B781" t="s">
        <v>15</v>
      </c>
      <c r="C781" t="s">
        <v>841</v>
      </c>
      <c r="D781">
        <v>11</v>
      </c>
      <c r="E781">
        <v>54.51</v>
      </c>
      <c r="F781">
        <v>5</v>
      </c>
      <c r="G781">
        <v>28</v>
      </c>
      <c r="H781" t="s">
        <v>27</v>
      </c>
    </row>
    <row r="782" spans="1:8" x14ac:dyDescent="0.25">
      <c r="A782">
        <v>3</v>
      </c>
      <c r="B782" t="s">
        <v>8</v>
      </c>
      <c r="C782" t="s">
        <v>842</v>
      </c>
      <c r="D782">
        <v>9</v>
      </c>
      <c r="E782">
        <v>88.98</v>
      </c>
      <c r="F782">
        <v>5</v>
      </c>
      <c r="G782">
        <v>27</v>
      </c>
      <c r="H782" t="s">
        <v>21</v>
      </c>
    </row>
    <row r="783" spans="1:8" x14ac:dyDescent="0.25">
      <c r="A783">
        <v>3</v>
      </c>
      <c r="B783" t="s">
        <v>15</v>
      </c>
      <c r="C783" t="s">
        <v>843</v>
      </c>
      <c r="D783">
        <v>8</v>
      </c>
      <c r="E783">
        <v>40.46</v>
      </c>
      <c r="F783">
        <v>6</v>
      </c>
      <c r="G783">
        <v>18</v>
      </c>
      <c r="H783" t="s">
        <v>39</v>
      </c>
    </row>
    <row r="784" spans="1:8" x14ac:dyDescent="0.25">
      <c r="A784">
        <v>4</v>
      </c>
      <c r="B784" t="s">
        <v>8</v>
      </c>
      <c r="C784" t="s">
        <v>844</v>
      </c>
      <c r="D784">
        <v>11</v>
      </c>
      <c r="E784" t="s">
        <v>10</v>
      </c>
      <c r="F784">
        <v>6</v>
      </c>
      <c r="G784">
        <v>26</v>
      </c>
      <c r="H784" t="s">
        <v>19</v>
      </c>
    </row>
    <row r="785" spans="1:8" x14ac:dyDescent="0.25">
      <c r="A785">
        <v>1</v>
      </c>
      <c r="B785" t="s">
        <v>8</v>
      </c>
      <c r="C785" s="1" t="s">
        <v>845</v>
      </c>
      <c r="D785">
        <v>9</v>
      </c>
      <c r="E785">
        <v>94.16</v>
      </c>
      <c r="F785">
        <v>3</v>
      </c>
      <c r="G785">
        <v>23</v>
      </c>
      <c r="H785" t="s">
        <v>25</v>
      </c>
    </row>
    <row r="786" spans="1:8" x14ac:dyDescent="0.25">
      <c r="A786">
        <v>3</v>
      </c>
      <c r="B786" t="s">
        <v>15</v>
      </c>
      <c r="C786" t="s">
        <v>846</v>
      </c>
      <c r="D786">
        <v>8</v>
      </c>
      <c r="E786">
        <v>40.01</v>
      </c>
      <c r="F786">
        <v>6</v>
      </c>
      <c r="G786">
        <v>22</v>
      </c>
      <c r="H786" t="s">
        <v>35</v>
      </c>
    </row>
    <row r="787" spans="1:8" x14ac:dyDescent="0.25">
      <c r="A787">
        <v>1</v>
      </c>
      <c r="B787" t="s">
        <v>8</v>
      </c>
      <c r="C787" t="s">
        <v>847</v>
      </c>
      <c r="D787">
        <v>9</v>
      </c>
      <c r="E787">
        <v>85.5</v>
      </c>
      <c r="F787">
        <v>5</v>
      </c>
      <c r="G787">
        <v>27</v>
      </c>
      <c r="H787" t="s">
        <v>39</v>
      </c>
    </row>
    <row r="788" spans="1:8" x14ac:dyDescent="0.25">
      <c r="A788">
        <v>1</v>
      </c>
      <c r="B788" t="s">
        <v>8</v>
      </c>
      <c r="C788" t="s">
        <v>848</v>
      </c>
      <c r="D788">
        <v>9</v>
      </c>
      <c r="E788">
        <v>85.27</v>
      </c>
      <c r="F788">
        <v>2</v>
      </c>
      <c r="G788">
        <v>26</v>
      </c>
      <c r="H788" t="s">
        <v>111</v>
      </c>
    </row>
    <row r="789" spans="1:8" x14ac:dyDescent="0.25">
      <c r="A789">
        <v>4</v>
      </c>
      <c r="B789" t="s">
        <v>15</v>
      </c>
      <c r="C789" t="s">
        <v>849</v>
      </c>
      <c r="D789">
        <v>11</v>
      </c>
      <c r="E789">
        <v>52.98</v>
      </c>
      <c r="F789">
        <v>2</v>
      </c>
      <c r="G789">
        <v>23</v>
      </c>
      <c r="H789" t="s">
        <v>35</v>
      </c>
    </row>
    <row r="790" spans="1:8" x14ac:dyDescent="0.25">
      <c r="A790">
        <v>4</v>
      </c>
      <c r="B790" t="s">
        <v>8</v>
      </c>
      <c r="C790" t="s">
        <v>850</v>
      </c>
      <c r="D790">
        <v>10</v>
      </c>
      <c r="E790">
        <v>103.44</v>
      </c>
      <c r="F790">
        <v>0</v>
      </c>
      <c r="G790">
        <v>30</v>
      </c>
      <c r="H790" t="s">
        <v>184</v>
      </c>
    </row>
    <row r="791" spans="1:8" x14ac:dyDescent="0.25">
      <c r="A791">
        <v>2</v>
      </c>
      <c r="B791" t="s">
        <v>12</v>
      </c>
      <c r="C791" t="s">
        <v>851</v>
      </c>
      <c r="D791">
        <v>10</v>
      </c>
      <c r="E791">
        <v>153.43</v>
      </c>
      <c r="F791">
        <v>2</v>
      </c>
      <c r="G791">
        <v>24</v>
      </c>
      <c r="H791" t="s">
        <v>76</v>
      </c>
    </row>
    <row r="792" spans="1:8" x14ac:dyDescent="0.25">
      <c r="A792">
        <v>4</v>
      </c>
      <c r="B792" t="s">
        <v>8</v>
      </c>
      <c r="C792" t="s">
        <v>852</v>
      </c>
      <c r="D792">
        <v>12</v>
      </c>
      <c r="E792">
        <v>117.41</v>
      </c>
      <c r="F792">
        <v>1</v>
      </c>
      <c r="G792">
        <v>27</v>
      </c>
      <c r="H792" t="s">
        <v>39</v>
      </c>
    </row>
    <row r="793" spans="1:8" x14ac:dyDescent="0.25">
      <c r="A793">
        <v>3</v>
      </c>
      <c r="B793" t="s">
        <v>8</v>
      </c>
      <c r="C793" t="s">
        <v>853</v>
      </c>
      <c r="D793">
        <v>10</v>
      </c>
      <c r="E793">
        <v>102.94</v>
      </c>
      <c r="F793">
        <v>2</v>
      </c>
      <c r="G793">
        <v>23</v>
      </c>
      <c r="H793" t="s">
        <v>21</v>
      </c>
    </row>
    <row r="794" spans="1:8" x14ac:dyDescent="0.25">
      <c r="A794">
        <v>2</v>
      </c>
      <c r="B794" t="s">
        <v>8</v>
      </c>
      <c r="C794" t="s">
        <v>854</v>
      </c>
      <c r="D794">
        <v>10</v>
      </c>
      <c r="E794">
        <v>98.5</v>
      </c>
      <c r="F794">
        <v>9</v>
      </c>
      <c r="G794">
        <v>20</v>
      </c>
      <c r="H794" t="s">
        <v>49</v>
      </c>
    </row>
    <row r="795" spans="1:8" x14ac:dyDescent="0.25">
      <c r="A795">
        <v>1</v>
      </c>
      <c r="B795" t="s">
        <v>8</v>
      </c>
      <c r="C795" t="s">
        <v>855</v>
      </c>
      <c r="D795">
        <v>8</v>
      </c>
      <c r="E795">
        <v>84.66</v>
      </c>
      <c r="F795">
        <v>11</v>
      </c>
      <c r="G795">
        <v>22</v>
      </c>
      <c r="H795" t="s">
        <v>35</v>
      </c>
    </row>
    <row r="796" spans="1:8" x14ac:dyDescent="0.25">
      <c r="A796">
        <v>1</v>
      </c>
      <c r="B796" t="s">
        <v>8</v>
      </c>
      <c r="C796" t="s">
        <v>856</v>
      </c>
      <c r="D796">
        <v>9</v>
      </c>
      <c r="E796">
        <v>87.73</v>
      </c>
      <c r="F796">
        <v>3</v>
      </c>
      <c r="G796">
        <v>22</v>
      </c>
      <c r="H796" t="s">
        <v>39</v>
      </c>
    </row>
    <row r="797" spans="1:8" x14ac:dyDescent="0.25">
      <c r="A797">
        <v>4</v>
      </c>
      <c r="B797" t="s">
        <v>12</v>
      </c>
      <c r="C797" t="s">
        <v>857</v>
      </c>
      <c r="D797">
        <v>12</v>
      </c>
      <c r="E797" t="s">
        <v>10</v>
      </c>
      <c r="F797">
        <v>13</v>
      </c>
      <c r="G797">
        <v>21</v>
      </c>
      <c r="H797" t="s">
        <v>29</v>
      </c>
    </row>
    <row r="798" spans="1:8" x14ac:dyDescent="0.25">
      <c r="A798">
        <v>1</v>
      </c>
      <c r="B798" t="s">
        <v>8</v>
      </c>
      <c r="C798" t="s">
        <v>858</v>
      </c>
      <c r="D798">
        <v>10</v>
      </c>
      <c r="E798">
        <v>95.4</v>
      </c>
      <c r="F798">
        <v>3</v>
      </c>
      <c r="G798">
        <v>24</v>
      </c>
      <c r="H798" t="s">
        <v>29</v>
      </c>
    </row>
    <row r="799" spans="1:8" x14ac:dyDescent="0.25">
      <c r="A799">
        <v>3</v>
      </c>
      <c r="B799" t="s">
        <v>8</v>
      </c>
      <c r="C799" t="s">
        <v>859</v>
      </c>
      <c r="D799">
        <v>9</v>
      </c>
      <c r="E799">
        <v>87.78</v>
      </c>
      <c r="F799">
        <v>3</v>
      </c>
      <c r="G799">
        <v>20</v>
      </c>
      <c r="H799" t="s">
        <v>25</v>
      </c>
    </row>
    <row r="800" spans="1:8" x14ac:dyDescent="0.25">
      <c r="A800">
        <v>6</v>
      </c>
      <c r="B800" t="s">
        <v>15</v>
      </c>
      <c r="C800" t="s">
        <v>860</v>
      </c>
      <c r="D800">
        <v>13</v>
      </c>
      <c r="E800">
        <v>65.11</v>
      </c>
      <c r="F800">
        <v>0</v>
      </c>
      <c r="G800">
        <v>25</v>
      </c>
      <c r="H800" t="s">
        <v>11</v>
      </c>
    </row>
    <row r="801" spans="1:8" x14ac:dyDescent="0.25">
      <c r="A801">
        <v>2</v>
      </c>
      <c r="B801" t="s">
        <v>12</v>
      </c>
      <c r="C801" t="s">
        <v>861</v>
      </c>
      <c r="D801">
        <v>10</v>
      </c>
      <c r="E801" t="s">
        <v>10</v>
      </c>
      <c r="F801">
        <v>2</v>
      </c>
      <c r="G801">
        <v>24</v>
      </c>
      <c r="H801" t="s">
        <v>139</v>
      </c>
    </row>
    <row r="802" spans="1:8" x14ac:dyDescent="0.25">
      <c r="A802">
        <v>2</v>
      </c>
      <c r="B802" t="s">
        <v>8</v>
      </c>
      <c r="C802" t="s">
        <v>862</v>
      </c>
      <c r="D802">
        <v>10</v>
      </c>
      <c r="E802">
        <v>104.23</v>
      </c>
      <c r="F802">
        <v>1</v>
      </c>
      <c r="G802">
        <v>26</v>
      </c>
      <c r="H802" t="s">
        <v>19</v>
      </c>
    </row>
    <row r="803" spans="1:8" x14ac:dyDescent="0.25">
      <c r="A803">
        <v>4</v>
      </c>
      <c r="B803" t="s">
        <v>8</v>
      </c>
      <c r="C803" t="s">
        <v>863</v>
      </c>
      <c r="D803">
        <v>10</v>
      </c>
      <c r="E803">
        <v>104.19</v>
      </c>
      <c r="F803">
        <v>0</v>
      </c>
      <c r="G803">
        <v>29</v>
      </c>
      <c r="H803" t="s">
        <v>49</v>
      </c>
    </row>
    <row r="804" spans="1:8" x14ac:dyDescent="0.25">
      <c r="A804">
        <v>2</v>
      </c>
      <c r="B804" t="s">
        <v>12</v>
      </c>
      <c r="C804" t="s">
        <v>864</v>
      </c>
      <c r="D804">
        <v>10</v>
      </c>
      <c r="E804">
        <v>155.71</v>
      </c>
      <c r="F804">
        <v>1</v>
      </c>
      <c r="G804">
        <v>24</v>
      </c>
      <c r="H804" t="s">
        <v>23</v>
      </c>
    </row>
    <row r="805" spans="1:8" x14ac:dyDescent="0.25">
      <c r="A805">
        <v>1</v>
      </c>
      <c r="B805" t="s">
        <v>15</v>
      </c>
      <c r="C805" t="s">
        <v>865</v>
      </c>
      <c r="D805">
        <v>7</v>
      </c>
      <c r="E805">
        <v>36.61</v>
      </c>
      <c r="F805">
        <v>1</v>
      </c>
      <c r="G805">
        <v>23</v>
      </c>
      <c r="H805" t="s">
        <v>35</v>
      </c>
    </row>
    <row r="806" spans="1:8" x14ac:dyDescent="0.25">
      <c r="A806">
        <v>5</v>
      </c>
      <c r="B806" t="s">
        <v>15</v>
      </c>
      <c r="C806" t="s">
        <v>866</v>
      </c>
      <c r="D806">
        <v>11</v>
      </c>
      <c r="E806">
        <v>53.89</v>
      </c>
      <c r="F806">
        <v>1</v>
      </c>
      <c r="G806">
        <v>33</v>
      </c>
      <c r="H806" t="s">
        <v>111</v>
      </c>
    </row>
    <row r="807" spans="1:8" x14ac:dyDescent="0.25">
      <c r="A807">
        <v>2</v>
      </c>
      <c r="B807" t="s">
        <v>15</v>
      </c>
      <c r="C807" t="s">
        <v>867</v>
      </c>
      <c r="D807">
        <v>9</v>
      </c>
      <c r="E807">
        <v>43.81</v>
      </c>
      <c r="F807">
        <v>0</v>
      </c>
      <c r="G807">
        <v>25</v>
      </c>
      <c r="H807" t="s">
        <v>37</v>
      </c>
    </row>
    <row r="808" spans="1:8" x14ac:dyDescent="0.25">
      <c r="A808">
        <v>5</v>
      </c>
      <c r="B808" t="s">
        <v>15</v>
      </c>
      <c r="C808" t="s">
        <v>868</v>
      </c>
      <c r="D808">
        <v>11</v>
      </c>
      <c r="E808" t="s">
        <v>10</v>
      </c>
      <c r="F808">
        <v>2</v>
      </c>
      <c r="G808">
        <v>21</v>
      </c>
      <c r="H808" t="s">
        <v>41</v>
      </c>
    </row>
    <row r="809" spans="1:8" x14ac:dyDescent="0.25">
      <c r="A809">
        <v>3</v>
      </c>
      <c r="B809" t="s">
        <v>8</v>
      </c>
      <c r="C809" t="s">
        <v>869</v>
      </c>
      <c r="D809">
        <v>9</v>
      </c>
      <c r="E809">
        <v>90.37</v>
      </c>
      <c r="F809">
        <v>8</v>
      </c>
      <c r="G809">
        <v>24</v>
      </c>
      <c r="H809" t="s">
        <v>33</v>
      </c>
    </row>
    <row r="810" spans="1:8" x14ac:dyDescent="0.25">
      <c r="A810">
        <v>1</v>
      </c>
      <c r="B810" t="s">
        <v>8</v>
      </c>
      <c r="C810" t="s">
        <v>870</v>
      </c>
      <c r="D810">
        <v>9</v>
      </c>
      <c r="E810">
        <v>88.6</v>
      </c>
      <c r="F810">
        <v>4</v>
      </c>
      <c r="G810">
        <v>22</v>
      </c>
      <c r="H810" t="s">
        <v>25</v>
      </c>
    </row>
    <row r="811" spans="1:8" x14ac:dyDescent="0.25">
      <c r="A811">
        <v>4</v>
      </c>
      <c r="B811" t="s">
        <v>8</v>
      </c>
      <c r="C811" t="s">
        <v>871</v>
      </c>
      <c r="D811">
        <v>11</v>
      </c>
      <c r="E811">
        <v>105.15</v>
      </c>
      <c r="F811">
        <v>1</v>
      </c>
      <c r="G811">
        <v>25</v>
      </c>
      <c r="H811" t="s">
        <v>52</v>
      </c>
    </row>
    <row r="812" spans="1:8" x14ac:dyDescent="0.25">
      <c r="A812">
        <v>2</v>
      </c>
      <c r="B812" t="s">
        <v>8</v>
      </c>
      <c r="C812" t="s">
        <v>872</v>
      </c>
      <c r="D812">
        <v>10</v>
      </c>
      <c r="E812">
        <v>97.19</v>
      </c>
      <c r="F812">
        <v>2</v>
      </c>
      <c r="G812">
        <v>24</v>
      </c>
      <c r="H812" t="s">
        <v>82</v>
      </c>
    </row>
    <row r="813" spans="1:8" x14ac:dyDescent="0.25">
      <c r="A813">
        <v>5</v>
      </c>
      <c r="B813" t="s">
        <v>8</v>
      </c>
      <c r="C813" t="s">
        <v>873</v>
      </c>
      <c r="D813">
        <v>11</v>
      </c>
      <c r="E813">
        <v>111.4</v>
      </c>
      <c r="F813">
        <v>6</v>
      </c>
      <c r="G813">
        <v>26</v>
      </c>
      <c r="H813" t="s">
        <v>19</v>
      </c>
    </row>
    <row r="814" spans="1:8" x14ac:dyDescent="0.25">
      <c r="A814">
        <v>6</v>
      </c>
      <c r="B814" t="s">
        <v>12</v>
      </c>
      <c r="C814" t="s">
        <v>874</v>
      </c>
      <c r="D814">
        <v>15</v>
      </c>
      <c r="E814">
        <v>228.04</v>
      </c>
      <c r="F814">
        <v>2</v>
      </c>
      <c r="G814">
        <v>23</v>
      </c>
      <c r="H814" t="s">
        <v>25</v>
      </c>
    </row>
    <row r="815" spans="1:8" x14ac:dyDescent="0.25">
      <c r="A815">
        <v>4</v>
      </c>
      <c r="B815" t="s">
        <v>8</v>
      </c>
      <c r="C815" t="s">
        <v>875</v>
      </c>
      <c r="D815">
        <v>10</v>
      </c>
      <c r="E815">
        <v>103.32</v>
      </c>
      <c r="F815">
        <v>0</v>
      </c>
      <c r="G815">
        <v>24</v>
      </c>
      <c r="H815" t="s">
        <v>39</v>
      </c>
    </row>
    <row r="816" spans="1:8" x14ac:dyDescent="0.25">
      <c r="A816">
        <v>6</v>
      </c>
      <c r="B816" t="s">
        <v>12</v>
      </c>
      <c r="C816" t="s">
        <v>876</v>
      </c>
      <c r="D816">
        <v>15</v>
      </c>
      <c r="E816">
        <v>229.52</v>
      </c>
      <c r="F816">
        <v>6</v>
      </c>
      <c r="G816">
        <v>25</v>
      </c>
      <c r="H816" t="s">
        <v>145</v>
      </c>
    </row>
    <row r="817" spans="1:8" x14ac:dyDescent="0.25">
      <c r="A817">
        <v>5</v>
      </c>
      <c r="B817" t="s">
        <v>12</v>
      </c>
      <c r="C817" t="s">
        <v>877</v>
      </c>
      <c r="D817">
        <v>13</v>
      </c>
      <c r="E817">
        <v>188.24</v>
      </c>
      <c r="F817">
        <v>7</v>
      </c>
      <c r="G817">
        <v>25</v>
      </c>
      <c r="H817" t="s">
        <v>98</v>
      </c>
    </row>
    <row r="818" spans="1:8" x14ac:dyDescent="0.25">
      <c r="A818">
        <v>6</v>
      </c>
      <c r="B818" t="s">
        <v>15</v>
      </c>
      <c r="C818" t="s">
        <v>878</v>
      </c>
      <c r="D818">
        <v>13</v>
      </c>
      <c r="E818">
        <v>65.03</v>
      </c>
      <c r="F818">
        <v>6</v>
      </c>
      <c r="G818">
        <v>31</v>
      </c>
      <c r="H818" t="s">
        <v>139</v>
      </c>
    </row>
    <row r="819" spans="1:8" x14ac:dyDescent="0.25">
      <c r="A819">
        <v>6</v>
      </c>
      <c r="B819" t="s">
        <v>8</v>
      </c>
      <c r="C819" t="s">
        <v>879</v>
      </c>
      <c r="D819">
        <v>14</v>
      </c>
      <c r="E819">
        <v>135.41999999999999</v>
      </c>
      <c r="F819">
        <v>3</v>
      </c>
      <c r="G819">
        <v>25</v>
      </c>
      <c r="H819" t="s">
        <v>49</v>
      </c>
    </row>
    <row r="820" spans="1:8" x14ac:dyDescent="0.25">
      <c r="A820">
        <v>3</v>
      </c>
      <c r="B820" t="s">
        <v>15</v>
      </c>
      <c r="C820" t="s">
        <v>880</v>
      </c>
      <c r="D820">
        <v>8</v>
      </c>
      <c r="E820" t="s">
        <v>10</v>
      </c>
      <c r="F820">
        <v>3</v>
      </c>
      <c r="G820">
        <v>26</v>
      </c>
      <c r="H820" t="s">
        <v>39</v>
      </c>
    </row>
    <row r="821" spans="1:8" x14ac:dyDescent="0.25">
      <c r="A821">
        <v>1</v>
      </c>
      <c r="B821" t="s">
        <v>8</v>
      </c>
      <c r="C821" t="s">
        <v>881</v>
      </c>
      <c r="D821">
        <v>9</v>
      </c>
      <c r="E821">
        <v>87.46</v>
      </c>
      <c r="F821">
        <v>13</v>
      </c>
      <c r="G821">
        <v>22</v>
      </c>
      <c r="H821" t="s">
        <v>21</v>
      </c>
    </row>
    <row r="822" spans="1:8" x14ac:dyDescent="0.25">
      <c r="A822">
        <v>3</v>
      </c>
      <c r="B822" t="s">
        <v>8</v>
      </c>
      <c r="C822" t="s">
        <v>882</v>
      </c>
      <c r="D822">
        <v>9</v>
      </c>
      <c r="E822">
        <v>94.29</v>
      </c>
      <c r="F822">
        <v>1</v>
      </c>
      <c r="G822">
        <v>30</v>
      </c>
      <c r="H822" t="s">
        <v>39</v>
      </c>
    </row>
    <row r="823" spans="1:8" x14ac:dyDescent="0.25">
      <c r="A823">
        <v>4</v>
      </c>
      <c r="B823" t="s">
        <v>15</v>
      </c>
      <c r="C823" t="s">
        <v>883</v>
      </c>
      <c r="D823">
        <v>11</v>
      </c>
      <c r="E823">
        <v>52.84</v>
      </c>
      <c r="F823">
        <v>6</v>
      </c>
      <c r="G823">
        <v>21</v>
      </c>
      <c r="H823" t="s">
        <v>39</v>
      </c>
    </row>
    <row r="824" spans="1:8" x14ac:dyDescent="0.25">
      <c r="A824">
        <v>5</v>
      </c>
      <c r="B824" t="s">
        <v>8</v>
      </c>
      <c r="C824" t="s">
        <v>884</v>
      </c>
      <c r="D824">
        <v>11</v>
      </c>
      <c r="E824">
        <v>113.77</v>
      </c>
      <c r="F824">
        <v>13</v>
      </c>
      <c r="G824">
        <v>26</v>
      </c>
      <c r="H824" t="s">
        <v>111</v>
      </c>
    </row>
    <row r="825" spans="1:8" x14ac:dyDescent="0.25">
      <c r="A825">
        <v>1</v>
      </c>
      <c r="B825" t="s">
        <v>8</v>
      </c>
      <c r="C825" t="s">
        <v>885</v>
      </c>
      <c r="D825">
        <v>9</v>
      </c>
      <c r="E825">
        <v>92.46</v>
      </c>
      <c r="F825">
        <v>2</v>
      </c>
      <c r="G825">
        <v>23</v>
      </c>
      <c r="H825" t="s">
        <v>195</v>
      </c>
    </row>
    <row r="826" spans="1:8" x14ac:dyDescent="0.25">
      <c r="A826">
        <v>4</v>
      </c>
      <c r="B826" t="s">
        <v>15</v>
      </c>
      <c r="C826" t="s">
        <v>886</v>
      </c>
      <c r="D826">
        <v>10</v>
      </c>
      <c r="E826">
        <v>49.65</v>
      </c>
      <c r="F826">
        <v>2</v>
      </c>
      <c r="G826">
        <v>21</v>
      </c>
      <c r="H826" t="s">
        <v>246</v>
      </c>
    </row>
    <row r="827" spans="1:8" x14ac:dyDescent="0.25">
      <c r="A827">
        <v>5</v>
      </c>
      <c r="B827" t="s">
        <v>8</v>
      </c>
      <c r="C827" t="s">
        <v>887</v>
      </c>
      <c r="D827">
        <v>11</v>
      </c>
      <c r="E827">
        <v>110.18</v>
      </c>
      <c r="F827">
        <v>1</v>
      </c>
      <c r="G827">
        <v>29</v>
      </c>
      <c r="H827" t="s">
        <v>150</v>
      </c>
    </row>
    <row r="828" spans="1:8" x14ac:dyDescent="0.25">
      <c r="A828">
        <v>5</v>
      </c>
      <c r="B828" t="s">
        <v>15</v>
      </c>
      <c r="C828" t="s">
        <v>888</v>
      </c>
      <c r="D828">
        <v>11</v>
      </c>
      <c r="E828">
        <v>54.13</v>
      </c>
      <c r="F828">
        <v>4</v>
      </c>
      <c r="G828">
        <v>24</v>
      </c>
      <c r="H828" t="s">
        <v>150</v>
      </c>
    </row>
    <row r="829" spans="1:8" x14ac:dyDescent="0.25">
      <c r="A829">
        <v>2</v>
      </c>
      <c r="B829" t="s">
        <v>12</v>
      </c>
      <c r="C829" t="s">
        <v>889</v>
      </c>
      <c r="D829">
        <v>10</v>
      </c>
      <c r="E829" t="s">
        <v>10</v>
      </c>
      <c r="F829">
        <v>12</v>
      </c>
      <c r="G829">
        <v>23</v>
      </c>
      <c r="H829" t="s">
        <v>35</v>
      </c>
    </row>
    <row r="830" spans="1:8" x14ac:dyDescent="0.25">
      <c r="A830">
        <v>4</v>
      </c>
      <c r="B830" t="s">
        <v>15</v>
      </c>
      <c r="C830" t="s">
        <v>890</v>
      </c>
      <c r="D830">
        <v>10</v>
      </c>
      <c r="E830">
        <v>49.92</v>
      </c>
      <c r="F830">
        <v>4</v>
      </c>
      <c r="G830">
        <v>24</v>
      </c>
      <c r="H830" t="s">
        <v>39</v>
      </c>
    </row>
    <row r="831" spans="1:8" x14ac:dyDescent="0.25">
      <c r="A831">
        <v>5</v>
      </c>
      <c r="B831" t="s">
        <v>15</v>
      </c>
      <c r="C831" t="s">
        <v>891</v>
      </c>
      <c r="D831">
        <v>11</v>
      </c>
      <c r="E831">
        <v>55.27</v>
      </c>
      <c r="F831">
        <v>25</v>
      </c>
      <c r="G831">
        <v>27</v>
      </c>
      <c r="H831" t="s">
        <v>23</v>
      </c>
    </row>
    <row r="832" spans="1:8" x14ac:dyDescent="0.25">
      <c r="A832">
        <v>6</v>
      </c>
      <c r="B832" t="s">
        <v>15</v>
      </c>
      <c r="C832" t="s">
        <v>892</v>
      </c>
      <c r="D832">
        <v>13</v>
      </c>
      <c r="E832">
        <v>64.88</v>
      </c>
      <c r="F832">
        <v>5</v>
      </c>
      <c r="G832">
        <v>23</v>
      </c>
      <c r="H832" t="s">
        <v>17</v>
      </c>
    </row>
    <row r="833" spans="1:8" x14ac:dyDescent="0.25">
      <c r="A833">
        <v>3</v>
      </c>
      <c r="B833" t="s">
        <v>8</v>
      </c>
      <c r="C833" t="s">
        <v>893</v>
      </c>
      <c r="D833">
        <v>9</v>
      </c>
      <c r="E833">
        <v>88.91</v>
      </c>
      <c r="F833">
        <v>5</v>
      </c>
      <c r="G833">
        <v>19</v>
      </c>
      <c r="H833" t="s">
        <v>67</v>
      </c>
    </row>
    <row r="834" spans="1:8" x14ac:dyDescent="0.25">
      <c r="A834">
        <v>5</v>
      </c>
      <c r="B834" t="s">
        <v>8</v>
      </c>
      <c r="C834" t="s">
        <v>894</v>
      </c>
      <c r="D834">
        <v>11</v>
      </c>
      <c r="E834">
        <v>107.1</v>
      </c>
      <c r="F834">
        <v>18</v>
      </c>
      <c r="G834">
        <v>29</v>
      </c>
      <c r="H834" t="s">
        <v>115</v>
      </c>
    </row>
    <row r="835" spans="1:8" x14ac:dyDescent="0.25">
      <c r="A835">
        <v>1</v>
      </c>
      <c r="B835" t="s">
        <v>8</v>
      </c>
      <c r="C835" t="s">
        <v>895</v>
      </c>
      <c r="D835">
        <v>9</v>
      </c>
      <c r="E835">
        <v>92.82</v>
      </c>
      <c r="F835">
        <v>2</v>
      </c>
      <c r="G835">
        <v>28</v>
      </c>
      <c r="H835" t="s">
        <v>35</v>
      </c>
    </row>
    <row r="836" spans="1:8" x14ac:dyDescent="0.25">
      <c r="A836">
        <v>6</v>
      </c>
      <c r="B836" t="s">
        <v>12</v>
      </c>
      <c r="C836" t="s">
        <v>896</v>
      </c>
      <c r="D836">
        <v>15</v>
      </c>
      <c r="E836">
        <v>228.7</v>
      </c>
      <c r="F836">
        <v>13</v>
      </c>
      <c r="G836">
        <v>25</v>
      </c>
      <c r="H836" t="s">
        <v>35</v>
      </c>
    </row>
    <row r="837" spans="1:8" x14ac:dyDescent="0.25">
      <c r="A837">
        <v>4</v>
      </c>
      <c r="B837" t="s">
        <v>12</v>
      </c>
      <c r="C837" t="s">
        <v>897</v>
      </c>
      <c r="D837">
        <v>12</v>
      </c>
      <c r="E837" t="s">
        <v>10</v>
      </c>
      <c r="F837">
        <v>6</v>
      </c>
      <c r="G837">
        <v>33</v>
      </c>
      <c r="H837" t="s">
        <v>21</v>
      </c>
    </row>
    <row r="838" spans="1:8" x14ac:dyDescent="0.25">
      <c r="A838">
        <v>6</v>
      </c>
      <c r="B838" t="s">
        <v>15</v>
      </c>
      <c r="C838" t="s">
        <v>898</v>
      </c>
      <c r="D838">
        <v>13</v>
      </c>
      <c r="E838">
        <v>64.89</v>
      </c>
      <c r="F838">
        <v>2</v>
      </c>
      <c r="G838">
        <v>35</v>
      </c>
      <c r="H838" t="s">
        <v>19</v>
      </c>
    </row>
    <row r="839" spans="1:8" x14ac:dyDescent="0.25">
      <c r="A839">
        <v>5</v>
      </c>
      <c r="B839" t="s">
        <v>8</v>
      </c>
      <c r="C839" t="s">
        <v>899</v>
      </c>
      <c r="D839">
        <v>10</v>
      </c>
      <c r="E839">
        <v>103.44</v>
      </c>
      <c r="F839">
        <v>0</v>
      </c>
      <c r="G839">
        <v>26</v>
      </c>
      <c r="H839" t="s">
        <v>21</v>
      </c>
    </row>
    <row r="840" spans="1:8" x14ac:dyDescent="0.25">
      <c r="A840">
        <v>1</v>
      </c>
      <c r="B840" t="s">
        <v>8</v>
      </c>
      <c r="C840" t="s">
        <v>900</v>
      </c>
      <c r="D840">
        <v>9</v>
      </c>
      <c r="E840">
        <v>86.95</v>
      </c>
      <c r="F840">
        <v>2</v>
      </c>
      <c r="G840">
        <v>25</v>
      </c>
      <c r="H840" t="s">
        <v>21</v>
      </c>
    </row>
    <row r="841" spans="1:8" x14ac:dyDescent="0.25">
      <c r="A841">
        <v>5</v>
      </c>
      <c r="B841" t="s">
        <v>12</v>
      </c>
      <c r="C841" t="s">
        <v>901</v>
      </c>
      <c r="D841">
        <v>13</v>
      </c>
      <c r="E841">
        <v>188.72</v>
      </c>
      <c r="F841">
        <v>5</v>
      </c>
      <c r="G841">
        <v>25</v>
      </c>
      <c r="H841" t="s">
        <v>19</v>
      </c>
    </row>
    <row r="842" spans="1:8" x14ac:dyDescent="0.25">
      <c r="A842">
        <v>1</v>
      </c>
      <c r="B842" t="s">
        <v>8</v>
      </c>
      <c r="C842" t="s">
        <v>902</v>
      </c>
      <c r="D842">
        <v>8</v>
      </c>
      <c r="E842">
        <v>84.35</v>
      </c>
      <c r="F842">
        <v>11</v>
      </c>
      <c r="G842">
        <v>22</v>
      </c>
      <c r="H842" t="s">
        <v>37</v>
      </c>
    </row>
    <row r="843" spans="1:8" x14ac:dyDescent="0.25">
      <c r="A843">
        <v>1</v>
      </c>
      <c r="B843" t="s">
        <v>8</v>
      </c>
      <c r="C843" t="s">
        <v>903</v>
      </c>
      <c r="D843">
        <v>9</v>
      </c>
      <c r="E843">
        <v>89.96</v>
      </c>
      <c r="F843">
        <v>0</v>
      </c>
      <c r="G843">
        <v>22</v>
      </c>
      <c r="H843" t="s">
        <v>52</v>
      </c>
    </row>
    <row r="844" spans="1:8" x14ac:dyDescent="0.25">
      <c r="A844">
        <v>5</v>
      </c>
      <c r="B844" t="s">
        <v>12</v>
      </c>
      <c r="C844" t="s">
        <v>904</v>
      </c>
      <c r="D844">
        <v>13</v>
      </c>
      <c r="E844">
        <v>189.44</v>
      </c>
      <c r="F844">
        <v>1</v>
      </c>
      <c r="G844">
        <v>31</v>
      </c>
      <c r="H844" t="s">
        <v>76</v>
      </c>
    </row>
    <row r="845" spans="1:8" x14ac:dyDescent="0.25">
      <c r="A845">
        <v>4</v>
      </c>
      <c r="B845" t="s">
        <v>8</v>
      </c>
      <c r="C845" t="s">
        <v>905</v>
      </c>
      <c r="D845">
        <v>12</v>
      </c>
      <c r="E845">
        <v>115.02</v>
      </c>
      <c r="F845">
        <v>3</v>
      </c>
      <c r="G845">
        <v>25</v>
      </c>
      <c r="H845" t="s">
        <v>25</v>
      </c>
    </row>
    <row r="846" spans="1:8" x14ac:dyDescent="0.25">
      <c r="A846">
        <v>6</v>
      </c>
      <c r="B846" t="s">
        <v>8</v>
      </c>
      <c r="C846" t="s">
        <v>906</v>
      </c>
      <c r="D846">
        <v>13</v>
      </c>
      <c r="E846">
        <v>129.33000000000001</v>
      </c>
      <c r="F846">
        <v>4</v>
      </c>
      <c r="G846">
        <v>31</v>
      </c>
      <c r="H846" t="s">
        <v>33</v>
      </c>
    </row>
    <row r="847" spans="1:8" x14ac:dyDescent="0.25">
      <c r="A847">
        <v>1</v>
      </c>
      <c r="B847" t="s">
        <v>8</v>
      </c>
      <c r="C847" t="s">
        <v>907</v>
      </c>
      <c r="D847">
        <v>9</v>
      </c>
      <c r="E847">
        <v>86.03</v>
      </c>
      <c r="F847">
        <v>1</v>
      </c>
      <c r="G847">
        <v>27</v>
      </c>
      <c r="H847" t="s">
        <v>73</v>
      </c>
    </row>
    <row r="848" spans="1:8" x14ac:dyDescent="0.25">
      <c r="A848">
        <v>2</v>
      </c>
      <c r="B848" t="s">
        <v>15</v>
      </c>
      <c r="C848" t="s">
        <v>908</v>
      </c>
      <c r="D848">
        <v>9</v>
      </c>
      <c r="E848">
        <v>44.56</v>
      </c>
      <c r="F848">
        <v>7</v>
      </c>
      <c r="G848">
        <v>26</v>
      </c>
      <c r="H848" t="s">
        <v>39</v>
      </c>
    </row>
    <row r="849" spans="1:8" x14ac:dyDescent="0.25">
      <c r="A849">
        <v>1</v>
      </c>
      <c r="B849" t="s">
        <v>8</v>
      </c>
      <c r="C849" t="s">
        <v>909</v>
      </c>
      <c r="D849">
        <v>9</v>
      </c>
      <c r="E849">
        <v>88.31</v>
      </c>
      <c r="F849">
        <v>6</v>
      </c>
      <c r="G849">
        <v>23</v>
      </c>
      <c r="H849" t="s">
        <v>52</v>
      </c>
    </row>
    <row r="850" spans="1:8" x14ac:dyDescent="0.25">
      <c r="A850">
        <v>4</v>
      </c>
      <c r="B850" t="s">
        <v>8</v>
      </c>
      <c r="C850" t="s">
        <v>910</v>
      </c>
      <c r="D850">
        <v>11</v>
      </c>
      <c r="E850">
        <v>109.79</v>
      </c>
      <c r="F850">
        <v>5</v>
      </c>
      <c r="G850">
        <v>29</v>
      </c>
      <c r="H850" t="s">
        <v>111</v>
      </c>
    </row>
    <row r="851" spans="1:8" x14ac:dyDescent="0.25">
      <c r="A851">
        <v>3</v>
      </c>
      <c r="B851" t="s">
        <v>15</v>
      </c>
      <c r="C851" t="s">
        <v>911</v>
      </c>
      <c r="D851">
        <v>8</v>
      </c>
      <c r="E851">
        <v>41.03</v>
      </c>
      <c r="F851">
        <v>12</v>
      </c>
      <c r="G851">
        <v>23</v>
      </c>
      <c r="H851" t="s">
        <v>25</v>
      </c>
    </row>
    <row r="852" spans="1:8" x14ac:dyDescent="0.25">
      <c r="A852">
        <v>6</v>
      </c>
      <c r="B852" t="s">
        <v>12</v>
      </c>
      <c r="C852" t="s">
        <v>912</v>
      </c>
      <c r="D852">
        <v>15</v>
      </c>
      <c r="E852" t="s">
        <v>10</v>
      </c>
      <c r="F852">
        <v>0</v>
      </c>
      <c r="G852">
        <v>29</v>
      </c>
      <c r="H852" t="s">
        <v>21</v>
      </c>
    </row>
    <row r="853" spans="1:8" x14ac:dyDescent="0.25">
      <c r="A853">
        <v>3</v>
      </c>
      <c r="B853" t="s">
        <v>12</v>
      </c>
      <c r="C853" t="s">
        <v>913</v>
      </c>
      <c r="D853">
        <v>10</v>
      </c>
      <c r="E853">
        <v>154.38999999999999</v>
      </c>
      <c r="F853">
        <v>6</v>
      </c>
      <c r="G853">
        <v>28</v>
      </c>
      <c r="H853" t="s">
        <v>55</v>
      </c>
    </row>
    <row r="854" spans="1:8" x14ac:dyDescent="0.25">
      <c r="A854">
        <v>5</v>
      </c>
      <c r="B854" t="s">
        <v>8</v>
      </c>
      <c r="C854" t="s">
        <v>914</v>
      </c>
      <c r="D854">
        <v>10</v>
      </c>
      <c r="E854">
        <v>104.72</v>
      </c>
      <c r="F854">
        <v>0</v>
      </c>
      <c r="G854">
        <v>22</v>
      </c>
      <c r="H854" t="s">
        <v>39</v>
      </c>
    </row>
    <row r="855" spans="1:8" x14ac:dyDescent="0.25">
      <c r="A855">
        <v>3</v>
      </c>
      <c r="B855" t="s">
        <v>8</v>
      </c>
      <c r="C855" t="s">
        <v>915</v>
      </c>
      <c r="D855">
        <v>10</v>
      </c>
      <c r="E855">
        <v>100.97</v>
      </c>
      <c r="F855">
        <v>0</v>
      </c>
      <c r="G855">
        <v>29</v>
      </c>
      <c r="H855" t="s">
        <v>23</v>
      </c>
    </row>
    <row r="856" spans="1:8" x14ac:dyDescent="0.25">
      <c r="A856">
        <v>5</v>
      </c>
      <c r="B856" t="s">
        <v>15</v>
      </c>
      <c r="C856" t="s">
        <v>916</v>
      </c>
      <c r="D856">
        <v>11</v>
      </c>
      <c r="E856">
        <v>52.86</v>
      </c>
      <c r="F856">
        <v>6</v>
      </c>
      <c r="G856">
        <v>26</v>
      </c>
      <c r="H856" t="s">
        <v>44</v>
      </c>
    </row>
    <row r="857" spans="1:8" x14ac:dyDescent="0.25">
      <c r="A857">
        <v>3</v>
      </c>
      <c r="B857" t="s">
        <v>8</v>
      </c>
      <c r="C857" t="s">
        <v>917</v>
      </c>
      <c r="D857">
        <v>9</v>
      </c>
      <c r="E857">
        <v>90.41</v>
      </c>
      <c r="F857">
        <v>2</v>
      </c>
      <c r="G857">
        <v>19</v>
      </c>
      <c r="H857" t="s">
        <v>49</v>
      </c>
    </row>
    <row r="858" spans="1:8" x14ac:dyDescent="0.25">
      <c r="A858">
        <v>3</v>
      </c>
      <c r="B858" t="s">
        <v>8</v>
      </c>
      <c r="C858" t="s">
        <v>918</v>
      </c>
      <c r="D858">
        <v>9</v>
      </c>
      <c r="E858">
        <v>94.75</v>
      </c>
      <c r="F858">
        <v>2</v>
      </c>
      <c r="G858">
        <v>23</v>
      </c>
      <c r="H858" t="s">
        <v>21</v>
      </c>
    </row>
    <row r="859" spans="1:8" x14ac:dyDescent="0.25">
      <c r="A859">
        <v>4</v>
      </c>
      <c r="B859" t="s">
        <v>12</v>
      </c>
      <c r="C859" t="s">
        <v>919</v>
      </c>
      <c r="D859">
        <v>12</v>
      </c>
      <c r="E859">
        <v>179.09</v>
      </c>
      <c r="F859">
        <v>0</v>
      </c>
      <c r="G859">
        <v>27</v>
      </c>
      <c r="H859" t="s">
        <v>39</v>
      </c>
    </row>
    <row r="860" spans="1:8" x14ac:dyDescent="0.25">
      <c r="A860">
        <v>3</v>
      </c>
      <c r="B860" t="s">
        <v>8</v>
      </c>
      <c r="C860" t="s">
        <v>920</v>
      </c>
      <c r="D860">
        <v>9</v>
      </c>
      <c r="E860">
        <v>88.73</v>
      </c>
      <c r="F860">
        <v>2</v>
      </c>
      <c r="G860">
        <v>21</v>
      </c>
      <c r="H860" t="s">
        <v>33</v>
      </c>
    </row>
    <row r="861" spans="1:8" x14ac:dyDescent="0.25">
      <c r="A861">
        <v>4</v>
      </c>
      <c r="B861" t="s">
        <v>8</v>
      </c>
      <c r="C861" t="s">
        <v>921</v>
      </c>
      <c r="D861">
        <v>11</v>
      </c>
      <c r="E861">
        <v>108.76</v>
      </c>
      <c r="F861">
        <v>4</v>
      </c>
      <c r="G861">
        <v>27</v>
      </c>
      <c r="H861" t="s">
        <v>52</v>
      </c>
    </row>
    <row r="862" spans="1:8" x14ac:dyDescent="0.25">
      <c r="A862">
        <v>3</v>
      </c>
      <c r="B862" t="s">
        <v>8</v>
      </c>
      <c r="C862" t="s">
        <v>922</v>
      </c>
      <c r="D862">
        <v>9</v>
      </c>
      <c r="E862">
        <v>88.33</v>
      </c>
      <c r="F862">
        <v>4</v>
      </c>
      <c r="G862">
        <v>29</v>
      </c>
      <c r="H862" t="s">
        <v>33</v>
      </c>
    </row>
    <row r="863" spans="1:8" x14ac:dyDescent="0.25">
      <c r="A863">
        <v>5</v>
      </c>
      <c r="B863" t="s">
        <v>8</v>
      </c>
      <c r="C863" t="s">
        <v>923</v>
      </c>
      <c r="D863">
        <v>10</v>
      </c>
      <c r="E863">
        <v>104.64</v>
      </c>
      <c r="F863">
        <v>1</v>
      </c>
      <c r="G863">
        <v>24</v>
      </c>
      <c r="H863" t="s">
        <v>25</v>
      </c>
    </row>
    <row r="864" spans="1:8" x14ac:dyDescent="0.25">
      <c r="A864">
        <v>5</v>
      </c>
      <c r="B864" t="s">
        <v>8</v>
      </c>
      <c r="C864" t="s">
        <v>924</v>
      </c>
      <c r="D864">
        <v>12</v>
      </c>
      <c r="E864">
        <v>117.88</v>
      </c>
      <c r="F864">
        <v>12</v>
      </c>
      <c r="G864">
        <v>23</v>
      </c>
      <c r="H864" t="s">
        <v>31</v>
      </c>
    </row>
    <row r="865" spans="1:8" x14ac:dyDescent="0.25">
      <c r="A865">
        <v>1</v>
      </c>
      <c r="B865" t="s">
        <v>8</v>
      </c>
      <c r="C865" t="s">
        <v>925</v>
      </c>
      <c r="D865">
        <v>8</v>
      </c>
      <c r="E865">
        <v>81.44</v>
      </c>
      <c r="F865">
        <v>1</v>
      </c>
      <c r="G865">
        <v>22</v>
      </c>
      <c r="H865" t="s">
        <v>35</v>
      </c>
    </row>
    <row r="866" spans="1:8" x14ac:dyDescent="0.25">
      <c r="A866">
        <v>1</v>
      </c>
      <c r="B866" t="s">
        <v>8</v>
      </c>
      <c r="C866" t="s">
        <v>926</v>
      </c>
      <c r="D866">
        <v>8</v>
      </c>
      <c r="E866">
        <v>84.87</v>
      </c>
      <c r="F866">
        <v>16</v>
      </c>
      <c r="G866">
        <v>26</v>
      </c>
      <c r="H866" t="s">
        <v>25</v>
      </c>
    </row>
    <row r="867" spans="1:8" x14ac:dyDescent="0.25">
      <c r="A867">
        <v>5</v>
      </c>
      <c r="B867" t="s">
        <v>15</v>
      </c>
      <c r="C867" t="s">
        <v>927</v>
      </c>
      <c r="D867">
        <v>10</v>
      </c>
      <c r="E867">
        <v>50.91</v>
      </c>
      <c r="F867">
        <v>14</v>
      </c>
      <c r="G867">
        <v>26</v>
      </c>
      <c r="H867" t="s">
        <v>27</v>
      </c>
    </row>
    <row r="868" spans="1:8" x14ac:dyDescent="0.25">
      <c r="A868">
        <v>5</v>
      </c>
      <c r="B868" t="s">
        <v>15</v>
      </c>
      <c r="C868" t="s">
        <v>928</v>
      </c>
      <c r="D868">
        <v>10</v>
      </c>
      <c r="E868">
        <v>51.94</v>
      </c>
      <c r="F868">
        <v>15</v>
      </c>
      <c r="G868">
        <v>24</v>
      </c>
      <c r="H868" t="s">
        <v>11</v>
      </c>
    </row>
    <row r="869" spans="1:8" x14ac:dyDescent="0.25">
      <c r="A869">
        <v>4</v>
      </c>
      <c r="B869" t="s">
        <v>15</v>
      </c>
      <c r="C869" t="s">
        <v>929</v>
      </c>
      <c r="D869">
        <v>10</v>
      </c>
      <c r="E869">
        <v>51.12</v>
      </c>
      <c r="F869">
        <v>1</v>
      </c>
      <c r="G869">
        <v>21</v>
      </c>
      <c r="H869" t="s">
        <v>115</v>
      </c>
    </row>
    <row r="870" spans="1:8" x14ac:dyDescent="0.25">
      <c r="A870">
        <v>1</v>
      </c>
      <c r="B870" t="s">
        <v>8</v>
      </c>
      <c r="C870" t="s">
        <v>930</v>
      </c>
      <c r="D870">
        <v>8</v>
      </c>
      <c r="E870">
        <v>82.08</v>
      </c>
      <c r="F870">
        <v>13</v>
      </c>
      <c r="G870">
        <v>19</v>
      </c>
      <c r="H870" t="s">
        <v>150</v>
      </c>
    </row>
    <row r="871" spans="1:8" x14ac:dyDescent="0.25">
      <c r="A871">
        <v>5</v>
      </c>
      <c r="B871" t="s">
        <v>15</v>
      </c>
      <c r="C871" t="s">
        <v>931</v>
      </c>
      <c r="D871">
        <v>10</v>
      </c>
      <c r="E871">
        <v>51.87</v>
      </c>
      <c r="F871">
        <v>1</v>
      </c>
      <c r="G871">
        <v>28</v>
      </c>
      <c r="H871" t="s">
        <v>49</v>
      </c>
    </row>
    <row r="872" spans="1:8" x14ac:dyDescent="0.25">
      <c r="A872">
        <v>1</v>
      </c>
      <c r="B872" t="s">
        <v>8</v>
      </c>
      <c r="C872" t="s">
        <v>932</v>
      </c>
      <c r="D872">
        <v>9</v>
      </c>
      <c r="E872">
        <v>88.27</v>
      </c>
      <c r="F872">
        <v>0</v>
      </c>
      <c r="G872">
        <v>25</v>
      </c>
      <c r="H872" t="s">
        <v>111</v>
      </c>
    </row>
    <row r="873" spans="1:8" x14ac:dyDescent="0.25">
      <c r="A873">
        <v>4</v>
      </c>
      <c r="B873" t="s">
        <v>8</v>
      </c>
      <c r="C873" t="s">
        <v>933</v>
      </c>
      <c r="D873">
        <v>11</v>
      </c>
      <c r="E873">
        <v>105.16</v>
      </c>
      <c r="F873">
        <v>11</v>
      </c>
      <c r="G873">
        <v>26</v>
      </c>
      <c r="H873" t="s">
        <v>55</v>
      </c>
    </row>
    <row r="874" spans="1:8" x14ac:dyDescent="0.25">
      <c r="A874">
        <v>6</v>
      </c>
      <c r="B874" t="s">
        <v>15</v>
      </c>
      <c r="C874" t="s">
        <v>934</v>
      </c>
      <c r="D874">
        <v>14</v>
      </c>
      <c r="E874">
        <v>67.959999999999994</v>
      </c>
      <c r="F874">
        <v>0</v>
      </c>
      <c r="G874">
        <v>28</v>
      </c>
      <c r="H874" t="s">
        <v>49</v>
      </c>
    </row>
    <row r="875" spans="1:8" x14ac:dyDescent="0.25">
      <c r="A875">
        <v>6</v>
      </c>
      <c r="B875" t="s">
        <v>15</v>
      </c>
      <c r="C875" t="s">
        <v>935</v>
      </c>
      <c r="D875">
        <v>13</v>
      </c>
      <c r="E875">
        <v>64.489999999999995</v>
      </c>
      <c r="F875">
        <v>0</v>
      </c>
      <c r="G875">
        <v>26</v>
      </c>
      <c r="H875" t="s">
        <v>33</v>
      </c>
    </row>
    <row r="876" spans="1:8" x14ac:dyDescent="0.25">
      <c r="A876">
        <v>2</v>
      </c>
      <c r="B876" t="s">
        <v>15</v>
      </c>
      <c r="C876" t="s">
        <v>936</v>
      </c>
      <c r="D876">
        <v>9</v>
      </c>
      <c r="E876">
        <v>42.83</v>
      </c>
      <c r="F876">
        <v>3</v>
      </c>
      <c r="G876">
        <v>22</v>
      </c>
      <c r="H876" t="s">
        <v>111</v>
      </c>
    </row>
    <row r="877" spans="1:8" x14ac:dyDescent="0.25">
      <c r="A877">
        <v>1</v>
      </c>
      <c r="B877" t="s">
        <v>15</v>
      </c>
      <c r="C877" t="s">
        <v>937</v>
      </c>
      <c r="D877">
        <v>7</v>
      </c>
      <c r="E877">
        <v>33.54</v>
      </c>
      <c r="F877">
        <v>1</v>
      </c>
      <c r="G877">
        <v>21</v>
      </c>
      <c r="H877" t="s">
        <v>25</v>
      </c>
    </row>
    <row r="878" spans="1:8" x14ac:dyDescent="0.25">
      <c r="A878">
        <v>6</v>
      </c>
      <c r="B878" t="s">
        <v>15</v>
      </c>
      <c r="C878" t="s">
        <v>938</v>
      </c>
      <c r="D878">
        <v>13</v>
      </c>
      <c r="E878">
        <v>67.430000000000007</v>
      </c>
      <c r="F878">
        <v>2</v>
      </c>
      <c r="G878">
        <v>27</v>
      </c>
      <c r="H878" t="s">
        <v>55</v>
      </c>
    </row>
    <row r="879" spans="1:8" x14ac:dyDescent="0.25">
      <c r="A879">
        <v>1</v>
      </c>
      <c r="B879" t="s">
        <v>8</v>
      </c>
      <c r="C879" t="s">
        <v>939</v>
      </c>
      <c r="D879">
        <v>8</v>
      </c>
      <c r="E879">
        <v>82.91</v>
      </c>
      <c r="F879">
        <v>3</v>
      </c>
      <c r="G879">
        <v>24</v>
      </c>
      <c r="H879" t="s">
        <v>82</v>
      </c>
    </row>
    <row r="880" spans="1:8" x14ac:dyDescent="0.25">
      <c r="A880">
        <v>4</v>
      </c>
      <c r="B880" t="s">
        <v>15</v>
      </c>
      <c r="C880" t="s">
        <v>940</v>
      </c>
      <c r="D880">
        <v>10</v>
      </c>
      <c r="E880">
        <v>51.63</v>
      </c>
      <c r="F880">
        <v>5</v>
      </c>
      <c r="G880">
        <v>22</v>
      </c>
      <c r="H880" t="s">
        <v>21</v>
      </c>
    </row>
    <row r="881" spans="1:8" x14ac:dyDescent="0.25">
      <c r="A881">
        <v>1</v>
      </c>
      <c r="B881" t="s">
        <v>15</v>
      </c>
      <c r="C881" t="s">
        <v>941</v>
      </c>
      <c r="D881">
        <v>7</v>
      </c>
      <c r="E881">
        <v>36.950000000000003</v>
      </c>
      <c r="F881">
        <v>2</v>
      </c>
      <c r="G881">
        <v>26</v>
      </c>
      <c r="H881" t="s">
        <v>52</v>
      </c>
    </row>
    <row r="882" spans="1:8" x14ac:dyDescent="0.25">
      <c r="A882">
        <v>4</v>
      </c>
      <c r="B882" t="s">
        <v>8</v>
      </c>
      <c r="C882" t="s">
        <v>942</v>
      </c>
      <c r="D882">
        <v>13</v>
      </c>
      <c r="E882">
        <v>132.26</v>
      </c>
      <c r="F882">
        <v>3</v>
      </c>
      <c r="G882">
        <v>30</v>
      </c>
      <c r="H882" t="s">
        <v>76</v>
      </c>
    </row>
    <row r="883" spans="1:8" x14ac:dyDescent="0.25">
      <c r="A883">
        <v>3</v>
      </c>
      <c r="B883" t="s">
        <v>8</v>
      </c>
      <c r="C883" t="s">
        <v>943</v>
      </c>
      <c r="D883">
        <v>10</v>
      </c>
      <c r="E883">
        <v>95.88</v>
      </c>
      <c r="F883">
        <v>2</v>
      </c>
      <c r="G883">
        <v>23</v>
      </c>
      <c r="H883" t="s">
        <v>35</v>
      </c>
    </row>
    <row r="884" spans="1:8" x14ac:dyDescent="0.25">
      <c r="A884">
        <v>3</v>
      </c>
      <c r="B884" t="s">
        <v>8</v>
      </c>
      <c r="C884" t="s">
        <v>944</v>
      </c>
      <c r="D884">
        <v>9</v>
      </c>
      <c r="E884">
        <v>93.57</v>
      </c>
      <c r="F884">
        <v>0</v>
      </c>
      <c r="G884">
        <v>29</v>
      </c>
      <c r="H884" t="s">
        <v>11</v>
      </c>
    </row>
    <row r="885" spans="1:8" x14ac:dyDescent="0.25">
      <c r="A885">
        <v>4</v>
      </c>
      <c r="B885" t="s">
        <v>12</v>
      </c>
      <c r="C885" t="s">
        <v>945</v>
      </c>
      <c r="D885">
        <v>12</v>
      </c>
      <c r="E885">
        <v>185.51</v>
      </c>
      <c r="F885">
        <v>1</v>
      </c>
      <c r="G885">
        <v>26</v>
      </c>
      <c r="H885" t="s">
        <v>19</v>
      </c>
    </row>
    <row r="886" spans="1:8" x14ac:dyDescent="0.25">
      <c r="A886">
        <v>5</v>
      </c>
      <c r="B886" t="s">
        <v>12</v>
      </c>
      <c r="C886" t="s">
        <v>946</v>
      </c>
      <c r="D886">
        <v>12</v>
      </c>
      <c r="E886" t="s">
        <v>10</v>
      </c>
      <c r="F886">
        <v>0</v>
      </c>
      <c r="G886">
        <v>24</v>
      </c>
      <c r="H886" t="s">
        <v>39</v>
      </c>
    </row>
    <row r="887" spans="1:8" x14ac:dyDescent="0.25">
      <c r="A887">
        <v>5</v>
      </c>
      <c r="B887" t="s">
        <v>12</v>
      </c>
      <c r="C887" t="s">
        <v>947</v>
      </c>
      <c r="D887">
        <v>12</v>
      </c>
      <c r="E887">
        <v>184.4</v>
      </c>
      <c r="F887">
        <v>6</v>
      </c>
      <c r="G887">
        <v>24</v>
      </c>
      <c r="H887" t="s">
        <v>41</v>
      </c>
    </row>
    <row r="888" spans="1:8" x14ac:dyDescent="0.25">
      <c r="A888">
        <v>1</v>
      </c>
      <c r="B888" t="s">
        <v>8</v>
      </c>
      <c r="C888" t="s">
        <v>948</v>
      </c>
      <c r="D888">
        <v>9</v>
      </c>
      <c r="E888">
        <v>87.25</v>
      </c>
      <c r="F888">
        <v>10</v>
      </c>
      <c r="G888">
        <v>22</v>
      </c>
      <c r="H888" t="s">
        <v>111</v>
      </c>
    </row>
    <row r="889" spans="1:8" x14ac:dyDescent="0.25">
      <c r="A889">
        <v>1</v>
      </c>
      <c r="B889" t="s">
        <v>15</v>
      </c>
      <c r="C889" t="s">
        <v>949</v>
      </c>
      <c r="D889">
        <v>7</v>
      </c>
      <c r="E889" t="s">
        <v>10</v>
      </c>
      <c r="F889">
        <v>4</v>
      </c>
      <c r="G889">
        <v>22</v>
      </c>
      <c r="H889" t="s">
        <v>35</v>
      </c>
    </row>
    <row r="890" spans="1:8" x14ac:dyDescent="0.25">
      <c r="A890">
        <v>1</v>
      </c>
      <c r="B890" t="s">
        <v>8</v>
      </c>
      <c r="C890" t="s">
        <v>950</v>
      </c>
      <c r="D890">
        <v>8</v>
      </c>
      <c r="E890">
        <v>83.45</v>
      </c>
      <c r="F890">
        <v>0</v>
      </c>
      <c r="G890">
        <v>24</v>
      </c>
      <c r="H890" t="s">
        <v>195</v>
      </c>
    </row>
    <row r="891" spans="1:8" x14ac:dyDescent="0.25">
      <c r="A891">
        <v>2</v>
      </c>
      <c r="B891" t="s">
        <v>8</v>
      </c>
      <c r="C891" t="s">
        <v>951</v>
      </c>
      <c r="D891">
        <v>10</v>
      </c>
      <c r="E891">
        <v>101.7</v>
      </c>
      <c r="F891">
        <v>8</v>
      </c>
      <c r="G891">
        <v>27</v>
      </c>
      <c r="H891" t="s">
        <v>111</v>
      </c>
    </row>
    <row r="892" spans="1:8" x14ac:dyDescent="0.25">
      <c r="A892">
        <v>1</v>
      </c>
      <c r="B892" t="s">
        <v>15</v>
      </c>
      <c r="C892" t="s">
        <v>952</v>
      </c>
      <c r="D892">
        <v>7</v>
      </c>
      <c r="E892">
        <v>34.74</v>
      </c>
      <c r="F892">
        <v>2</v>
      </c>
      <c r="G892">
        <v>21</v>
      </c>
      <c r="H892" t="s">
        <v>17</v>
      </c>
    </row>
    <row r="893" spans="1:8" x14ac:dyDescent="0.25">
      <c r="A893">
        <v>5</v>
      </c>
      <c r="B893" t="s">
        <v>8</v>
      </c>
      <c r="C893" t="s">
        <v>953</v>
      </c>
      <c r="D893">
        <v>11</v>
      </c>
      <c r="E893">
        <v>111.55</v>
      </c>
      <c r="F893">
        <v>1</v>
      </c>
      <c r="G893">
        <v>28</v>
      </c>
      <c r="H893" t="s">
        <v>39</v>
      </c>
    </row>
    <row r="894" spans="1:8" x14ac:dyDescent="0.25">
      <c r="A894">
        <v>4</v>
      </c>
      <c r="B894" t="s">
        <v>15</v>
      </c>
      <c r="C894" t="s">
        <v>954</v>
      </c>
      <c r="D894">
        <v>10</v>
      </c>
      <c r="E894">
        <v>52.24</v>
      </c>
      <c r="F894">
        <v>2</v>
      </c>
      <c r="G894">
        <v>23</v>
      </c>
      <c r="H894" t="s">
        <v>52</v>
      </c>
    </row>
    <row r="895" spans="1:8" x14ac:dyDescent="0.25">
      <c r="A895">
        <v>6</v>
      </c>
      <c r="B895" t="s">
        <v>12</v>
      </c>
      <c r="C895" t="s">
        <v>955</v>
      </c>
      <c r="D895">
        <v>15</v>
      </c>
      <c r="E895">
        <v>226.52</v>
      </c>
      <c r="F895">
        <v>4</v>
      </c>
      <c r="G895">
        <v>32</v>
      </c>
      <c r="H895" t="s">
        <v>33</v>
      </c>
    </row>
    <row r="896" spans="1:8" x14ac:dyDescent="0.25">
      <c r="A896">
        <v>1</v>
      </c>
      <c r="B896" t="s">
        <v>15</v>
      </c>
      <c r="C896" t="s">
        <v>956</v>
      </c>
      <c r="D896">
        <v>7</v>
      </c>
      <c r="E896">
        <v>33.229999999999997</v>
      </c>
      <c r="F896">
        <v>1</v>
      </c>
      <c r="G896">
        <v>19</v>
      </c>
      <c r="H896" t="s">
        <v>21</v>
      </c>
    </row>
    <row r="897" spans="1:8" x14ac:dyDescent="0.25">
      <c r="A897">
        <v>4</v>
      </c>
      <c r="B897" t="s">
        <v>15</v>
      </c>
      <c r="C897" t="s">
        <v>957</v>
      </c>
      <c r="D897">
        <v>10</v>
      </c>
      <c r="E897">
        <v>52.3</v>
      </c>
      <c r="F897">
        <v>0</v>
      </c>
      <c r="G897">
        <v>25</v>
      </c>
      <c r="H897" t="s">
        <v>195</v>
      </c>
    </row>
    <row r="898" spans="1:8" x14ac:dyDescent="0.25">
      <c r="A898">
        <v>4</v>
      </c>
      <c r="B898" t="s">
        <v>15</v>
      </c>
      <c r="C898" t="s">
        <v>958</v>
      </c>
      <c r="D898">
        <v>10</v>
      </c>
      <c r="E898">
        <v>51.69</v>
      </c>
      <c r="F898">
        <v>11</v>
      </c>
      <c r="G898">
        <v>27</v>
      </c>
      <c r="H898" t="s">
        <v>35</v>
      </c>
    </row>
    <row r="899" spans="1:8" x14ac:dyDescent="0.25">
      <c r="A899">
        <v>2</v>
      </c>
      <c r="B899" t="s">
        <v>8</v>
      </c>
      <c r="C899" t="s">
        <v>959</v>
      </c>
      <c r="D899">
        <v>10</v>
      </c>
      <c r="E899">
        <v>96.83</v>
      </c>
      <c r="F899">
        <v>33</v>
      </c>
      <c r="G899">
        <v>24</v>
      </c>
      <c r="H899" t="s">
        <v>960</v>
      </c>
    </row>
    <row r="900" spans="1:8" x14ac:dyDescent="0.25">
      <c r="A900">
        <v>2</v>
      </c>
      <c r="B900" t="s">
        <v>8</v>
      </c>
      <c r="C900" t="s">
        <v>961</v>
      </c>
      <c r="D900">
        <v>10</v>
      </c>
      <c r="E900">
        <v>102.17</v>
      </c>
      <c r="F900">
        <v>1</v>
      </c>
      <c r="G900">
        <v>22</v>
      </c>
      <c r="H900" t="s">
        <v>145</v>
      </c>
    </row>
    <row r="901" spans="1:8" x14ac:dyDescent="0.25">
      <c r="A901">
        <v>3</v>
      </c>
      <c r="B901" t="s">
        <v>8</v>
      </c>
      <c r="C901" t="s">
        <v>962</v>
      </c>
      <c r="D901">
        <v>9</v>
      </c>
      <c r="E901">
        <v>93.65</v>
      </c>
      <c r="F901">
        <v>14</v>
      </c>
      <c r="G901">
        <v>21</v>
      </c>
      <c r="H901" t="s">
        <v>111</v>
      </c>
    </row>
    <row r="902" spans="1:8" x14ac:dyDescent="0.25">
      <c r="A902">
        <v>2</v>
      </c>
      <c r="B902" t="s">
        <v>8</v>
      </c>
      <c r="C902" t="s">
        <v>963</v>
      </c>
      <c r="D902">
        <v>10</v>
      </c>
      <c r="E902">
        <v>96.8</v>
      </c>
      <c r="F902">
        <v>9</v>
      </c>
      <c r="G902">
        <v>23</v>
      </c>
      <c r="H902" t="s">
        <v>33</v>
      </c>
    </row>
    <row r="903" spans="1:8" x14ac:dyDescent="0.25">
      <c r="A903">
        <v>5</v>
      </c>
      <c r="B903" t="s">
        <v>12</v>
      </c>
      <c r="C903" t="s">
        <v>964</v>
      </c>
      <c r="D903">
        <v>12</v>
      </c>
      <c r="E903">
        <v>184.77</v>
      </c>
      <c r="F903">
        <v>0</v>
      </c>
      <c r="G903">
        <v>30</v>
      </c>
      <c r="H903" t="s">
        <v>25</v>
      </c>
    </row>
    <row r="904" spans="1:8" x14ac:dyDescent="0.25">
      <c r="A904">
        <v>1</v>
      </c>
      <c r="B904" t="s">
        <v>8</v>
      </c>
      <c r="C904" t="s">
        <v>965</v>
      </c>
      <c r="D904">
        <v>8</v>
      </c>
      <c r="E904">
        <v>83.92</v>
      </c>
      <c r="F904">
        <v>7</v>
      </c>
      <c r="G904">
        <v>23</v>
      </c>
      <c r="H904" t="s">
        <v>111</v>
      </c>
    </row>
    <row r="905" spans="1:8" x14ac:dyDescent="0.25">
      <c r="A905">
        <v>4</v>
      </c>
      <c r="B905" t="s">
        <v>8</v>
      </c>
      <c r="C905" t="s">
        <v>966</v>
      </c>
      <c r="D905">
        <v>11</v>
      </c>
      <c r="E905">
        <v>108.43</v>
      </c>
      <c r="F905">
        <v>15</v>
      </c>
      <c r="G905">
        <v>25</v>
      </c>
      <c r="H905" t="s">
        <v>21</v>
      </c>
    </row>
    <row r="906" spans="1:8" x14ac:dyDescent="0.25">
      <c r="A906">
        <v>3</v>
      </c>
      <c r="B906" t="s">
        <v>15</v>
      </c>
      <c r="C906" t="s">
        <v>967</v>
      </c>
      <c r="D906">
        <v>8</v>
      </c>
      <c r="E906">
        <v>41.62</v>
      </c>
      <c r="F906">
        <v>1</v>
      </c>
      <c r="G906">
        <v>23</v>
      </c>
      <c r="H906" t="s">
        <v>25</v>
      </c>
    </row>
    <row r="907" spans="1:8" x14ac:dyDescent="0.25">
      <c r="A907">
        <v>2</v>
      </c>
      <c r="B907" t="s">
        <v>15</v>
      </c>
      <c r="C907" t="s">
        <v>968</v>
      </c>
      <c r="D907">
        <v>9</v>
      </c>
      <c r="E907">
        <v>42.9</v>
      </c>
      <c r="F907">
        <v>3</v>
      </c>
      <c r="G907">
        <v>25</v>
      </c>
      <c r="H907" t="s">
        <v>31</v>
      </c>
    </row>
    <row r="908" spans="1:8" x14ac:dyDescent="0.25">
      <c r="A908">
        <v>4</v>
      </c>
      <c r="B908" t="s">
        <v>15</v>
      </c>
      <c r="C908" t="s">
        <v>969</v>
      </c>
      <c r="D908">
        <v>11</v>
      </c>
      <c r="E908">
        <v>53.76</v>
      </c>
      <c r="F908">
        <v>1</v>
      </c>
      <c r="G908">
        <v>26</v>
      </c>
      <c r="H908" t="s">
        <v>67</v>
      </c>
    </row>
    <row r="909" spans="1:8" x14ac:dyDescent="0.25">
      <c r="A909">
        <v>5</v>
      </c>
      <c r="B909" t="s">
        <v>15</v>
      </c>
      <c r="C909" t="s">
        <v>970</v>
      </c>
      <c r="D909">
        <v>11</v>
      </c>
      <c r="E909">
        <v>57.22</v>
      </c>
      <c r="F909">
        <v>1</v>
      </c>
      <c r="G909">
        <v>28</v>
      </c>
      <c r="H909" t="s">
        <v>117</v>
      </c>
    </row>
    <row r="910" spans="1:8" x14ac:dyDescent="0.25">
      <c r="A910">
        <v>2</v>
      </c>
      <c r="B910" t="s">
        <v>12</v>
      </c>
      <c r="C910" t="s">
        <v>971</v>
      </c>
      <c r="D910">
        <v>10</v>
      </c>
      <c r="E910">
        <v>150.84</v>
      </c>
      <c r="F910">
        <v>2</v>
      </c>
      <c r="G910">
        <v>21</v>
      </c>
      <c r="H910" t="s">
        <v>39</v>
      </c>
    </row>
    <row r="911" spans="1:8" x14ac:dyDescent="0.25">
      <c r="A911">
        <v>3</v>
      </c>
      <c r="B911" t="s">
        <v>15</v>
      </c>
      <c r="C911" t="s">
        <v>972</v>
      </c>
      <c r="D911">
        <v>8</v>
      </c>
      <c r="E911">
        <v>40.67</v>
      </c>
      <c r="F911">
        <v>6</v>
      </c>
      <c r="G911">
        <v>27</v>
      </c>
      <c r="H911" t="s">
        <v>44</v>
      </c>
    </row>
    <row r="912" spans="1:8" x14ac:dyDescent="0.25">
      <c r="A912">
        <v>3</v>
      </c>
      <c r="B912" t="s">
        <v>12</v>
      </c>
      <c r="C912" t="s">
        <v>973</v>
      </c>
      <c r="D912">
        <v>10</v>
      </c>
      <c r="E912">
        <v>147.05000000000001</v>
      </c>
      <c r="F912">
        <v>9</v>
      </c>
      <c r="G912">
        <v>24</v>
      </c>
      <c r="H912" t="s">
        <v>35</v>
      </c>
    </row>
    <row r="913" spans="1:8" x14ac:dyDescent="0.25">
      <c r="A913">
        <v>5</v>
      </c>
      <c r="B913" t="s">
        <v>12</v>
      </c>
      <c r="C913" t="s">
        <v>974</v>
      </c>
      <c r="D913">
        <v>12</v>
      </c>
      <c r="E913">
        <v>186.71</v>
      </c>
      <c r="F913">
        <v>10</v>
      </c>
      <c r="G913">
        <v>25</v>
      </c>
      <c r="H913" t="s">
        <v>33</v>
      </c>
    </row>
    <row r="914" spans="1:8" x14ac:dyDescent="0.25">
      <c r="A914">
        <v>6</v>
      </c>
      <c r="B914" t="s">
        <v>15</v>
      </c>
      <c r="C914" t="s">
        <v>975</v>
      </c>
      <c r="D914">
        <v>13</v>
      </c>
      <c r="E914">
        <v>64.06</v>
      </c>
      <c r="F914">
        <v>2</v>
      </c>
      <c r="G914">
        <v>27</v>
      </c>
      <c r="H914" t="s">
        <v>73</v>
      </c>
    </row>
    <row r="915" spans="1:8" x14ac:dyDescent="0.25">
      <c r="A915">
        <v>1</v>
      </c>
      <c r="B915" t="s">
        <v>12</v>
      </c>
      <c r="C915" t="s">
        <v>976</v>
      </c>
      <c r="D915">
        <v>9</v>
      </c>
      <c r="E915">
        <v>131.71</v>
      </c>
      <c r="F915">
        <v>2</v>
      </c>
      <c r="G915">
        <v>24</v>
      </c>
      <c r="H915" t="s">
        <v>195</v>
      </c>
    </row>
    <row r="916" spans="1:8" x14ac:dyDescent="0.25">
      <c r="A916">
        <v>1</v>
      </c>
      <c r="B916" t="s">
        <v>8</v>
      </c>
      <c r="C916" t="s">
        <v>977</v>
      </c>
      <c r="D916">
        <v>9</v>
      </c>
      <c r="E916">
        <v>87.93</v>
      </c>
      <c r="F916">
        <v>5</v>
      </c>
      <c r="G916">
        <v>27</v>
      </c>
      <c r="H916" t="s">
        <v>21</v>
      </c>
    </row>
    <row r="917" spans="1:8" x14ac:dyDescent="0.25">
      <c r="A917">
        <v>3</v>
      </c>
      <c r="B917" t="s">
        <v>8</v>
      </c>
      <c r="C917" t="s">
        <v>978</v>
      </c>
      <c r="D917">
        <v>9</v>
      </c>
      <c r="E917">
        <v>89.14</v>
      </c>
      <c r="F917">
        <v>10</v>
      </c>
      <c r="G917">
        <v>27</v>
      </c>
      <c r="H917" t="s">
        <v>35</v>
      </c>
    </row>
    <row r="918" spans="1:8" x14ac:dyDescent="0.25">
      <c r="A918">
        <v>2</v>
      </c>
      <c r="B918" t="s">
        <v>8</v>
      </c>
      <c r="C918" t="s">
        <v>979</v>
      </c>
      <c r="D918">
        <v>10</v>
      </c>
      <c r="E918">
        <v>102.84</v>
      </c>
      <c r="F918">
        <v>9</v>
      </c>
      <c r="G918">
        <v>25</v>
      </c>
      <c r="H918" t="s">
        <v>67</v>
      </c>
    </row>
    <row r="919" spans="1:8" x14ac:dyDescent="0.25">
      <c r="A919">
        <v>5</v>
      </c>
      <c r="B919" t="s">
        <v>12</v>
      </c>
      <c r="C919" t="s">
        <v>980</v>
      </c>
      <c r="D919">
        <v>13</v>
      </c>
      <c r="E919">
        <v>188.9</v>
      </c>
      <c r="F919">
        <v>1</v>
      </c>
      <c r="G919">
        <v>28</v>
      </c>
      <c r="H919" t="s">
        <v>39</v>
      </c>
    </row>
    <row r="920" spans="1:8" x14ac:dyDescent="0.25">
      <c r="A920">
        <v>3</v>
      </c>
      <c r="B920" t="s">
        <v>15</v>
      </c>
      <c r="C920" t="s">
        <v>981</v>
      </c>
      <c r="D920">
        <v>8</v>
      </c>
      <c r="E920">
        <v>40.04</v>
      </c>
      <c r="F920">
        <v>3</v>
      </c>
      <c r="G920">
        <v>24</v>
      </c>
      <c r="H920" t="s">
        <v>25</v>
      </c>
    </row>
    <row r="921" spans="1:8" x14ac:dyDescent="0.25">
      <c r="A921">
        <v>1</v>
      </c>
      <c r="B921" t="s">
        <v>15</v>
      </c>
      <c r="C921" t="s">
        <v>982</v>
      </c>
      <c r="D921">
        <v>7</v>
      </c>
      <c r="E921">
        <v>33.04</v>
      </c>
      <c r="F921">
        <v>20</v>
      </c>
      <c r="G921">
        <v>19</v>
      </c>
      <c r="H921" t="s">
        <v>35</v>
      </c>
    </row>
    <row r="922" spans="1:8" x14ac:dyDescent="0.25">
      <c r="A922">
        <v>5</v>
      </c>
      <c r="B922" t="s">
        <v>15</v>
      </c>
      <c r="C922" t="s">
        <v>983</v>
      </c>
      <c r="D922">
        <v>10</v>
      </c>
      <c r="E922">
        <v>52.42</v>
      </c>
      <c r="F922">
        <v>3</v>
      </c>
      <c r="G922">
        <v>26</v>
      </c>
      <c r="H922" t="s">
        <v>19</v>
      </c>
    </row>
    <row r="923" spans="1:8" x14ac:dyDescent="0.25">
      <c r="A923">
        <v>3</v>
      </c>
      <c r="B923" t="s">
        <v>12</v>
      </c>
      <c r="C923" t="s">
        <v>984</v>
      </c>
      <c r="D923">
        <v>10</v>
      </c>
      <c r="E923">
        <v>148.93</v>
      </c>
      <c r="F923">
        <v>12</v>
      </c>
      <c r="G923">
        <v>20</v>
      </c>
      <c r="H923" t="s">
        <v>25</v>
      </c>
    </row>
    <row r="924" spans="1:8" x14ac:dyDescent="0.25">
      <c r="A924">
        <v>6</v>
      </c>
      <c r="B924" t="s">
        <v>15</v>
      </c>
      <c r="C924" t="s">
        <v>985</v>
      </c>
      <c r="D924">
        <v>13</v>
      </c>
      <c r="E924">
        <v>65.98</v>
      </c>
      <c r="F924">
        <v>6</v>
      </c>
      <c r="G924">
        <v>29</v>
      </c>
      <c r="H924" t="s">
        <v>33</v>
      </c>
    </row>
    <row r="925" spans="1:8" x14ac:dyDescent="0.25">
      <c r="A925">
        <v>1</v>
      </c>
      <c r="B925" t="s">
        <v>8</v>
      </c>
      <c r="C925" t="s">
        <v>986</v>
      </c>
      <c r="D925">
        <v>9</v>
      </c>
      <c r="E925">
        <v>85.94</v>
      </c>
      <c r="F925">
        <v>4</v>
      </c>
      <c r="G925">
        <v>25</v>
      </c>
      <c r="H925" t="s">
        <v>11</v>
      </c>
    </row>
    <row r="926" spans="1:8" x14ac:dyDescent="0.25">
      <c r="A926">
        <v>1</v>
      </c>
      <c r="B926" t="s">
        <v>15</v>
      </c>
      <c r="C926" t="s">
        <v>987</v>
      </c>
      <c r="D926">
        <v>7</v>
      </c>
      <c r="E926">
        <v>33.729999999999997</v>
      </c>
      <c r="F926">
        <v>3</v>
      </c>
      <c r="G926">
        <v>21</v>
      </c>
      <c r="H926" t="s">
        <v>39</v>
      </c>
    </row>
    <row r="927" spans="1:8" x14ac:dyDescent="0.25">
      <c r="A927">
        <v>5</v>
      </c>
      <c r="B927" t="s">
        <v>12</v>
      </c>
      <c r="C927" t="s">
        <v>988</v>
      </c>
      <c r="D927">
        <v>13</v>
      </c>
      <c r="E927" t="s">
        <v>10</v>
      </c>
      <c r="F927">
        <v>2</v>
      </c>
      <c r="G927">
        <v>29</v>
      </c>
      <c r="H927" t="s">
        <v>73</v>
      </c>
    </row>
    <row r="928" spans="1:8" x14ac:dyDescent="0.25">
      <c r="A928">
        <v>1</v>
      </c>
      <c r="B928" t="s">
        <v>8</v>
      </c>
      <c r="C928" t="s">
        <v>989</v>
      </c>
      <c r="D928">
        <v>9</v>
      </c>
      <c r="E928">
        <v>91.66</v>
      </c>
      <c r="F928">
        <v>4</v>
      </c>
      <c r="G928">
        <v>28</v>
      </c>
      <c r="H928" t="s">
        <v>31</v>
      </c>
    </row>
    <row r="929" spans="1:8" x14ac:dyDescent="0.25">
      <c r="A929">
        <v>1</v>
      </c>
      <c r="B929" t="s">
        <v>8</v>
      </c>
      <c r="C929" t="s">
        <v>990</v>
      </c>
      <c r="D929">
        <v>9</v>
      </c>
      <c r="E929">
        <v>94.59</v>
      </c>
      <c r="F929">
        <v>3</v>
      </c>
      <c r="G929">
        <v>24</v>
      </c>
      <c r="H929" t="s">
        <v>52</v>
      </c>
    </row>
    <row r="930" spans="1:8" x14ac:dyDescent="0.25">
      <c r="A930">
        <v>6</v>
      </c>
      <c r="B930" t="s">
        <v>12</v>
      </c>
      <c r="C930" t="s">
        <v>991</v>
      </c>
      <c r="D930">
        <v>15</v>
      </c>
      <c r="E930">
        <v>232.07</v>
      </c>
      <c r="F930">
        <v>8</v>
      </c>
      <c r="G930">
        <v>30</v>
      </c>
      <c r="H930" t="s">
        <v>139</v>
      </c>
    </row>
    <row r="931" spans="1:8" x14ac:dyDescent="0.25">
      <c r="A931">
        <v>1</v>
      </c>
      <c r="B931" t="s">
        <v>8</v>
      </c>
      <c r="C931" t="s">
        <v>992</v>
      </c>
      <c r="D931">
        <v>8</v>
      </c>
      <c r="E931">
        <v>82.47</v>
      </c>
      <c r="F931">
        <v>0</v>
      </c>
      <c r="G931">
        <v>24</v>
      </c>
      <c r="H931" t="s">
        <v>52</v>
      </c>
    </row>
    <row r="932" spans="1:8" x14ac:dyDescent="0.25">
      <c r="A932">
        <v>1</v>
      </c>
      <c r="B932" t="s">
        <v>8</v>
      </c>
      <c r="C932" t="s">
        <v>993</v>
      </c>
      <c r="D932">
        <v>10</v>
      </c>
      <c r="E932">
        <v>98.42</v>
      </c>
      <c r="F932">
        <v>2</v>
      </c>
      <c r="G932">
        <v>30</v>
      </c>
      <c r="H932" t="s">
        <v>35</v>
      </c>
    </row>
    <row r="933" spans="1:8" x14ac:dyDescent="0.25">
      <c r="A933">
        <v>6</v>
      </c>
      <c r="B933" t="s">
        <v>12</v>
      </c>
      <c r="C933" t="s">
        <v>994</v>
      </c>
      <c r="D933">
        <v>15</v>
      </c>
      <c r="E933">
        <v>227.7</v>
      </c>
      <c r="F933">
        <v>2</v>
      </c>
      <c r="G933">
        <v>25</v>
      </c>
      <c r="H933" t="s">
        <v>37</v>
      </c>
    </row>
    <row r="934" spans="1:8" x14ac:dyDescent="0.25">
      <c r="A934">
        <v>1</v>
      </c>
      <c r="B934" t="s">
        <v>8</v>
      </c>
      <c r="C934" t="s">
        <v>995</v>
      </c>
      <c r="D934">
        <v>9</v>
      </c>
      <c r="E934">
        <v>89.14</v>
      </c>
      <c r="F934">
        <v>1</v>
      </c>
      <c r="G934">
        <v>27</v>
      </c>
      <c r="H934" t="s">
        <v>155</v>
      </c>
    </row>
    <row r="935" spans="1:8" x14ac:dyDescent="0.25">
      <c r="A935">
        <v>5</v>
      </c>
      <c r="B935" t="s">
        <v>12</v>
      </c>
      <c r="C935" t="s">
        <v>996</v>
      </c>
      <c r="D935">
        <v>13</v>
      </c>
      <c r="E935">
        <v>188.24</v>
      </c>
      <c r="F935">
        <v>0</v>
      </c>
      <c r="G935">
        <v>24</v>
      </c>
      <c r="H935" t="s">
        <v>25</v>
      </c>
    </row>
    <row r="936" spans="1:8" x14ac:dyDescent="0.25">
      <c r="A936">
        <v>4</v>
      </c>
      <c r="B936" t="s">
        <v>12</v>
      </c>
      <c r="C936" t="s">
        <v>997</v>
      </c>
      <c r="D936">
        <v>12</v>
      </c>
      <c r="E936">
        <v>179.11</v>
      </c>
      <c r="F936">
        <v>1</v>
      </c>
      <c r="G936">
        <v>22</v>
      </c>
      <c r="H936" t="s">
        <v>52</v>
      </c>
    </row>
    <row r="937" spans="1:8" x14ac:dyDescent="0.25">
      <c r="A937">
        <v>4</v>
      </c>
      <c r="B937" t="s">
        <v>8</v>
      </c>
      <c r="C937" t="s">
        <v>998</v>
      </c>
      <c r="D937">
        <v>11</v>
      </c>
      <c r="E937">
        <v>112.06</v>
      </c>
      <c r="F937">
        <v>10</v>
      </c>
      <c r="G937">
        <v>31</v>
      </c>
      <c r="H937" t="s">
        <v>37</v>
      </c>
    </row>
    <row r="938" spans="1:8" x14ac:dyDescent="0.25">
      <c r="A938">
        <v>5</v>
      </c>
      <c r="B938" t="s">
        <v>12</v>
      </c>
      <c r="C938" t="s">
        <v>999</v>
      </c>
      <c r="D938">
        <v>12</v>
      </c>
      <c r="E938">
        <v>186.31</v>
      </c>
      <c r="F938">
        <v>5</v>
      </c>
      <c r="G938">
        <v>27</v>
      </c>
      <c r="H938" t="s">
        <v>33</v>
      </c>
    </row>
    <row r="939" spans="1:8" x14ac:dyDescent="0.25">
      <c r="A939">
        <v>6</v>
      </c>
      <c r="B939" t="s">
        <v>12</v>
      </c>
      <c r="C939" t="s">
        <v>1000</v>
      </c>
      <c r="D939">
        <v>15</v>
      </c>
      <c r="E939" t="s">
        <v>10</v>
      </c>
      <c r="F939">
        <v>0</v>
      </c>
      <c r="G939">
        <v>28</v>
      </c>
      <c r="H939" t="s">
        <v>39</v>
      </c>
    </row>
    <row r="940" spans="1:8" x14ac:dyDescent="0.25">
      <c r="A940">
        <v>6</v>
      </c>
      <c r="B940" t="s">
        <v>15</v>
      </c>
      <c r="C940" t="s">
        <v>1001</v>
      </c>
      <c r="D940">
        <v>14</v>
      </c>
      <c r="E940">
        <v>67.89</v>
      </c>
      <c r="F940">
        <v>0</v>
      </c>
      <c r="G940">
        <v>26</v>
      </c>
      <c r="H940" t="s">
        <v>49</v>
      </c>
    </row>
    <row r="941" spans="1:8" x14ac:dyDescent="0.25">
      <c r="A941">
        <v>4</v>
      </c>
      <c r="B941" t="s">
        <v>15</v>
      </c>
      <c r="C941" t="s">
        <v>1002</v>
      </c>
      <c r="D941">
        <v>10</v>
      </c>
      <c r="E941">
        <v>50.35</v>
      </c>
      <c r="F941">
        <v>12</v>
      </c>
      <c r="G941">
        <v>22</v>
      </c>
      <c r="H941" t="s">
        <v>67</v>
      </c>
    </row>
    <row r="942" spans="1:8" x14ac:dyDescent="0.25">
      <c r="A942">
        <v>5</v>
      </c>
      <c r="B942" t="s">
        <v>12</v>
      </c>
      <c r="C942" t="s">
        <v>1003</v>
      </c>
      <c r="D942">
        <v>13</v>
      </c>
      <c r="E942">
        <v>188.43</v>
      </c>
      <c r="F942">
        <v>0</v>
      </c>
      <c r="G942">
        <v>26</v>
      </c>
      <c r="H942" t="s">
        <v>33</v>
      </c>
    </row>
    <row r="943" spans="1:8" x14ac:dyDescent="0.25">
      <c r="A943">
        <v>5</v>
      </c>
      <c r="B943" t="s">
        <v>12</v>
      </c>
      <c r="C943" t="s">
        <v>1004</v>
      </c>
      <c r="D943">
        <v>13</v>
      </c>
      <c r="E943">
        <v>194.08</v>
      </c>
      <c r="F943">
        <v>3</v>
      </c>
      <c r="G943">
        <v>27</v>
      </c>
      <c r="H943" t="s">
        <v>44</v>
      </c>
    </row>
    <row r="944" spans="1:8" x14ac:dyDescent="0.25">
      <c r="A944">
        <v>1</v>
      </c>
      <c r="B944" t="s">
        <v>12</v>
      </c>
      <c r="C944" t="s">
        <v>1005</v>
      </c>
      <c r="D944">
        <v>9</v>
      </c>
      <c r="E944">
        <v>132.85</v>
      </c>
      <c r="F944">
        <v>5</v>
      </c>
      <c r="G944">
        <v>24</v>
      </c>
      <c r="H944" t="s">
        <v>115</v>
      </c>
    </row>
    <row r="945" spans="1:8" x14ac:dyDescent="0.25">
      <c r="A945">
        <v>4</v>
      </c>
      <c r="B945" t="s">
        <v>8</v>
      </c>
      <c r="C945" t="s">
        <v>1006</v>
      </c>
      <c r="D945">
        <v>11</v>
      </c>
      <c r="E945">
        <v>112.05</v>
      </c>
      <c r="F945">
        <v>2</v>
      </c>
      <c r="G945">
        <v>26</v>
      </c>
      <c r="H945" t="s">
        <v>73</v>
      </c>
    </row>
    <row r="946" spans="1:8" x14ac:dyDescent="0.25">
      <c r="A946">
        <v>4</v>
      </c>
      <c r="B946" t="s">
        <v>15</v>
      </c>
      <c r="C946" t="s">
        <v>1007</v>
      </c>
      <c r="D946">
        <v>10</v>
      </c>
      <c r="E946">
        <v>51.09</v>
      </c>
      <c r="F946">
        <v>5</v>
      </c>
      <c r="G946">
        <v>20</v>
      </c>
      <c r="H946" t="s">
        <v>31</v>
      </c>
    </row>
    <row r="947" spans="1:8" x14ac:dyDescent="0.25">
      <c r="A947">
        <v>4</v>
      </c>
      <c r="B947" t="s">
        <v>15</v>
      </c>
      <c r="C947" t="s">
        <v>1008</v>
      </c>
      <c r="D947">
        <v>10</v>
      </c>
      <c r="E947">
        <v>49.67</v>
      </c>
      <c r="F947">
        <v>2</v>
      </c>
      <c r="G947">
        <v>22</v>
      </c>
      <c r="H947" t="s">
        <v>33</v>
      </c>
    </row>
    <row r="948" spans="1:8" x14ac:dyDescent="0.25">
      <c r="A948">
        <v>3</v>
      </c>
      <c r="B948" t="s">
        <v>15</v>
      </c>
      <c r="C948" t="s">
        <v>1009</v>
      </c>
      <c r="D948">
        <v>8</v>
      </c>
      <c r="E948">
        <v>40.44</v>
      </c>
      <c r="F948">
        <v>1</v>
      </c>
      <c r="G948">
        <v>22</v>
      </c>
      <c r="H948" t="s">
        <v>52</v>
      </c>
    </row>
    <row r="949" spans="1:8" x14ac:dyDescent="0.25">
      <c r="A949">
        <v>1</v>
      </c>
      <c r="B949" t="s">
        <v>8</v>
      </c>
      <c r="C949" t="s">
        <v>1010</v>
      </c>
      <c r="D949">
        <v>10</v>
      </c>
      <c r="E949">
        <v>95.85</v>
      </c>
      <c r="F949">
        <v>1</v>
      </c>
      <c r="G949">
        <v>25</v>
      </c>
      <c r="H949" t="s">
        <v>33</v>
      </c>
    </row>
    <row r="950" spans="1:8" x14ac:dyDescent="0.25">
      <c r="A950">
        <v>6</v>
      </c>
      <c r="B950" t="s">
        <v>12</v>
      </c>
      <c r="C950" t="s">
        <v>1011</v>
      </c>
      <c r="D950">
        <v>15</v>
      </c>
      <c r="E950">
        <v>223.99</v>
      </c>
      <c r="F950">
        <v>1</v>
      </c>
      <c r="G950">
        <v>34</v>
      </c>
      <c r="H950" t="s">
        <v>35</v>
      </c>
    </row>
    <row r="951" spans="1:8" x14ac:dyDescent="0.25">
      <c r="A951">
        <v>1</v>
      </c>
      <c r="B951" t="s">
        <v>8</v>
      </c>
      <c r="C951" t="s">
        <v>1012</v>
      </c>
      <c r="D951">
        <v>8</v>
      </c>
      <c r="E951">
        <v>80.25</v>
      </c>
      <c r="F951">
        <v>6</v>
      </c>
      <c r="G951">
        <v>23</v>
      </c>
      <c r="H951" t="s">
        <v>44</v>
      </c>
    </row>
    <row r="952" spans="1:8" x14ac:dyDescent="0.25">
      <c r="A952">
        <v>6</v>
      </c>
      <c r="B952" t="s">
        <v>12</v>
      </c>
      <c r="C952" t="s">
        <v>1013</v>
      </c>
      <c r="D952">
        <v>15</v>
      </c>
      <c r="E952">
        <v>225.96</v>
      </c>
      <c r="F952">
        <v>1</v>
      </c>
      <c r="G952">
        <v>29</v>
      </c>
      <c r="H952" t="s">
        <v>37</v>
      </c>
    </row>
    <row r="953" spans="1:8" x14ac:dyDescent="0.25">
      <c r="A953">
        <v>3</v>
      </c>
      <c r="B953" t="s">
        <v>12</v>
      </c>
      <c r="C953" t="s">
        <v>1014</v>
      </c>
      <c r="D953">
        <v>10</v>
      </c>
      <c r="E953">
        <v>152.16999999999999</v>
      </c>
      <c r="F953">
        <v>15</v>
      </c>
      <c r="G953">
        <v>21</v>
      </c>
      <c r="H953" t="s">
        <v>11</v>
      </c>
    </row>
    <row r="954" spans="1:8" x14ac:dyDescent="0.25">
      <c r="A954">
        <v>5</v>
      </c>
      <c r="B954" t="s">
        <v>12</v>
      </c>
      <c r="C954" t="s">
        <v>1015</v>
      </c>
      <c r="D954">
        <v>13</v>
      </c>
      <c r="E954">
        <v>188.76</v>
      </c>
      <c r="F954">
        <v>0</v>
      </c>
      <c r="G954">
        <v>28</v>
      </c>
      <c r="H954" t="s">
        <v>39</v>
      </c>
    </row>
    <row r="955" spans="1:8" x14ac:dyDescent="0.25">
      <c r="A955">
        <v>5</v>
      </c>
      <c r="B955" t="s">
        <v>12</v>
      </c>
      <c r="C955" t="s">
        <v>1016</v>
      </c>
      <c r="D955">
        <v>13</v>
      </c>
      <c r="E955">
        <v>190.36</v>
      </c>
      <c r="F955">
        <v>12</v>
      </c>
      <c r="G955">
        <v>24</v>
      </c>
      <c r="H955" t="s">
        <v>29</v>
      </c>
    </row>
    <row r="956" spans="1:8" x14ac:dyDescent="0.25">
      <c r="A956">
        <v>5</v>
      </c>
      <c r="B956" t="s">
        <v>53</v>
      </c>
      <c r="C956" t="s">
        <v>1017</v>
      </c>
      <c r="D956">
        <v>13</v>
      </c>
      <c r="E956" t="s">
        <v>10</v>
      </c>
      <c r="F956">
        <v>9</v>
      </c>
      <c r="G956">
        <v>30</v>
      </c>
      <c r="H956" t="s">
        <v>39</v>
      </c>
    </row>
    <row r="957" spans="1:8" x14ac:dyDescent="0.25">
      <c r="A957">
        <v>5</v>
      </c>
      <c r="B957" t="s">
        <v>8</v>
      </c>
      <c r="C957" t="s">
        <v>1018</v>
      </c>
      <c r="D957">
        <v>11</v>
      </c>
      <c r="E957">
        <v>105.11</v>
      </c>
      <c r="F957">
        <v>3</v>
      </c>
      <c r="G957">
        <v>25</v>
      </c>
      <c r="H957" t="s">
        <v>31</v>
      </c>
    </row>
    <row r="958" spans="1:8" x14ac:dyDescent="0.25">
      <c r="A958">
        <v>3</v>
      </c>
      <c r="B958" t="s">
        <v>8</v>
      </c>
      <c r="C958" t="s">
        <v>1019</v>
      </c>
      <c r="D958">
        <v>9</v>
      </c>
      <c r="E958" t="s">
        <v>10</v>
      </c>
      <c r="F958">
        <v>5</v>
      </c>
      <c r="G958">
        <v>21</v>
      </c>
      <c r="H958" t="s">
        <v>33</v>
      </c>
    </row>
    <row r="959" spans="1:8" x14ac:dyDescent="0.25">
      <c r="A959">
        <v>1</v>
      </c>
      <c r="B959" t="s">
        <v>8</v>
      </c>
      <c r="C959" t="s">
        <v>1020</v>
      </c>
      <c r="D959">
        <v>10</v>
      </c>
      <c r="E959">
        <v>96.66</v>
      </c>
      <c r="F959">
        <v>21</v>
      </c>
      <c r="G959">
        <v>25</v>
      </c>
      <c r="H959" t="s">
        <v>39</v>
      </c>
    </row>
    <row r="960" spans="1:8" x14ac:dyDescent="0.25">
      <c r="A960">
        <v>2</v>
      </c>
      <c r="B960" t="s">
        <v>8</v>
      </c>
      <c r="C960" t="s">
        <v>1021</v>
      </c>
      <c r="D960">
        <v>10</v>
      </c>
      <c r="E960">
        <v>99.57</v>
      </c>
      <c r="F960">
        <v>5</v>
      </c>
      <c r="G960">
        <v>26</v>
      </c>
      <c r="H960" t="s">
        <v>195</v>
      </c>
    </row>
    <row r="961" spans="1:8" x14ac:dyDescent="0.25">
      <c r="A961">
        <v>5</v>
      </c>
      <c r="B961" t="s">
        <v>15</v>
      </c>
      <c r="C961" t="s">
        <v>1022</v>
      </c>
      <c r="D961">
        <v>11</v>
      </c>
      <c r="E961">
        <v>52.56</v>
      </c>
      <c r="F961">
        <v>2</v>
      </c>
      <c r="G961">
        <v>26</v>
      </c>
      <c r="H961" t="s">
        <v>52</v>
      </c>
    </row>
    <row r="962" spans="1:8" x14ac:dyDescent="0.25">
      <c r="A962">
        <v>6</v>
      </c>
      <c r="B962" t="s">
        <v>12</v>
      </c>
      <c r="C962" t="s">
        <v>1023</v>
      </c>
      <c r="D962">
        <v>15</v>
      </c>
      <c r="E962">
        <v>227.31</v>
      </c>
      <c r="F962">
        <v>1</v>
      </c>
      <c r="G962">
        <v>27</v>
      </c>
      <c r="H962" t="s">
        <v>33</v>
      </c>
    </row>
    <row r="963" spans="1:8" x14ac:dyDescent="0.25">
      <c r="A963">
        <v>5</v>
      </c>
      <c r="B963" t="s">
        <v>12</v>
      </c>
      <c r="C963" t="s">
        <v>1024</v>
      </c>
      <c r="D963">
        <v>12</v>
      </c>
      <c r="E963">
        <v>185.76</v>
      </c>
      <c r="F963">
        <v>15</v>
      </c>
      <c r="G963">
        <v>29</v>
      </c>
      <c r="H963" t="s">
        <v>139</v>
      </c>
    </row>
    <row r="964" spans="1:8" x14ac:dyDescent="0.25">
      <c r="A964">
        <v>5</v>
      </c>
      <c r="B964" t="s">
        <v>12</v>
      </c>
      <c r="C964" t="s">
        <v>1025</v>
      </c>
      <c r="D964">
        <v>13</v>
      </c>
      <c r="E964">
        <v>189.1</v>
      </c>
      <c r="F964">
        <v>0</v>
      </c>
      <c r="G964">
        <v>26</v>
      </c>
      <c r="H964" t="s">
        <v>139</v>
      </c>
    </row>
    <row r="965" spans="1:8" x14ac:dyDescent="0.25">
      <c r="A965">
        <v>4</v>
      </c>
      <c r="B965" t="s">
        <v>15</v>
      </c>
      <c r="C965" t="s">
        <v>1026</v>
      </c>
      <c r="D965">
        <v>10</v>
      </c>
      <c r="E965">
        <v>51.29</v>
      </c>
      <c r="F965">
        <v>5</v>
      </c>
      <c r="G965">
        <v>25</v>
      </c>
      <c r="H965" t="s">
        <v>14</v>
      </c>
    </row>
    <row r="966" spans="1:8" x14ac:dyDescent="0.25">
      <c r="A966">
        <v>5</v>
      </c>
      <c r="B966" t="s">
        <v>15</v>
      </c>
      <c r="C966" t="s">
        <v>1027</v>
      </c>
      <c r="D966">
        <v>11</v>
      </c>
      <c r="E966">
        <v>52.85</v>
      </c>
      <c r="F966">
        <v>1</v>
      </c>
      <c r="G966">
        <v>24</v>
      </c>
      <c r="H966" t="s">
        <v>21</v>
      </c>
    </row>
    <row r="967" spans="1:8" x14ac:dyDescent="0.25">
      <c r="A967">
        <v>2</v>
      </c>
      <c r="B967" t="s">
        <v>8</v>
      </c>
      <c r="C967" t="s">
        <v>1028</v>
      </c>
      <c r="D967">
        <v>10</v>
      </c>
      <c r="E967">
        <v>97.08</v>
      </c>
      <c r="F967">
        <v>2</v>
      </c>
      <c r="G967">
        <v>27</v>
      </c>
      <c r="H967" t="s">
        <v>111</v>
      </c>
    </row>
    <row r="968" spans="1:8" x14ac:dyDescent="0.25">
      <c r="A968">
        <v>5</v>
      </c>
      <c r="B968" t="s">
        <v>15</v>
      </c>
      <c r="C968" t="s">
        <v>1029</v>
      </c>
      <c r="D968">
        <v>11</v>
      </c>
      <c r="E968">
        <v>52.97</v>
      </c>
      <c r="F968">
        <v>22</v>
      </c>
      <c r="G968">
        <v>25</v>
      </c>
      <c r="H968" t="s">
        <v>39</v>
      </c>
    </row>
    <row r="969" spans="1:8" x14ac:dyDescent="0.25">
      <c r="A969">
        <v>4</v>
      </c>
      <c r="B969" t="s">
        <v>15</v>
      </c>
      <c r="C969" s="1" t="s">
        <v>1030</v>
      </c>
      <c r="D969">
        <v>10</v>
      </c>
      <c r="E969">
        <v>50.14</v>
      </c>
      <c r="F969">
        <v>9</v>
      </c>
      <c r="G969">
        <v>25</v>
      </c>
      <c r="H969" t="s">
        <v>35</v>
      </c>
    </row>
    <row r="970" spans="1:8" x14ac:dyDescent="0.25">
      <c r="A970">
        <v>4</v>
      </c>
      <c r="B970" t="s">
        <v>8</v>
      </c>
      <c r="C970" t="s">
        <v>1031</v>
      </c>
      <c r="D970">
        <v>11</v>
      </c>
      <c r="E970">
        <v>114.24</v>
      </c>
      <c r="F970">
        <v>1</v>
      </c>
      <c r="G970">
        <v>27</v>
      </c>
      <c r="H970" t="s">
        <v>17</v>
      </c>
    </row>
    <row r="971" spans="1:8" x14ac:dyDescent="0.25">
      <c r="A971">
        <v>5</v>
      </c>
      <c r="B971" t="s">
        <v>15</v>
      </c>
      <c r="C971" t="s">
        <v>1032</v>
      </c>
      <c r="D971">
        <v>10</v>
      </c>
      <c r="E971">
        <v>51.44</v>
      </c>
      <c r="F971">
        <v>15</v>
      </c>
      <c r="G971">
        <v>20</v>
      </c>
      <c r="H971" t="s">
        <v>55</v>
      </c>
    </row>
    <row r="972" spans="1:8" x14ac:dyDescent="0.25">
      <c r="A972">
        <v>1</v>
      </c>
      <c r="B972" t="s">
        <v>8</v>
      </c>
      <c r="C972" t="s">
        <v>1033</v>
      </c>
      <c r="D972">
        <v>8</v>
      </c>
      <c r="E972">
        <v>82.07</v>
      </c>
      <c r="F972">
        <v>1</v>
      </c>
      <c r="G972">
        <v>25</v>
      </c>
      <c r="H972" t="s">
        <v>49</v>
      </c>
    </row>
    <row r="973" spans="1:8" x14ac:dyDescent="0.25">
      <c r="A973">
        <v>3</v>
      </c>
      <c r="B973" t="s">
        <v>8</v>
      </c>
      <c r="C973" t="s">
        <v>1034</v>
      </c>
      <c r="D973">
        <v>10</v>
      </c>
      <c r="E973">
        <v>96.03</v>
      </c>
      <c r="F973">
        <v>0</v>
      </c>
      <c r="G973">
        <v>21</v>
      </c>
      <c r="H973" t="s">
        <v>35</v>
      </c>
    </row>
    <row r="974" spans="1:8" x14ac:dyDescent="0.25">
      <c r="A974">
        <v>5</v>
      </c>
      <c r="B974" t="s">
        <v>12</v>
      </c>
      <c r="C974" t="s">
        <v>1035</v>
      </c>
      <c r="D974">
        <v>12</v>
      </c>
      <c r="E974">
        <v>185.7</v>
      </c>
      <c r="F974">
        <v>1</v>
      </c>
      <c r="G974">
        <v>27</v>
      </c>
      <c r="H974" t="s">
        <v>44</v>
      </c>
    </row>
    <row r="975" spans="1:8" x14ac:dyDescent="0.25">
      <c r="A975">
        <v>5</v>
      </c>
      <c r="B975" t="s">
        <v>12</v>
      </c>
      <c r="C975" t="s">
        <v>1036</v>
      </c>
      <c r="D975">
        <v>13</v>
      </c>
      <c r="E975">
        <v>187.76</v>
      </c>
      <c r="F975">
        <v>2</v>
      </c>
      <c r="G975">
        <v>30</v>
      </c>
      <c r="H975" t="s">
        <v>41</v>
      </c>
    </row>
    <row r="976" spans="1:8" x14ac:dyDescent="0.25">
      <c r="A976">
        <v>1</v>
      </c>
      <c r="B976" t="s">
        <v>8</v>
      </c>
      <c r="C976" t="s">
        <v>1037</v>
      </c>
      <c r="D976">
        <v>8</v>
      </c>
      <c r="E976">
        <v>83.31</v>
      </c>
      <c r="F976">
        <v>0</v>
      </c>
      <c r="G976">
        <v>26</v>
      </c>
      <c r="H976" t="s">
        <v>27</v>
      </c>
    </row>
    <row r="977" spans="1:8" x14ac:dyDescent="0.25">
      <c r="A977">
        <v>5</v>
      </c>
      <c r="B977" t="s">
        <v>8</v>
      </c>
      <c r="C977" t="s">
        <v>1038</v>
      </c>
      <c r="D977">
        <v>11</v>
      </c>
      <c r="E977">
        <v>108.35</v>
      </c>
      <c r="F977">
        <v>0</v>
      </c>
      <c r="G977">
        <v>28</v>
      </c>
      <c r="H977" t="s">
        <v>111</v>
      </c>
    </row>
    <row r="978" spans="1:8" x14ac:dyDescent="0.25">
      <c r="A978">
        <v>4</v>
      </c>
      <c r="B978" t="s">
        <v>15</v>
      </c>
      <c r="C978" t="s">
        <v>1039</v>
      </c>
      <c r="D978">
        <v>11</v>
      </c>
      <c r="E978">
        <v>53.17</v>
      </c>
      <c r="F978">
        <v>9</v>
      </c>
      <c r="G978">
        <v>25</v>
      </c>
      <c r="H978" t="s">
        <v>111</v>
      </c>
    </row>
    <row r="979" spans="1:8" x14ac:dyDescent="0.25">
      <c r="A979">
        <v>5</v>
      </c>
      <c r="B979" t="s">
        <v>12</v>
      </c>
      <c r="C979" t="s">
        <v>1040</v>
      </c>
      <c r="D979">
        <v>13</v>
      </c>
      <c r="E979">
        <v>192.18</v>
      </c>
      <c r="F979">
        <v>5</v>
      </c>
      <c r="G979">
        <v>21</v>
      </c>
      <c r="H979" t="s">
        <v>39</v>
      </c>
    </row>
    <row r="980" spans="1:8" x14ac:dyDescent="0.25">
      <c r="A980">
        <v>4</v>
      </c>
      <c r="B980" t="s">
        <v>15</v>
      </c>
      <c r="C980" t="s">
        <v>1041</v>
      </c>
      <c r="D980">
        <v>10</v>
      </c>
      <c r="E980">
        <v>50.88</v>
      </c>
      <c r="F980">
        <v>10</v>
      </c>
      <c r="G980">
        <v>24</v>
      </c>
      <c r="H980" t="s">
        <v>39</v>
      </c>
    </row>
    <row r="981" spans="1:8" x14ac:dyDescent="0.25">
      <c r="A981">
        <v>2</v>
      </c>
      <c r="B981" t="s">
        <v>8</v>
      </c>
      <c r="C981" t="s">
        <v>1042</v>
      </c>
      <c r="D981">
        <v>10</v>
      </c>
      <c r="E981">
        <v>101.78</v>
      </c>
      <c r="F981">
        <v>1</v>
      </c>
      <c r="G981">
        <v>25</v>
      </c>
      <c r="H981" t="s">
        <v>111</v>
      </c>
    </row>
    <row r="982" spans="1:8" x14ac:dyDescent="0.25">
      <c r="A982">
        <v>5</v>
      </c>
      <c r="B982" t="s">
        <v>15</v>
      </c>
      <c r="C982" s="1" t="s">
        <v>1043</v>
      </c>
      <c r="D982">
        <v>11</v>
      </c>
      <c r="E982">
        <v>54.74</v>
      </c>
      <c r="F982">
        <v>8</v>
      </c>
      <c r="G982">
        <v>28</v>
      </c>
      <c r="H982" t="s">
        <v>33</v>
      </c>
    </row>
    <row r="983" spans="1:8" x14ac:dyDescent="0.25">
      <c r="A983">
        <v>3</v>
      </c>
      <c r="B983" t="s">
        <v>12</v>
      </c>
      <c r="C983" t="s">
        <v>1044</v>
      </c>
      <c r="D983">
        <v>10</v>
      </c>
      <c r="E983">
        <v>152.32</v>
      </c>
      <c r="F983">
        <v>3</v>
      </c>
      <c r="G983">
        <v>26</v>
      </c>
      <c r="H983" t="s">
        <v>253</v>
      </c>
    </row>
    <row r="984" spans="1:8" x14ac:dyDescent="0.25">
      <c r="A984">
        <v>3</v>
      </c>
      <c r="B984" t="s">
        <v>12</v>
      </c>
      <c r="C984" t="s">
        <v>1045</v>
      </c>
      <c r="D984">
        <v>10</v>
      </c>
      <c r="E984">
        <v>146.35</v>
      </c>
      <c r="F984">
        <v>5</v>
      </c>
      <c r="G984">
        <v>27</v>
      </c>
      <c r="H984" t="s">
        <v>115</v>
      </c>
    </row>
    <row r="985" spans="1:8" x14ac:dyDescent="0.25">
      <c r="A985">
        <v>3</v>
      </c>
      <c r="B985" t="s">
        <v>15</v>
      </c>
      <c r="C985" t="s">
        <v>1046</v>
      </c>
      <c r="D985">
        <v>9</v>
      </c>
      <c r="E985">
        <v>45.3</v>
      </c>
      <c r="F985">
        <v>3</v>
      </c>
      <c r="G985">
        <v>25</v>
      </c>
      <c r="H985" t="s">
        <v>111</v>
      </c>
    </row>
    <row r="986" spans="1:8" x14ac:dyDescent="0.25">
      <c r="A986">
        <v>3</v>
      </c>
      <c r="B986" t="s">
        <v>8</v>
      </c>
      <c r="C986" t="s">
        <v>1047</v>
      </c>
      <c r="D986">
        <v>9</v>
      </c>
      <c r="E986">
        <v>94.19</v>
      </c>
      <c r="F986">
        <v>2</v>
      </c>
      <c r="G986">
        <v>24</v>
      </c>
      <c r="H986" t="s">
        <v>33</v>
      </c>
    </row>
    <row r="987" spans="1:8" x14ac:dyDescent="0.25">
      <c r="A987">
        <v>3</v>
      </c>
      <c r="B987" t="s">
        <v>15</v>
      </c>
      <c r="C987" t="s">
        <v>1048</v>
      </c>
      <c r="D987">
        <v>8</v>
      </c>
      <c r="E987">
        <v>41.04</v>
      </c>
      <c r="F987">
        <v>0</v>
      </c>
      <c r="G987">
        <v>25</v>
      </c>
      <c r="H987" t="s">
        <v>37</v>
      </c>
    </row>
    <row r="988" spans="1:8" x14ac:dyDescent="0.25">
      <c r="A988">
        <v>3</v>
      </c>
      <c r="B988" t="s">
        <v>8</v>
      </c>
      <c r="C988" t="s">
        <v>1049</v>
      </c>
      <c r="D988">
        <v>9</v>
      </c>
      <c r="E988">
        <v>87.47</v>
      </c>
      <c r="F988">
        <v>2</v>
      </c>
      <c r="G988">
        <v>26</v>
      </c>
      <c r="H988" t="s">
        <v>195</v>
      </c>
    </row>
    <row r="989" spans="1:8" x14ac:dyDescent="0.25">
      <c r="A989">
        <v>5</v>
      </c>
      <c r="B989" t="s">
        <v>15</v>
      </c>
      <c r="C989" t="s">
        <v>1050</v>
      </c>
      <c r="D989">
        <v>10</v>
      </c>
      <c r="E989">
        <v>52.29</v>
      </c>
      <c r="F989">
        <v>0</v>
      </c>
      <c r="G989">
        <v>26</v>
      </c>
      <c r="H989" t="s">
        <v>39</v>
      </c>
    </row>
    <row r="990" spans="1:8" x14ac:dyDescent="0.25">
      <c r="A990">
        <v>3</v>
      </c>
      <c r="B990" t="s">
        <v>8</v>
      </c>
      <c r="C990" t="s">
        <v>1051</v>
      </c>
      <c r="D990">
        <v>9</v>
      </c>
      <c r="E990">
        <v>93.11</v>
      </c>
      <c r="F990">
        <v>1</v>
      </c>
      <c r="G990">
        <v>24</v>
      </c>
      <c r="H990" t="s">
        <v>33</v>
      </c>
    </row>
    <row r="991" spans="1:8" x14ac:dyDescent="0.25">
      <c r="A991">
        <v>2</v>
      </c>
      <c r="B991" t="s">
        <v>8</v>
      </c>
      <c r="C991" t="s">
        <v>1052</v>
      </c>
      <c r="D991">
        <v>9</v>
      </c>
      <c r="E991">
        <v>94.69</v>
      </c>
      <c r="F991">
        <v>3</v>
      </c>
      <c r="G991">
        <v>20</v>
      </c>
      <c r="H991" t="s">
        <v>44</v>
      </c>
    </row>
    <row r="992" spans="1:8" x14ac:dyDescent="0.25">
      <c r="A992">
        <v>1</v>
      </c>
      <c r="B992" t="s">
        <v>15</v>
      </c>
      <c r="C992" t="s">
        <v>1053</v>
      </c>
      <c r="D992">
        <v>7</v>
      </c>
      <c r="E992">
        <v>36.130000000000003</v>
      </c>
      <c r="F992">
        <v>9</v>
      </c>
      <c r="G992">
        <v>22</v>
      </c>
      <c r="H992" t="s">
        <v>41</v>
      </c>
    </row>
    <row r="993" spans="1:8" x14ac:dyDescent="0.25">
      <c r="A993">
        <v>1</v>
      </c>
      <c r="B993" t="s">
        <v>15</v>
      </c>
      <c r="C993" t="s">
        <v>1054</v>
      </c>
      <c r="D993">
        <v>7</v>
      </c>
      <c r="E993">
        <v>37.020000000000003</v>
      </c>
      <c r="F993">
        <v>11</v>
      </c>
      <c r="G993">
        <v>24</v>
      </c>
      <c r="H993" t="s">
        <v>35</v>
      </c>
    </row>
    <row r="994" spans="1:8" x14ac:dyDescent="0.25">
      <c r="A994">
        <v>3</v>
      </c>
      <c r="B994" t="s">
        <v>15</v>
      </c>
      <c r="C994" t="s">
        <v>1055</v>
      </c>
      <c r="D994">
        <v>8</v>
      </c>
      <c r="E994">
        <v>42.48</v>
      </c>
      <c r="F994">
        <v>3</v>
      </c>
      <c r="G994">
        <v>25</v>
      </c>
      <c r="H994" t="s">
        <v>11</v>
      </c>
    </row>
    <row r="995" spans="1:8" x14ac:dyDescent="0.25">
      <c r="A995">
        <v>4</v>
      </c>
      <c r="B995" t="s">
        <v>8</v>
      </c>
      <c r="C995" t="s">
        <v>1056</v>
      </c>
      <c r="D995">
        <v>11</v>
      </c>
      <c r="E995">
        <v>106.62</v>
      </c>
      <c r="F995">
        <v>3</v>
      </c>
      <c r="G995">
        <v>25</v>
      </c>
      <c r="H995" t="s">
        <v>17</v>
      </c>
    </row>
    <row r="996" spans="1:8" x14ac:dyDescent="0.25">
      <c r="A996">
        <v>4</v>
      </c>
      <c r="B996" t="s">
        <v>12</v>
      </c>
      <c r="C996" t="s">
        <v>1057</v>
      </c>
      <c r="D996">
        <v>12</v>
      </c>
      <c r="E996">
        <v>180.52</v>
      </c>
      <c r="F996">
        <v>1</v>
      </c>
      <c r="G996">
        <v>27</v>
      </c>
      <c r="H996" t="s">
        <v>49</v>
      </c>
    </row>
    <row r="997" spans="1:8" x14ac:dyDescent="0.25">
      <c r="A997">
        <v>1</v>
      </c>
      <c r="B997" t="s">
        <v>8</v>
      </c>
      <c r="C997" t="s">
        <v>1058</v>
      </c>
      <c r="D997">
        <v>9</v>
      </c>
      <c r="E997" t="s">
        <v>10</v>
      </c>
      <c r="F997">
        <v>1</v>
      </c>
      <c r="G997">
        <v>26</v>
      </c>
      <c r="H997" t="s">
        <v>49</v>
      </c>
    </row>
    <row r="998" spans="1:8" x14ac:dyDescent="0.25">
      <c r="A998">
        <v>6</v>
      </c>
      <c r="B998" t="s">
        <v>15</v>
      </c>
      <c r="C998" t="s">
        <v>1059</v>
      </c>
      <c r="D998">
        <v>14</v>
      </c>
      <c r="E998">
        <v>67.62</v>
      </c>
      <c r="F998">
        <v>0</v>
      </c>
      <c r="G998">
        <v>22</v>
      </c>
      <c r="H998" t="s">
        <v>33</v>
      </c>
    </row>
    <row r="999" spans="1:8" x14ac:dyDescent="0.25">
      <c r="A999">
        <v>4</v>
      </c>
      <c r="B999" t="s">
        <v>12</v>
      </c>
      <c r="C999" t="s">
        <v>1060</v>
      </c>
      <c r="D999">
        <v>13</v>
      </c>
      <c r="E999">
        <v>192.09</v>
      </c>
      <c r="F999">
        <v>1</v>
      </c>
      <c r="G999">
        <v>28</v>
      </c>
      <c r="H999" t="s">
        <v>52</v>
      </c>
    </row>
    <row r="1000" spans="1:8" x14ac:dyDescent="0.25">
      <c r="A1000">
        <v>6</v>
      </c>
      <c r="B1000" t="s">
        <v>12</v>
      </c>
      <c r="C1000" s="1" t="s">
        <v>1061</v>
      </c>
      <c r="D1000">
        <v>15</v>
      </c>
      <c r="E1000">
        <v>223.9</v>
      </c>
      <c r="F1000">
        <v>0</v>
      </c>
      <c r="G1000">
        <v>26</v>
      </c>
      <c r="H1000" t="s">
        <v>76</v>
      </c>
    </row>
    <row r="1001" spans="1:8" x14ac:dyDescent="0.25">
      <c r="A1001">
        <v>6</v>
      </c>
      <c r="B1001" t="s">
        <v>12</v>
      </c>
      <c r="C1001" t="s">
        <v>1062</v>
      </c>
      <c r="D1001">
        <v>15</v>
      </c>
      <c r="E1001">
        <v>224.47</v>
      </c>
      <c r="F1001">
        <v>0</v>
      </c>
      <c r="G1001">
        <v>29</v>
      </c>
      <c r="H1001" t="s">
        <v>25</v>
      </c>
    </row>
    <row r="1002" spans="1:8" x14ac:dyDescent="0.25">
      <c r="A1002">
        <v>1</v>
      </c>
      <c r="B1002" t="s">
        <v>8</v>
      </c>
      <c r="C1002" t="s">
        <v>1063</v>
      </c>
      <c r="D1002">
        <v>9</v>
      </c>
      <c r="E1002">
        <v>91.23</v>
      </c>
      <c r="F1002">
        <v>33</v>
      </c>
      <c r="G1002">
        <v>26</v>
      </c>
      <c r="H1002" t="s">
        <v>39</v>
      </c>
    </row>
    <row r="1003" spans="1:8" x14ac:dyDescent="0.25">
      <c r="A1003">
        <v>1</v>
      </c>
      <c r="B1003" t="s">
        <v>15</v>
      </c>
      <c r="C1003" s="1" t="s">
        <v>1064</v>
      </c>
      <c r="D1003">
        <v>7</v>
      </c>
      <c r="E1003">
        <v>33.67</v>
      </c>
      <c r="F1003">
        <v>12</v>
      </c>
      <c r="G1003">
        <v>23</v>
      </c>
      <c r="H1003" t="s">
        <v>17</v>
      </c>
    </row>
    <row r="1004" spans="1:8" x14ac:dyDescent="0.25">
      <c r="A1004">
        <v>1</v>
      </c>
      <c r="B1004" t="s">
        <v>8</v>
      </c>
      <c r="C1004" t="s">
        <v>1065</v>
      </c>
      <c r="D1004">
        <v>9</v>
      </c>
      <c r="E1004">
        <v>86.74</v>
      </c>
      <c r="F1004">
        <v>2</v>
      </c>
      <c r="G1004">
        <v>19</v>
      </c>
      <c r="H1004" t="s">
        <v>35</v>
      </c>
    </row>
    <row r="1005" spans="1:8" x14ac:dyDescent="0.25">
      <c r="A1005">
        <v>6</v>
      </c>
      <c r="B1005" t="s">
        <v>12</v>
      </c>
      <c r="C1005" t="s">
        <v>1066</v>
      </c>
      <c r="D1005">
        <v>15</v>
      </c>
      <c r="E1005">
        <v>225.77</v>
      </c>
      <c r="F1005">
        <v>1</v>
      </c>
      <c r="G1005">
        <v>27</v>
      </c>
      <c r="H1005" t="s">
        <v>111</v>
      </c>
    </row>
    <row r="1006" spans="1:8" x14ac:dyDescent="0.25">
      <c r="A1006">
        <v>1</v>
      </c>
      <c r="B1006" t="s">
        <v>8</v>
      </c>
      <c r="C1006" t="s">
        <v>1067</v>
      </c>
      <c r="D1006">
        <v>8</v>
      </c>
      <c r="E1006">
        <v>81.87</v>
      </c>
      <c r="F1006">
        <v>1</v>
      </c>
      <c r="G1006">
        <v>20</v>
      </c>
      <c r="H1006" t="s">
        <v>184</v>
      </c>
    </row>
    <row r="1007" spans="1:8" x14ac:dyDescent="0.25">
      <c r="A1007">
        <v>1</v>
      </c>
      <c r="B1007" t="s">
        <v>8</v>
      </c>
      <c r="C1007" t="s">
        <v>1068</v>
      </c>
      <c r="D1007">
        <v>9</v>
      </c>
      <c r="E1007">
        <v>91.31</v>
      </c>
      <c r="F1007">
        <v>1</v>
      </c>
      <c r="G1007">
        <v>19</v>
      </c>
      <c r="H1007" t="s">
        <v>33</v>
      </c>
    </row>
    <row r="1008" spans="1:8" x14ac:dyDescent="0.25">
      <c r="A1008">
        <v>1</v>
      </c>
      <c r="B1008" t="s">
        <v>8</v>
      </c>
      <c r="C1008" t="s">
        <v>1069</v>
      </c>
      <c r="D1008">
        <v>9</v>
      </c>
      <c r="E1008">
        <v>89.15</v>
      </c>
      <c r="F1008">
        <v>6</v>
      </c>
      <c r="G1008">
        <v>24</v>
      </c>
      <c r="H1008" t="s">
        <v>35</v>
      </c>
    </row>
    <row r="1009" spans="1:8" x14ac:dyDescent="0.25">
      <c r="A1009">
        <v>4</v>
      </c>
      <c r="B1009" t="s">
        <v>15</v>
      </c>
      <c r="C1009" t="s">
        <v>1070</v>
      </c>
      <c r="D1009">
        <v>10</v>
      </c>
      <c r="E1009">
        <v>49.45</v>
      </c>
      <c r="F1009">
        <v>6</v>
      </c>
      <c r="G1009">
        <v>24</v>
      </c>
      <c r="H1009" t="s">
        <v>155</v>
      </c>
    </row>
    <row r="1010" spans="1:8" x14ac:dyDescent="0.25">
      <c r="A1010">
        <v>4</v>
      </c>
      <c r="B1010" t="s">
        <v>12</v>
      </c>
      <c r="C1010" t="s">
        <v>1071</v>
      </c>
      <c r="D1010">
        <v>12</v>
      </c>
      <c r="E1010">
        <v>177.17</v>
      </c>
      <c r="F1010">
        <v>0</v>
      </c>
      <c r="G1010">
        <v>28</v>
      </c>
      <c r="H1010" t="s">
        <v>111</v>
      </c>
    </row>
    <row r="1011" spans="1:8" x14ac:dyDescent="0.25">
      <c r="A1011">
        <v>1</v>
      </c>
      <c r="B1011" t="s">
        <v>8</v>
      </c>
      <c r="C1011" t="s">
        <v>1072</v>
      </c>
      <c r="D1011">
        <v>8</v>
      </c>
      <c r="E1011">
        <v>82.66</v>
      </c>
      <c r="F1011">
        <v>0</v>
      </c>
      <c r="G1011">
        <v>26</v>
      </c>
      <c r="H1011" t="s">
        <v>11</v>
      </c>
    </row>
    <row r="1012" spans="1:8" x14ac:dyDescent="0.25">
      <c r="A1012">
        <v>1</v>
      </c>
      <c r="B1012" t="s">
        <v>8</v>
      </c>
      <c r="C1012" t="s">
        <v>1073</v>
      </c>
      <c r="D1012">
        <v>9</v>
      </c>
      <c r="E1012">
        <v>85.8</v>
      </c>
      <c r="F1012">
        <v>7</v>
      </c>
      <c r="G1012">
        <v>19</v>
      </c>
      <c r="H1012" t="s">
        <v>111</v>
      </c>
    </row>
    <row r="1013" spans="1:8" x14ac:dyDescent="0.25">
      <c r="A1013">
        <v>5</v>
      </c>
      <c r="B1013" t="s">
        <v>8</v>
      </c>
      <c r="C1013" t="s">
        <v>1074</v>
      </c>
      <c r="D1013">
        <v>10</v>
      </c>
      <c r="E1013">
        <v>103.44</v>
      </c>
      <c r="F1013">
        <v>4</v>
      </c>
      <c r="G1013">
        <v>25</v>
      </c>
      <c r="H1013" t="s">
        <v>33</v>
      </c>
    </row>
    <row r="1014" spans="1:8" x14ac:dyDescent="0.25">
      <c r="A1014">
        <v>3</v>
      </c>
      <c r="B1014" t="s">
        <v>15</v>
      </c>
      <c r="C1014" t="s">
        <v>1075</v>
      </c>
      <c r="D1014">
        <v>8</v>
      </c>
      <c r="E1014">
        <v>41.36</v>
      </c>
      <c r="F1014">
        <v>1</v>
      </c>
      <c r="G1014">
        <v>22</v>
      </c>
      <c r="H1014" t="s">
        <v>55</v>
      </c>
    </row>
    <row r="1015" spans="1:8" x14ac:dyDescent="0.25">
      <c r="A1015">
        <v>1</v>
      </c>
      <c r="B1015" t="s">
        <v>8</v>
      </c>
      <c r="C1015" t="s">
        <v>1076</v>
      </c>
      <c r="D1015">
        <v>9</v>
      </c>
      <c r="E1015">
        <v>86.42</v>
      </c>
      <c r="F1015">
        <v>2</v>
      </c>
      <c r="G1015">
        <v>22</v>
      </c>
      <c r="H1015" t="s">
        <v>39</v>
      </c>
    </row>
    <row r="1016" spans="1:8" x14ac:dyDescent="0.25">
      <c r="A1016">
        <v>5</v>
      </c>
      <c r="B1016" t="s">
        <v>12</v>
      </c>
      <c r="C1016" t="s">
        <v>1077</v>
      </c>
      <c r="D1016">
        <v>13</v>
      </c>
      <c r="E1016">
        <v>193.18</v>
      </c>
      <c r="F1016">
        <v>0</v>
      </c>
      <c r="G1016">
        <v>28</v>
      </c>
      <c r="H1016" t="s">
        <v>44</v>
      </c>
    </row>
    <row r="1017" spans="1:8" x14ac:dyDescent="0.25">
      <c r="A1017">
        <v>6</v>
      </c>
      <c r="B1017" t="s">
        <v>12</v>
      </c>
      <c r="C1017" t="s">
        <v>1078</v>
      </c>
      <c r="D1017">
        <v>15</v>
      </c>
      <c r="E1017">
        <v>227.37</v>
      </c>
      <c r="F1017">
        <v>2</v>
      </c>
      <c r="G1017">
        <v>29</v>
      </c>
      <c r="H1017" t="s">
        <v>115</v>
      </c>
    </row>
    <row r="1018" spans="1:8" x14ac:dyDescent="0.25">
      <c r="A1018">
        <v>3</v>
      </c>
      <c r="B1018" t="s">
        <v>8</v>
      </c>
      <c r="C1018" t="s">
        <v>1079</v>
      </c>
      <c r="D1018">
        <v>9</v>
      </c>
      <c r="E1018">
        <v>91.62</v>
      </c>
      <c r="F1018">
        <v>7</v>
      </c>
      <c r="G1018">
        <v>29</v>
      </c>
      <c r="H1018" t="s">
        <v>11</v>
      </c>
    </row>
    <row r="1019" spans="1:8" x14ac:dyDescent="0.25">
      <c r="A1019">
        <v>2</v>
      </c>
      <c r="B1019" t="s">
        <v>12</v>
      </c>
      <c r="C1019" t="s">
        <v>1080</v>
      </c>
      <c r="D1019">
        <v>10</v>
      </c>
      <c r="E1019" t="s">
        <v>10</v>
      </c>
      <c r="F1019">
        <v>25</v>
      </c>
      <c r="G1019">
        <v>27</v>
      </c>
      <c r="H1019" t="s">
        <v>39</v>
      </c>
    </row>
    <row r="1020" spans="1:8" x14ac:dyDescent="0.25">
      <c r="A1020">
        <v>5</v>
      </c>
      <c r="B1020" t="s">
        <v>12</v>
      </c>
      <c r="C1020" t="s">
        <v>1081</v>
      </c>
      <c r="D1020">
        <v>12</v>
      </c>
      <c r="E1020">
        <v>185.05</v>
      </c>
      <c r="F1020">
        <v>10</v>
      </c>
      <c r="G1020">
        <v>27</v>
      </c>
      <c r="H1020" t="s">
        <v>119</v>
      </c>
    </row>
    <row r="1021" spans="1:8" x14ac:dyDescent="0.25">
      <c r="A1021">
        <v>6</v>
      </c>
      <c r="B1021" t="s">
        <v>12</v>
      </c>
      <c r="C1021" s="1" t="s">
        <v>1082</v>
      </c>
      <c r="D1021">
        <v>15</v>
      </c>
      <c r="E1021">
        <v>228.93</v>
      </c>
      <c r="F1021">
        <v>7</v>
      </c>
      <c r="G1021">
        <v>27</v>
      </c>
      <c r="H1021" t="s">
        <v>33</v>
      </c>
    </row>
    <row r="1022" spans="1:8" x14ac:dyDescent="0.25">
      <c r="A1022">
        <v>2</v>
      </c>
      <c r="B1022" t="s">
        <v>8</v>
      </c>
      <c r="C1022" t="s">
        <v>1083</v>
      </c>
      <c r="D1022">
        <v>10</v>
      </c>
      <c r="E1022" t="s">
        <v>10</v>
      </c>
      <c r="F1022">
        <v>6</v>
      </c>
      <c r="G1022">
        <v>19</v>
      </c>
      <c r="H1022" t="s">
        <v>65</v>
      </c>
    </row>
    <row r="1023" spans="1:8" x14ac:dyDescent="0.25">
      <c r="A1023">
        <v>1</v>
      </c>
      <c r="B1023" t="s">
        <v>15</v>
      </c>
      <c r="C1023" t="s">
        <v>1084</v>
      </c>
      <c r="D1023">
        <v>8</v>
      </c>
      <c r="E1023">
        <v>38.36</v>
      </c>
      <c r="F1023">
        <v>0</v>
      </c>
      <c r="G1023">
        <v>19</v>
      </c>
      <c r="H1023" t="s">
        <v>35</v>
      </c>
    </row>
    <row r="1024" spans="1:8" x14ac:dyDescent="0.25">
      <c r="A1024">
        <v>1</v>
      </c>
      <c r="B1024" t="s">
        <v>15</v>
      </c>
      <c r="C1024" t="s">
        <v>1085</v>
      </c>
      <c r="D1024">
        <v>7</v>
      </c>
      <c r="E1024">
        <v>35.21</v>
      </c>
      <c r="F1024">
        <v>2</v>
      </c>
      <c r="G1024">
        <v>18</v>
      </c>
      <c r="H1024" t="s">
        <v>55</v>
      </c>
    </row>
    <row r="1025" spans="1:8" x14ac:dyDescent="0.25">
      <c r="A1025">
        <v>1</v>
      </c>
      <c r="B1025" t="s">
        <v>15</v>
      </c>
      <c r="C1025" t="s">
        <v>1086</v>
      </c>
      <c r="D1025">
        <v>7</v>
      </c>
      <c r="E1025">
        <v>35.76</v>
      </c>
      <c r="F1025">
        <v>9</v>
      </c>
      <c r="G1025">
        <v>20</v>
      </c>
      <c r="H1025" t="s">
        <v>29</v>
      </c>
    </row>
    <row r="1026" spans="1:8" x14ac:dyDescent="0.25">
      <c r="A1026">
        <v>1</v>
      </c>
      <c r="B1026" t="s">
        <v>8</v>
      </c>
      <c r="C1026" t="s">
        <v>1087</v>
      </c>
      <c r="D1026">
        <v>9</v>
      </c>
      <c r="E1026">
        <v>93.37</v>
      </c>
      <c r="F1026">
        <v>3</v>
      </c>
      <c r="G1026">
        <v>26</v>
      </c>
      <c r="H1026" t="s">
        <v>117</v>
      </c>
    </row>
    <row r="1027" spans="1:8" x14ac:dyDescent="0.25">
      <c r="A1027">
        <v>6</v>
      </c>
      <c r="B1027" t="s">
        <v>15</v>
      </c>
      <c r="C1027" t="s">
        <v>1088</v>
      </c>
      <c r="D1027">
        <v>14</v>
      </c>
      <c r="E1027">
        <v>68.13</v>
      </c>
      <c r="F1027">
        <v>17</v>
      </c>
      <c r="G1027">
        <v>26</v>
      </c>
      <c r="H1027" t="s">
        <v>49</v>
      </c>
    </row>
    <row r="1028" spans="1:8" x14ac:dyDescent="0.25">
      <c r="A1028">
        <v>2</v>
      </c>
      <c r="B1028" t="s">
        <v>8</v>
      </c>
      <c r="C1028" t="s">
        <v>1089</v>
      </c>
      <c r="D1028">
        <v>10</v>
      </c>
      <c r="E1028">
        <v>97.02</v>
      </c>
      <c r="F1028">
        <v>0</v>
      </c>
      <c r="G1028">
        <v>25</v>
      </c>
      <c r="H1028" t="s">
        <v>73</v>
      </c>
    </row>
    <row r="1029" spans="1:8" x14ac:dyDescent="0.25">
      <c r="A1029">
        <v>3</v>
      </c>
      <c r="B1029" t="s">
        <v>15</v>
      </c>
      <c r="C1029" t="s">
        <v>1090</v>
      </c>
      <c r="D1029">
        <v>8</v>
      </c>
      <c r="E1029">
        <v>41.95</v>
      </c>
      <c r="F1029">
        <v>4</v>
      </c>
      <c r="G1029">
        <v>28</v>
      </c>
      <c r="H1029" t="s">
        <v>195</v>
      </c>
    </row>
    <row r="1030" spans="1:8" x14ac:dyDescent="0.25">
      <c r="A1030">
        <v>1</v>
      </c>
      <c r="B1030" t="s">
        <v>8</v>
      </c>
      <c r="C1030" t="s">
        <v>1091</v>
      </c>
      <c r="D1030">
        <v>9</v>
      </c>
      <c r="E1030">
        <v>88.05</v>
      </c>
      <c r="F1030">
        <v>3</v>
      </c>
      <c r="G1030">
        <v>28</v>
      </c>
      <c r="H1030" t="s">
        <v>49</v>
      </c>
    </row>
    <row r="1031" spans="1:8" x14ac:dyDescent="0.25">
      <c r="A1031">
        <v>3</v>
      </c>
      <c r="B1031" t="s">
        <v>8</v>
      </c>
      <c r="C1031" t="s">
        <v>1092</v>
      </c>
      <c r="D1031">
        <v>10</v>
      </c>
      <c r="E1031">
        <v>95.49</v>
      </c>
      <c r="F1031">
        <v>3</v>
      </c>
      <c r="G1031">
        <v>25</v>
      </c>
      <c r="H1031" t="s">
        <v>33</v>
      </c>
    </row>
    <row r="1032" spans="1:8" x14ac:dyDescent="0.25">
      <c r="A1032">
        <v>2</v>
      </c>
      <c r="B1032" t="s">
        <v>15</v>
      </c>
      <c r="C1032" t="s">
        <v>1093</v>
      </c>
      <c r="D1032">
        <v>8</v>
      </c>
      <c r="E1032">
        <v>42.43</v>
      </c>
      <c r="F1032">
        <v>1</v>
      </c>
      <c r="G1032">
        <v>29</v>
      </c>
      <c r="H1032" t="s">
        <v>73</v>
      </c>
    </row>
    <row r="1033" spans="1:8" x14ac:dyDescent="0.25">
      <c r="A1033">
        <v>3</v>
      </c>
      <c r="B1033" t="s">
        <v>15</v>
      </c>
      <c r="C1033" t="s">
        <v>1094</v>
      </c>
      <c r="D1033">
        <v>8</v>
      </c>
      <c r="E1033">
        <v>41.24</v>
      </c>
      <c r="F1033">
        <v>7</v>
      </c>
      <c r="G1033">
        <v>22</v>
      </c>
      <c r="H1033" t="s">
        <v>39</v>
      </c>
    </row>
    <row r="1034" spans="1:8" x14ac:dyDescent="0.25">
      <c r="A1034">
        <v>2</v>
      </c>
      <c r="B1034" t="s">
        <v>15</v>
      </c>
      <c r="C1034" t="s">
        <v>1095</v>
      </c>
      <c r="D1034">
        <v>8</v>
      </c>
      <c r="E1034">
        <v>41.64</v>
      </c>
      <c r="F1034">
        <v>6</v>
      </c>
      <c r="G1034">
        <v>20</v>
      </c>
      <c r="H1034" t="s">
        <v>39</v>
      </c>
    </row>
    <row r="1035" spans="1:8" x14ac:dyDescent="0.25">
      <c r="A1035">
        <v>2</v>
      </c>
      <c r="B1035" t="s">
        <v>15</v>
      </c>
      <c r="C1035" t="s">
        <v>1096</v>
      </c>
      <c r="D1035">
        <v>9</v>
      </c>
      <c r="E1035">
        <v>46.48</v>
      </c>
      <c r="F1035">
        <v>5</v>
      </c>
      <c r="G1035">
        <v>18</v>
      </c>
      <c r="H1035" t="s">
        <v>139</v>
      </c>
    </row>
    <row r="1036" spans="1:8" x14ac:dyDescent="0.25">
      <c r="A1036">
        <v>6</v>
      </c>
      <c r="B1036" t="s">
        <v>12</v>
      </c>
      <c r="C1036" t="s">
        <v>1097</v>
      </c>
      <c r="D1036">
        <v>15</v>
      </c>
      <c r="E1036">
        <v>224.56</v>
      </c>
      <c r="F1036">
        <v>1</v>
      </c>
      <c r="G1036">
        <v>27</v>
      </c>
      <c r="H1036" t="s">
        <v>11</v>
      </c>
    </row>
    <row r="1037" spans="1:8" x14ac:dyDescent="0.25">
      <c r="A1037">
        <v>4</v>
      </c>
      <c r="B1037" t="s">
        <v>8</v>
      </c>
      <c r="C1037" t="s">
        <v>1098</v>
      </c>
      <c r="D1037">
        <v>11</v>
      </c>
      <c r="E1037">
        <v>110.77</v>
      </c>
      <c r="F1037">
        <v>4</v>
      </c>
      <c r="G1037">
        <v>20</v>
      </c>
      <c r="H1037" t="s">
        <v>39</v>
      </c>
    </row>
    <row r="1038" spans="1:8" x14ac:dyDescent="0.25">
      <c r="A1038">
        <v>5</v>
      </c>
      <c r="B1038" t="s">
        <v>15</v>
      </c>
      <c r="C1038" t="s">
        <v>1099</v>
      </c>
      <c r="D1038">
        <v>10</v>
      </c>
      <c r="E1038">
        <v>52.19</v>
      </c>
      <c r="F1038">
        <v>3</v>
      </c>
      <c r="G1038">
        <v>24</v>
      </c>
      <c r="H1038" t="s">
        <v>37</v>
      </c>
    </row>
    <row r="1039" spans="1:8" x14ac:dyDescent="0.25">
      <c r="A1039">
        <v>1</v>
      </c>
      <c r="B1039" t="s">
        <v>8</v>
      </c>
      <c r="C1039" t="s">
        <v>1100</v>
      </c>
      <c r="D1039">
        <v>9</v>
      </c>
      <c r="E1039">
        <v>87.85</v>
      </c>
      <c r="F1039">
        <v>4</v>
      </c>
      <c r="G1039">
        <v>26</v>
      </c>
      <c r="H1039" t="s">
        <v>44</v>
      </c>
    </row>
    <row r="1040" spans="1:8" x14ac:dyDescent="0.25">
      <c r="A1040">
        <v>5</v>
      </c>
      <c r="B1040" t="s">
        <v>8</v>
      </c>
      <c r="C1040" t="s">
        <v>1101</v>
      </c>
      <c r="D1040">
        <v>11</v>
      </c>
      <c r="E1040">
        <v>112.24</v>
      </c>
      <c r="F1040">
        <v>17</v>
      </c>
      <c r="G1040">
        <v>31</v>
      </c>
      <c r="H1040" t="s">
        <v>35</v>
      </c>
    </row>
    <row r="1041" spans="1:8" x14ac:dyDescent="0.25">
      <c r="A1041">
        <v>1</v>
      </c>
      <c r="B1041" t="s">
        <v>15</v>
      </c>
      <c r="C1041" t="s">
        <v>1102</v>
      </c>
      <c r="D1041">
        <v>7</v>
      </c>
      <c r="E1041">
        <v>36.35</v>
      </c>
      <c r="F1041">
        <v>13</v>
      </c>
      <c r="G1041">
        <v>29</v>
      </c>
      <c r="H1041" t="s">
        <v>960</v>
      </c>
    </row>
    <row r="1042" spans="1:8" x14ac:dyDescent="0.25">
      <c r="A1042">
        <v>4</v>
      </c>
      <c r="B1042" t="s">
        <v>8</v>
      </c>
      <c r="C1042" t="s">
        <v>1103</v>
      </c>
      <c r="D1042">
        <v>11</v>
      </c>
      <c r="E1042">
        <v>114.74</v>
      </c>
      <c r="F1042">
        <v>1</v>
      </c>
      <c r="G1042">
        <v>28</v>
      </c>
      <c r="H1042" t="s">
        <v>11</v>
      </c>
    </row>
    <row r="1043" spans="1:8" x14ac:dyDescent="0.25">
      <c r="A1043">
        <v>1</v>
      </c>
      <c r="B1043" t="s">
        <v>8</v>
      </c>
      <c r="C1043" t="s">
        <v>1104</v>
      </c>
      <c r="D1043">
        <v>9</v>
      </c>
      <c r="E1043">
        <v>88.77</v>
      </c>
      <c r="F1043">
        <v>10</v>
      </c>
      <c r="G1043">
        <v>28</v>
      </c>
      <c r="H1043" t="s">
        <v>35</v>
      </c>
    </row>
    <row r="1044" spans="1:8" x14ac:dyDescent="0.25">
      <c r="A1044">
        <v>1</v>
      </c>
      <c r="B1044" t="s">
        <v>8</v>
      </c>
      <c r="C1044" t="s">
        <v>1105</v>
      </c>
      <c r="D1044">
        <v>8</v>
      </c>
      <c r="E1044">
        <v>81.96</v>
      </c>
      <c r="F1044">
        <v>3</v>
      </c>
      <c r="G1044">
        <v>26</v>
      </c>
      <c r="H1044" t="s">
        <v>21</v>
      </c>
    </row>
    <row r="1045" spans="1:8" x14ac:dyDescent="0.25">
      <c r="A1045">
        <v>2</v>
      </c>
      <c r="B1045" t="s">
        <v>8</v>
      </c>
      <c r="C1045" t="s">
        <v>1106</v>
      </c>
      <c r="D1045">
        <v>10</v>
      </c>
      <c r="E1045">
        <v>100.82</v>
      </c>
      <c r="F1045">
        <v>2</v>
      </c>
      <c r="G1045">
        <v>22</v>
      </c>
      <c r="H1045" t="s">
        <v>55</v>
      </c>
    </row>
    <row r="1046" spans="1:8" x14ac:dyDescent="0.25">
      <c r="A1046">
        <v>3</v>
      </c>
      <c r="B1046" t="s">
        <v>8</v>
      </c>
      <c r="C1046" t="s">
        <v>1107</v>
      </c>
      <c r="D1046">
        <v>9</v>
      </c>
      <c r="E1046">
        <v>90.71</v>
      </c>
      <c r="F1046">
        <v>16</v>
      </c>
      <c r="G1046">
        <v>27</v>
      </c>
      <c r="H1046" t="s">
        <v>52</v>
      </c>
    </row>
    <row r="1047" spans="1:8" x14ac:dyDescent="0.25">
      <c r="A1047">
        <v>5</v>
      </c>
      <c r="B1047" t="s">
        <v>8</v>
      </c>
      <c r="C1047" t="s">
        <v>1108</v>
      </c>
      <c r="D1047">
        <v>11</v>
      </c>
      <c r="E1047">
        <v>109.03</v>
      </c>
      <c r="F1047">
        <v>12</v>
      </c>
      <c r="G1047">
        <v>30</v>
      </c>
      <c r="H1047" t="s">
        <v>14</v>
      </c>
    </row>
    <row r="1048" spans="1:8" x14ac:dyDescent="0.25">
      <c r="A1048">
        <v>5</v>
      </c>
      <c r="B1048" t="s">
        <v>8</v>
      </c>
      <c r="C1048" t="s">
        <v>1109</v>
      </c>
      <c r="D1048">
        <v>11</v>
      </c>
      <c r="E1048">
        <v>108.93</v>
      </c>
      <c r="F1048">
        <v>0</v>
      </c>
      <c r="G1048">
        <v>27</v>
      </c>
      <c r="H1048" t="s">
        <v>39</v>
      </c>
    </row>
    <row r="1049" spans="1:8" x14ac:dyDescent="0.25">
      <c r="A1049">
        <v>2</v>
      </c>
      <c r="B1049" t="s">
        <v>8</v>
      </c>
      <c r="C1049" t="s">
        <v>1110</v>
      </c>
      <c r="D1049">
        <v>10</v>
      </c>
      <c r="E1049">
        <v>98.05</v>
      </c>
      <c r="F1049">
        <v>0</v>
      </c>
      <c r="G1049">
        <v>29</v>
      </c>
      <c r="H1049" t="s">
        <v>49</v>
      </c>
    </row>
    <row r="1050" spans="1:8" x14ac:dyDescent="0.25">
      <c r="A1050">
        <v>5</v>
      </c>
      <c r="B1050" t="s">
        <v>15</v>
      </c>
      <c r="C1050" t="s">
        <v>1111</v>
      </c>
      <c r="D1050">
        <v>11</v>
      </c>
      <c r="E1050">
        <v>53.58</v>
      </c>
      <c r="F1050">
        <v>5</v>
      </c>
      <c r="G1050">
        <v>25</v>
      </c>
      <c r="H1050" t="s">
        <v>17</v>
      </c>
    </row>
    <row r="1051" spans="1:8" x14ac:dyDescent="0.25">
      <c r="A1051">
        <v>1</v>
      </c>
      <c r="B1051" t="s">
        <v>15</v>
      </c>
      <c r="C1051" t="s">
        <v>1112</v>
      </c>
      <c r="D1051">
        <v>7</v>
      </c>
      <c r="E1051">
        <v>32.54</v>
      </c>
      <c r="F1051">
        <v>3</v>
      </c>
      <c r="G1051">
        <v>18</v>
      </c>
      <c r="H1051" t="s">
        <v>27</v>
      </c>
    </row>
    <row r="1052" spans="1:8" x14ac:dyDescent="0.25">
      <c r="A1052">
        <v>6</v>
      </c>
      <c r="B1052" t="s">
        <v>15</v>
      </c>
      <c r="C1052" t="s">
        <v>1113</v>
      </c>
      <c r="D1052">
        <v>13</v>
      </c>
      <c r="E1052">
        <v>66.69</v>
      </c>
      <c r="F1052">
        <v>1</v>
      </c>
      <c r="G1052">
        <v>24</v>
      </c>
      <c r="H1052" t="s">
        <v>11</v>
      </c>
    </row>
    <row r="1053" spans="1:8" x14ac:dyDescent="0.25">
      <c r="A1053">
        <v>3</v>
      </c>
      <c r="B1053" t="s">
        <v>15</v>
      </c>
      <c r="C1053" t="s">
        <v>1114</v>
      </c>
      <c r="D1053">
        <v>9</v>
      </c>
      <c r="E1053">
        <v>44.46</v>
      </c>
      <c r="F1053">
        <v>6</v>
      </c>
      <c r="G1053">
        <v>26</v>
      </c>
      <c r="H1053" t="s">
        <v>41</v>
      </c>
    </row>
    <row r="1054" spans="1:8" x14ac:dyDescent="0.25">
      <c r="A1054">
        <v>1</v>
      </c>
      <c r="B1054" t="s">
        <v>8</v>
      </c>
      <c r="C1054" t="s">
        <v>1115</v>
      </c>
      <c r="D1054">
        <v>8</v>
      </c>
      <c r="E1054">
        <v>84.44</v>
      </c>
      <c r="F1054">
        <v>8</v>
      </c>
      <c r="G1054">
        <v>22</v>
      </c>
      <c r="H1054" t="s">
        <v>35</v>
      </c>
    </row>
    <row r="1055" spans="1:8" x14ac:dyDescent="0.25">
      <c r="A1055">
        <v>3</v>
      </c>
      <c r="B1055" t="s">
        <v>12</v>
      </c>
      <c r="C1055" t="s">
        <v>1116</v>
      </c>
      <c r="D1055">
        <v>10</v>
      </c>
      <c r="E1055">
        <v>147.68</v>
      </c>
      <c r="F1055">
        <v>1</v>
      </c>
      <c r="G1055">
        <v>25</v>
      </c>
      <c r="H1055" t="s">
        <v>39</v>
      </c>
    </row>
    <row r="1056" spans="1:8" x14ac:dyDescent="0.25">
      <c r="A1056">
        <v>1</v>
      </c>
      <c r="B1056" t="s">
        <v>8</v>
      </c>
      <c r="C1056" t="s">
        <v>1117</v>
      </c>
      <c r="D1056">
        <v>10</v>
      </c>
      <c r="E1056">
        <v>98.53</v>
      </c>
      <c r="F1056">
        <v>11</v>
      </c>
      <c r="G1056">
        <v>26</v>
      </c>
      <c r="H1056" t="s">
        <v>39</v>
      </c>
    </row>
    <row r="1057" spans="1:8" x14ac:dyDescent="0.25">
      <c r="A1057">
        <v>4</v>
      </c>
      <c r="B1057" t="s">
        <v>8</v>
      </c>
      <c r="C1057" t="s">
        <v>1118</v>
      </c>
      <c r="D1057">
        <v>10</v>
      </c>
      <c r="E1057">
        <v>104.25</v>
      </c>
      <c r="F1057">
        <v>5</v>
      </c>
      <c r="G1057">
        <v>25</v>
      </c>
      <c r="H1057" t="s">
        <v>39</v>
      </c>
    </row>
    <row r="1058" spans="1:8" x14ac:dyDescent="0.25">
      <c r="A1058">
        <v>3</v>
      </c>
      <c r="B1058" t="s">
        <v>12</v>
      </c>
      <c r="C1058" t="s">
        <v>1119</v>
      </c>
      <c r="D1058">
        <v>10</v>
      </c>
      <c r="E1058" t="s">
        <v>10</v>
      </c>
      <c r="F1058">
        <v>3</v>
      </c>
      <c r="G1058">
        <v>27</v>
      </c>
      <c r="H1058" t="s">
        <v>139</v>
      </c>
    </row>
    <row r="1059" spans="1:8" x14ac:dyDescent="0.25">
      <c r="A1059">
        <v>5</v>
      </c>
      <c r="B1059" t="s">
        <v>8</v>
      </c>
      <c r="C1059" t="s">
        <v>1120</v>
      </c>
      <c r="D1059">
        <v>11</v>
      </c>
      <c r="E1059" t="s">
        <v>10</v>
      </c>
      <c r="F1059">
        <v>5</v>
      </c>
      <c r="G1059">
        <v>27</v>
      </c>
      <c r="H1059" t="s">
        <v>29</v>
      </c>
    </row>
    <row r="1060" spans="1:8" x14ac:dyDescent="0.25">
      <c r="A1060">
        <v>2</v>
      </c>
      <c r="B1060" t="s">
        <v>15</v>
      </c>
      <c r="C1060" t="s">
        <v>1121</v>
      </c>
      <c r="D1060">
        <v>9</v>
      </c>
      <c r="E1060">
        <v>43.15</v>
      </c>
      <c r="F1060">
        <v>6</v>
      </c>
      <c r="G1060">
        <v>27</v>
      </c>
      <c r="H1060" t="s">
        <v>14</v>
      </c>
    </row>
    <row r="1061" spans="1:8" x14ac:dyDescent="0.25">
      <c r="A1061">
        <v>4</v>
      </c>
      <c r="B1061" t="s">
        <v>15</v>
      </c>
      <c r="C1061" t="s">
        <v>1122</v>
      </c>
      <c r="D1061">
        <v>11</v>
      </c>
      <c r="E1061">
        <v>52.85</v>
      </c>
      <c r="F1061">
        <v>0</v>
      </c>
      <c r="G1061">
        <v>29</v>
      </c>
      <c r="H1061" t="s">
        <v>11</v>
      </c>
    </row>
    <row r="1062" spans="1:8" x14ac:dyDescent="0.25">
      <c r="A1062">
        <v>6</v>
      </c>
      <c r="B1062" t="s">
        <v>8</v>
      </c>
      <c r="C1062" t="s">
        <v>1123</v>
      </c>
      <c r="D1062">
        <v>13</v>
      </c>
      <c r="E1062">
        <v>127.99</v>
      </c>
      <c r="F1062">
        <v>2</v>
      </c>
      <c r="G1062">
        <v>30</v>
      </c>
      <c r="H1062" t="s">
        <v>52</v>
      </c>
    </row>
    <row r="1063" spans="1:8" x14ac:dyDescent="0.25">
      <c r="A1063">
        <v>1</v>
      </c>
      <c r="B1063" t="s">
        <v>8</v>
      </c>
      <c r="C1063" t="s">
        <v>1124</v>
      </c>
      <c r="D1063">
        <v>9</v>
      </c>
      <c r="E1063">
        <v>90.1</v>
      </c>
      <c r="F1063">
        <v>7</v>
      </c>
      <c r="G1063">
        <v>24</v>
      </c>
      <c r="H1063" t="s">
        <v>49</v>
      </c>
    </row>
    <row r="1064" spans="1:8" x14ac:dyDescent="0.25">
      <c r="A1064">
        <v>3</v>
      </c>
      <c r="B1064" t="s">
        <v>8</v>
      </c>
      <c r="C1064" t="s">
        <v>1125</v>
      </c>
      <c r="D1064">
        <v>9</v>
      </c>
      <c r="E1064">
        <v>89.06</v>
      </c>
      <c r="F1064">
        <v>1</v>
      </c>
      <c r="G1064">
        <v>24</v>
      </c>
      <c r="H1064" t="s">
        <v>33</v>
      </c>
    </row>
    <row r="1065" spans="1:8" x14ac:dyDescent="0.25">
      <c r="A1065">
        <v>6</v>
      </c>
      <c r="B1065" t="s">
        <v>15</v>
      </c>
      <c r="C1065" t="s">
        <v>1126</v>
      </c>
      <c r="D1065">
        <v>13</v>
      </c>
      <c r="E1065">
        <v>65.680000000000007</v>
      </c>
      <c r="F1065">
        <v>1</v>
      </c>
      <c r="G1065">
        <v>27</v>
      </c>
      <c r="H1065" t="s">
        <v>33</v>
      </c>
    </row>
    <row r="1066" spans="1:8" x14ac:dyDescent="0.25">
      <c r="A1066">
        <v>3</v>
      </c>
      <c r="B1066" t="s">
        <v>8</v>
      </c>
      <c r="C1066" t="s">
        <v>1127</v>
      </c>
      <c r="D1066">
        <v>10</v>
      </c>
      <c r="E1066">
        <v>104.05</v>
      </c>
      <c r="F1066">
        <v>2</v>
      </c>
      <c r="G1066">
        <v>27</v>
      </c>
      <c r="H1066" t="s">
        <v>44</v>
      </c>
    </row>
    <row r="1067" spans="1:8" x14ac:dyDescent="0.25">
      <c r="A1067">
        <v>1</v>
      </c>
      <c r="B1067" t="s">
        <v>8</v>
      </c>
      <c r="C1067" t="s">
        <v>1128</v>
      </c>
      <c r="D1067">
        <v>8</v>
      </c>
      <c r="E1067">
        <v>79.260000000000005</v>
      </c>
      <c r="F1067">
        <v>7</v>
      </c>
      <c r="G1067">
        <v>21</v>
      </c>
      <c r="H1067" t="s">
        <v>139</v>
      </c>
    </row>
    <row r="1068" spans="1:8" x14ac:dyDescent="0.25">
      <c r="A1068">
        <v>1</v>
      </c>
      <c r="B1068" t="s">
        <v>8</v>
      </c>
      <c r="C1068" t="s">
        <v>1129</v>
      </c>
      <c r="D1068">
        <v>8</v>
      </c>
      <c r="E1068">
        <v>83.46</v>
      </c>
      <c r="F1068">
        <v>0</v>
      </c>
      <c r="G1068">
        <v>27</v>
      </c>
      <c r="H1068" t="s">
        <v>35</v>
      </c>
    </row>
    <row r="1069" spans="1:8" x14ac:dyDescent="0.25">
      <c r="A1069">
        <v>6</v>
      </c>
      <c r="B1069" t="s">
        <v>15</v>
      </c>
      <c r="C1069" s="1" t="s">
        <v>1130</v>
      </c>
      <c r="D1069">
        <v>13</v>
      </c>
      <c r="E1069">
        <v>66.84</v>
      </c>
      <c r="F1069">
        <v>9</v>
      </c>
      <c r="G1069">
        <v>27</v>
      </c>
      <c r="H1069" t="s">
        <v>35</v>
      </c>
    </row>
    <row r="1070" spans="1:8" x14ac:dyDescent="0.25">
      <c r="A1070">
        <v>4</v>
      </c>
      <c r="B1070" t="s">
        <v>8</v>
      </c>
      <c r="C1070" t="s">
        <v>1131</v>
      </c>
      <c r="D1070">
        <v>11</v>
      </c>
      <c r="E1070">
        <v>109.9</v>
      </c>
      <c r="F1070">
        <v>4</v>
      </c>
      <c r="G1070">
        <v>24</v>
      </c>
      <c r="H1070" t="s">
        <v>35</v>
      </c>
    </row>
    <row r="1071" spans="1:8" x14ac:dyDescent="0.25">
      <c r="A1071">
        <v>1</v>
      </c>
      <c r="B1071" t="s">
        <v>8</v>
      </c>
      <c r="C1071" t="s">
        <v>1132</v>
      </c>
      <c r="D1071">
        <v>9</v>
      </c>
      <c r="E1071" t="s">
        <v>10</v>
      </c>
      <c r="F1071">
        <v>1</v>
      </c>
      <c r="G1071">
        <v>27</v>
      </c>
      <c r="H1071" t="s">
        <v>49</v>
      </c>
    </row>
    <row r="1072" spans="1:8" x14ac:dyDescent="0.25">
      <c r="A1072">
        <v>1</v>
      </c>
      <c r="B1072" t="s">
        <v>8</v>
      </c>
      <c r="C1072" t="s">
        <v>1133</v>
      </c>
      <c r="D1072">
        <v>8</v>
      </c>
      <c r="E1072">
        <v>80.16</v>
      </c>
      <c r="F1072">
        <v>31</v>
      </c>
      <c r="G1072">
        <v>22</v>
      </c>
      <c r="H1072" t="s">
        <v>39</v>
      </c>
    </row>
    <row r="1073" spans="1:8" x14ac:dyDescent="0.25">
      <c r="A1073">
        <v>4</v>
      </c>
      <c r="B1073" t="s">
        <v>8</v>
      </c>
      <c r="C1073" t="s">
        <v>1134</v>
      </c>
      <c r="D1073">
        <v>12</v>
      </c>
      <c r="E1073">
        <v>120.34</v>
      </c>
      <c r="F1073">
        <v>0</v>
      </c>
      <c r="G1073">
        <v>29</v>
      </c>
      <c r="H1073" t="s">
        <v>76</v>
      </c>
    </row>
    <row r="1074" spans="1:8" x14ac:dyDescent="0.25">
      <c r="A1074">
        <v>1</v>
      </c>
      <c r="B1074" t="s">
        <v>8</v>
      </c>
      <c r="C1074" t="s">
        <v>1135</v>
      </c>
      <c r="D1074">
        <v>9</v>
      </c>
      <c r="E1074">
        <v>89.51</v>
      </c>
      <c r="F1074">
        <v>15</v>
      </c>
      <c r="G1074">
        <v>28</v>
      </c>
      <c r="H1074" t="s">
        <v>139</v>
      </c>
    </row>
    <row r="1075" spans="1:8" x14ac:dyDescent="0.25">
      <c r="A1075">
        <v>4</v>
      </c>
      <c r="B1075" t="s">
        <v>8</v>
      </c>
      <c r="C1075" t="s">
        <v>1136</v>
      </c>
      <c r="D1075">
        <v>11</v>
      </c>
      <c r="E1075">
        <v>106.22</v>
      </c>
      <c r="F1075">
        <v>0</v>
      </c>
      <c r="G1075">
        <v>19</v>
      </c>
      <c r="H1075" t="s">
        <v>25</v>
      </c>
    </row>
    <row r="1076" spans="1:8" x14ac:dyDescent="0.25">
      <c r="A1076">
        <v>5</v>
      </c>
      <c r="B1076" t="s">
        <v>8</v>
      </c>
      <c r="C1076" t="s">
        <v>1137</v>
      </c>
      <c r="D1076">
        <v>11</v>
      </c>
      <c r="E1076">
        <v>106.48</v>
      </c>
      <c r="F1076">
        <v>2</v>
      </c>
      <c r="G1076">
        <v>26</v>
      </c>
      <c r="H1076" t="s">
        <v>98</v>
      </c>
    </row>
    <row r="1077" spans="1:8" x14ac:dyDescent="0.25">
      <c r="A1077">
        <v>4</v>
      </c>
      <c r="B1077" t="s">
        <v>15</v>
      </c>
      <c r="C1077" t="s">
        <v>1138</v>
      </c>
      <c r="D1077">
        <v>11</v>
      </c>
      <c r="E1077">
        <v>52.87</v>
      </c>
      <c r="F1077">
        <v>2</v>
      </c>
      <c r="G1077">
        <v>31</v>
      </c>
      <c r="H1077" t="s">
        <v>44</v>
      </c>
    </row>
    <row r="1078" spans="1:8" x14ac:dyDescent="0.25">
      <c r="A1078">
        <v>3</v>
      </c>
      <c r="B1078" t="s">
        <v>15</v>
      </c>
      <c r="C1078" t="s">
        <v>1139</v>
      </c>
      <c r="D1078">
        <v>8</v>
      </c>
      <c r="E1078">
        <v>40.590000000000003</v>
      </c>
      <c r="F1078">
        <v>1</v>
      </c>
      <c r="G1078">
        <v>24</v>
      </c>
      <c r="H1078" t="s">
        <v>39</v>
      </c>
    </row>
    <row r="1079" spans="1:8" x14ac:dyDescent="0.25">
      <c r="A1079">
        <v>5</v>
      </c>
      <c r="B1079" t="s">
        <v>15</v>
      </c>
      <c r="C1079" t="s">
        <v>1140</v>
      </c>
      <c r="D1079">
        <v>11</v>
      </c>
      <c r="E1079">
        <v>54.51</v>
      </c>
      <c r="F1079">
        <v>2</v>
      </c>
      <c r="G1079">
        <v>23</v>
      </c>
      <c r="H1079" t="s">
        <v>100</v>
      </c>
    </row>
    <row r="1080" spans="1:8" x14ac:dyDescent="0.25">
      <c r="A1080">
        <v>1</v>
      </c>
      <c r="B1080" t="s">
        <v>15</v>
      </c>
      <c r="C1080" t="s">
        <v>1141</v>
      </c>
      <c r="D1080">
        <v>7</v>
      </c>
      <c r="E1080">
        <v>32.619999999999997</v>
      </c>
      <c r="F1080">
        <v>12</v>
      </c>
      <c r="G1080">
        <v>16</v>
      </c>
      <c r="H1080" t="s">
        <v>52</v>
      </c>
    </row>
    <row r="1081" spans="1:8" x14ac:dyDescent="0.25">
      <c r="A1081">
        <v>4</v>
      </c>
      <c r="B1081" t="s">
        <v>12</v>
      </c>
      <c r="C1081" t="s">
        <v>1142</v>
      </c>
      <c r="D1081">
        <v>12</v>
      </c>
      <c r="E1081">
        <v>182.07</v>
      </c>
      <c r="F1081">
        <v>3</v>
      </c>
      <c r="G1081">
        <v>32</v>
      </c>
      <c r="H1081" t="s">
        <v>73</v>
      </c>
    </row>
    <row r="1082" spans="1:8" x14ac:dyDescent="0.25">
      <c r="A1082">
        <v>5</v>
      </c>
      <c r="B1082" t="s">
        <v>12</v>
      </c>
      <c r="C1082" t="s">
        <v>1143</v>
      </c>
      <c r="D1082">
        <v>12</v>
      </c>
      <c r="E1082">
        <v>182.87</v>
      </c>
      <c r="F1082">
        <v>20</v>
      </c>
      <c r="G1082">
        <v>24</v>
      </c>
      <c r="H1082" t="s">
        <v>49</v>
      </c>
    </row>
    <row r="1083" spans="1:8" x14ac:dyDescent="0.25">
      <c r="A1083">
        <v>4</v>
      </c>
      <c r="B1083" t="s">
        <v>8</v>
      </c>
      <c r="C1083" t="s">
        <v>1144</v>
      </c>
      <c r="D1083">
        <v>11</v>
      </c>
      <c r="E1083">
        <v>109.86</v>
      </c>
      <c r="F1083">
        <v>5</v>
      </c>
      <c r="G1083">
        <v>27</v>
      </c>
      <c r="H1083" t="s">
        <v>145</v>
      </c>
    </row>
    <row r="1084" spans="1:8" x14ac:dyDescent="0.25">
      <c r="A1084">
        <v>2</v>
      </c>
      <c r="B1084" t="s">
        <v>15</v>
      </c>
      <c r="C1084" t="s">
        <v>1145</v>
      </c>
      <c r="D1084">
        <v>9</v>
      </c>
      <c r="E1084">
        <v>44.89</v>
      </c>
      <c r="F1084">
        <v>1</v>
      </c>
      <c r="G1084">
        <v>28</v>
      </c>
      <c r="H1084" t="s">
        <v>76</v>
      </c>
    </row>
    <row r="1085" spans="1:8" x14ac:dyDescent="0.25">
      <c r="A1085">
        <v>2</v>
      </c>
      <c r="B1085" t="s">
        <v>8</v>
      </c>
      <c r="C1085" t="s">
        <v>1146</v>
      </c>
      <c r="D1085">
        <v>11</v>
      </c>
      <c r="E1085">
        <v>111.72</v>
      </c>
      <c r="F1085">
        <v>1</v>
      </c>
      <c r="G1085">
        <v>28</v>
      </c>
      <c r="H1085" t="s">
        <v>150</v>
      </c>
    </row>
    <row r="1086" spans="1:8" x14ac:dyDescent="0.25">
      <c r="A1086">
        <v>2</v>
      </c>
      <c r="B1086" t="s">
        <v>15</v>
      </c>
      <c r="C1086" t="s">
        <v>1147</v>
      </c>
      <c r="D1086">
        <v>9</v>
      </c>
      <c r="E1086">
        <v>45.41</v>
      </c>
      <c r="F1086">
        <v>8</v>
      </c>
      <c r="G1086">
        <v>27</v>
      </c>
      <c r="H1086" t="s">
        <v>150</v>
      </c>
    </row>
    <row r="1087" spans="1:8" x14ac:dyDescent="0.25">
      <c r="A1087">
        <v>5</v>
      </c>
      <c r="B1087" t="s">
        <v>12</v>
      </c>
      <c r="C1087" s="1" t="s">
        <v>1148</v>
      </c>
      <c r="D1087">
        <v>12</v>
      </c>
      <c r="E1087">
        <v>186.56</v>
      </c>
      <c r="F1087">
        <v>2</v>
      </c>
      <c r="G1087">
        <v>21</v>
      </c>
      <c r="H1087" t="s">
        <v>139</v>
      </c>
    </row>
    <row r="1088" spans="1:8" x14ac:dyDescent="0.25">
      <c r="A1088">
        <v>5</v>
      </c>
      <c r="B1088" t="s">
        <v>15</v>
      </c>
      <c r="C1088" t="s">
        <v>1149</v>
      </c>
      <c r="D1088">
        <v>11</v>
      </c>
      <c r="E1088">
        <v>54.39</v>
      </c>
      <c r="F1088">
        <v>3</v>
      </c>
      <c r="G1088">
        <v>29</v>
      </c>
      <c r="H1088" t="s">
        <v>35</v>
      </c>
    </row>
    <row r="1089" spans="1:8" x14ac:dyDescent="0.25">
      <c r="A1089">
        <v>3</v>
      </c>
      <c r="B1089" t="s">
        <v>8</v>
      </c>
      <c r="C1089" t="s">
        <v>1150</v>
      </c>
      <c r="D1089">
        <v>9</v>
      </c>
      <c r="E1089">
        <v>94.55</v>
      </c>
      <c r="F1089">
        <v>17</v>
      </c>
      <c r="G1089">
        <v>25</v>
      </c>
      <c r="H1089" t="s">
        <v>35</v>
      </c>
    </row>
    <row r="1090" spans="1:8" x14ac:dyDescent="0.25">
      <c r="A1090">
        <v>3</v>
      </c>
      <c r="B1090" t="s">
        <v>8</v>
      </c>
      <c r="C1090" t="s">
        <v>1151</v>
      </c>
      <c r="D1090">
        <v>9</v>
      </c>
      <c r="E1090">
        <v>89.04</v>
      </c>
      <c r="F1090">
        <v>8</v>
      </c>
      <c r="G1090">
        <v>28</v>
      </c>
      <c r="H1090" t="s">
        <v>39</v>
      </c>
    </row>
    <row r="1091" spans="1:8" x14ac:dyDescent="0.25">
      <c r="A1091">
        <v>5</v>
      </c>
      <c r="B1091" t="s">
        <v>15</v>
      </c>
      <c r="C1091" t="s">
        <v>1152</v>
      </c>
      <c r="D1091">
        <v>11</v>
      </c>
      <c r="E1091">
        <v>54.11</v>
      </c>
      <c r="F1091">
        <v>7</v>
      </c>
      <c r="G1091">
        <v>22</v>
      </c>
      <c r="H1091" t="s">
        <v>111</v>
      </c>
    </row>
    <row r="1092" spans="1:8" x14ac:dyDescent="0.25">
      <c r="A1092">
        <v>2</v>
      </c>
      <c r="B1092" t="s">
        <v>8</v>
      </c>
      <c r="C1092" t="s">
        <v>1153</v>
      </c>
      <c r="D1092">
        <v>10</v>
      </c>
      <c r="E1092">
        <v>103.57</v>
      </c>
      <c r="F1092">
        <v>8</v>
      </c>
      <c r="G1092">
        <v>31</v>
      </c>
      <c r="H1092" t="s">
        <v>17</v>
      </c>
    </row>
    <row r="1093" spans="1:8" x14ac:dyDescent="0.25">
      <c r="A1093">
        <v>4</v>
      </c>
      <c r="B1093" t="s">
        <v>12</v>
      </c>
      <c r="C1093" t="s">
        <v>1154</v>
      </c>
      <c r="D1093">
        <v>12</v>
      </c>
      <c r="E1093" t="s">
        <v>10</v>
      </c>
      <c r="F1093">
        <v>4</v>
      </c>
      <c r="G1093">
        <v>22</v>
      </c>
      <c r="H1093" t="s">
        <v>33</v>
      </c>
    </row>
    <row r="1094" spans="1:8" x14ac:dyDescent="0.25">
      <c r="A1094">
        <v>5</v>
      </c>
      <c r="B1094" t="s">
        <v>8</v>
      </c>
      <c r="C1094" t="s">
        <v>1155</v>
      </c>
      <c r="D1094">
        <v>11</v>
      </c>
      <c r="E1094">
        <v>109.9</v>
      </c>
      <c r="F1094">
        <v>3</v>
      </c>
      <c r="G1094">
        <v>26</v>
      </c>
      <c r="H1094" t="s">
        <v>76</v>
      </c>
    </row>
    <row r="1095" spans="1:8" x14ac:dyDescent="0.25">
      <c r="A1095">
        <v>5</v>
      </c>
      <c r="B1095" t="s">
        <v>12</v>
      </c>
      <c r="C1095" t="s">
        <v>1156</v>
      </c>
      <c r="D1095">
        <v>12</v>
      </c>
      <c r="E1095">
        <v>184.88</v>
      </c>
      <c r="F1095">
        <v>3</v>
      </c>
      <c r="G1095">
        <v>34</v>
      </c>
      <c r="H1095" t="s">
        <v>37</v>
      </c>
    </row>
    <row r="1096" spans="1:8" x14ac:dyDescent="0.25">
      <c r="A1096">
        <v>5</v>
      </c>
      <c r="B1096" t="s">
        <v>12</v>
      </c>
      <c r="C1096" t="s">
        <v>1157</v>
      </c>
      <c r="D1096">
        <v>12</v>
      </c>
      <c r="E1096">
        <v>183.45</v>
      </c>
      <c r="F1096">
        <v>0</v>
      </c>
      <c r="G1096">
        <v>27</v>
      </c>
      <c r="H1096" t="s">
        <v>98</v>
      </c>
    </row>
    <row r="1097" spans="1:8" x14ac:dyDescent="0.25">
      <c r="A1097">
        <v>4</v>
      </c>
      <c r="B1097" t="s">
        <v>15</v>
      </c>
      <c r="C1097" t="s">
        <v>1158</v>
      </c>
      <c r="D1097">
        <v>10</v>
      </c>
      <c r="E1097">
        <v>50.77</v>
      </c>
      <c r="F1097">
        <v>0</v>
      </c>
      <c r="G1097">
        <v>21</v>
      </c>
      <c r="H1097" t="s">
        <v>195</v>
      </c>
    </row>
    <row r="1098" spans="1:8" x14ac:dyDescent="0.25">
      <c r="A1098">
        <v>2</v>
      </c>
      <c r="B1098" t="s">
        <v>8</v>
      </c>
      <c r="C1098" t="s">
        <v>1159</v>
      </c>
      <c r="D1098">
        <v>10</v>
      </c>
      <c r="E1098">
        <v>101.93</v>
      </c>
      <c r="F1098">
        <v>4</v>
      </c>
      <c r="G1098">
        <v>18</v>
      </c>
      <c r="H1098" t="s">
        <v>607</v>
      </c>
    </row>
    <row r="1099" spans="1:8" x14ac:dyDescent="0.25">
      <c r="A1099">
        <v>1</v>
      </c>
      <c r="B1099" t="s">
        <v>8</v>
      </c>
      <c r="C1099" t="s">
        <v>1160</v>
      </c>
      <c r="D1099">
        <v>8</v>
      </c>
      <c r="E1099">
        <v>83.29</v>
      </c>
      <c r="F1099">
        <v>1</v>
      </c>
      <c r="G1099">
        <v>20</v>
      </c>
      <c r="H1099" t="s">
        <v>33</v>
      </c>
    </row>
    <row r="1100" spans="1:8" x14ac:dyDescent="0.25">
      <c r="A1100">
        <v>2</v>
      </c>
      <c r="B1100" t="s">
        <v>8</v>
      </c>
      <c r="C1100" t="s">
        <v>1161</v>
      </c>
      <c r="D1100">
        <v>9</v>
      </c>
      <c r="E1100">
        <v>94.56</v>
      </c>
      <c r="F1100">
        <v>0</v>
      </c>
      <c r="G1100">
        <v>23</v>
      </c>
      <c r="H1100" t="s">
        <v>139</v>
      </c>
    </row>
    <row r="1101" spans="1:8" x14ac:dyDescent="0.25">
      <c r="A1101">
        <v>1</v>
      </c>
      <c r="B1101" t="s">
        <v>8</v>
      </c>
      <c r="C1101" t="s">
        <v>1162</v>
      </c>
      <c r="D1101">
        <v>9</v>
      </c>
      <c r="E1101">
        <v>92.34</v>
      </c>
      <c r="F1101">
        <v>4</v>
      </c>
      <c r="G1101">
        <v>21</v>
      </c>
      <c r="H1101" t="s">
        <v>195</v>
      </c>
    </row>
    <row r="1102" spans="1:8" x14ac:dyDescent="0.25">
      <c r="A1102">
        <v>4</v>
      </c>
      <c r="B1102" t="s">
        <v>12</v>
      </c>
      <c r="C1102" t="s">
        <v>1163</v>
      </c>
      <c r="D1102">
        <v>12</v>
      </c>
      <c r="E1102">
        <v>181.74</v>
      </c>
      <c r="F1102">
        <v>0</v>
      </c>
      <c r="G1102">
        <v>25</v>
      </c>
      <c r="H1102" t="s">
        <v>11</v>
      </c>
    </row>
    <row r="1103" spans="1:8" x14ac:dyDescent="0.25">
      <c r="A1103">
        <v>5</v>
      </c>
      <c r="B1103" t="s">
        <v>15</v>
      </c>
      <c r="C1103" t="s">
        <v>1164</v>
      </c>
      <c r="D1103">
        <v>11</v>
      </c>
      <c r="E1103">
        <v>53.59</v>
      </c>
      <c r="F1103">
        <v>6</v>
      </c>
      <c r="G1103">
        <v>24</v>
      </c>
      <c r="H1103" t="s">
        <v>145</v>
      </c>
    </row>
    <row r="1104" spans="1:8" x14ac:dyDescent="0.25">
      <c r="A1104">
        <v>4</v>
      </c>
      <c r="B1104" t="s">
        <v>8</v>
      </c>
      <c r="C1104" t="s">
        <v>1165</v>
      </c>
      <c r="D1104">
        <v>11</v>
      </c>
      <c r="E1104">
        <v>107.34</v>
      </c>
      <c r="F1104">
        <v>0</v>
      </c>
      <c r="G1104">
        <v>28</v>
      </c>
      <c r="H1104" t="s">
        <v>155</v>
      </c>
    </row>
    <row r="1105" spans="1:8" x14ac:dyDescent="0.25">
      <c r="A1105">
        <v>4</v>
      </c>
      <c r="B1105" t="s">
        <v>15</v>
      </c>
      <c r="C1105" t="s">
        <v>1166</v>
      </c>
      <c r="D1105">
        <v>10</v>
      </c>
      <c r="E1105">
        <v>50.99</v>
      </c>
      <c r="F1105">
        <v>2</v>
      </c>
      <c r="G1105">
        <v>30</v>
      </c>
      <c r="H1105" t="s">
        <v>35</v>
      </c>
    </row>
    <row r="1106" spans="1:8" x14ac:dyDescent="0.25">
      <c r="A1106">
        <v>4</v>
      </c>
      <c r="B1106" t="s">
        <v>8</v>
      </c>
      <c r="C1106" t="s">
        <v>1167</v>
      </c>
      <c r="D1106">
        <v>11</v>
      </c>
      <c r="E1106">
        <v>107.35</v>
      </c>
      <c r="F1106">
        <v>4</v>
      </c>
      <c r="G1106">
        <v>28</v>
      </c>
      <c r="H1106" t="s">
        <v>23</v>
      </c>
    </row>
    <row r="1107" spans="1:8" x14ac:dyDescent="0.25">
      <c r="A1107">
        <v>4</v>
      </c>
      <c r="B1107" t="s">
        <v>15</v>
      </c>
      <c r="C1107" t="s">
        <v>1168</v>
      </c>
      <c r="D1107">
        <v>10</v>
      </c>
      <c r="E1107">
        <v>51.83</v>
      </c>
      <c r="F1107">
        <v>3</v>
      </c>
      <c r="G1107">
        <v>26</v>
      </c>
      <c r="H1107" t="s">
        <v>39</v>
      </c>
    </row>
    <row r="1108" spans="1:8" x14ac:dyDescent="0.25">
      <c r="A1108">
        <v>5</v>
      </c>
      <c r="B1108" t="s">
        <v>12</v>
      </c>
      <c r="C1108" t="s">
        <v>1169</v>
      </c>
      <c r="D1108">
        <v>13</v>
      </c>
      <c r="E1108">
        <v>189.22</v>
      </c>
      <c r="F1108">
        <v>5</v>
      </c>
      <c r="G1108">
        <v>32</v>
      </c>
      <c r="H1108" t="s">
        <v>117</v>
      </c>
    </row>
    <row r="1109" spans="1:8" x14ac:dyDescent="0.25">
      <c r="A1109">
        <v>3</v>
      </c>
      <c r="B1109" t="s">
        <v>12</v>
      </c>
      <c r="C1109" t="s">
        <v>1170</v>
      </c>
      <c r="D1109">
        <v>10</v>
      </c>
      <c r="E1109">
        <v>155.72999999999999</v>
      </c>
      <c r="F1109">
        <v>6</v>
      </c>
      <c r="G1109">
        <v>23</v>
      </c>
      <c r="H1109" t="s">
        <v>139</v>
      </c>
    </row>
    <row r="1110" spans="1:8" x14ac:dyDescent="0.25">
      <c r="A1110">
        <v>3</v>
      </c>
      <c r="B1110" t="s">
        <v>15</v>
      </c>
      <c r="C1110" t="s">
        <v>1171</v>
      </c>
      <c r="D1110">
        <v>8</v>
      </c>
      <c r="E1110">
        <v>40.159999999999997</v>
      </c>
      <c r="F1110">
        <v>1</v>
      </c>
      <c r="G1110">
        <v>20</v>
      </c>
      <c r="H1110" t="s">
        <v>33</v>
      </c>
    </row>
    <row r="1111" spans="1:8" x14ac:dyDescent="0.25">
      <c r="A1111">
        <v>5</v>
      </c>
      <c r="B1111" t="s">
        <v>15</v>
      </c>
      <c r="C1111" t="s">
        <v>1172</v>
      </c>
      <c r="D1111">
        <v>11</v>
      </c>
      <c r="E1111">
        <v>55.35</v>
      </c>
      <c r="F1111">
        <v>1</v>
      </c>
      <c r="G1111">
        <v>27</v>
      </c>
      <c r="H1111" t="s">
        <v>33</v>
      </c>
    </row>
    <row r="1112" spans="1:8" x14ac:dyDescent="0.25">
      <c r="A1112">
        <v>3</v>
      </c>
      <c r="B1112" t="s">
        <v>15</v>
      </c>
      <c r="C1112" t="s">
        <v>1173</v>
      </c>
      <c r="D1112">
        <v>8</v>
      </c>
      <c r="E1112">
        <v>42.06</v>
      </c>
      <c r="F1112">
        <v>0</v>
      </c>
      <c r="G1112">
        <v>21</v>
      </c>
      <c r="H1112" t="s">
        <v>33</v>
      </c>
    </row>
    <row r="1113" spans="1:8" x14ac:dyDescent="0.25">
      <c r="A1113">
        <v>5</v>
      </c>
      <c r="B1113" t="s">
        <v>15</v>
      </c>
      <c r="C1113" t="s">
        <v>1174</v>
      </c>
      <c r="D1113">
        <v>11</v>
      </c>
      <c r="E1113">
        <v>53.78</v>
      </c>
      <c r="F1113">
        <v>14</v>
      </c>
      <c r="G1113">
        <v>28</v>
      </c>
      <c r="H1113" t="s">
        <v>195</v>
      </c>
    </row>
    <row r="1114" spans="1:8" x14ac:dyDescent="0.25">
      <c r="A1114">
        <v>4</v>
      </c>
      <c r="B1114" t="s">
        <v>15</v>
      </c>
      <c r="C1114" t="s">
        <v>1175</v>
      </c>
      <c r="D1114">
        <v>10</v>
      </c>
      <c r="E1114">
        <v>51.93</v>
      </c>
      <c r="F1114">
        <v>2</v>
      </c>
      <c r="G1114">
        <v>22</v>
      </c>
      <c r="H1114" t="s">
        <v>33</v>
      </c>
    </row>
    <row r="1115" spans="1:8" x14ac:dyDescent="0.25">
      <c r="A1115">
        <v>1</v>
      </c>
      <c r="B1115" t="s">
        <v>8</v>
      </c>
      <c r="C1115" t="s">
        <v>1176</v>
      </c>
      <c r="D1115">
        <v>9</v>
      </c>
      <c r="E1115">
        <v>86.89</v>
      </c>
      <c r="F1115">
        <v>0</v>
      </c>
      <c r="G1115">
        <v>21</v>
      </c>
      <c r="H1115" t="s">
        <v>33</v>
      </c>
    </row>
    <row r="1116" spans="1:8" x14ac:dyDescent="0.25">
      <c r="A1116">
        <v>5</v>
      </c>
      <c r="B1116" t="s">
        <v>8</v>
      </c>
      <c r="C1116" t="s">
        <v>1177</v>
      </c>
      <c r="D1116">
        <v>11</v>
      </c>
      <c r="E1116">
        <v>107.73</v>
      </c>
      <c r="F1116">
        <v>1</v>
      </c>
      <c r="G1116">
        <v>26</v>
      </c>
      <c r="H1116" t="s">
        <v>25</v>
      </c>
    </row>
    <row r="1117" spans="1:8" x14ac:dyDescent="0.25">
      <c r="A1117">
        <v>5</v>
      </c>
      <c r="B1117" t="s">
        <v>12</v>
      </c>
      <c r="C1117" t="s">
        <v>1178</v>
      </c>
      <c r="D1117">
        <v>13</v>
      </c>
      <c r="E1117">
        <v>191.7</v>
      </c>
      <c r="F1117">
        <v>24</v>
      </c>
      <c r="G1117">
        <v>23</v>
      </c>
      <c r="H1117" t="s">
        <v>35</v>
      </c>
    </row>
    <row r="1118" spans="1:8" x14ac:dyDescent="0.25">
      <c r="A1118">
        <v>3</v>
      </c>
      <c r="B1118" t="s">
        <v>8</v>
      </c>
      <c r="C1118" t="s">
        <v>1179</v>
      </c>
      <c r="D1118">
        <v>9</v>
      </c>
      <c r="E1118">
        <v>91.33</v>
      </c>
      <c r="F1118">
        <v>1</v>
      </c>
      <c r="G1118">
        <v>23</v>
      </c>
      <c r="H1118" t="s">
        <v>21</v>
      </c>
    </row>
    <row r="1119" spans="1:8" x14ac:dyDescent="0.25">
      <c r="A1119">
        <v>4</v>
      </c>
      <c r="B1119" t="s">
        <v>8</v>
      </c>
      <c r="C1119" s="1" t="s">
        <v>1180</v>
      </c>
      <c r="D1119">
        <v>11</v>
      </c>
      <c r="E1119">
        <v>105.59</v>
      </c>
      <c r="F1119">
        <v>2</v>
      </c>
      <c r="G1119">
        <v>20</v>
      </c>
      <c r="H1119" t="s">
        <v>184</v>
      </c>
    </row>
    <row r="1120" spans="1:8" x14ac:dyDescent="0.25">
      <c r="A1120">
        <v>5</v>
      </c>
      <c r="B1120" t="s">
        <v>15</v>
      </c>
      <c r="C1120" t="s">
        <v>1181</v>
      </c>
      <c r="D1120">
        <v>11</v>
      </c>
      <c r="E1120">
        <v>54.11</v>
      </c>
      <c r="F1120">
        <v>1</v>
      </c>
      <c r="G1120">
        <v>27</v>
      </c>
      <c r="H1120" t="s">
        <v>65</v>
      </c>
    </row>
    <row r="1121" spans="1:8" x14ac:dyDescent="0.25">
      <c r="A1121">
        <v>1</v>
      </c>
      <c r="B1121" t="s">
        <v>8</v>
      </c>
      <c r="C1121" t="s">
        <v>1182</v>
      </c>
      <c r="D1121">
        <v>9</v>
      </c>
      <c r="E1121">
        <v>86.57</v>
      </c>
      <c r="F1121">
        <v>7</v>
      </c>
      <c r="G1121">
        <v>24</v>
      </c>
      <c r="H1121" t="s">
        <v>44</v>
      </c>
    </row>
    <row r="1122" spans="1:8" x14ac:dyDescent="0.25">
      <c r="A1122">
        <v>4</v>
      </c>
      <c r="B1122" t="s">
        <v>8</v>
      </c>
      <c r="C1122" t="s">
        <v>1183</v>
      </c>
      <c r="D1122">
        <v>11</v>
      </c>
      <c r="E1122">
        <v>111.08</v>
      </c>
      <c r="F1122">
        <v>1</v>
      </c>
      <c r="G1122">
        <v>28</v>
      </c>
      <c r="H1122" t="s">
        <v>35</v>
      </c>
    </row>
    <row r="1123" spans="1:8" x14ac:dyDescent="0.25">
      <c r="A1123">
        <v>1</v>
      </c>
      <c r="B1123" t="s">
        <v>15</v>
      </c>
      <c r="C1123" t="s">
        <v>1184</v>
      </c>
      <c r="D1123">
        <v>7</v>
      </c>
      <c r="E1123">
        <v>34.64</v>
      </c>
      <c r="F1123">
        <v>1</v>
      </c>
      <c r="G1123">
        <v>21</v>
      </c>
      <c r="H1123" t="s">
        <v>11</v>
      </c>
    </row>
    <row r="1124" spans="1:8" x14ac:dyDescent="0.25">
      <c r="A1124">
        <v>5</v>
      </c>
      <c r="B1124" t="s">
        <v>12</v>
      </c>
      <c r="C1124" t="s">
        <v>1185</v>
      </c>
      <c r="D1124">
        <v>12</v>
      </c>
      <c r="E1124" t="s">
        <v>10</v>
      </c>
      <c r="F1124">
        <v>3</v>
      </c>
      <c r="G1124">
        <v>28</v>
      </c>
      <c r="H1124" t="s">
        <v>238</v>
      </c>
    </row>
    <row r="1125" spans="1:8" x14ac:dyDescent="0.25">
      <c r="A1125">
        <v>5</v>
      </c>
      <c r="B1125" t="s">
        <v>15</v>
      </c>
      <c r="C1125" t="s">
        <v>1186</v>
      </c>
      <c r="D1125">
        <v>10</v>
      </c>
      <c r="E1125">
        <v>51.75</v>
      </c>
      <c r="F1125">
        <v>3</v>
      </c>
      <c r="G1125">
        <v>26</v>
      </c>
      <c r="H1125" t="s">
        <v>39</v>
      </c>
    </row>
    <row r="1126" spans="1:8" x14ac:dyDescent="0.25">
      <c r="A1126">
        <v>3</v>
      </c>
      <c r="B1126" t="s">
        <v>8</v>
      </c>
      <c r="C1126" t="s">
        <v>1187</v>
      </c>
      <c r="D1126">
        <v>9</v>
      </c>
      <c r="E1126">
        <v>86.77</v>
      </c>
      <c r="F1126">
        <v>8</v>
      </c>
      <c r="G1126">
        <v>19</v>
      </c>
      <c r="H1126" t="s">
        <v>21</v>
      </c>
    </row>
    <row r="1127" spans="1:8" x14ac:dyDescent="0.25">
      <c r="A1127">
        <v>5</v>
      </c>
      <c r="B1127" t="s">
        <v>8</v>
      </c>
      <c r="C1127" t="s">
        <v>1188</v>
      </c>
      <c r="D1127">
        <v>10</v>
      </c>
      <c r="E1127">
        <v>102.41</v>
      </c>
      <c r="F1127">
        <v>2</v>
      </c>
      <c r="G1127">
        <v>25</v>
      </c>
      <c r="H1127" t="s">
        <v>33</v>
      </c>
    </row>
    <row r="1128" spans="1:8" x14ac:dyDescent="0.25">
      <c r="A1128">
        <v>3</v>
      </c>
      <c r="B1128" t="s">
        <v>15</v>
      </c>
      <c r="C1128" t="s">
        <v>1189</v>
      </c>
      <c r="D1128">
        <v>8</v>
      </c>
      <c r="E1128">
        <v>40.33</v>
      </c>
      <c r="F1128">
        <v>2</v>
      </c>
      <c r="G1128">
        <v>26</v>
      </c>
      <c r="H1128" t="s">
        <v>33</v>
      </c>
    </row>
    <row r="1129" spans="1:8" x14ac:dyDescent="0.25">
      <c r="A1129">
        <v>1</v>
      </c>
      <c r="B1129" t="s">
        <v>8</v>
      </c>
      <c r="C1129" t="s">
        <v>1190</v>
      </c>
      <c r="D1129">
        <v>10</v>
      </c>
      <c r="E1129">
        <v>103.81</v>
      </c>
      <c r="F1129">
        <v>0</v>
      </c>
      <c r="G1129">
        <v>21</v>
      </c>
      <c r="H1129" t="s">
        <v>119</v>
      </c>
    </row>
    <row r="1130" spans="1:8" x14ac:dyDescent="0.25">
      <c r="A1130">
        <v>3</v>
      </c>
      <c r="B1130" t="s">
        <v>8</v>
      </c>
      <c r="C1130" t="s">
        <v>1191</v>
      </c>
      <c r="D1130">
        <v>9</v>
      </c>
      <c r="E1130">
        <v>90.01</v>
      </c>
      <c r="F1130">
        <v>11</v>
      </c>
      <c r="G1130">
        <v>20</v>
      </c>
      <c r="H1130" t="s">
        <v>35</v>
      </c>
    </row>
    <row r="1131" spans="1:8" x14ac:dyDescent="0.25">
      <c r="A1131">
        <v>2</v>
      </c>
      <c r="B1131" t="s">
        <v>8</v>
      </c>
      <c r="C1131" t="s">
        <v>1192</v>
      </c>
      <c r="D1131">
        <v>10</v>
      </c>
      <c r="E1131">
        <v>102.59</v>
      </c>
      <c r="F1131">
        <v>5</v>
      </c>
      <c r="G1131">
        <v>25</v>
      </c>
      <c r="H1131" t="s">
        <v>195</v>
      </c>
    </row>
    <row r="1132" spans="1:8" x14ac:dyDescent="0.25">
      <c r="A1132">
        <v>6</v>
      </c>
      <c r="B1132" t="s">
        <v>15</v>
      </c>
      <c r="C1132" t="s">
        <v>1193</v>
      </c>
      <c r="D1132">
        <v>14</v>
      </c>
      <c r="E1132">
        <v>68.44</v>
      </c>
      <c r="F1132">
        <v>1</v>
      </c>
      <c r="G1132">
        <v>29</v>
      </c>
      <c r="H1132" t="s">
        <v>11</v>
      </c>
    </row>
    <row r="1133" spans="1:8" x14ac:dyDescent="0.25">
      <c r="A1133">
        <v>2</v>
      </c>
      <c r="B1133" t="s">
        <v>8</v>
      </c>
      <c r="C1133" t="s">
        <v>1194</v>
      </c>
      <c r="D1133">
        <v>10</v>
      </c>
      <c r="E1133">
        <v>98.05</v>
      </c>
      <c r="F1133">
        <v>2</v>
      </c>
      <c r="G1133">
        <v>26</v>
      </c>
      <c r="H1133" t="s">
        <v>17</v>
      </c>
    </row>
    <row r="1134" spans="1:8" x14ac:dyDescent="0.25">
      <c r="A1134">
        <v>4</v>
      </c>
      <c r="B1134" t="s">
        <v>8</v>
      </c>
      <c r="C1134" t="s">
        <v>1195</v>
      </c>
      <c r="D1134">
        <v>11</v>
      </c>
      <c r="E1134">
        <v>109.3</v>
      </c>
      <c r="F1134">
        <v>2</v>
      </c>
      <c r="G1134">
        <v>24</v>
      </c>
      <c r="H1134" t="s">
        <v>33</v>
      </c>
    </row>
    <row r="1135" spans="1:8" x14ac:dyDescent="0.25">
      <c r="A1135">
        <v>2</v>
      </c>
      <c r="B1135" t="s">
        <v>8</v>
      </c>
      <c r="C1135" t="s">
        <v>1196</v>
      </c>
      <c r="D1135">
        <v>11</v>
      </c>
      <c r="E1135">
        <v>105.34</v>
      </c>
      <c r="F1135">
        <v>4</v>
      </c>
      <c r="G1135">
        <v>24</v>
      </c>
      <c r="H1135" t="s">
        <v>125</v>
      </c>
    </row>
    <row r="1136" spans="1:8" x14ac:dyDescent="0.25">
      <c r="A1136">
        <v>5</v>
      </c>
      <c r="B1136" t="s">
        <v>12</v>
      </c>
      <c r="C1136" t="s">
        <v>1197</v>
      </c>
      <c r="D1136">
        <v>13</v>
      </c>
      <c r="E1136">
        <v>191.96</v>
      </c>
      <c r="F1136">
        <v>3</v>
      </c>
      <c r="G1136">
        <v>29</v>
      </c>
      <c r="H1136" t="s">
        <v>139</v>
      </c>
    </row>
    <row r="1137" spans="1:8" x14ac:dyDescent="0.25">
      <c r="A1137">
        <v>5</v>
      </c>
      <c r="B1137" t="s">
        <v>12</v>
      </c>
      <c r="C1137" t="s">
        <v>1198</v>
      </c>
      <c r="D1137">
        <v>12</v>
      </c>
      <c r="E1137">
        <v>187.44</v>
      </c>
      <c r="F1137">
        <v>3</v>
      </c>
      <c r="G1137">
        <v>30</v>
      </c>
      <c r="H1137" t="s">
        <v>67</v>
      </c>
    </row>
    <row r="1138" spans="1:8" x14ac:dyDescent="0.25">
      <c r="A1138">
        <v>1</v>
      </c>
      <c r="B1138" t="s">
        <v>8</v>
      </c>
      <c r="C1138" t="s">
        <v>1199</v>
      </c>
      <c r="D1138">
        <v>9</v>
      </c>
      <c r="E1138">
        <v>89.01</v>
      </c>
      <c r="F1138">
        <v>5</v>
      </c>
      <c r="G1138">
        <v>22</v>
      </c>
      <c r="H1138" t="s">
        <v>111</v>
      </c>
    </row>
    <row r="1139" spans="1:8" x14ac:dyDescent="0.25">
      <c r="A1139">
        <v>3</v>
      </c>
      <c r="B1139" t="s">
        <v>8</v>
      </c>
      <c r="C1139" t="s">
        <v>1200</v>
      </c>
      <c r="D1139">
        <v>10</v>
      </c>
      <c r="E1139">
        <v>96.23</v>
      </c>
      <c r="F1139">
        <v>1</v>
      </c>
      <c r="G1139">
        <v>29</v>
      </c>
      <c r="H1139" t="s">
        <v>49</v>
      </c>
    </row>
    <row r="1140" spans="1:8" x14ac:dyDescent="0.25">
      <c r="A1140">
        <v>1</v>
      </c>
      <c r="B1140" t="s">
        <v>8</v>
      </c>
      <c r="C1140" t="s">
        <v>1201</v>
      </c>
      <c r="D1140">
        <v>8</v>
      </c>
      <c r="E1140" t="s">
        <v>10</v>
      </c>
      <c r="F1140">
        <v>1</v>
      </c>
      <c r="G1140">
        <v>23</v>
      </c>
      <c r="H1140" t="s">
        <v>39</v>
      </c>
    </row>
    <row r="1141" spans="1:8" x14ac:dyDescent="0.25">
      <c r="A1141">
        <v>1</v>
      </c>
      <c r="B1141" t="s">
        <v>15</v>
      </c>
      <c r="C1141" t="s">
        <v>1202</v>
      </c>
      <c r="D1141">
        <v>8</v>
      </c>
      <c r="E1141">
        <v>37.81</v>
      </c>
      <c r="F1141">
        <v>18</v>
      </c>
      <c r="G1141">
        <v>27</v>
      </c>
      <c r="H1141" t="s">
        <v>14</v>
      </c>
    </row>
    <row r="1142" spans="1:8" x14ac:dyDescent="0.25">
      <c r="A1142">
        <v>4</v>
      </c>
      <c r="B1142" t="s">
        <v>15</v>
      </c>
      <c r="C1142" t="s">
        <v>1203</v>
      </c>
      <c r="D1142">
        <v>10</v>
      </c>
      <c r="E1142">
        <v>52.44</v>
      </c>
      <c r="F1142">
        <v>16</v>
      </c>
      <c r="G1142">
        <v>26</v>
      </c>
      <c r="H1142" t="s">
        <v>150</v>
      </c>
    </row>
    <row r="1143" spans="1:8" x14ac:dyDescent="0.25">
      <c r="A1143">
        <v>4</v>
      </c>
      <c r="B1143" t="s">
        <v>12</v>
      </c>
      <c r="C1143" t="s">
        <v>1204</v>
      </c>
      <c r="D1143">
        <v>13</v>
      </c>
      <c r="E1143">
        <v>187.65</v>
      </c>
      <c r="F1143">
        <v>4</v>
      </c>
      <c r="G1143">
        <v>31</v>
      </c>
      <c r="H1143" t="s">
        <v>76</v>
      </c>
    </row>
    <row r="1144" spans="1:8" x14ac:dyDescent="0.25">
      <c r="A1144">
        <v>6</v>
      </c>
      <c r="B1144" t="s">
        <v>15</v>
      </c>
      <c r="C1144" t="s">
        <v>1205</v>
      </c>
      <c r="D1144">
        <v>13</v>
      </c>
      <c r="E1144">
        <v>65.39</v>
      </c>
      <c r="F1144">
        <v>2</v>
      </c>
      <c r="G1144">
        <v>26</v>
      </c>
      <c r="H1144" t="s">
        <v>25</v>
      </c>
    </row>
    <row r="1145" spans="1:8" x14ac:dyDescent="0.25">
      <c r="A1145">
        <v>1</v>
      </c>
      <c r="B1145" t="s">
        <v>8</v>
      </c>
      <c r="C1145" t="s">
        <v>1206</v>
      </c>
      <c r="D1145">
        <v>8</v>
      </c>
      <c r="E1145">
        <v>84.87</v>
      </c>
      <c r="F1145">
        <v>10</v>
      </c>
      <c r="G1145">
        <v>24</v>
      </c>
      <c r="H1145" t="s">
        <v>21</v>
      </c>
    </row>
    <row r="1146" spans="1:8" x14ac:dyDescent="0.25">
      <c r="A1146">
        <v>1</v>
      </c>
      <c r="B1146" t="s">
        <v>8</v>
      </c>
      <c r="C1146" t="s">
        <v>1207</v>
      </c>
      <c r="D1146">
        <v>8</v>
      </c>
      <c r="E1146">
        <v>81.62</v>
      </c>
      <c r="F1146">
        <v>5</v>
      </c>
      <c r="G1146">
        <v>20</v>
      </c>
      <c r="H1146" t="s">
        <v>607</v>
      </c>
    </row>
    <row r="1147" spans="1:8" x14ac:dyDescent="0.25">
      <c r="A1147">
        <v>2</v>
      </c>
      <c r="B1147" t="s">
        <v>12</v>
      </c>
      <c r="C1147" s="1" t="s">
        <v>1208</v>
      </c>
      <c r="D1147">
        <v>10</v>
      </c>
      <c r="E1147">
        <v>157.38999999999999</v>
      </c>
      <c r="F1147">
        <v>0</v>
      </c>
      <c r="G1147">
        <v>24</v>
      </c>
      <c r="H1147" t="s">
        <v>31</v>
      </c>
    </row>
    <row r="1148" spans="1:8" x14ac:dyDescent="0.25">
      <c r="A1148">
        <v>3</v>
      </c>
      <c r="B1148" t="s">
        <v>8</v>
      </c>
      <c r="C1148" t="s">
        <v>1209</v>
      </c>
      <c r="D1148">
        <v>9</v>
      </c>
      <c r="E1148">
        <v>87.38</v>
      </c>
      <c r="F1148">
        <v>1</v>
      </c>
      <c r="G1148">
        <v>26</v>
      </c>
      <c r="H1148" t="s">
        <v>25</v>
      </c>
    </row>
    <row r="1149" spans="1:8" x14ac:dyDescent="0.25">
      <c r="A1149">
        <v>5</v>
      </c>
      <c r="B1149" t="s">
        <v>8</v>
      </c>
      <c r="C1149" t="s">
        <v>1210</v>
      </c>
      <c r="D1149">
        <v>11</v>
      </c>
      <c r="E1149">
        <v>106.25</v>
      </c>
      <c r="F1149">
        <v>17</v>
      </c>
      <c r="G1149">
        <v>20</v>
      </c>
      <c r="H1149" t="s">
        <v>19</v>
      </c>
    </row>
    <row r="1150" spans="1:8" x14ac:dyDescent="0.25">
      <c r="A1150">
        <v>2</v>
      </c>
      <c r="B1150" t="s">
        <v>15</v>
      </c>
      <c r="C1150" s="1" t="s">
        <v>1211</v>
      </c>
      <c r="D1150">
        <v>9</v>
      </c>
      <c r="E1150">
        <v>42.82</v>
      </c>
      <c r="F1150">
        <v>11</v>
      </c>
      <c r="G1150">
        <v>30</v>
      </c>
      <c r="H1150" t="s">
        <v>11</v>
      </c>
    </row>
    <row r="1151" spans="1:8" x14ac:dyDescent="0.25">
      <c r="A1151">
        <v>2</v>
      </c>
      <c r="B1151" t="s">
        <v>8</v>
      </c>
      <c r="C1151" t="s">
        <v>1212</v>
      </c>
      <c r="D1151">
        <v>10</v>
      </c>
      <c r="E1151" t="s">
        <v>10</v>
      </c>
      <c r="F1151">
        <v>0</v>
      </c>
      <c r="G1151">
        <v>29</v>
      </c>
      <c r="H1151" t="s">
        <v>82</v>
      </c>
    </row>
    <row r="1152" spans="1:8" x14ac:dyDescent="0.25">
      <c r="A1152">
        <v>5</v>
      </c>
      <c r="B1152" t="s">
        <v>15</v>
      </c>
      <c r="C1152" t="s">
        <v>1213</v>
      </c>
      <c r="D1152">
        <v>11</v>
      </c>
      <c r="E1152">
        <v>53.05</v>
      </c>
      <c r="F1152">
        <v>5</v>
      </c>
      <c r="G1152">
        <v>23</v>
      </c>
      <c r="H1152" t="s">
        <v>33</v>
      </c>
    </row>
    <row r="1153" spans="1:8" x14ac:dyDescent="0.25">
      <c r="A1153">
        <v>3</v>
      </c>
      <c r="B1153" t="s">
        <v>15</v>
      </c>
      <c r="C1153" t="s">
        <v>1214</v>
      </c>
      <c r="D1153">
        <v>8</v>
      </c>
      <c r="E1153">
        <v>40.04</v>
      </c>
      <c r="F1153">
        <v>12</v>
      </c>
      <c r="G1153">
        <v>26</v>
      </c>
      <c r="H1153" t="s">
        <v>184</v>
      </c>
    </row>
    <row r="1154" spans="1:8" x14ac:dyDescent="0.25">
      <c r="A1154">
        <v>6</v>
      </c>
      <c r="B1154" t="s">
        <v>12</v>
      </c>
      <c r="C1154" t="s">
        <v>1215</v>
      </c>
      <c r="D1154">
        <v>15</v>
      </c>
      <c r="E1154">
        <v>232.36</v>
      </c>
      <c r="F1154">
        <v>0</v>
      </c>
      <c r="G1154">
        <v>29</v>
      </c>
      <c r="H1154" t="s">
        <v>21</v>
      </c>
    </row>
    <row r="1155" spans="1:8" x14ac:dyDescent="0.25">
      <c r="A1155">
        <v>2</v>
      </c>
      <c r="B1155" t="s">
        <v>8</v>
      </c>
      <c r="C1155" t="s">
        <v>1216</v>
      </c>
      <c r="D1155">
        <v>9</v>
      </c>
      <c r="E1155">
        <v>94.85</v>
      </c>
      <c r="F1155">
        <v>1</v>
      </c>
      <c r="G1155">
        <v>21</v>
      </c>
      <c r="H1155" t="s">
        <v>511</v>
      </c>
    </row>
    <row r="1156" spans="1:8" x14ac:dyDescent="0.25">
      <c r="A1156">
        <v>5</v>
      </c>
      <c r="B1156" t="s">
        <v>12</v>
      </c>
      <c r="C1156" t="s">
        <v>1217</v>
      </c>
      <c r="D1156">
        <v>12</v>
      </c>
      <c r="E1156">
        <v>182.37</v>
      </c>
      <c r="F1156">
        <v>3</v>
      </c>
      <c r="G1156">
        <v>22</v>
      </c>
      <c r="H1156" t="s">
        <v>21</v>
      </c>
    </row>
    <row r="1157" spans="1:8" x14ac:dyDescent="0.25">
      <c r="A1157">
        <v>5</v>
      </c>
      <c r="B1157" t="s">
        <v>8</v>
      </c>
      <c r="C1157" t="s">
        <v>1218</v>
      </c>
      <c r="D1157">
        <v>11</v>
      </c>
      <c r="E1157">
        <v>109.23</v>
      </c>
      <c r="F1157">
        <v>7</v>
      </c>
      <c r="G1157">
        <v>33</v>
      </c>
      <c r="H1157" t="s">
        <v>82</v>
      </c>
    </row>
    <row r="1158" spans="1:8" x14ac:dyDescent="0.25">
      <c r="A1158">
        <v>6</v>
      </c>
      <c r="B1158" t="s">
        <v>15</v>
      </c>
      <c r="C1158" t="s">
        <v>1219</v>
      </c>
      <c r="D1158">
        <v>13</v>
      </c>
      <c r="E1158">
        <v>66.33</v>
      </c>
      <c r="F1158">
        <v>6</v>
      </c>
      <c r="G1158">
        <v>29</v>
      </c>
      <c r="H1158" t="s">
        <v>44</v>
      </c>
    </row>
    <row r="1159" spans="1:8" x14ac:dyDescent="0.25">
      <c r="A1159">
        <v>5</v>
      </c>
      <c r="B1159" t="s">
        <v>12</v>
      </c>
      <c r="C1159" t="s">
        <v>1220</v>
      </c>
      <c r="D1159">
        <v>12</v>
      </c>
      <c r="E1159">
        <v>186.03</v>
      </c>
      <c r="F1159">
        <v>1</v>
      </c>
      <c r="G1159">
        <v>28</v>
      </c>
      <c r="H1159" t="s">
        <v>35</v>
      </c>
    </row>
    <row r="1160" spans="1:8" x14ac:dyDescent="0.25">
      <c r="A1160">
        <v>6</v>
      </c>
      <c r="B1160" t="s">
        <v>12</v>
      </c>
      <c r="C1160" t="s">
        <v>1221</v>
      </c>
      <c r="D1160">
        <v>15</v>
      </c>
      <c r="E1160">
        <v>227.71</v>
      </c>
      <c r="F1160">
        <v>1</v>
      </c>
      <c r="G1160">
        <v>30</v>
      </c>
      <c r="H1160" t="s">
        <v>44</v>
      </c>
    </row>
    <row r="1161" spans="1:8" x14ac:dyDescent="0.25">
      <c r="A1161">
        <v>5</v>
      </c>
      <c r="B1161" t="s">
        <v>12</v>
      </c>
      <c r="C1161" t="s">
        <v>1222</v>
      </c>
      <c r="D1161">
        <v>12</v>
      </c>
      <c r="E1161">
        <v>185.62</v>
      </c>
      <c r="F1161">
        <v>20</v>
      </c>
      <c r="G1161">
        <v>24</v>
      </c>
      <c r="H1161" t="s">
        <v>35</v>
      </c>
    </row>
    <row r="1162" spans="1:8" x14ac:dyDescent="0.25">
      <c r="A1162">
        <v>2</v>
      </c>
      <c r="B1162" t="s">
        <v>8</v>
      </c>
      <c r="C1162" t="s">
        <v>1223</v>
      </c>
      <c r="D1162">
        <v>10</v>
      </c>
      <c r="E1162">
        <v>96.04</v>
      </c>
      <c r="F1162">
        <v>11</v>
      </c>
      <c r="G1162">
        <v>22</v>
      </c>
      <c r="H1162" t="s">
        <v>41</v>
      </c>
    </row>
    <row r="1163" spans="1:8" x14ac:dyDescent="0.25">
      <c r="A1163">
        <v>5</v>
      </c>
      <c r="B1163" t="s">
        <v>8</v>
      </c>
      <c r="C1163" t="s">
        <v>1224</v>
      </c>
      <c r="D1163">
        <v>12</v>
      </c>
      <c r="E1163">
        <v>119.19</v>
      </c>
      <c r="F1163">
        <v>0</v>
      </c>
      <c r="G1163">
        <v>30</v>
      </c>
      <c r="H1163" t="s">
        <v>35</v>
      </c>
    </row>
    <row r="1164" spans="1:8" x14ac:dyDescent="0.25">
      <c r="A1164">
        <v>5</v>
      </c>
      <c r="B1164" t="s">
        <v>15</v>
      </c>
      <c r="C1164" s="1" t="s">
        <v>1225</v>
      </c>
      <c r="D1164">
        <v>10</v>
      </c>
      <c r="E1164">
        <v>52.18</v>
      </c>
      <c r="F1164">
        <v>1</v>
      </c>
      <c r="G1164">
        <v>28</v>
      </c>
      <c r="H1164" t="s">
        <v>33</v>
      </c>
    </row>
    <row r="1165" spans="1:8" x14ac:dyDescent="0.25">
      <c r="A1165">
        <v>1</v>
      </c>
      <c r="B1165" t="s">
        <v>15</v>
      </c>
      <c r="C1165" t="s">
        <v>1226</v>
      </c>
      <c r="D1165">
        <v>8</v>
      </c>
      <c r="E1165">
        <v>37.54</v>
      </c>
      <c r="F1165">
        <v>15</v>
      </c>
      <c r="G1165">
        <v>25</v>
      </c>
      <c r="H1165" t="s">
        <v>49</v>
      </c>
    </row>
    <row r="1166" spans="1:8" x14ac:dyDescent="0.25">
      <c r="A1166">
        <v>2</v>
      </c>
      <c r="B1166" t="s">
        <v>15</v>
      </c>
      <c r="C1166" t="s">
        <v>1227</v>
      </c>
      <c r="D1166">
        <v>9</v>
      </c>
      <c r="E1166">
        <v>42.56</v>
      </c>
      <c r="F1166">
        <v>1</v>
      </c>
      <c r="G1166">
        <v>18</v>
      </c>
      <c r="H1166" t="s">
        <v>150</v>
      </c>
    </row>
    <row r="1167" spans="1:8" x14ac:dyDescent="0.25">
      <c r="A1167">
        <v>1</v>
      </c>
      <c r="B1167" t="s">
        <v>8</v>
      </c>
      <c r="C1167" t="s">
        <v>1228</v>
      </c>
      <c r="D1167">
        <v>8</v>
      </c>
      <c r="E1167">
        <v>82.9</v>
      </c>
      <c r="F1167">
        <v>6</v>
      </c>
      <c r="G1167">
        <v>24</v>
      </c>
      <c r="H1167" t="s">
        <v>119</v>
      </c>
    </row>
    <row r="1168" spans="1:8" x14ac:dyDescent="0.25">
      <c r="A1168">
        <v>1</v>
      </c>
      <c r="B1168" t="s">
        <v>8</v>
      </c>
      <c r="C1168" t="s">
        <v>1229</v>
      </c>
      <c r="D1168">
        <v>9</v>
      </c>
      <c r="E1168">
        <v>88.56</v>
      </c>
      <c r="F1168">
        <v>9</v>
      </c>
      <c r="G1168">
        <v>22</v>
      </c>
      <c r="H1168" t="s">
        <v>33</v>
      </c>
    </row>
    <row r="1169" spans="1:8" x14ac:dyDescent="0.25">
      <c r="A1169">
        <v>1</v>
      </c>
      <c r="B1169" t="s">
        <v>8</v>
      </c>
      <c r="C1169" t="s">
        <v>1230</v>
      </c>
      <c r="D1169">
        <v>10</v>
      </c>
      <c r="E1169">
        <v>97.07</v>
      </c>
      <c r="F1169">
        <v>1</v>
      </c>
      <c r="G1169">
        <v>27</v>
      </c>
      <c r="H1169" t="s">
        <v>111</v>
      </c>
    </row>
    <row r="1170" spans="1:8" x14ac:dyDescent="0.25">
      <c r="A1170">
        <v>3</v>
      </c>
      <c r="B1170" t="s">
        <v>12</v>
      </c>
      <c r="C1170" t="s">
        <v>1231</v>
      </c>
      <c r="D1170">
        <v>10</v>
      </c>
      <c r="E1170">
        <v>148.25</v>
      </c>
      <c r="F1170">
        <v>7</v>
      </c>
      <c r="G1170">
        <v>24</v>
      </c>
      <c r="H1170" t="s">
        <v>607</v>
      </c>
    </row>
    <row r="1171" spans="1:8" x14ac:dyDescent="0.25">
      <c r="A1171">
        <v>3</v>
      </c>
      <c r="B1171" t="s">
        <v>8</v>
      </c>
      <c r="C1171" t="s">
        <v>1232</v>
      </c>
      <c r="D1171">
        <v>9</v>
      </c>
      <c r="E1171">
        <v>90.35</v>
      </c>
      <c r="F1171">
        <v>2</v>
      </c>
      <c r="G1171">
        <v>23</v>
      </c>
      <c r="H1171" t="s">
        <v>35</v>
      </c>
    </row>
    <row r="1172" spans="1:8" x14ac:dyDescent="0.25">
      <c r="A1172">
        <v>5</v>
      </c>
      <c r="B1172" t="s">
        <v>8</v>
      </c>
      <c r="C1172" t="s">
        <v>1233</v>
      </c>
      <c r="D1172">
        <v>11</v>
      </c>
      <c r="E1172">
        <v>114.38</v>
      </c>
      <c r="F1172">
        <v>1</v>
      </c>
      <c r="G1172">
        <v>27</v>
      </c>
      <c r="H1172" t="s">
        <v>39</v>
      </c>
    </row>
    <row r="1173" spans="1:8" x14ac:dyDescent="0.25">
      <c r="A1173">
        <v>4</v>
      </c>
      <c r="B1173" t="s">
        <v>15</v>
      </c>
      <c r="C1173" t="s">
        <v>1234</v>
      </c>
      <c r="D1173">
        <v>11</v>
      </c>
      <c r="E1173">
        <v>52.66</v>
      </c>
      <c r="F1173">
        <v>2</v>
      </c>
      <c r="G1173">
        <v>23</v>
      </c>
      <c r="H1173" t="s">
        <v>115</v>
      </c>
    </row>
    <row r="1174" spans="1:8" x14ac:dyDescent="0.25">
      <c r="A1174">
        <v>3</v>
      </c>
      <c r="B1174" t="s">
        <v>15</v>
      </c>
      <c r="C1174" t="s">
        <v>1235</v>
      </c>
      <c r="D1174">
        <v>8</v>
      </c>
      <c r="E1174">
        <v>40.15</v>
      </c>
      <c r="F1174">
        <v>5</v>
      </c>
      <c r="G1174">
        <v>24</v>
      </c>
      <c r="H1174" t="s">
        <v>52</v>
      </c>
    </row>
    <row r="1175" spans="1:8" x14ac:dyDescent="0.25">
      <c r="A1175">
        <v>3</v>
      </c>
      <c r="B1175" t="s">
        <v>15</v>
      </c>
      <c r="C1175" t="s">
        <v>1236</v>
      </c>
      <c r="D1175">
        <v>8</v>
      </c>
      <c r="E1175">
        <v>40.049999999999997</v>
      </c>
      <c r="F1175">
        <v>3</v>
      </c>
      <c r="G1175">
        <v>22</v>
      </c>
      <c r="H1175" t="s">
        <v>139</v>
      </c>
    </row>
    <row r="1176" spans="1:8" x14ac:dyDescent="0.25">
      <c r="A1176">
        <v>3</v>
      </c>
      <c r="B1176" t="s">
        <v>8</v>
      </c>
      <c r="C1176" t="s">
        <v>1237</v>
      </c>
      <c r="D1176">
        <v>9</v>
      </c>
      <c r="E1176">
        <v>90.45</v>
      </c>
      <c r="F1176">
        <v>1</v>
      </c>
      <c r="G1176">
        <v>22</v>
      </c>
      <c r="H1176" t="s">
        <v>33</v>
      </c>
    </row>
    <row r="1177" spans="1:8" x14ac:dyDescent="0.25">
      <c r="A1177">
        <v>3</v>
      </c>
      <c r="B1177" t="s">
        <v>8</v>
      </c>
      <c r="C1177" t="s">
        <v>1238</v>
      </c>
      <c r="D1177">
        <v>10</v>
      </c>
      <c r="E1177">
        <v>97.57</v>
      </c>
      <c r="F1177">
        <v>2</v>
      </c>
      <c r="G1177">
        <v>25</v>
      </c>
      <c r="H1177" t="s">
        <v>49</v>
      </c>
    </row>
    <row r="1178" spans="1:8" x14ac:dyDescent="0.25">
      <c r="A1178">
        <v>3</v>
      </c>
      <c r="B1178" t="s">
        <v>8</v>
      </c>
      <c r="C1178" t="s">
        <v>1239</v>
      </c>
      <c r="D1178">
        <v>9</v>
      </c>
      <c r="E1178">
        <v>91.9</v>
      </c>
      <c r="F1178">
        <v>2</v>
      </c>
      <c r="G1178">
        <v>25</v>
      </c>
      <c r="H1178" t="s">
        <v>511</v>
      </c>
    </row>
    <row r="1179" spans="1:8" x14ac:dyDescent="0.25">
      <c r="A1179">
        <v>5</v>
      </c>
      <c r="B1179" t="s">
        <v>15</v>
      </c>
      <c r="C1179" t="s">
        <v>1240</v>
      </c>
      <c r="D1179">
        <v>11</v>
      </c>
      <c r="E1179">
        <v>53.12</v>
      </c>
      <c r="F1179">
        <v>6</v>
      </c>
      <c r="G1179">
        <v>25</v>
      </c>
      <c r="H1179" t="s">
        <v>73</v>
      </c>
    </row>
    <row r="1180" spans="1:8" x14ac:dyDescent="0.25">
      <c r="A1180">
        <v>3</v>
      </c>
      <c r="B1180" t="s">
        <v>12</v>
      </c>
      <c r="C1180" t="s">
        <v>1241</v>
      </c>
      <c r="D1180">
        <v>10</v>
      </c>
      <c r="E1180">
        <v>150.25</v>
      </c>
      <c r="F1180">
        <v>6</v>
      </c>
      <c r="G1180">
        <v>20</v>
      </c>
      <c r="H1180" t="s">
        <v>67</v>
      </c>
    </row>
    <row r="1181" spans="1:8" x14ac:dyDescent="0.25">
      <c r="A1181">
        <v>4</v>
      </c>
      <c r="B1181" t="s">
        <v>15</v>
      </c>
      <c r="C1181" t="s">
        <v>1242</v>
      </c>
      <c r="D1181">
        <v>11</v>
      </c>
      <c r="E1181">
        <v>53.58</v>
      </c>
      <c r="F1181">
        <v>1</v>
      </c>
      <c r="G1181">
        <v>29</v>
      </c>
      <c r="H1181" t="s">
        <v>76</v>
      </c>
    </row>
    <row r="1182" spans="1:8" x14ac:dyDescent="0.25">
      <c r="A1182">
        <v>6</v>
      </c>
      <c r="B1182" t="s">
        <v>15</v>
      </c>
      <c r="C1182" t="s">
        <v>1243</v>
      </c>
      <c r="D1182">
        <v>13</v>
      </c>
      <c r="E1182">
        <v>65.69</v>
      </c>
      <c r="F1182">
        <v>4</v>
      </c>
      <c r="G1182">
        <v>29</v>
      </c>
      <c r="H1182" t="s">
        <v>115</v>
      </c>
    </row>
    <row r="1183" spans="1:8" x14ac:dyDescent="0.25">
      <c r="A1183">
        <v>5</v>
      </c>
      <c r="B1183" t="s">
        <v>12</v>
      </c>
      <c r="C1183" t="s">
        <v>1244</v>
      </c>
      <c r="D1183">
        <v>13</v>
      </c>
      <c r="E1183">
        <v>190.94</v>
      </c>
      <c r="F1183">
        <v>4</v>
      </c>
      <c r="G1183">
        <v>26</v>
      </c>
      <c r="H1183" t="s">
        <v>39</v>
      </c>
    </row>
    <row r="1184" spans="1:8" x14ac:dyDescent="0.25">
      <c r="A1184">
        <v>1</v>
      </c>
      <c r="B1184" t="s">
        <v>8</v>
      </c>
      <c r="C1184" t="s">
        <v>1245</v>
      </c>
      <c r="D1184">
        <v>9</v>
      </c>
      <c r="E1184">
        <v>86.77</v>
      </c>
      <c r="F1184">
        <v>5</v>
      </c>
      <c r="G1184">
        <v>26</v>
      </c>
      <c r="H1184" t="s">
        <v>44</v>
      </c>
    </row>
    <row r="1185" spans="1:8" x14ac:dyDescent="0.25">
      <c r="A1185">
        <v>1</v>
      </c>
      <c r="B1185" t="s">
        <v>8</v>
      </c>
      <c r="C1185" t="s">
        <v>1246</v>
      </c>
      <c r="D1185">
        <v>9</v>
      </c>
      <c r="E1185">
        <v>89.32</v>
      </c>
      <c r="F1185">
        <v>1</v>
      </c>
      <c r="G1185">
        <v>26</v>
      </c>
      <c r="H1185" t="s">
        <v>76</v>
      </c>
    </row>
    <row r="1186" spans="1:8" x14ac:dyDescent="0.25">
      <c r="A1186">
        <v>3</v>
      </c>
      <c r="B1186" t="s">
        <v>15</v>
      </c>
      <c r="C1186" t="s">
        <v>1247</v>
      </c>
      <c r="D1186">
        <v>8</v>
      </c>
      <c r="E1186">
        <v>40.46</v>
      </c>
      <c r="F1186">
        <v>5</v>
      </c>
      <c r="G1186">
        <v>22</v>
      </c>
      <c r="H1186" t="s">
        <v>35</v>
      </c>
    </row>
    <row r="1187" spans="1:8" x14ac:dyDescent="0.25">
      <c r="A1187">
        <v>6</v>
      </c>
      <c r="B1187" t="s">
        <v>12</v>
      </c>
      <c r="C1187" t="s">
        <v>1248</v>
      </c>
      <c r="D1187">
        <v>15</v>
      </c>
      <c r="E1187">
        <v>222.75</v>
      </c>
      <c r="F1187">
        <v>1</v>
      </c>
      <c r="G1187">
        <v>26</v>
      </c>
      <c r="H1187" t="s">
        <v>115</v>
      </c>
    </row>
    <row r="1188" spans="1:8" x14ac:dyDescent="0.25">
      <c r="A1188">
        <v>1</v>
      </c>
      <c r="B1188" t="s">
        <v>8</v>
      </c>
      <c r="C1188" t="s">
        <v>1249</v>
      </c>
      <c r="D1188">
        <v>8</v>
      </c>
      <c r="E1188">
        <v>81.99</v>
      </c>
      <c r="F1188">
        <v>4</v>
      </c>
      <c r="G1188">
        <v>20</v>
      </c>
      <c r="H1188" t="s">
        <v>55</v>
      </c>
    </row>
    <row r="1189" spans="1:8" x14ac:dyDescent="0.25">
      <c r="A1189">
        <v>4</v>
      </c>
      <c r="B1189" t="s">
        <v>12</v>
      </c>
      <c r="C1189" t="s">
        <v>1250</v>
      </c>
      <c r="D1189">
        <v>12</v>
      </c>
      <c r="E1189">
        <v>180.76</v>
      </c>
      <c r="F1189">
        <v>8</v>
      </c>
      <c r="G1189">
        <v>25</v>
      </c>
      <c r="H1189" t="s">
        <v>23</v>
      </c>
    </row>
    <row r="1190" spans="1:8" x14ac:dyDescent="0.25">
      <c r="A1190">
        <v>3</v>
      </c>
      <c r="B1190" t="s">
        <v>15</v>
      </c>
      <c r="C1190" t="s">
        <v>1251</v>
      </c>
      <c r="D1190">
        <v>8</v>
      </c>
      <c r="E1190">
        <v>39.57</v>
      </c>
      <c r="F1190">
        <v>13</v>
      </c>
      <c r="G1190">
        <v>22</v>
      </c>
      <c r="H1190" t="s">
        <v>35</v>
      </c>
    </row>
    <row r="1191" spans="1:8" x14ac:dyDescent="0.25">
      <c r="A1191">
        <v>1</v>
      </c>
      <c r="B1191" t="s">
        <v>8</v>
      </c>
      <c r="C1191" t="s">
        <v>1252</v>
      </c>
      <c r="D1191">
        <v>9</v>
      </c>
      <c r="E1191">
        <v>90.56</v>
      </c>
      <c r="F1191">
        <v>1</v>
      </c>
      <c r="G1191">
        <v>21</v>
      </c>
      <c r="H1191" t="s">
        <v>39</v>
      </c>
    </row>
    <row r="1192" spans="1:8" x14ac:dyDescent="0.25">
      <c r="A1192">
        <v>5</v>
      </c>
      <c r="B1192" t="s">
        <v>12</v>
      </c>
      <c r="C1192" t="s">
        <v>1253</v>
      </c>
      <c r="D1192">
        <v>13</v>
      </c>
      <c r="E1192">
        <v>189.97</v>
      </c>
      <c r="F1192">
        <v>2</v>
      </c>
      <c r="G1192">
        <v>27</v>
      </c>
      <c r="H1192" t="s">
        <v>17</v>
      </c>
    </row>
    <row r="1193" spans="1:8" x14ac:dyDescent="0.25">
      <c r="A1193">
        <v>4</v>
      </c>
      <c r="B1193" t="s">
        <v>8</v>
      </c>
      <c r="C1193" t="s">
        <v>1254</v>
      </c>
      <c r="D1193">
        <v>10</v>
      </c>
      <c r="E1193">
        <v>102.56</v>
      </c>
      <c r="F1193">
        <v>2</v>
      </c>
      <c r="G1193">
        <v>26</v>
      </c>
      <c r="H1193" t="s">
        <v>246</v>
      </c>
    </row>
    <row r="1194" spans="1:8" x14ac:dyDescent="0.25">
      <c r="A1194">
        <v>4</v>
      </c>
      <c r="B1194" t="s">
        <v>8</v>
      </c>
      <c r="C1194" t="s">
        <v>1255</v>
      </c>
      <c r="D1194">
        <v>12</v>
      </c>
      <c r="E1194">
        <v>119.35</v>
      </c>
      <c r="F1194">
        <v>1</v>
      </c>
      <c r="G1194">
        <v>27</v>
      </c>
      <c r="H1194" t="s">
        <v>41</v>
      </c>
    </row>
    <row r="1195" spans="1:8" x14ac:dyDescent="0.25">
      <c r="A1195">
        <v>3</v>
      </c>
      <c r="B1195" t="s">
        <v>8</v>
      </c>
      <c r="C1195" t="s">
        <v>1256</v>
      </c>
      <c r="D1195">
        <v>9</v>
      </c>
      <c r="E1195">
        <v>88.73</v>
      </c>
      <c r="F1195">
        <v>4</v>
      </c>
      <c r="G1195">
        <v>23</v>
      </c>
      <c r="H1195" t="s">
        <v>25</v>
      </c>
    </row>
    <row r="1196" spans="1:8" x14ac:dyDescent="0.25">
      <c r="A1196">
        <v>6</v>
      </c>
      <c r="B1196" t="s">
        <v>15</v>
      </c>
      <c r="C1196" t="s">
        <v>1257</v>
      </c>
      <c r="D1196">
        <v>13</v>
      </c>
      <c r="E1196">
        <v>63.94</v>
      </c>
      <c r="F1196">
        <v>1</v>
      </c>
      <c r="G1196">
        <v>21</v>
      </c>
      <c r="H1196" t="s">
        <v>119</v>
      </c>
    </row>
    <row r="1197" spans="1:8" x14ac:dyDescent="0.25">
      <c r="A1197">
        <v>2</v>
      </c>
      <c r="B1197" t="s">
        <v>15</v>
      </c>
      <c r="C1197" t="s">
        <v>1258</v>
      </c>
      <c r="D1197">
        <v>8</v>
      </c>
      <c r="E1197">
        <v>41.71</v>
      </c>
      <c r="F1197">
        <v>11</v>
      </c>
      <c r="G1197">
        <v>21</v>
      </c>
      <c r="H1197" t="s">
        <v>39</v>
      </c>
    </row>
    <row r="1198" spans="1:8" x14ac:dyDescent="0.25">
      <c r="A1198">
        <v>5</v>
      </c>
      <c r="B1198" t="s">
        <v>12</v>
      </c>
      <c r="C1198" t="s">
        <v>1259</v>
      </c>
      <c r="D1198">
        <v>13</v>
      </c>
      <c r="E1198">
        <v>189.92</v>
      </c>
      <c r="F1198">
        <v>1</v>
      </c>
      <c r="G1198">
        <v>33</v>
      </c>
      <c r="H1198" t="s">
        <v>41</v>
      </c>
    </row>
    <row r="1199" spans="1:8" x14ac:dyDescent="0.25">
      <c r="A1199">
        <v>4</v>
      </c>
      <c r="B1199" t="s">
        <v>15</v>
      </c>
      <c r="C1199" t="s">
        <v>1260</v>
      </c>
      <c r="D1199">
        <v>10</v>
      </c>
      <c r="E1199">
        <v>50.27</v>
      </c>
      <c r="F1199">
        <v>3</v>
      </c>
      <c r="G1199">
        <v>25</v>
      </c>
      <c r="H1199" t="s">
        <v>115</v>
      </c>
    </row>
    <row r="1200" spans="1:8" x14ac:dyDescent="0.25">
      <c r="A1200">
        <v>3</v>
      </c>
      <c r="B1200" t="s">
        <v>15</v>
      </c>
      <c r="C1200" t="s">
        <v>1261</v>
      </c>
      <c r="D1200">
        <v>8</v>
      </c>
      <c r="E1200">
        <v>40.74</v>
      </c>
      <c r="F1200">
        <v>4</v>
      </c>
      <c r="G1200">
        <v>23</v>
      </c>
      <c r="H1200" t="s">
        <v>150</v>
      </c>
    </row>
    <row r="1201" spans="1:8" x14ac:dyDescent="0.25">
      <c r="A1201">
        <v>6</v>
      </c>
      <c r="B1201" t="s">
        <v>15</v>
      </c>
      <c r="C1201" t="s">
        <v>1262</v>
      </c>
      <c r="D1201">
        <v>13</v>
      </c>
      <c r="E1201">
        <v>65.33</v>
      </c>
      <c r="F1201">
        <v>2</v>
      </c>
      <c r="G1201">
        <v>31</v>
      </c>
      <c r="H1201" t="s">
        <v>76</v>
      </c>
    </row>
    <row r="1202" spans="1:8" x14ac:dyDescent="0.25">
      <c r="A1202">
        <v>5</v>
      </c>
      <c r="B1202" t="s">
        <v>12</v>
      </c>
      <c r="C1202" t="s">
        <v>1263</v>
      </c>
      <c r="D1202">
        <v>12</v>
      </c>
      <c r="E1202">
        <v>186.98</v>
      </c>
      <c r="F1202">
        <v>1</v>
      </c>
      <c r="G1202">
        <v>25</v>
      </c>
      <c r="H1202" t="s">
        <v>228</v>
      </c>
    </row>
    <row r="1203" spans="1:8" x14ac:dyDescent="0.25">
      <c r="A1203">
        <v>2</v>
      </c>
      <c r="B1203" t="s">
        <v>8</v>
      </c>
      <c r="C1203" t="s">
        <v>1264</v>
      </c>
      <c r="D1203">
        <v>10</v>
      </c>
      <c r="E1203">
        <v>101.85</v>
      </c>
      <c r="F1203">
        <v>2</v>
      </c>
      <c r="G1203">
        <v>26</v>
      </c>
      <c r="H1203" t="s">
        <v>33</v>
      </c>
    </row>
    <row r="1204" spans="1:8" x14ac:dyDescent="0.25">
      <c r="A1204">
        <v>3</v>
      </c>
      <c r="B1204" t="s">
        <v>8</v>
      </c>
      <c r="C1204" t="s">
        <v>1265</v>
      </c>
      <c r="D1204">
        <v>9</v>
      </c>
      <c r="E1204">
        <v>89.4</v>
      </c>
      <c r="F1204">
        <v>2</v>
      </c>
      <c r="G1204">
        <v>23</v>
      </c>
      <c r="H1204" t="s">
        <v>488</v>
      </c>
    </row>
    <row r="1205" spans="1:8" x14ac:dyDescent="0.25">
      <c r="A1205">
        <v>4</v>
      </c>
      <c r="B1205" t="s">
        <v>8</v>
      </c>
      <c r="C1205" t="s">
        <v>1266</v>
      </c>
      <c r="D1205">
        <v>11</v>
      </c>
      <c r="E1205">
        <v>108.73</v>
      </c>
      <c r="F1205">
        <v>1</v>
      </c>
      <c r="G1205">
        <v>24</v>
      </c>
      <c r="H1205" t="s">
        <v>73</v>
      </c>
    </row>
    <row r="1206" spans="1:8" x14ac:dyDescent="0.25">
      <c r="A1206">
        <v>1</v>
      </c>
      <c r="B1206" t="s">
        <v>8</v>
      </c>
      <c r="C1206" t="s">
        <v>1267</v>
      </c>
      <c r="D1206">
        <v>9</v>
      </c>
      <c r="E1206">
        <v>90.88</v>
      </c>
      <c r="F1206">
        <v>14</v>
      </c>
      <c r="G1206">
        <v>21</v>
      </c>
      <c r="H1206" t="s">
        <v>52</v>
      </c>
    </row>
    <row r="1207" spans="1:8" x14ac:dyDescent="0.25">
      <c r="A1207">
        <v>4</v>
      </c>
      <c r="B1207" t="s">
        <v>12</v>
      </c>
      <c r="C1207" t="s">
        <v>1268</v>
      </c>
      <c r="D1207">
        <v>12</v>
      </c>
      <c r="E1207">
        <v>179.11</v>
      </c>
      <c r="F1207">
        <v>3</v>
      </c>
      <c r="G1207">
        <v>28</v>
      </c>
      <c r="H1207" t="s">
        <v>52</v>
      </c>
    </row>
    <row r="1208" spans="1:8" x14ac:dyDescent="0.25">
      <c r="A1208">
        <v>1</v>
      </c>
      <c r="B1208" t="s">
        <v>8</v>
      </c>
      <c r="C1208" t="s">
        <v>1269</v>
      </c>
      <c r="D1208">
        <v>9</v>
      </c>
      <c r="E1208">
        <v>86.28</v>
      </c>
      <c r="F1208">
        <v>9</v>
      </c>
      <c r="G1208">
        <v>27</v>
      </c>
      <c r="H1208" t="s">
        <v>19</v>
      </c>
    </row>
    <row r="1209" spans="1:8" x14ac:dyDescent="0.25">
      <c r="A1209">
        <v>2</v>
      </c>
      <c r="B1209" t="s">
        <v>8</v>
      </c>
      <c r="C1209" t="s">
        <v>1270</v>
      </c>
      <c r="D1209">
        <v>9</v>
      </c>
      <c r="E1209">
        <v>93.14</v>
      </c>
      <c r="F1209">
        <v>4</v>
      </c>
      <c r="G1209">
        <v>27</v>
      </c>
      <c r="H1209" t="s">
        <v>39</v>
      </c>
    </row>
    <row r="1210" spans="1:8" x14ac:dyDescent="0.25">
      <c r="A1210">
        <v>1</v>
      </c>
      <c r="B1210" t="s">
        <v>8</v>
      </c>
      <c r="C1210" t="s">
        <v>1271</v>
      </c>
      <c r="D1210">
        <v>9</v>
      </c>
      <c r="E1210">
        <v>94.44</v>
      </c>
      <c r="F1210">
        <v>12</v>
      </c>
      <c r="G1210">
        <v>28</v>
      </c>
      <c r="H1210" t="s">
        <v>39</v>
      </c>
    </row>
    <row r="1211" spans="1:8" x14ac:dyDescent="0.25">
      <c r="A1211">
        <v>4</v>
      </c>
      <c r="B1211" t="s">
        <v>12</v>
      </c>
      <c r="C1211" t="s">
        <v>1272</v>
      </c>
      <c r="D1211">
        <v>12</v>
      </c>
      <c r="E1211">
        <v>180.05</v>
      </c>
      <c r="F1211">
        <v>10</v>
      </c>
      <c r="G1211">
        <v>27</v>
      </c>
      <c r="H1211" t="s">
        <v>117</v>
      </c>
    </row>
    <row r="1212" spans="1:8" x14ac:dyDescent="0.25">
      <c r="A1212">
        <v>4</v>
      </c>
      <c r="B1212" t="s">
        <v>15</v>
      </c>
      <c r="C1212" t="s">
        <v>1273</v>
      </c>
      <c r="D1212">
        <v>10</v>
      </c>
      <c r="E1212">
        <v>51.46</v>
      </c>
      <c r="F1212">
        <v>1</v>
      </c>
      <c r="G1212">
        <v>25</v>
      </c>
      <c r="H1212" t="s">
        <v>35</v>
      </c>
    </row>
    <row r="1213" spans="1:8" x14ac:dyDescent="0.25">
      <c r="A1213">
        <v>5</v>
      </c>
      <c r="B1213" t="s">
        <v>15</v>
      </c>
      <c r="C1213" t="s">
        <v>1274</v>
      </c>
      <c r="D1213">
        <v>11</v>
      </c>
      <c r="E1213">
        <v>54.06</v>
      </c>
      <c r="F1213">
        <v>3</v>
      </c>
      <c r="G1213">
        <v>27</v>
      </c>
      <c r="H1213" t="s">
        <v>25</v>
      </c>
    </row>
    <row r="1214" spans="1:8" x14ac:dyDescent="0.25">
      <c r="A1214">
        <v>4</v>
      </c>
      <c r="B1214" t="s">
        <v>15</v>
      </c>
      <c r="C1214" t="s">
        <v>1275</v>
      </c>
      <c r="D1214">
        <v>11</v>
      </c>
      <c r="E1214">
        <v>53.03</v>
      </c>
      <c r="F1214">
        <v>13</v>
      </c>
      <c r="G1214">
        <v>26</v>
      </c>
      <c r="H1214" t="s">
        <v>49</v>
      </c>
    </row>
    <row r="1215" spans="1:8" x14ac:dyDescent="0.25">
      <c r="A1215">
        <v>1</v>
      </c>
      <c r="B1215" t="s">
        <v>12</v>
      </c>
      <c r="C1215" t="s">
        <v>1276</v>
      </c>
      <c r="D1215">
        <v>9</v>
      </c>
      <c r="E1215">
        <v>131.13</v>
      </c>
      <c r="F1215">
        <v>1</v>
      </c>
      <c r="G1215">
        <v>27</v>
      </c>
      <c r="H1215" t="s">
        <v>73</v>
      </c>
    </row>
    <row r="1216" spans="1:8" x14ac:dyDescent="0.25">
      <c r="A1216">
        <v>1</v>
      </c>
      <c r="B1216" t="s">
        <v>8</v>
      </c>
      <c r="C1216" t="s">
        <v>1277</v>
      </c>
      <c r="D1216">
        <v>9</v>
      </c>
      <c r="E1216">
        <v>86.02</v>
      </c>
      <c r="F1216">
        <v>8</v>
      </c>
      <c r="G1216">
        <v>28</v>
      </c>
      <c r="H1216" t="s">
        <v>139</v>
      </c>
    </row>
    <row r="1217" spans="1:8" x14ac:dyDescent="0.25">
      <c r="A1217">
        <v>5</v>
      </c>
      <c r="B1217" t="s">
        <v>15</v>
      </c>
      <c r="C1217" t="s">
        <v>1278</v>
      </c>
      <c r="D1217">
        <v>11</v>
      </c>
      <c r="E1217">
        <v>54.97</v>
      </c>
      <c r="F1217">
        <v>8</v>
      </c>
      <c r="G1217">
        <v>26</v>
      </c>
      <c r="H1217" t="s">
        <v>27</v>
      </c>
    </row>
    <row r="1218" spans="1:8" x14ac:dyDescent="0.25">
      <c r="A1218">
        <v>4</v>
      </c>
      <c r="B1218" t="s">
        <v>15</v>
      </c>
      <c r="C1218" t="s">
        <v>1279</v>
      </c>
      <c r="D1218">
        <v>10</v>
      </c>
      <c r="E1218">
        <v>50.33</v>
      </c>
      <c r="F1218">
        <v>8</v>
      </c>
      <c r="G1218">
        <v>23</v>
      </c>
      <c r="H1218" t="s">
        <v>35</v>
      </c>
    </row>
    <row r="1219" spans="1:8" x14ac:dyDescent="0.25">
      <c r="A1219">
        <v>2</v>
      </c>
      <c r="B1219" t="s">
        <v>8</v>
      </c>
      <c r="C1219" t="s">
        <v>1280</v>
      </c>
      <c r="D1219">
        <v>10</v>
      </c>
      <c r="E1219">
        <v>96.51</v>
      </c>
      <c r="F1219">
        <v>1</v>
      </c>
      <c r="G1219">
        <v>26</v>
      </c>
      <c r="H1219" t="s">
        <v>139</v>
      </c>
    </row>
    <row r="1220" spans="1:8" x14ac:dyDescent="0.25">
      <c r="A1220">
        <v>1</v>
      </c>
      <c r="B1220" t="s">
        <v>8</v>
      </c>
      <c r="C1220" t="s">
        <v>1281</v>
      </c>
      <c r="D1220">
        <v>8</v>
      </c>
      <c r="E1220">
        <v>84.22</v>
      </c>
      <c r="F1220">
        <v>3</v>
      </c>
      <c r="G1220">
        <v>24</v>
      </c>
      <c r="H1220" t="s">
        <v>11</v>
      </c>
    </row>
    <row r="1221" spans="1:8" x14ac:dyDescent="0.25">
      <c r="A1221">
        <v>2</v>
      </c>
      <c r="B1221" t="s">
        <v>8</v>
      </c>
      <c r="C1221" t="s">
        <v>1282</v>
      </c>
      <c r="D1221">
        <v>10</v>
      </c>
      <c r="E1221">
        <v>96.5</v>
      </c>
      <c r="F1221">
        <v>6</v>
      </c>
      <c r="G1221">
        <v>27</v>
      </c>
      <c r="H1221" t="s">
        <v>35</v>
      </c>
    </row>
    <row r="1222" spans="1:8" x14ac:dyDescent="0.25">
      <c r="A1222">
        <v>4</v>
      </c>
      <c r="B1222" t="s">
        <v>15</v>
      </c>
      <c r="C1222" t="s">
        <v>1283</v>
      </c>
      <c r="D1222">
        <v>10</v>
      </c>
      <c r="E1222">
        <v>51.06</v>
      </c>
      <c r="F1222">
        <v>4</v>
      </c>
      <c r="G1222">
        <v>25</v>
      </c>
      <c r="H1222" t="s">
        <v>246</v>
      </c>
    </row>
    <row r="1223" spans="1:8" x14ac:dyDescent="0.25">
      <c r="A1223">
        <v>4</v>
      </c>
      <c r="B1223" t="s">
        <v>8</v>
      </c>
      <c r="C1223" t="s">
        <v>1284</v>
      </c>
      <c r="D1223">
        <v>10</v>
      </c>
      <c r="E1223" t="s">
        <v>10</v>
      </c>
      <c r="F1223">
        <v>3</v>
      </c>
      <c r="G1223">
        <v>29</v>
      </c>
      <c r="H1223" t="s">
        <v>195</v>
      </c>
    </row>
    <row r="1224" spans="1:8" x14ac:dyDescent="0.25">
      <c r="A1224">
        <v>6</v>
      </c>
      <c r="B1224" t="s">
        <v>15</v>
      </c>
      <c r="C1224" t="s">
        <v>1285</v>
      </c>
      <c r="D1224">
        <v>13</v>
      </c>
      <c r="E1224">
        <v>64.87</v>
      </c>
      <c r="F1224">
        <v>0</v>
      </c>
      <c r="G1224">
        <v>26</v>
      </c>
      <c r="H1224" t="s">
        <v>115</v>
      </c>
    </row>
    <row r="1225" spans="1:8" x14ac:dyDescent="0.25">
      <c r="A1225">
        <v>5</v>
      </c>
      <c r="B1225" t="s">
        <v>15</v>
      </c>
      <c r="C1225" t="s">
        <v>1286</v>
      </c>
      <c r="D1225">
        <v>10</v>
      </c>
      <c r="E1225">
        <v>52.01</v>
      </c>
      <c r="F1225">
        <v>1</v>
      </c>
      <c r="G1225">
        <v>30</v>
      </c>
      <c r="H1225" t="s">
        <v>11</v>
      </c>
    </row>
    <row r="1226" spans="1:8" x14ac:dyDescent="0.25">
      <c r="A1226">
        <v>1</v>
      </c>
      <c r="B1226" t="s">
        <v>8</v>
      </c>
      <c r="C1226" t="s">
        <v>1287</v>
      </c>
      <c r="D1226">
        <v>9</v>
      </c>
      <c r="E1226">
        <v>88.29</v>
      </c>
      <c r="F1226">
        <v>9</v>
      </c>
      <c r="G1226">
        <v>26</v>
      </c>
      <c r="H1226" t="s">
        <v>139</v>
      </c>
    </row>
    <row r="1227" spans="1:8" x14ac:dyDescent="0.25">
      <c r="A1227">
        <v>1</v>
      </c>
      <c r="B1227" t="s">
        <v>8</v>
      </c>
      <c r="C1227" t="s">
        <v>1288</v>
      </c>
      <c r="D1227">
        <v>9</v>
      </c>
      <c r="E1227" t="s">
        <v>10</v>
      </c>
      <c r="F1227">
        <v>10</v>
      </c>
      <c r="G1227">
        <v>17</v>
      </c>
      <c r="H1227" t="s">
        <v>139</v>
      </c>
    </row>
    <row r="1228" spans="1:8" x14ac:dyDescent="0.25">
      <c r="A1228">
        <v>1</v>
      </c>
      <c r="B1228" t="s">
        <v>8</v>
      </c>
      <c r="C1228" t="s">
        <v>1289</v>
      </c>
      <c r="D1228">
        <v>9</v>
      </c>
      <c r="E1228">
        <v>85.16</v>
      </c>
      <c r="F1228">
        <v>3</v>
      </c>
      <c r="G1228">
        <v>23</v>
      </c>
      <c r="H1228" t="s">
        <v>11</v>
      </c>
    </row>
    <row r="1229" spans="1:8" x14ac:dyDescent="0.25">
      <c r="A1229">
        <v>1</v>
      </c>
      <c r="B1229" t="s">
        <v>8</v>
      </c>
      <c r="C1229" t="s">
        <v>1290</v>
      </c>
      <c r="D1229">
        <v>8</v>
      </c>
      <c r="E1229">
        <v>83.8</v>
      </c>
      <c r="F1229">
        <v>2</v>
      </c>
      <c r="G1229">
        <v>23</v>
      </c>
      <c r="H1229" t="s">
        <v>35</v>
      </c>
    </row>
    <row r="1230" spans="1:8" x14ac:dyDescent="0.25">
      <c r="A1230">
        <v>1</v>
      </c>
      <c r="B1230" t="s">
        <v>8</v>
      </c>
      <c r="C1230" t="s">
        <v>1291</v>
      </c>
      <c r="D1230">
        <v>9</v>
      </c>
      <c r="E1230">
        <v>85.75</v>
      </c>
      <c r="F1230">
        <v>0</v>
      </c>
      <c r="G1230">
        <v>25</v>
      </c>
      <c r="H1230" t="s">
        <v>79</v>
      </c>
    </row>
    <row r="1231" spans="1:8" x14ac:dyDescent="0.25">
      <c r="A1231">
        <v>5</v>
      </c>
      <c r="B1231" t="s">
        <v>15</v>
      </c>
      <c r="C1231" t="s">
        <v>1292</v>
      </c>
      <c r="D1231">
        <v>11</v>
      </c>
      <c r="E1231" t="s">
        <v>10</v>
      </c>
      <c r="F1231">
        <v>4</v>
      </c>
      <c r="G1231">
        <v>28</v>
      </c>
      <c r="H1231" t="s">
        <v>41</v>
      </c>
    </row>
    <row r="1232" spans="1:8" x14ac:dyDescent="0.25">
      <c r="A1232">
        <v>1</v>
      </c>
      <c r="B1232" t="s">
        <v>8</v>
      </c>
      <c r="C1232" t="s">
        <v>1293</v>
      </c>
      <c r="D1232">
        <v>8</v>
      </c>
      <c r="E1232">
        <v>84.74</v>
      </c>
      <c r="F1232">
        <v>11</v>
      </c>
      <c r="G1232">
        <v>29</v>
      </c>
      <c r="H1232" t="s">
        <v>145</v>
      </c>
    </row>
    <row r="1233" spans="1:8" x14ac:dyDescent="0.25">
      <c r="A1233">
        <v>3</v>
      </c>
      <c r="B1233" t="s">
        <v>15</v>
      </c>
      <c r="C1233" t="s">
        <v>1294</v>
      </c>
      <c r="D1233">
        <v>8</v>
      </c>
      <c r="E1233">
        <v>41.18</v>
      </c>
      <c r="F1233">
        <v>2</v>
      </c>
      <c r="G1233">
        <v>30</v>
      </c>
      <c r="H1233" t="s">
        <v>49</v>
      </c>
    </row>
    <row r="1234" spans="1:8" x14ac:dyDescent="0.25">
      <c r="A1234">
        <v>1</v>
      </c>
      <c r="B1234" t="s">
        <v>8</v>
      </c>
      <c r="C1234" t="s">
        <v>1295</v>
      </c>
      <c r="D1234">
        <v>9</v>
      </c>
      <c r="E1234">
        <v>87.99</v>
      </c>
      <c r="F1234">
        <v>3</v>
      </c>
      <c r="G1234">
        <v>23</v>
      </c>
      <c r="H1234" t="s">
        <v>29</v>
      </c>
    </row>
    <row r="1235" spans="1:8" x14ac:dyDescent="0.25">
      <c r="A1235">
        <v>5</v>
      </c>
      <c r="B1235" t="s">
        <v>8</v>
      </c>
      <c r="C1235" t="s">
        <v>1296</v>
      </c>
      <c r="D1235">
        <v>10</v>
      </c>
      <c r="E1235">
        <v>104.32</v>
      </c>
      <c r="F1235">
        <v>2</v>
      </c>
      <c r="G1235">
        <v>24</v>
      </c>
      <c r="H1235" t="s">
        <v>23</v>
      </c>
    </row>
    <row r="1236" spans="1:8" x14ac:dyDescent="0.25">
      <c r="A1236">
        <v>5</v>
      </c>
      <c r="B1236" t="s">
        <v>8</v>
      </c>
      <c r="C1236" t="s">
        <v>1297</v>
      </c>
      <c r="D1236">
        <v>11</v>
      </c>
      <c r="E1236">
        <v>110.53</v>
      </c>
      <c r="F1236">
        <v>0</v>
      </c>
      <c r="G1236">
        <v>30</v>
      </c>
      <c r="H1236" t="s">
        <v>39</v>
      </c>
    </row>
    <row r="1237" spans="1:8" x14ac:dyDescent="0.25">
      <c r="A1237">
        <v>3</v>
      </c>
      <c r="B1237" t="s">
        <v>8</v>
      </c>
      <c r="C1237" t="s">
        <v>1298</v>
      </c>
      <c r="D1237">
        <v>9</v>
      </c>
      <c r="E1237">
        <v>88.22</v>
      </c>
      <c r="F1237">
        <v>2</v>
      </c>
      <c r="G1237">
        <v>24</v>
      </c>
      <c r="H1237" t="s">
        <v>139</v>
      </c>
    </row>
    <row r="1238" spans="1:8" x14ac:dyDescent="0.25">
      <c r="A1238">
        <v>4</v>
      </c>
      <c r="B1238" t="s">
        <v>12</v>
      </c>
      <c r="C1238" t="s">
        <v>1299</v>
      </c>
      <c r="D1238">
        <v>12</v>
      </c>
      <c r="E1238">
        <v>181.52</v>
      </c>
      <c r="F1238">
        <v>5</v>
      </c>
      <c r="G1238">
        <v>24</v>
      </c>
      <c r="H1238" t="s">
        <v>35</v>
      </c>
    </row>
    <row r="1239" spans="1:8" x14ac:dyDescent="0.25">
      <c r="A1239">
        <v>5</v>
      </c>
      <c r="B1239" t="s">
        <v>15</v>
      </c>
      <c r="C1239" t="s">
        <v>1300</v>
      </c>
      <c r="D1239">
        <v>11</v>
      </c>
      <c r="E1239">
        <v>53.68</v>
      </c>
      <c r="F1239">
        <v>8</v>
      </c>
      <c r="G1239">
        <v>26</v>
      </c>
      <c r="H1239" t="s">
        <v>111</v>
      </c>
    </row>
    <row r="1240" spans="1:8" x14ac:dyDescent="0.25">
      <c r="A1240">
        <v>5</v>
      </c>
      <c r="B1240" t="s">
        <v>12</v>
      </c>
      <c r="C1240" t="s">
        <v>1301</v>
      </c>
      <c r="D1240">
        <v>12</v>
      </c>
      <c r="E1240">
        <v>187.15</v>
      </c>
      <c r="F1240">
        <v>18</v>
      </c>
      <c r="G1240">
        <v>27</v>
      </c>
      <c r="H1240" t="s">
        <v>44</v>
      </c>
    </row>
    <row r="1241" spans="1:8" x14ac:dyDescent="0.25">
      <c r="A1241">
        <v>6</v>
      </c>
      <c r="B1241" t="s">
        <v>12</v>
      </c>
      <c r="C1241" t="s">
        <v>1302</v>
      </c>
      <c r="D1241">
        <v>15</v>
      </c>
      <c r="E1241">
        <v>225.99</v>
      </c>
      <c r="F1241">
        <v>5</v>
      </c>
      <c r="G1241">
        <v>29</v>
      </c>
      <c r="H1241" t="s">
        <v>240</v>
      </c>
    </row>
    <row r="1242" spans="1:8" x14ac:dyDescent="0.25">
      <c r="A1242">
        <v>5</v>
      </c>
      <c r="B1242" t="s">
        <v>12</v>
      </c>
      <c r="C1242" t="s">
        <v>1303</v>
      </c>
      <c r="D1242">
        <v>13</v>
      </c>
      <c r="E1242">
        <v>188.11</v>
      </c>
      <c r="F1242">
        <v>2</v>
      </c>
      <c r="G1242">
        <v>28</v>
      </c>
      <c r="H1242" t="s">
        <v>76</v>
      </c>
    </row>
    <row r="1243" spans="1:8" x14ac:dyDescent="0.25">
      <c r="A1243">
        <v>1</v>
      </c>
      <c r="B1243" t="s">
        <v>8</v>
      </c>
      <c r="C1243" t="s">
        <v>1304</v>
      </c>
      <c r="D1243">
        <v>9</v>
      </c>
      <c r="E1243">
        <v>88.36</v>
      </c>
      <c r="F1243">
        <v>4</v>
      </c>
      <c r="G1243">
        <v>21</v>
      </c>
      <c r="H1243" t="s">
        <v>31</v>
      </c>
    </row>
    <row r="1244" spans="1:8" x14ac:dyDescent="0.25">
      <c r="A1244">
        <v>2</v>
      </c>
      <c r="B1244" t="s">
        <v>8</v>
      </c>
      <c r="C1244" t="s">
        <v>1305</v>
      </c>
      <c r="D1244">
        <v>12</v>
      </c>
      <c r="E1244">
        <v>115.68</v>
      </c>
      <c r="F1244">
        <v>4</v>
      </c>
      <c r="G1244">
        <v>27</v>
      </c>
      <c r="H1244" t="s">
        <v>33</v>
      </c>
    </row>
    <row r="1245" spans="1:8" x14ac:dyDescent="0.25">
      <c r="A1245">
        <v>2</v>
      </c>
      <c r="B1245" t="s">
        <v>8</v>
      </c>
      <c r="C1245" t="s">
        <v>1306</v>
      </c>
      <c r="D1245">
        <v>10</v>
      </c>
      <c r="E1245">
        <v>102.64</v>
      </c>
      <c r="F1245">
        <v>7</v>
      </c>
      <c r="G1245">
        <v>24</v>
      </c>
      <c r="H1245" t="s">
        <v>79</v>
      </c>
    </row>
    <row r="1246" spans="1:8" x14ac:dyDescent="0.25">
      <c r="A1246">
        <v>2</v>
      </c>
      <c r="B1246" t="s">
        <v>8</v>
      </c>
      <c r="C1246" t="s">
        <v>1307</v>
      </c>
      <c r="D1246">
        <v>10</v>
      </c>
      <c r="E1246">
        <v>98.03</v>
      </c>
      <c r="F1246">
        <v>8</v>
      </c>
      <c r="G1246">
        <v>24</v>
      </c>
      <c r="H1246" t="s">
        <v>31</v>
      </c>
    </row>
    <row r="1247" spans="1:8" x14ac:dyDescent="0.25">
      <c r="A1247">
        <v>3</v>
      </c>
      <c r="B1247" t="s">
        <v>15</v>
      </c>
      <c r="C1247" t="s">
        <v>1308</v>
      </c>
      <c r="D1247">
        <v>8</v>
      </c>
      <c r="E1247" t="s">
        <v>10</v>
      </c>
      <c r="F1247">
        <v>2</v>
      </c>
      <c r="G1247">
        <v>21</v>
      </c>
      <c r="H1247" t="s">
        <v>49</v>
      </c>
    </row>
    <row r="1248" spans="1:8" x14ac:dyDescent="0.25">
      <c r="A1248">
        <v>5</v>
      </c>
      <c r="B1248" t="s">
        <v>8</v>
      </c>
      <c r="C1248" t="s">
        <v>1309</v>
      </c>
      <c r="D1248">
        <v>11</v>
      </c>
      <c r="E1248" t="s">
        <v>10</v>
      </c>
      <c r="F1248">
        <v>1</v>
      </c>
      <c r="G1248">
        <v>32</v>
      </c>
      <c r="H1248" t="s">
        <v>111</v>
      </c>
    </row>
    <row r="1249" spans="1:8" x14ac:dyDescent="0.25">
      <c r="A1249">
        <v>1</v>
      </c>
      <c r="B1249" t="s">
        <v>8</v>
      </c>
      <c r="C1249" t="s">
        <v>1310</v>
      </c>
      <c r="D1249">
        <v>9</v>
      </c>
      <c r="E1249">
        <v>89.35</v>
      </c>
      <c r="F1249">
        <v>14</v>
      </c>
      <c r="G1249">
        <v>20</v>
      </c>
      <c r="H1249" t="s">
        <v>31</v>
      </c>
    </row>
    <row r="1250" spans="1:8" x14ac:dyDescent="0.25">
      <c r="A1250">
        <v>3</v>
      </c>
      <c r="B1250" t="s">
        <v>12</v>
      </c>
      <c r="C1250" t="s">
        <v>1311</v>
      </c>
      <c r="D1250">
        <v>10</v>
      </c>
      <c r="E1250">
        <v>155.13</v>
      </c>
      <c r="F1250">
        <v>5</v>
      </c>
      <c r="G1250">
        <v>27</v>
      </c>
      <c r="H1250" t="s">
        <v>33</v>
      </c>
    </row>
    <row r="1251" spans="1:8" x14ac:dyDescent="0.25">
      <c r="A1251">
        <v>3</v>
      </c>
      <c r="B1251" t="s">
        <v>8</v>
      </c>
      <c r="C1251" t="s">
        <v>1312</v>
      </c>
      <c r="D1251">
        <v>9</v>
      </c>
      <c r="E1251">
        <v>92.06</v>
      </c>
      <c r="F1251">
        <v>8</v>
      </c>
      <c r="G1251">
        <v>24</v>
      </c>
      <c r="H1251" t="s">
        <v>39</v>
      </c>
    </row>
    <row r="1252" spans="1:8" x14ac:dyDescent="0.25">
      <c r="A1252">
        <v>6</v>
      </c>
      <c r="B1252" t="s">
        <v>15</v>
      </c>
      <c r="C1252" t="s">
        <v>1313</v>
      </c>
      <c r="D1252">
        <v>13</v>
      </c>
      <c r="E1252">
        <v>65.599999999999994</v>
      </c>
      <c r="F1252">
        <v>6</v>
      </c>
      <c r="G1252">
        <v>26</v>
      </c>
      <c r="H1252" t="s">
        <v>195</v>
      </c>
    </row>
    <row r="1253" spans="1:8" x14ac:dyDescent="0.25">
      <c r="A1253">
        <v>4</v>
      </c>
      <c r="B1253" t="s">
        <v>8</v>
      </c>
      <c r="C1253" t="s">
        <v>1314</v>
      </c>
      <c r="D1253">
        <v>11</v>
      </c>
      <c r="E1253">
        <v>109.83</v>
      </c>
      <c r="F1253">
        <v>4</v>
      </c>
      <c r="G1253">
        <v>21</v>
      </c>
      <c r="H1253" t="s">
        <v>41</v>
      </c>
    </row>
    <row r="1254" spans="1:8" x14ac:dyDescent="0.25">
      <c r="A1254">
        <v>5</v>
      </c>
      <c r="B1254" t="s">
        <v>15</v>
      </c>
      <c r="C1254" t="s">
        <v>1315</v>
      </c>
      <c r="D1254">
        <v>10</v>
      </c>
      <c r="E1254">
        <v>51.88</v>
      </c>
      <c r="F1254">
        <v>2</v>
      </c>
      <c r="G1254">
        <v>18</v>
      </c>
      <c r="H1254" t="s">
        <v>73</v>
      </c>
    </row>
    <row r="1255" spans="1:8" x14ac:dyDescent="0.25">
      <c r="A1255">
        <v>1</v>
      </c>
      <c r="B1255" t="s">
        <v>12</v>
      </c>
      <c r="C1255" t="s">
        <v>1316</v>
      </c>
      <c r="D1255">
        <v>8</v>
      </c>
      <c r="E1255">
        <v>125.94</v>
      </c>
      <c r="F1255">
        <v>8</v>
      </c>
      <c r="G1255">
        <v>26</v>
      </c>
      <c r="H1255" t="s">
        <v>39</v>
      </c>
    </row>
    <row r="1256" spans="1:8" x14ac:dyDescent="0.25">
      <c r="A1256">
        <v>3</v>
      </c>
      <c r="B1256" t="s">
        <v>15</v>
      </c>
      <c r="C1256" t="s">
        <v>1317</v>
      </c>
      <c r="D1256">
        <v>8</v>
      </c>
      <c r="E1256">
        <v>41.73</v>
      </c>
      <c r="F1256">
        <v>10</v>
      </c>
      <c r="G1256">
        <v>18</v>
      </c>
      <c r="H1256" t="s">
        <v>33</v>
      </c>
    </row>
    <row r="1257" spans="1:8" x14ac:dyDescent="0.25">
      <c r="A1257">
        <v>4</v>
      </c>
      <c r="B1257" t="s">
        <v>15</v>
      </c>
      <c r="C1257" t="s">
        <v>1318</v>
      </c>
      <c r="D1257">
        <v>10</v>
      </c>
      <c r="E1257">
        <v>50.4</v>
      </c>
      <c r="F1257">
        <v>1</v>
      </c>
      <c r="G1257">
        <v>23</v>
      </c>
      <c r="H1257" t="s">
        <v>246</v>
      </c>
    </row>
    <row r="1258" spans="1:8" x14ac:dyDescent="0.25">
      <c r="A1258">
        <v>2</v>
      </c>
      <c r="B1258" t="s">
        <v>15</v>
      </c>
      <c r="C1258" t="s">
        <v>1319</v>
      </c>
      <c r="D1258">
        <v>8</v>
      </c>
      <c r="E1258">
        <v>41.8</v>
      </c>
      <c r="F1258">
        <v>18</v>
      </c>
      <c r="G1258">
        <v>22</v>
      </c>
      <c r="H1258" t="s">
        <v>111</v>
      </c>
    </row>
    <row r="1259" spans="1:8" x14ac:dyDescent="0.25">
      <c r="A1259">
        <v>3</v>
      </c>
      <c r="B1259" t="s">
        <v>8</v>
      </c>
      <c r="C1259" t="s">
        <v>1320</v>
      </c>
      <c r="D1259">
        <v>10</v>
      </c>
      <c r="E1259">
        <v>103.15</v>
      </c>
      <c r="F1259">
        <v>14</v>
      </c>
      <c r="G1259">
        <v>24</v>
      </c>
      <c r="H1259" t="s">
        <v>25</v>
      </c>
    </row>
    <row r="1260" spans="1:8" x14ac:dyDescent="0.25">
      <c r="A1260">
        <v>4</v>
      </c>
      <c r="B1260" t="s">
        <v>8</v>
      </c>
      <c r="C1260" t="s">
        <v>1321</v>
      </c>
      <c r="D1260">
        <v>12</v>
      </c>
      <c r="E1260">
        <v>120.66</v>
      </c>
      <c r="F1260">
        <v>12</v>
      </c>
      <c r="G1260">
        <v>30</v>
      </c>
      <c r="H1260" t="s">
        <v>37</v>
      </c>
    </row>
    <row r="1261" spans="1:8" x14ac:dyDescent="0.25">
      <c r="A1261">
        <v>4</v>
      </c>
      <c r="B1261" t="s">
        <v>15</v>
      </c>
      <c r="C1261" t="s">
        <v>1322</v>
      </c>
      <c r="D1261">
        <v>10</v>
      </c>
      <c r="E1261">
        <v>51.75</v>
      </c>
      <c r="F1261">
        <v>5</v>
      </c>
      <c r="G1261">
        <v>28</v>
      </c>
      <c r="H1261" t="s">
        <v>184</v>
      </c>
    </row>
    <row r="1262" spans="1:8" x14ac:dyDescent="0.25">
      <c r="A1262">
        <v>4</v>
      </c>
      <c r="B1262" t="s">
        <v>53</v>
      </c>
      <c r="C1262" t="s">
        <v>1323</v>
      </c>
      <c r="D1262">
        <v>12</v>
      </c>
      <c r="E1262">
        <v>181.52</v>
      </c>
      <c r="F1262">
        <v>22</v>
      </c>
      <c r="G1262">
        <v>28</v>
      </c>
      <c r="H1262" t="s">
        <v>37</v>
      </c>
    </row>
    <row r="1263" spans="1:8" x14ac:dyDescent="0.25">
      <c r="A1263">
        <v>1</v>
      </c>
      <c r="B1263" t="s">
        <v>8</v>
      </c>
      <c r="C1263" t="s">
        <v>1324</v>
      </c>
      <c r="D1263">
        <v>8</v>
      </c>
      <c r="E1263">
        <v>81.290000000000006</v>
      </c>
      <c r="F1263">
        <v>3</v>
      </c>
      <c r="G1263">
        <v>23</v>
      </c>
      <c r="H1263" t="s">
        <v>195</v>
      </c>
    </row>
    <row r="1264" spans="1:8" x14ac:dyDescent="0.25">
      <c r="A1264">
        <v>2</v>
      </c>
      <c r="B1264" t="s">
        <v>15</v>
      </c>
      <c r="C1264" t="s">
        <v>1325</v>
      </c>
      <c r="D1264">
        <v>8</v>
      </c>
      <c r="E1264">
        <v>42.38</v>
      </c>
      <c r="F1264">
        <v>12</v>
      </c>
      <c r="G1264">
        <v>19</v>
      </c>
      <c r="H1264" t="s">
        <v>37</v>
      </c>
    </row>
    <row r="1265" spans="1:8" x14ac:dyDescent="0.25">
      <c r="A1265">
        <v>4</v>
      </c>
      <c r="B1265" t="s">
        <v>12</v>
      </c>
      <c r="C1265" t="s">
        <v>1326</v>
      </c>
      <c r="D1265">
        <v>13</v>
      </c>
      <c r="E1265">
        <v>188.42</v>
      </c>
      <c r="F1265">
        <v>11</v>
      </c>
      <c r="G1265">
        <v>29</v>
      </c>
      <c r="H1265" t="s">
        <v>76</v>
      </c>
    </row>
    <row r="1266" spans="1:8" x14ac:dyDescent="0.25">
      <c r="A1266">
        <v>3</v>
      </c>
      <c r="B1266" t="s">
        <v>15</v>
      </c>
      <c r="C1266" t="s">
        <v>1327</v>
      </c>
      <c r="D1266">
        <v>8</v>
      </c>
      <c r="E1266">
        <v>40.130000000000003</v>
      </c>
      <c r="F1266">
        <v>4</v>
      </c>
      <c r="G1266">
        <v>24</v>
      </c>
      <c r="H1266" t="s">
        <v>82</v>
      </c>
    </row>
    <row r="1267" spans="1:8" x14ac:dyDescent="0.25">
      <c r="A1267">
        <v>3</v>
      </c>
      <c r="B1267" t="s">
        <v>12</v>
      </c>
      <c r="C1267" t="s">
        <v>1328</v>
      </c>
      <c r="D1267">
        <v>10</v>
      </c>
      <c r="E1267">
        <v>147.6</v>
      </c>
      <c r="F1267">
        <v>7</v>
      </c>
      <c r="G1267">
        <v>27</v>
      </c>
      <c r="H1267" t="s">
        <v>39</v>
      </c>
    </row>
    <row r="1268" spans="1:8" x14ac:dyDescent="0.25">
      <c r="A1268">
        <v>4</v>
      </c>
      <c r="B1268" t="s">
        <v>8</v>
      </c>
      <c r="C1268" t="s">
        <v>1329</v>
      </c>
      <c r="D1268">
        <v>11</v>
      </c>
      <c r="E1268">
        <v>105.41</v>
      </c>
      <c r="F1268">
        <v>3</v>
      </c>
      <c r="G1268">
        <v>26</v>
      </c>
      <c r="H1268" t="s">
        <v>49</v>
      </c>
    </row>
    <row r="1269" spans="1:8" x14ac:dyDescent="0.25">
      <c r="A1269">
        <v>5</v>
      </c>
      <c r="B1269" t="s">
        <v>12</v>
      </c>
      <c r="C1269" t="s">
        <v>1330</v>
      </c>
      <c r="D1269">
        <v>13</v>
      </c>
      <c r="E1269">
        <v>187.56</v>
      </c>
      <c r="F1269">
        <v>1</v>
      </c>
      <c r="G1269">
        <v>25</v>
      </c>
      <c r="H1269" t="s">
        <v>33</v>
      </c>
    </row>
    <row r="1270" spans="1:8" x14ac:dyDescent="0.25">
      <c r="A1270">
        <v>6</v>
      </c>
      <c r="B1270" t="s">
        <v>12</v>
      </c>
      <c r="C1270" t="s">
        <v>1331</v>
      </c>
      <c r="D1270">
        <v>15</v>
      </c>
      <c r="E1270">
        <v>226.24</v>
      </c>
      <c r="F1270">
        <v>0</v>
      </c>
      <c r="G1270">
        <v>32</v>
      </c>
      <c r="H1270" t="s">
        <v>33</v>
      </c>
    </row>
    <row r="1271" spans="1:8" x14ac:dyDescent="0.25">
      <c r="A1271">
        <v>1</v>
      </c>
      <c r="B1271" t="s">
        <v>8</v>
      </c>
      <c r="C1271" t="s">
        <v>1332</v>
      </c>
      <c r="D1271">
        <v>10</v>
      </c>
      <c r="E1271">
        <v>95.14</v>
      </c>
      <c r="F1271">
        <v>2</v>
      </c>
      <c r="G1271">
        <v>27</v>
      </c>
      <c r="H1271" t="s">
        <v>25</v>
      </c>
    </row>
    <row r="1272" spans="1:8" x14ac:dyDescent="0.25">
      <c r="A1272">
        <v>4</v>
      </c>
      <c r="B1272" t="s">
        <v>8</v>
      </c>
      <c r="C1272" t="s">
        <v>1333</v>
      </c>
      <c r="D1272">
        <v>11</v>
      </c>
      <c r="E1272">
        <v>105.79</v>
      </c>
      <c r="F1272">
        <v>1</v>
      </c>
      <c r="G1272">
        <v>27</v>
      </c>
      <c r="H1272" t="s">
        <v>49</v>
      </c>
    </row>
    <row r="1273" spans="1:8" x14ac:dyDescent="0.25">
      <c r="A1273">
        <v>2</v>
      </c>
      <c r="B1273" t="s">
        <v>8</v>
      </c>
      <c r="C1273" t="s">
        <v>1334</v>
      </c>
      <c r="D1273">
        <v>10</v>
      </c>
      <c r="E1273">
        <v>98.31</v>
      </c>
      <c r="F1273">
        <v>4</v>
      </c>
      <c r="G1273">
        <v>27</v>
      </c>
      <c r="H1273" t="s">
        <v>44</v>
      </c>
    </row>
    <row r="1274" spans="1:8" x14ac:dyDescent="0.25">
      <c r="A1274">
        <v>4</v>
      </c>
      <c r="B1274" t="s">
        <v>8</v>
      </c>
      <c r="C1274" t="s">
        <v>1335</v>
      </c>
      <c r="D1274">
        <v>13</v>
      </c>
      <c r="E1274">
        <v>125.42</v>
      </c>
      <c r="F1274">
        <v>11</v>
      </c>
      <c r="G1274">
        <v>35</v>
      </c>
      <c r="H1274" t="s">
        <v>49</v>
      </c>
    </row>
    <row r="1275" spans="1:8" x14ac:dyDescent="0.25">
      <c r="A1275">
        <v>1</v>
      </c>
      <c r="B1275" t="s">
        <v>8</v>
      </c>
      <c r="C1275" t="s">
        <v>1336</v>
      </c>
      <c r="D1275">
        <v>9</v>
      </c>
      <c r="E1275">
        <v>85.17</v>
      </c>
      <c r="F1275">
        <v>0</v>
      </c>
      <c r="G1275">
        <v>22</v>
      </c>
      <c r="H1275" t="s">
        <v>52</v>
      </c>
    </row>
    <row r="1276" spans="1:8" x14ac:dyDescent="0.25">
      <c r="A1276">
        <v>6</v>
      </c>
      <c r="B1276" t="s">
        <v>8</v>
      </c>
      <c r="C1276" t="s">
        <v>1337</v>
      </c>
      <c r="D1276">
        <v>13</v>
      </c>
      <c r="E1276">
        <v>125.65</v>
      </c>
      <c r="F1276">
        <v>6</v>
      </c>
      <c r="G1276">
        <v>23</v>
      </c>
      <c r="H1276" t="s">
        <v>25</v>
      </c>
    </row>
    <row r="1277" spans="1:8" x14ac:dyDescent="0.25">
      <c r="A1277">
        <v>2</v>
      </c>
      <c r="B1277" t="s">
        <v>8</v>
      </c>
      <c r="C1277" t="s">
        <v>1338</v>
      </c>
      <c r="D1277">
        <v>9</v>
      </c>
      <c r="E1277">
        <v>94</v>
      </c>
      <c r="F1277">
        <v>5</v>
      </c>
      <c r="G1277">
        <v>23</v>
      </c>
      <c r="H1277" t="s">
        <v>17</v>
      </c>
    </row>
    <row r="1278" spans="1:8" x14ac:dyDescent="0.25">
      <c r="A1278">
        <v>3</v>
      </c>
      <c r="B1278" t="s">
        <v>8</v>
      </c>
      <c r="C1278" t="s">
        <v>1339</v>
      </c>
      <c r="D1278">
        <v>9</v>
      </c>
      <c r="E1278">
        <v>90.54</v>
      </c>
      <c r="F1278">
        <v>1</v>
      </c>
      <c r="G1278">
        <v>26</v>
      </c>
      <c r="H1278" t="s">
        <v>111</v>
      </c>
    </row>
    <row r="1279" spans="1:8" x14ac:dyDescent="0.25">
      <c r="A1279">
        <v>3</v>
      </c>
      <c r="B1279" t="s">
        <v>8</v>
      </c>
      <c r="C1279" t="s">
        <v>1340</v>
      </c>
      <c r="D1279">
        <v>9</v>
      </c>
      <c r="E1279">
        <v>92.91</v>
      </c>
      <c r="F1279">
        <v>0</v>
      </c>
      <c r="G1279">
        <v>26</v>
      </c>
      <c r="H1279" t="s">
        <v>119</v>
      </c>
    </row>
    <row r="1280" spans="1:8" x14ac:dyDescent="0.25">
      <c r="A1280">
        <v>3</v>
      </c>
      <c r="B1280" t="s">
        <v>8</v>
      </c>
      <c r="C1280" t="s">
        <v>1341</v>
      </c>
      <c r="D1280">
        <v>9</v>
      </c>
      <c r="E1280">
        <v>91.46</v>
      </c>
      <c r="F1280">
        <v>8</v>
      </c>
      <c r="G1280">
        <v>28</v>
      </c>
      <c r="H1280" t="s">
        <v>82</v>
      </c>
    </row>
    <row r="1281" spans="1:8" x14ac:dyDescent="0.25">
      <c r="A1281">
        <v>2</v>
      </c>
      <c r="B1281" t="s">
        <v>8</v>
      </c>
      <c r="C1281" t="s">
        <v>1342</v>
      </c>
      <c r="D1281">
        <v>10</v>
      </c>
      <c r="E1281" t="s">
        <v>10</v>
      </c>
      <c r="F1281">
        <v>1</v>
      </c>
      <c r="G1281">
        <v>25</v>
      </c>
      <c r="H1281" t="s">
        <v>29</v>
      </c>
    </row>
    <row r="1282" spans="1:8" x14ac:dyDescent="0.25">
      <c r="A1282">
        <v>3</v>
      </c>
      <c r="B1282" t="s">
        <v>8</v>
      </c>
      <c r="C1282" t="s">
        <v>1343</v>
      </c>
      <c r="D1282">
        <v>9</v>
      </c>
      <c r="E1282">
        <v>91.17</v>
      </c>
      <c r="F1282">
        <v>4</v>
      </c>
      <c r="G1282">
        <v>27</v>
      </c>
      <c r="H1282" t="s">
        <v>44</v>
      </c>
    </row>
    <row r="1283" spans="1:8" x14ac:dyDescent="0.25">
      <c r="A1283">
        <v>2</v>
      </c>
      <c r="B1283" t="s">
        <v>8</v>
      </c>
      <c r="C1283" t="s">
        <v>1344</v>
      </c>
      <c r="D1283">
        <v>10</v>
      </c>
      <c r="E1283">
        <v>96.68</v>
      </c>
      <c r="F1283">
        <v>6</v>
      </c>
      <c r="G1283">
        <v>27</v>
      </c>
      <c r="H1283" t="s">
        <v>33</v>
      </c>
    </row>
    <row r="1284" spans="1:8" x14ac:dyDescent="0.25">
      <c r="A1284">
        <v>1</v>
      </c>
      <c r="B1284" t="s">
        <v>8</v>
      </c>
      <c r="C1284" t="s">
        <v>1345</v>
      </c>
      <c r="D1284">
        <v>9</v>
      </c>
      <c r="E1284">
        <v>89.69</v>
      </c>
      <c r="F1284">
        <v>18</v>
      </c>
      <c r="G1284">
        <v>25</v>
      </c>
      <c r="H1284" t="s">
        <v>49</v>
      </c>
    </row>
    <row r="1285" spans="1:8" x14ac:dyDescent="0.25">
      <c r="A1285">
        <v>3</v>
      </c>
      <c r="B1285" t="s">
        <v>15</v>
      </c>
      <c r="C1285" t="s">
        <v>1346</v>
      </c>
      <c r="D1285">
        <v>8</v>
      </c>
      <c r="E1285">
        <v>41.55</v>
      </c>
      <c r="F1285">
        <v>9</v>
      </c>
      <c r="G1285">
        <v>20</v>
      </c>
      <c r="H1285" t="s">
        <v>52</v>
      </c>
    </row>
    <row r="1286" spans="1:8" x14ac:dyDescent="0.25">
      <c r="A1286">
        <v>4</v>
      </c>
      <c r="B1286" t="s">
        <v>15</v>
      </c>
      <c r="C1286" t="s">
        <v>1347</v>
      </c>
      <c r="D1286">
        <v>10</v>
      </c>
      <c r="E1286">
        <v>50.81</v>
      </c>
      <c r="F1286">
        <v>9</v>
      </c>
      <c r="G1286">
        <v>27</v>
      </c>
      <c r="H1286" t="s">
        <v>41</v>
      </c>
    </row>
    <row r="1287" spans="1:8" x14ac:dyDescent="0.25">
      <c r="A1287">
        <v>3</v>
      </c>
      <c r="B1287" t="s">
        <v>12</v>
      </c>
      <c r="C1287" t="s">
        <v>1348</v>
      </c>
      <c r="D1287">
        <v>10</v>
      </c>
      <c r="E1287">
        <v>151.16</v>
      </c>
      <c r="F1287">
        <v>7</v>
      </c>
      <c r="G1287">
        <v>25</v>
      </c>
      <c r="H1287" t="s">
        <v>55</v>
      </c>
    </row>
    <row r="1288" spans="1:8" x14ac:dyDescent="0.25">
      <c r="A1288">
        <v>3</v>
      </c>
      <c r="B1288" t="s">
        <v>12</v>
      </c>
      <c r="C1288" t="s">
        <v>1349</v>
      </c>
      <c r="D1288">
        <v>10</v>
      </c>
      <c r="E1288">
        <v>150.44999999999999</v>
      </c>
      <c r="F1288">
        <v>2</v>
      </c>
      <c r="G1288">
        <v>26</v>
      </c>
      <c r="H1288" t="s">
        <v>52</v>
      </c>
    </row>
    <row r="1289" spans="1:8" x14ac:dyDescent="0.25">
      <c r="A1289">
        <v>1</v>
      </c>
      <c r="B1289" t="s">
        <v>8</v>
      </c>
      <c r="C1289" t="s">
        <v>1350</v>
      </c>
      <c r="D1289">
        <v>9</v>
      </c>
      <c r="E1289">
        <v>89.13</v>
      </c>
      <c r="F1289">
        <v>6</v>
      </c>
      <c r="G1289">
        <v>21</v>
      </c>
      <c r="H1289" t="s">
        <v>31</v>
      </c>
    </row>
    <row r="1290" spans="1:8" x14ac:dyDescent="0.25">
      <c r="A1290">
        <v>6</v>
      </c>
      <c r="B1290" t="s">
        <v>12</v>
      </c>
      <c r="C1290" t="s">
        <v>1351</v>
      </c>
      <c r="D1290">
        <v>16</v>
      </c>
      <c r="E1290">
        <v>232.73</v>
      </c>
      <c r="F1290">
        <v>4</v>
      </c>
      <c r="G1290">
        <v>30</v>
      </c>
      <c r="H1290" t="s">
        <v>25</v>
      </c>
    </row>
    <row r="1291" spans="1:8" x14ac:dyDescent="0.25">
      <c r="A1291">
        <v>6</v>
      </c>
      <c r="B1291" t="s">
        <v>12</v>
      </c>
      <c r="C1291" t="s">
        <v>1352</v>
      </c>
      <c r="D1291">
        <v>15</v>
      </c>
      <c r="E1291">
        <v>226.17</v>
      </c>
      <c r="F1291">
        <v>6</v>
      </c>
      <c r="G1291">
        <v>28</v>
      </c>
      <c r="H1291" t="s">
        <v>21</v>
      </c>
    </row>
    <row r="1292" spans="1:8" x14ac:dyDescent="0.25">
      <c r="A1292">
        <v>4</v>
      </c>
      <c r="B1292" t="s">
        <v>8</v>
      </c>
      <c r="C1292" t="s">
        <v>1353</v>
      </c>
      <c r="D1292">
        <v>11</v>
      </c>
      <c r="E1292">
        <v>105.56</v>
      </c>
      <c r="F1292">
        <v>4</v>
      </c>
      <c r="G1292">
        <v>32</v>
      </c>
      <c r="H1292" t="s">
        <v>76</v>
      </c>
    </row>
    <row r="1293" spans="1:8" x14ac:dyDescent="0.25">
      <c r="A1293">
        <v>6</v>
      </c>
      <c r="B1293" t="s">
        <v>15</v>
      </c>
      <c r="C1293" t="s">
        <v>1354</v>
      </c>
      <c r="D1293">
        <v>13</v>
      </c>
      <c r="E1293">
        <v>64.790000000000006</v>
      </c>
      <c r="F1293">
        <v>4</v>
      </c>
      <c r="G1293">
        <v>31</v>
      </c>
      <c r="H1293" t="s">
        <v>145</v>
      </c>
    </row>
    <row r="1294" spans="1:8" x14ac:dyDescent="0.25">
      <c r="A1294">
        <v>1</v>
      </c>
      <c r="B1294" t="s">
        <v>8</v>
      </c>
      <c r="C1294" t="s">
        <v>1355</v>
      </c>
      <c r="D1294">
        <v>9</v>
      </c>
      <c r="E1294">
        <v>87.94</v>
      </c>
      <c r="F1294">
        <v>17</v>
      </c>
      <c r="G1294">
        <v>25</v>
      </c>
      <c r="H1294" t="s">
        <v>44</v>
      </c>
    </row>
    <row r="1295" spans="1:8" x14ac:dyDescent="0.25">
      <c r="A1295">
        <v>1</v>
      </c>
      <c r="B1295" t="s">
        <v>8</v>
      </c>
      <c r="C1295" t="s">
        <v>1356</v>
      </c>
      <c r="D1295">
        <v>9</v>
      </c>
      <c r="E1295">
        <v>88.06</v>
      </c>
      <c r="F1295">
        <v>17</v>
      </c>
      <c r="G1295">
        <v>24</v>
      </c>
      <c r="H1295" t="s">
        <v>55</v>
      </c>
    </row>
    <row r="1296" spans="1:8" x14ac:dyDescent="0.25">
      <c r="A1296">
        <v>2</v>
      </c>
      <c r="B1296" t="s">
        <v>15</v>
      </c>
      <c r="C1296" t="s">
        <v>1357</v>
      </c>
      <c r="D1296">
        <v>9</v>
      </c>
      <c r="E1296">
        <v>43.96</v>
      </c>
      <c r="F1296">
        <v>1</v>
      </c>
      <c r="G1296">
        <v>23</v>
      </c>
      <c r="H1296" t="s">
        <v>35</v>
      </c>
    </row>
    <row r="1297" spans="1:8" x14ac:dyDescent="0.25">
      <c r="A1297">
        <v>4</v>
      </c>
      <c r="B1297" t="s">
        <v>12</v>
      </c>
      <c r="C1297" t="s">
        <v>1358</v>
      </c>
      <c r="D1297">
        <v>12</v>
      </c>
      <c r="E1297">
        <v>182.55</v>
      </c>
      <c r="F1297">
        <v>1</v>
      </c>
      <c r="G1297">
        <v>32</v>
      </c>
      <c r="H1297" t="s">
        <v>35</v>
      </c>
    </row>
    <row r="1298" spans="1:8" x14ac:dyDescent="0.25">
      <c r="A1298">
        <v>3</v>
      </c>
      <c r="B1298" t="s">
        <v>15</v>
      </c>
      <c r="C1298" t="s">
        <v>1359</v>
      </c>
      <c r="D1298">
        <v>8</v>
      </c>
      <c r="E1298">
        <v>40.35</v>
      </c>
      <c r="F1298">
        <v>2</v>
      </c>
      <c r="G1298">
        <v>28</v>
      </c>
      <c r="H1298" t="s">
        <v>44</v>
      </c>
    </row>
    <row r="1299" spans="1:8" x14ac:dyDescent="0.25">
      <c r="A1299">
        <v>3</v>
      </c>
      <c r="B1299" t="s">
        <v>8</v>
      </c>
      <c r="C1299" t="s">
        <v>1360</v>
      </c>
      <c r="D1299">
        <v>9</v>
      </c>
      <c r="E1299">
        <v>94.31</v>
      </c>
      <c r="F1299">
        <v>1</v>
      </c>
      <c r="G1299">
        <v>21</v>
      </c>
      <c r="H1299" t="s">
        <v>37</v>
      </c>
    </row>
    <row r="1300" spans="1:8" x14ac:dyDescent="0.25">
      <c r="A1300">
        <v>1</v>
      </c>
      <c r="B1300" t="s">
        <v>12</v>
      </c>
      <c r="C1300" t="s">
        <v>1361</v>
      </c>
      <c r="D1300">
        <v>8</v>
      </c>
      <c r="E1300" t="s">
        <v>10</v>
      </c>
      <c r="F1300">
        <v>1</v>
      </c>
      <c r="G1300">
        <v>20</v>
      </c>
      <c r="H1300" t="s">
        <v>39</v>
      </c>
    </row>
    <row r="1301" spans="1:8" x14ac:dyDescent="0.25">
      <c r="A1301">
        <v>3</v>
      </c>
      <c r="B1301" t="s">
        <v>8</v>
      </c>
      <c r="C1301" t="s">
        <v>1362</v>
      </c>
      <c r="D1301">
        <v>9</v>
      </c>
      <c r="E1301">
        <v>90.95</v>
      </c>
      <c r="F1301">
        <v>7</v>
      </c>
      <c r="G1301">
        <v>26</v>
      </c>
      <c r="H1301" t="s">
        <v>31</v>
      </c>
    </row>
    <row r="1302" spans="1:8" x14ac:dyDescent="0.25">
      <c r="A1302">
        <v>2</v>
      </c>
      <c r="B1302" t="s">
        <v>8</v>
      </c>
      <c r="C1302" t="s">
        <v>1363</v>
      </c>
      <c r="D1302">
        <v>10</v>
      </c>
      <c r="E1302">
        <v>101.27</v>
      </c>
      <c r="F1302">
        <v>5</v>
      </c>
      <c r="G1302">
        <v>25</v>
      </c>
      <c r="H1302" t="s">
        <v>39</v>
      </c>
    </row>
    <row r="1303" spans="1:8" x14ac:dyDescent="0.25">
      <c r="A1303">
        <v>5</v>
      </c>
      <c r="B1303" t="s">
        <v>12</v>
      </c>
      <c r="C1303" t="s">
        <v>1364</v>
      </c>
      <c r="D1303">
        <v>12</v>
      </c>
      <c r="E1303" t="s">
        <v>10</v>
      </c>
      <c r="F1303">
        <v>0</v>
      </c>
      <c r="G1303">
        <v>29</v>
      </c>
      <c r="H1303" t="s">
        <v>44</v>
      </c>
    </row>
    <row r="1304" spans="1:8" x14ac:dyDescent="0.25">
      <c r="A1304">
        <v>1</v>
      </c>
      <c r="B1304" t="s">
        <v>12</v>
      </c>
      <c r="C1304" t="s">
        <v>1365</v>
      </c>
      <c r="D1304">
        <v>8</v>
      </c>
      <c r="E1304">
        <v>127.11</v>
      </c>
      <c r="F1304">
        <v>3</v>
      </c>
      <c r="G1304">
        <v>21</v>
      </c>
      <c r="H1304" t="s">
        <v>23</v>
      </c>
    </row>
    <row r="1305" spans="1:8" x14ac:dyDescent="0.25">
      <c r="A1305">
        <v>5</v>
      </c>
      <c r="B1305" t="s">
        <v>15</v>
      </c>
      <c r="C1305" t="s">
        <v>1366</v>
      </c>
      <c r="D1305">
        <v>11</v>
      </c>
      <c r="E1305">
        <v>53.12</v>
      </c>
      <c r="F1305">
        <v>13</v>
      </c>
      <c r="G1305">
        <v>26</v>
      </c>
      <c r="H1305" t="s">
        <v>19</v>
      </c>
    </row>
    <row r="1306" spans="1:8" x14ac:dyDescent="0.25">
      <c r="A1306">
        <v>1</v>
      </c>
      <c r="B1306" t="s">
        <v>8</v>
      </c>
      <c r="C1306" t="s">
        <v>1367</v>
      </c>
      <c r="D1306">
        <v>8</v>
      </c>
      <c r="E1306">
        <v>83.72</v>
      </c>
      <c r="F1306">
        <v>2</v>
      </c>
      <c r="G1306">
        <v>25</v>
      </c>
      <c r="H1306" t="s">
        <v>52</v>
      </c>
    </row>
    <row r="1307" spans="1:8" x14ac:dyDescent="0.25">
      <c r="A1307">
        <v>2</v>
      </c>
      <c r="B1307" t="s">
        <v>8</v>
      </c>
      <c r="C1307" t="s">
        <v>1368</v>
      </c>
      <c r="D1307">
        <v>10</v>
      </c>
      <c r="E1307">
        <v>99.03</v>
      </c>
      <c r="F1307">
        <v>5</v>
      </c>
      <c r="G1307">
        <v>21</v>
      </c>
      <c r="H1307" t="s">
        <v>115</v>
      </c>
    </row>
    <row r="1308" spans="1:8" x14ac:dyDescent="0.25">
      <c r="A1308">
        <v>2</v>
      </c>
      <c r="B1308" t="s">
        <v>15</v>
      </c>
      <c r="C1308" t="s">
        <v>1369</v>
      </c>
      <c r="D1308">
        <v>9</v>
      </c>
      <c r="E1308">
        <v>46.59</v>
      </c>
      <c r="F1308">
        <v>8</v>
      </c>
      <c r="G1308">
        <v>24</v>
      </c>
      <c r="H1308" t="s">
        <v>111</v>
      </c>
    </row>
    <row r="1309" spans="1:8" x14ac:dyDescent="0.25">
      <c r="A1309">
        <v>6</v>
      </c>
      <c r="B1309" t="s">
        <v>12</v>
      </c>
      <c r="C1309" t="s">
        <v>1370</v>
      </c>
      <c r="D1309">
        <v>15</v>
      </c>
      <c r="E1309">
        <v>229.45</v>
      </c>
      <c r="F1309">
        <v>7</v>
      </c>
      <c r="G1309">
        <v>28</v>
      </c>
      <c r="H1309" t="s">
        <v>44</v>
      </c>
    </row>
    <row r="1310" spans="1:8" x14ac:dyDescent="0.25">
      <c r="A1310">
        <v>3</v>
      </c>
      <c r="B1310" t="s">
        <v>8</v>
      </c>
      <c r="C1310" t="s">
        <v>1371</v>
      </c>
      <c r="D1310">
        <v>10</v>
      </c>
      <c r="E1310" t="s">
        <v>10</v>
      </c>
      <c r="F1310">
        <v>1</v>
      </c>
      <c r="G1310">
        <v>29</v>
      </c>
      <c r="H1310" t="s">
        <v>117</v>
      </c>
    </row>
    <row r="1311" spans="1:8" x14ac:dyDescent="0.25">
      <c r="A1311">
        <v>2</v>
      </c>
      <c r="B1311" t="s">
        <v>15</v>
      </c>
      <c r="C1311" t="s">
        <v>1372</v>
      </c>
      <c r="D1311">
        <v>9</v>
      </c>
      <c r="E1311">
        <v>42.73</v>
      </c>
      <c r="F1311">
        <v>10</v>
      </c>
      <c r="G1311">
        <v>24</v>
      </c>
      <c r="H1311" t="s">
        <v>115</v>
      </c>
    </row>
    <row r="1312" spans="1:8" x14ac:dyDescent="0.25">
      <c r="A1312">
        <v>3</v>
      </c>
      <c r="B1312" t="s">
        <v>15</v>
      </c>
      <c r="C1312" t="s">
        <v>1373</v>
      </c>
      <c r="D1312">
        <v>9</v>
      </c>
      <c r="E1312">
        <v>44.87</v>
      </c>
      <c r="F1312">
        <v>4</v>
      </c>
      <c r="G1312">
        <v>25</v>
      </c>
      <c r="H1312" t="s">
        <v>52</v>
      </c>
    </row>
    <row r="1313" spans="1:8" x14ac:dyDescent="0.25">
      <c r="A1313">
        <v>2</v>
      </c>
      <c r="B1313" t="s">
        <v>15</v>
      </c>
      <c r="C1313" t="s">
        <v>1374</v>
      </c>
      <c r="D1313">
        <v>8</v>
      </c>
      <c r="E1313">
        <v>42.43</v>
      </c>
      <c r="F1313">
        <v>16</v>
      </c>
      <c r="G1313">
        <v>22</v>
      </c>
      <c r="H1313" t="s">
        <v>55</v>
      </c>
    </row>
    <row r="1314" spans="1:8" x14ac:dyDescent="0.25">
      <c r="A1314">
        <v>1</v>
      </c>
      <c r="B1314" t="s">
        <v>15</v>
      </c>
      <c r="C1314" t="s">
        <v>1375</v>
      </c>
      <c r="D1314">
        <v>7</v>
      </c>
      <c r="E1314">
        <v>34.65</v>
      </c>
      <c r="F1314">
        <v>2</v>
      </c>
      <c r="G1314">
        <v>20</v>
      </c>
      <c r="H1314" t="s">
        <v>33</v>
      </c>
    </row>
    <row r="1315" spans="1:8" x14ac:dyDescent="0.25">
      <c r="A1315">
        <v>1</v>
      </c>
      <c r="B1315" t="s">
        <v>8</v>
      </c>
      <c r="C1315" t="s">
        <v>1376</v>
      </c>
      <c r="D1315">
        <v>9</v>
      </c>
      <c r="E1315">
        <v>86.02</v>
      </c>
      <c r="F1315">
        <v>5</v>
      </c>
      <c r="G1315">
        <v>25</v>
      </c>
      <c r="H1315" t="s">
        <v>52</v>
      </c>
    </row>
    <row r="1316" spans="1:8" x14ac:dyDescent="0.25">
      <c r="A1316">
        <v>1</v>
      </c>
      <c r="B1316" t="s">
        <v>8</v>
      </c>
      <c r="C1316" t="s">
        <v>1377</v>
      </c>
      <c r="D1316">
        <v>8</v>
      </c>
      <c r="E1316">
        <v>82.25</v>
      </c>
      <c r="F1316">
        <v>8</v>
      </c>
      <c r="G1316">
        <v>23</v>
      </c>
      <c r="H1316" t="s">
        <v>111</v>
      </c>
    </row>
    <row r="1317" spans="1:8" x14ac:dyDescent="0.25">
      <c r="A1317">
        <v>1</v>
      </c>
      <c r="B1317" t="s">
        <v>8</v>
      </c>
      <c r="C1317" t="s">
        <v>1378</v>
      </c>
      <c r="D1317">
        <v>9</v>
      </c>
      <c r="E1317">
        <v>93.35</v>
      </c>
      <c r="F1317">
        <v>0</v>
      </c>
      <c r="G1317">
        <v>21</v>
      </c>
      <c r="H1317" t="s">
        <v>49</v>
      </c>
    </row>
    <row r="1318" spans="1:8" x14ac:dyDescent="0.25">
      <c r="A1318">
        <v>2</v>
      </c>
      <c r="B1318" t="s">
        <v>15</v>
      </c>
      <c r="C1318" t="s">
        <v>1379</v>
      </c>
      <c r="D1318">
        <v>9</v>
      </c>
      <c r="E1318">
        <v>43.17</v>
      </c>
      <c r="F1318">
        <v>2</v>
      </c>
      <c r="G1318">
        <v>27</v>
      </c>
      <c r="H1318" t="s">
        <v>115</v>
      </c>
    </row>
    <row r="1319" spans="1:8" x14ac:dyDescent="0.25">
      <c r="A1319">
        <v>4</v>
      </c>
      <c r="B1319" t="s">
        <v>8</v>
      </c>
      <c r="C1319" t="s">
        <v>1380</v>
      </c>
      <c r="D1319">
        <v>11</v>
      </c>
      <c r="E1319">
        <v>111.48</v>
      </c>
      <c r="F1319">
        <v>7</v>
      </c>
      <c r="G1319">
        <v>25</v>
      </c>
      <c r="H1319" t="s">
        <v>39</v>
      </c>
    </row>
    <row r="1320" spans="1:8" x14ac:dyDescent="0.25">
      <c r="A1320">
        <v>4</v>
      </c>
      <c r="B1320" t="s">
        <v>8</v>
      </c>
      <c r="C1320" t="s">
        <v>1381</v>
      </c>
      <c r="D1320">
        <v>11</v>
      </c>
      <c r="E1320">
        <v>107.48</v>
      </c>
      <c r="F1320">
        <v>10</v>
      </c>
      <c r="G1320">
        <v>25</v>
      </c>
      <c r="H1320" t="s">
        <v>35</v>
      </c>
    </row>
    <row r="1321" spans="1:8" x14ac:dyDescent="0.25">
      <c r="A1321">
        <v>5</v>
      </c>
      <c r="B1321" t="s">
        <v>8</v>
      </c>
      <c r="C1321" t="s">
        <v>1382</v>
      </c>
      <c r="D1321">
        <v>12</v>
      </c>
      <c r="E1321">
        <v>115.55</v>
      </c>
      <c r="F1321">
        <v>7</v>
      </c>
      <c r="G1321">
        <v>22</v>
      </c>
      <c r="H1321" t="s">
        <v>73</v>
      </c>
    </row>
    <row r="1322" spans="1:8" x14ac:dyDescent="0.25">
      <c r="A1322">
        <v>1</v>
      </c>
      <c r="B1322" t="s">
        <v>8</v>
      </c>
      <c r="C1322" t="s">
        <v>1383</v>
      </c>
      <c r="D1322">
        <v>8</v>
      </c>
      <c r="E1322">
        <v>82.07</v>
      </c>
      <c r="F1322">
        <v>8</v>
      </c>
      <c r="G1322">
        <v>22</v>
      </c>
      <c r="H1322" t="s">
        <v>139</v>
      </c>
    </row>
    <row r="1323" spans="1:8" x14ac:dyDescent="0.25">
      <c r="A1323">
        <v>1</v>
      </c>
      <c r="B1323" t="s">
        <v>8</v>
      </c>
      <c r="C1323" t="s">
        <v>1384</v>
      </c>
      <c r="D1323">
        <v>9</v>
      </c>
      <c r="E1323">
        <v>89.35</v>
      </c>
      <c r="F1323">
        <v>12</v>
      </c>
      <c r="G1323">
        <v>28</v>
      </c>
      <c r="H1323" t="s">
        <v>119</v>
      </c>
    </row>
    <row r="1324" spans="1:8" x14ac:dyDescent="0.25">
      <c r="A1324">
        <v>3</v>
      </c>
      <c r="B1324" t="s">
        <v>15</v>
      </c>
      <c r="C1324" t="s">
        <v>1385</v>
      </c>
      <c r="D1324">
        <v>9</v>
      </c>
      <c r="E1324">
        <v>43.33</v>
      </c>
      <c r="F1324">
        <v>4</v>
      </c>
      <c r="G1324">
        <v>18</v>
      </c>
      <c r="H1324" t="s">
        <v>27</v>
      </c>
    </row>
    <row r="1325" spans="1:8" x14ac:dyDescent="0.25">
      <c r="A1325">
        <v>1</v>
      </c>
      <c r="B1325" t="s">
        <v>8</v>
      </c>
      <c r="C1325" t="s">
        <v>1386</v>
      </c>
      <c r="D1325">
        <v>9</v>
      </c>
      <c r="E1325">
        <v>94.25</v>
      </c>
      <c r="F1325">
        <v>1</v>
      </c>
      <c r="G1325">
        <v>26</v>
      </c>
      <c r="H1325" t="s">
        <v>79</v>
      </c>
    </row>
    <row r="1326" spans="1:8" x14ac:dyDescent="0.25">
      <c r="A1326">
        <v>2</v>
      </c>
      <c r="B1326" t="s">
        <v>15</v>
      </c>
      <c r="C1326" t="s">
        <v>1387</v>
      </c>
      <c r="D1326">
        <v>9</v>
      </c>
      <c r="E1326">
        <v>42.97</v>
      </c>
      <c r="F1326">
        <v>1</v>
      </c>
      <c r="G1326">
        <v>26</v>
      </c>
      <c r="H1326" t="s">
        <v>39</v>
      </c>
    </row>
    <row r="1327" spans="1:8" x14ac:dyDescent="0.25">
      <c r="A1327">
        <v>5</v>
      </c>
      <c r="B1327" t="s">
        <v>8</v>
      </c>
      <c r="C1327" t="s">
        <v>1388</v>
      </c>
      <c r="D1327">
        <v>11</v>
      </c>
      <c r="E1327" t="s">
        <v>10</v>
      </c>
      <c r="F1327">
        <v>3</v>
      </c>
      <c r="G1327">
        <v>26</v>
      </c>
      <c r="H1327" t="s">
        <v>111</v>
      </c>
    </row>
    <row r="1328" spans="1:8" x14ac:dyDescent="0.25">
      <c r="A1328">
        <v>4</v>
      </c>
      <c r="B1328" t="s">
        <v>12</v>
      </c>
      <c r="C1328" t="s">
        <v>1389</v>
      </c>
      <c r="D1328">
        <v>12</v>
      </c>
      <c r="E1328">
        <v>182.12</v>
      </c>
      <c r="F1328">
        <v>3</v>
      </c>
      <c r="G1328">
        <v>25</v>
      </c>
      <c r="H1328" t="s">
        <v>960</v>
      </c>
    </row>
    <row r="1329" spans="1:8" x14ac:dyDescent="0.25">
      <c r="A1329">
        <v>1</v>
      </c>
      <c r="B1329" t="s">
        <v>8</v>
      </c>
      <c r="C1329" s="1" t="s">
        <v>1390</v>
      </c>
      <c r="D1329">
        <v>9</v>
      </c>
      <c r="E1329">
        <v>90.23</v>
      </c>
      <c r="F1329">
        <v>2</v>
      </c>
      <c r="G1329">
        <v>24</v>
      </c>
      <c r="H1329" t="s">
        <v>17</v>
      </c>
    </row>
    <row r="1330" spans="1:8" x14ac:dyDescent="0.25">
      <c r="A1330">
        <v>2</v>
      </c>
      <c r="B1330" t="s">
        <v>8</v>
      </c>
      <c r="C1330" t="s">
        <v>1391</v>
      </c>
      <c r="D1330">
        <v>10</v>
      </c>
      <c r="E1330">
        <v>95.47</v>
      </c>
      <c r="F1330">
        <v>1</v>
      </c>
      <c r="G1330">
        <v>26</v>
      </c>
      <c r="H1330" t="s">
        <v>67</v>
      </c>
    </row>
    <row r="1331" spans="1:8" x14ac:dyDescent="0.25">
      <c r="A1331">
        <v>2</v>
      </c>
      <c r="B1331" t="s">
        <v>8</v>
      </c>
      <c r="C1331" t="s">
        <v>1392</v>
      </c>
      <c r="D1331">
        <v>10</v>
      </c>
      <c r="E1331">
        <v>98.78</v>
      </c>
      <c r="F1331">
        <v>5</v>
      </c>
      <c r="G1331">
        <v>28</v>
      </c>
      <c r="H1331" t="s">
        <v>29</v>
      </c>
    </row>
    <row r="1332" spans="1:8" x14ac:dyDescent="0.25">
      <c r="A1332">
        <v>2</v>
      </c>
      <c r="B1332" t="s">
        <v>15</v>
      </c>
      <c r="C1332" t="s">
        <v>1393</v>
      </c>
      <c r="D1332">
        <v>9</v>
      </c>
      <c r="E1332">
        <v>44.07</v>
      </c>
      <c r="F1332">
        <v>1</v>
      </c>
      <c r="G1332">
        <v>21</v>
      </c>
      <c r="H1332" t="s">
        <v>39</v>
      </c>
    </row>
    <row r="1333" spans="1:8" x14ac:dyDescent="0.25">
      <c r="A1333">
        <v>5</v>
      </c>
      <c r="B1333" t="s">
        <v>8</v>
      </c>
      <c r="C1333" t="s">
        <v>1394</v>
      </c>
      <c r="D1333">
        <v>11</v>
      </c>
      <c r="E1333">
        <v>105.51</v>
      </c>
      <c r="F1333">
        <v>0</v>
      </c>
      <c r="G1333">
        <v>23</v>
      </c>
      <c r="H1333" t="s">
        <v>39</v>
      </c>
    </row>
    <row r="1334" spans="1:8" x14ac:dyDescent="0.25">
      <c r="A1334">
        <v>5</v>
      </c>
      <c r="B1334" t="s">
        <v>12</v>
      </c>
      <c r="C1334" t="s">
        <v>1395</v>
      </c>
      <c r="D1334">
        <v>12</v>
      </c>
      <c r="E1334" t="s">
        <v>10</v>
      </c>
      <c r="F1334">
        <v>2</v>
      </c>
      <c r="G1334">
        <v>23</v>
      </c>
      <c r="H1334" t="s">
        <v>139</v>
      </c>
    </row>
    <row r="1335" spans="1:8" x14ac:dyDescent="0.25">
      <c r="A1335">
        <v>1</v>
      </c>
      <c r="B1335" t="s">
        <v>8</v>
      </c>
      <c r="C1335" t="s">
        <v>1396</v>
      </c>
      <c r="D1335">
        <v>9</v>
      </c>
      <c r="E1335">
        <v>92.34</v>
      </c>
      <c r="F1335">
        <v>8</v>
      </c>
      <c r="G1335">
        <v>17</v>
      </c>
      <c r="H1335" t="s">
        <v>111</v>
      </c>
    </row>
    <row r="1336" spans="1:8" x14ac:dyDescent="0.25">
      <c r="A1336">
        <v>5</v>
      </c>
      <c r="B1336" t="s">
        <v>15</v>
      </c>
      <c r="C1336" t="s">
        <v>1397</v>
      </c>
      <c r="D1336">
        <v>11</v>
      </c>
      <c r="E1336">
        <v>53.95</v>
      </c>
      <c r="F1336">
        <v>6</v>
      </c>
      <c r="G1336">
        <v>27</v>
      </c>
      <c r="H1336" t="s">
        <v>52</v>
      </c>
    </row>
    <row r="1337" spans="1:8" x14ac:dyDescent="0.25">
      <c r="A1337">
        <v>5</v>
      </c>
      <c r="B1337" t="s">
        <v>12</v>
      </c>
      <c r="C1337" t="s">
        <v>1398</v>
      </c>
      <c r="D1337">
        <v>12</v>
      </c>
      <c r="E1337">
        <v>187.02</v>
      </c>
      <c r="F1337">
        <v>0</v>
      </c>
      <c r="G1337">
        <v>27</v>
      </c>
      <c r="H1337" t="s">
        <v>11</v>
      </c>
    </row>
    <row r="1338" spans="1:8" x14ac:dyDescent="0.25">
      <c r="A1338">
        <v>1</v>
      </c>
      <c r="B1338" t="s">
        <v>8</v>
      </c>
      <c r="C1338" t="s">
        <v>1399</v>
      </c>
      <c r="D1338">
        <v>9</v>
      </c>
      <c r="E1338">
        <v>87.04</v>
      </c>
      <c r="F1338">
        <v>0</v>
      </c>
      <c r="G1338">
        <v>28</v>
      </c>
      <c r="H1338" t="s">
        <v>41</v>
      </c>
    </row>
    <row r="1339" spans="1:8" x14ac:dyDescent="0.25">
      <c r="A1339">
        <v>2</v>
      </c>
      <c r="B1339" t="s">
        <v>15</v>
      </c>
      <c r="C1339" t="s">
        <v>1400</v>
      </c>
      <c r="D1339">
        <v>9</v>
      </c>
      <c r="E1339">
        <v>44.46</v>
      </c>
      <c r="F1339">
        <v>3</v>
      </c>
      <c r="G1339">
        <v>26</v>
      </c>
      <c r="H1339" t="s">
        <v>35</v>
      </c>
    </row>
    <row r="1340" spans="1:8" x14ac:dyDescent="0.25">
      <c r="A1340">
        <v>5</v>
      </c>
      <c r="B1340" t="s">
        <v>12</v>
      </c>
      <c r="C1340" t="s">
        <v>1401</v>
      </c>
      <c r="D1340">
        <v>13</v>
      </c>
      <c r="E1340" t="s">
        <v>10</v>
      </c>
      <c r="F1340">
        <v>4</v>
      </c>
      <c r="G1340">
        <v>28</v>
      </c>
      <c r="H1340" t="s">
        <v>21</v>
      </c>
    </row>
    <row r="1341" spans="1:8" x14ac:dyDescent="0.25">
      <c r="A1341">
        <v>2</v>
      </c>
      <c r="B1341" t="s">
        <v>8</v>
      </c>
      <c r="C1341" t="s">
        <v>1402</v>
      </c>
      <c r="D1341">
        <v>10</v>
      </c>
      <c r="E1341">
        <v>97.52</v>
      </c>
      <c r="F1341">
        <v>6</v>
      </c>
      <c r="G1341">
        <v>23</v>
      </c>
      <c r="H1341" t="s">
        <v>21</v>
      </c>
    </row>
    <row r="1342" spans="1:8" x14ac:dyDescent="0.25">
      <c r="A1342">
        <v>1</v>
      </c>
      <c r="B1342" t="s">
        <v>15</v>
      </c>
      <c r="C1342" t="s">
        <v>1403</v>
      </c>
      <c r="D1342">
        <v>7</v>
      </c>
      <c r="E1342">
        <v>35.69</v>
      </c>
      <c r="F1342">
        <v>12</v>
      </c>
      <c r="G1342">
        <v>22</v>
      </c>
      <c r="H1342" t="s">
        <v>25</v>
      </c>
    </row>
    <row r="1343" spans="1:8" x14ac:dyDescent="0.25">
      <c r="A1343">
        <v>1</v>
      </c>
      <c r="B1343" t="s">
        <v>8</v>
      </c>
      <c r="C1343" t="s">
        <v>1404</v>
      </c>
      <c r="D1343">
        <v>9</v>
      </c>
      <c r="E1343">
        <v>86.18</v>
      </c>
      <c r="F1343">
        <v>2</v>
      </c>
      <c r="G1343">
        <v>19</v>
      </c>
      <c r="H1343" t="s">
        <v>33</v>
      </c>
    </row>
    <row r="1344" spans="1:8" x14ac:dyDescent="0.25">
      <c r="A1344">
        <v>3</v>
      </c>
      <c r="B1344" t="s">
        <v>15</v>
      </c>
      <c r="C1344" t="s">
        <v>1405</v>
      </c>
      <c r="D1344">
        <v>9</v>
      </c>
      <c r="E1344">
        <v>45.14</v>
      </c>
      <c r="F1344">
        <v>9</v>
      </c>
      <c r="G1344">
        <v>24</v>
      </c>
      <c r="H1344" t="s">
        <v>35</v>
      </c>
    </row>
    <row r="1345" spans="1:8" x14ac:dyDescent="0.25">
      <c r="A1345">
        <v>1</v>
      </c>
      <c r="B1345" t="s">
        <v>15</v>
      </c>
      <c r="C1345" t="s">
        <v>1406</v>
      </c>
      <c r="D1345">
        <v>7</v>
      </c>
      <c r="E1345">
        <v>36.020000000000003</v>
      </c>
      <c r="F1345">
        <v>4</v>
      </c>
      <c r="G1345">
        <v>21</v>
      </c>
      <c r="H1345" t="s">
        <v>111</v>
      </c>
    </row>
    <row r="1346" spans="1:8" x14ac:dyDescent="0.25">
      <c r="A1346">
        <v>5</v>
      </c>
      <c r="B1346" t="s">
        <v>8</v>
      </c>
      <c r="C1346" t="s">
        <v>1407</v>
      </c>
      <c r="D1346">
        <v>11</v>
      </c>
      <c r="E1346">
        <v>108.4</v>
      </c>
      <c r="F1346">
        <v>5</v>
      </c>
      <c r="G1346">
        <v>22</v>
      </c>
      <c r="H1346" t="s">
        <v>67</v>
      </c>
    </row>
    <row r="1347" spans="1:8" x14ac:dyDescent="0.25">
      <c r="A1347">
        <v>1</v>
      </c>
      <c r="B1347" t="s">
        <v>15</v>
      </c>
      <c r="C1347" t="s">
        <v>1408</v>
      </c>
      <c r="D1347">
        <v>7</v>
      </c>
      <c r="E1347">
        <v>35.840000000000003</v>
      </c>
      <c r="F1347">
        <v>7</v>
      </c>
      <c r="G1347">
        <v>19</v>
      </c>
      <c r="H1347" t="s">
        <v>49</v>
      </c>
    </row>
    <row r="1348" spans="1:8" x14ac:dyDescent="0.25">
      <c r="A1348">
        <v>3</v>
      </c>
      <c r="B1348" t="s">
        <v>8</v>
      </c>
      <c r="C1348" t="s">
        <v>1409</v>
      </c>
      <c r="D1348">
        <v>10</v>
      </c>
      <c r="E1348">
        <v>103.9</v>
      </c>
      <c r="F1348">
        <v>0</v>
      </c>
      <c r="G1348">
        <v>26</v>
      </c>
      <c r="H1348" t="s">
        <v>145</v>
      </c>
    </row>
    <row r="1349" spans="1:8" x14ac:dyDescent="0.25">
      <c r="A1349">
        <v>3</v>
      </c>
      <c r="B1349" t="s">
        <v>12</v>
      </c>
      <c r="C1349" t="s">
        <v>1410</v>
      </c>
      <c r="D1349">
        <v>10</v>
      </c>
      <c r="E1349">
        <v>151.58000000000001</v>
      </c>
      <c r="F1349">
        <v>8</v>
      </c>
      <c r="G1349">
        <v>28</v>
      </c>
      <c r="H1349" t="s">
        <v>52</v>
      </c>
    </row>
    <row r="1350" spans="1:8" x14ac:dyDescent="0.25">
      <c r="A1350">
        <v>4</v>
      </c>
      <c r="B1350" t="s">
        <v>15</v>
      </c>
      <c r="C1350" t="s">
        <v>1411</v>
      </c>
      <c r="D1350">
        <v>10</v>
      </c>
      <c r="E1350">
        <v>50.91</v>
      </c>
      <c r="F1350">
        <v>5</v>
      </c>
      <c r="G1350">
        <v>26</v>
      </c>
      <c r="H1350" t="s">
        <v>33</v>
      </c>
    </row>
    <row r="1351" spans="1:8" x14ac:dyDescent="0.25">
      <c r="A1351">
        <v>4</v>
      </c>
      <c r="B1351" t="s">
        <v>12</v>
      </c>
      <c r="C1351" t="s">
        <v>1412</v>
      </c>
      <c r="D1351">
        <v>12</v>
      </c>
      <c r="E1351">
        <v>182.67</v>
      </c>
      <c r="F1351">
        <v>1</v>
      </c>
      <c r="G1351">
        <v>29</v>
      </c>
      <c r="H1351" t="s">
        <v>39</v>
      </c>
    </row>
    <row r="1352" spans="1:8" x14ac:dyDescent="0.25">
      <c r="A1352">
        <v>5</v>
      </c>
      <c r="B1352" t="s">
        <v>8</v>
      </c>
      <c r="C1352" t="s">
        <v>1413</v>
      </c>
      <c r="D1352">
        <v>11</v>
      </c>
      <c r="E1352">
        <v>107.68</v>
      </c>
      <c r="F1352">
        <v>7</v>
      </c>
      <c r="G1352">
        <v>25</v>
      </c>
      <c r="H1352" t="s">
        <v>21</v>
      </c>
    </row>
    <row r="1353" spans="1:8" x14ac:dyDescent="0.25">
      <c r="A1353">
        <v>3</v>
      </c>
      <c r="B1353" t="s">
        <v>8</v>
      </c>
      <c r="C1353" t="s">
        <v>1414</v>
      </c>
      <c r="D1353">
        <v>10</v>
      </c>
      <c r="E1353">
        <v>98.14</v>
      </c>
      <c r="F1353">
        <v>0</v>
      </c>
      <c r="G1353">
        <v>25</v>
      </c>
      <c r="H1353" t="s">
        <v>44</v>
      </c>
    </row>
    <row r="1354" spans="1:8" x14ac:dyDescent="0.25">
      <c r="A1354">
        <v>3</v>
      </c>
      <c r="B1354" t="s">
        <v>8</v>
      </c>
      <c r="C1354" t="s">
        <v>1415</v>
      </c>
      <c r="D1354">
        <v>9</v>
      </c>
      <c r="E1354">
        <v>90.01</v>
      </c>
      <c r="F1354">
        <v>2</v>
      </c>
      <c r="G1354">
        <v>29</v>
      </c>
      <c r="H1354" t="s">
        <v>19</v>
      </c>
    </row>
    <row r="1355" spans="1:8" x14ac:dyDescent="0.25">
      <c r="A1355">
        <v>1</v>
      </c>
      <c r="B1355" t="s">
        <v>8</v>
      </c>
      <c r="C1355" t="s">
        <v>1416</v>
      </c>
      <c r="D1355">
        <v>10</v>
      </c>
      <c r="E1355">
        <v>95.46</v>
      </c>
      <c r="F1355">
        <v>0</v>
      </c>
      <c r="G1355">
        <v>31</v>
      </c>
      <c r="H1355" t="s">
        <v>73</v>
      </c>
    </row>
    <row r="1356" spans="1:8" x14ac:dyDescent="0.25">
      <c r="A1356">
        <v>3</v>
      </c>
      <c r="B1356" t="s">
        <v>15</v>
      </c>
      <c r="C1356" t="s">
        <v>1417</v>
      </c>
      <c r="D1356">
        <v>8</v>
      </c>
      <c r="E1356">
        <v>41.76</v>
      </c>
      <c r="F1356">
        <v>15</v>
      </c>
      <c r="G1356">
        <v>24</v>
      </c>
      <c r="H1356" t="s">
        <v>14</v>
      </c>
    </row>
    <row r="1357" spans="1:8" x14ac:dyDescent="0.25">
      <c r="A1357">
        <v>3</v>
      </c>
      <c r="B1357" t="s">
        <v>8</v>
      </c>
      <c r="C1357" t="s">
        <v>1418</v>
      </c>
      <c r="D1357">
        <v>9</v>
      </c>
      <c r="E1357">
        <v>88.72</v>
      </c>
      <c r="F1357">
        <v>1</v>
      </c>
      <c r="G1357">
        <v>27</v>
      </c>
      <c r="H1357" t="s">
        <v>25</v>
      </c>
    </row>
    <row r="1358" spans="1:8" x14ac:dyDescent="0.25">
      <c r="A1358">
        <v>4</v>
      </c>
      <c r="B1358" t="s">
        <v>15</v>
      </c>
      <c r="C1358" t="s">
        <v>1419</v>
      </c>
      <c r="D1358">
        <v>10</v>
      </c>
      <c r="E1358">
        <v>51.67</v>
      </c>
      <c r="F1358">
        <v>4</v>
      </c>
      <c r="G1358">
        <v>25</v>
      </c>
      <c r="H1358" t="s">
        <v>115</v>
      </c>
    </row>
    <row r="1359" spans="1:8" x14ac:dyDescent="0.25">
      <c r="A1359">
        <v>1</v>
      </c>
      <c r="B1359" t="s">
        <v>8</v>
      </c>
      <c r="C1359" t="s">
        <v>1420</v>
      </c>
      <c r="D1359">
        <v>9</v>
      </c>
      <c r="E1359">
        <v>87.22</v>
      </c>
      <c r="F1359">
        <v>2</v>
      </c>
      <c r="G1359">
        <v>25</v>
      </c>
      <c r="H1359" t="s">
        <v>76</v>
      </c>
    </row>
    <row r="1360" spans="1:8" x14ac:dyDescent="0.25">
      <c r="A1360">
        <v>4</v>
      </c>
      <c r="B1360" t="s">
        <v>15</v>
      </c>
      <c r="C1360" t="s">
        <v>1421</v>
      </c>
      <c r="D1360">
        <v>11</v>
      </c>
      <c r="E1360">
        <v>53.54</v>
      </c>
      <c r="F1360">
        <v>0</v>
      </c>
      <c r="G1360">
        <v>19</v>
      </c>
      <c r="H1360" t="s">
        <v>100</v>
      </c>
    </row>
    <row r="1361" spans="1:8" x14ac:dyDescent="0.25">
      <c r="A1361">
        <v>5</v>
      </c>
      <c r="B1361" t="s">
        <v>15</v>
      </c>
      <c r="C1361" t="s">
        <v>1422</v>
      </c>
      <c r="D1361">
        <v>11</v>
      </c>
      <c r="E1361">
        <v>52.69</v>
      </c>
      <c r="F1361">
        <v>1</v>
      </c>
      <c r="G1361">
        <v>27</v>
      </c>
      <c r="H1361" t="s">
        <v>125</v>
      </c>
    </row>
    <row r="1362" spans="1:8" x14ac:dyDescent="0.25">
      <c r="A1362">
        <v>5</v>
      </c>
      <c r="B1362" t="s">
        <v>8</v>
      </c>
      <c r="C1362" t="s">
        <v>1423</v>
      </c>
      <c r="D1362">
        <v>11</v>
      </c>
      <c r="E1362">
        <v>108.27</v>
      </c>
      <c r="F1362">
        <v>7</v>
      </c>
      <c r="G1362">
        <v>26</v>
      </c>
      <c r="H1362" t="s">
        <v>33</v>
      </c>
    </row>
    <row r="1363" spans="1:8" x14ac:dyDescent="0.25">
      <c r="A1363">
        <v>2</v>
      </c>
      <c r="B1363" t="s">
        <v>15</v>
      </c>
      <c r="C1363" t="s">
        <v>1424</v>
      </c>
      <c r="D1363">
        <v>9</v>
      </c>
      <c r="E1363">
        <v>43.4</v>
      </c>
      <c r="F1363">
        <v>16</v>
      </c>
      <c r="G1363">
        <v>26</v>
      </c>
      <c r="H1363" t="s">
        <v>55</v>
      </c>
    </row>
    <row r="1364" spans="1:8" x14ac:dyDescent="0.25">
      <c r="A1364">
        <v>5</v>
      </c>
      <c r="B1364" t="s">
        <v>15</v>
      </c>
      <c r="C1364" t="s">
        <v>1425</v>
      </c>
      <c r="D1364">
        <v>11</v>
      </c>
      <c r="E1364">
        <v>53.89</v>
      </c>
      <c r="F1364">
        <v>5</v>
      </c>
      <c r="G1364">
        <v>32</v>
      </c>
      <c r="H1364" t="s">
        <v>31</v>
      </c>
    </row>
    <row r="1365" spans="1:8" x14ac:dyDescent="0.25">
      <c r="A1365">
        <v>4</v>
      </c>
      <c r="B1365" t="s">
        <v>8</v>
      </c>
      <c r="C1365" t="s">
        <v>1426</v>
      </c>
      <c r="D1365">
        <v>11</v>
      </c>
      <c r="E1365">
        <v>112.36</v>
      </c>
      <c r="F1365">
        <v>1</v>
      </c>
      <c r="G1365">
        <v>24</v>
      </c>
      <c r="H1365" t="s">
        <v>52</v>
      </c>
    </row>
    <row r="1366" spans="1:8" x14ac:dyDescent="0.25">
      <c r="A1366">
        <v>2</v>
      </c>
      <c r="B1366" t="s">
        <v>8</v>
      </c>
      <c r="C1366" t="s">
        <v>1427</v>
      </c>
      <c r="D1366">
        <v>10</v>
      </c>
      <c r="E1366">
        <v>97.15</v>
      </c>
      <c r="F1366">
        <v>6</v>
      </c>
      <c r="G1366">
        <v>25</v>
      </c>
      <c r="H1366" t="s">
        <v>39</v>
      </c>
    </row>
    <row r="1367" spans="1:8" x14ac:dyDescent="0.25">
      <c r="A1367">
        <v>5</v>
      </c>
      <c r="B1367" t="s">
        <v>8</v>
      </c>
      <c r="C1367" t="s">
        <v>1428</v>
      </c>
      <c r="D1367">
        <v>13</v>
      </c>
      <c r="E1367">
        <v>127.87</v>
      </c>
      <c r="F1367">
        <v>1</v>
      </c>
      <c r="G1367">
        <v>27</v>
      </c>
      <c r="H1367" t="s">
        <v>39</v>
      </c>
    </row>
    <row r="1368" spans="1:8" x14ac:dyDescent="0.25">
      <c r="A1368">
        <v>1</v>
      </c>
      <c r="B1368" t="s">
        <v>15</v>
      </c>
      <c r="C1368" t="s">
        <v>1429</v>
      </c>
      <c r="D1368">
        <v>8</v>
      </c>
      <c r="E1368">
        <v>40.11</v>
      </c>
      <c r="F1368">
        <v>4</v>
      </c>
      <c r="G1368">
        <v>26</v>
      </c>
      <c r="H1368" t="s">
        <v>33</v>
      </c>
    </row>
    <row r="1369" spans="1:8" x14ac:dyDescent="0.25">
      <c r="A1369">
        <v>1</v>
      </c>
      <c r="B1369" t="s">
        <v>8</v>
      </c>
      <c r="C1369" t="s">
        <v>1430</v>
      </c>
      <c r="D1369">
        <v>8</v>
      </c>
      <c r="E1369">
        <v>84.76</v>
      </c>
      <c r="F1369">
        <v>4</v>
      </c>
      <c r="G1369">
        <v>21</v>
      </c>
      <c r="H1369" t="s">
        <v>195</v>
      </c>
    </row>
    <row r="1370" spans="1:8" x14ac:dyDescent="0.25">
      <c r="A1370">
        <v>5</v>
      </c>
      <c r="B1370" t="s">
        <v>8</v>
      </c>
      <c r="C1370" t="s">
        <v>1431</v>
      </c>
      <c r="D1370">
        <v>11</v>
      </c>
      <c r="E1370" t="s">
        <v>10</v>
      </c>
      <c r="F1370">
        <v>2</v>
      </c>
      <c r="G1370">
        <v>27</v>
      </c>
      <c r="H1370" t="s">
        <v>184</v>
      </c>
    </row>
    <row r="1371" spans="1:8" x14ac:dyDescent="0.25">
      <c r="A1371">
        <v>4</v>
      </c>
      <c r="B1371" t="s">
        <v>8</v>
      </c>
      <c r="C1371" t="s">
        <v>1432</v>
      </c>
      <c r="D1371">
        <v>11</v>
      </c>
      <c r="E1371">
        <v>110.27</v>
      </c>
      <c r="F1371">
        <v>2</v>
      </c>
      <c r="G1371">
        <v>25</v>
      </c>
      <c r="H1371" t="s">
        <v>44</v>
      </c>
    </row>
    <row r="1372" spans="1:8" x14ac:dyDescent="0.25">
      <c r="A1372">
        <v>3</v>
      </c>
      <c r="B1372" t="s">
        <v>8</v>
      </c>
      <c r="C1372" t="s">
        <v>1433</v>
      </c>
      <c r="D1372">
        <v>9</v>
      </c>
      <c r="E1372">
        <v>90.87</v>
      </c>
      <c r="F1372">
        <v>6</v>
      </c>
      <c r="G1372">
        <v>24</v>
      </c>
      <c r="H1372" t="s">
        <v>25</v>
      </c>
    </row>
    <row r="1373" spans="1:8" x14ac:dyDescent="0.25">
      <c r="A1373">
        <v>6</v>
      </c>
      <c r="B1373" t="s">
        <v>12</v>
      </c>
      <c r="C1373" t="s">
        <v>1434</v>
      </c>
      <c r="D1373">
        <v>15</v>
      </c>
      <c r="E1373">
        <v>222.68</v>
      </c>
      <c r="F1373">
        <v>2</v>
      </c>
      <c r="G1373">
        <v>37</v>
      </c>
      <c r="H1373" t="s">
        <v>49</v>
      </c>
    </row>
    <row r="1374" spans="1:8" x14ac:dyDescent="0.25">
      <c r="A1374">
        <v>1</v>
      </c>
      <c r="B1374" t="s">
        <v>8</v>
      </c>
      <c r="C1374" t="s">
        <v>1435</v>
      </c>
      <c r="D1374">
        <v>8</v>
      </c>
      <c r="E1374">
        <v>82.98</v>
      </c>
      <c r="F1374">
        <v>6</v>
      </c>
      <c r="G1374">
        <v>22</v>
      </c>
      <c r="H1374" t="s">
        <v>49</v>
      </c>
    </row>
    <row r="1375" spans="1:8" x14ac:dyDescent="0.25">
      <c r="A1375">
        <v>4</v>
      </c>
      <c r="B1375" t="s">
        <v>12</v>
      </c>
      <c r="C1375" t="s">
        <v>1436</v>
      </c>
      <c r="D1375">
        <v>12</v>
      </c>
      <c r="E1375">
        <v>186.94</v>
      </c>
      <c r="F1375">
        <v>1</v>
      </c>
      <c r="G1375">
        <v>23</v>
      </c>
      <c r="H1375" t="s">
        <v>139</v>
      </c>
    </row>
    <row r="1376" spans="1:8" x14ac:dyDescent="0.25">
      <c r="A1376">
        <v>4</v>
      </c>
      <c r="B1376" t="s">
        <v>15</v>
      </c>
      <c r="C1376" t="s">
        <v>1437</v>
      </c>
      <c r="D1376">
        <v>11</v>
      </c>
      <c r="E1376">
        <v>52.94</v>
      </c>
      <c r="F1376">
        <v>3</v>
      </c>
      <c r="G1376">
        <v>21</v>
      </c>
      <c r="H1376" t="s">
        <v>33</v>
      </c>
    </row>
    <row r="1377" spans="1:8" x14ac:dyDescent="0.25">
      <c r="A1377">
        <v>4</v>
      </c>
      <c r="B1377" t="s">
        <v>8</v>
      </c>
      <c r="C1377" t="s">
        <v>1438</v>
      </c>
      <c r="D1377">
        <v>11</v>
      </c>
      <c r="E1377">
        <v>108.85</v>
      </c>
      <c r="F1377">
        <v>3</v>
      </c>
      <c r="G1377">
        <v>32</v>
      </c>
      <c r="H1377" t="s">
        <v>49</v>
      </c>
    </row>
    <row r="1378" spans="1:8" x14ac:dyDescent="0.25">
      <c r="A1378">
        <v>5</v>
      </c>
      <c r="B1378" t="s">
        <v>15</v>
      </c>
      <c r="C1378" t="s">
        <v>1439</v>
      </c>
      <c r="D1378">
        <v>11</v>
      </c>
      <c r="E1378">
        <v>52.86</v>
      </c>
      <c r="F1378">
        <v>2</v>
      </c>
      <c r="G1378">
        <v>26</v>
      </c>
      <c r="H1378" t="s">
        <v>11</v>
      </c>
    </row>
    <row r="1379" spans="1:8" x14ac:dyDescent="0.25">
      <c r="A1379">
        <v>4</v>
      </c>
      <c r="B1379" t="s">
        <v>8</v>
      </c>
      <c r="C1379" t="s">
        <v>1440</v>
      </c>
      <c r="D1379">
        <v>11</v>
      </c>
      <c r="E1379">
        <v>106.73</v>
      </c>
      <c r="F1379">
        <v>4</v>
      </c>
      <c r="G1379">
        <v>24</v>
      </c>
      <c r="H1379" t="s">
        <v>37</v>
      </c>
    </row>
    <row r="1380" spans="1:8" x14ac:dyDescent="0.25">
      <c r="A1380">
        <v>3</v>
      </c>
      <c r="B1380" t="s">
        <v>8</v>
      </c>
      <c r="C1380" t="s">
        <v>1441</v>
      </c>
      <c r="D1380">
        <v>9</v>
      </c>
      <c r="E1380">
        <v>93.88</v>
      </c>
      <c r="F1380">
        <v>3</v>
      </c>
      <c r="G1380">
        <v>24</v>
      </c>
      <c r="H1380" t="s">
        <v>195</v>
      </c>
    </row>
    <row r="1381" spans="1:8" x14ac:dyDescent="0.25">
      <c r="A1381">
        <v>1</v>
      </c>
      <c r="B1381" t="s">
        <v>8</v>
      </c>
      <c r="C1381" t="s">
        <v>1442</v>
      </c>
      <c r="D1381">
        <v>9</v>
      </c>
      <c r="E1381" t="s">
        <v>10</v>
      </c>
      <c r="F1381">
        <v>1</v>
      </c>
      <c r="G1381">
        <v>27</v>
      </c>
      <c r="H1381" t="s">
        <v>111</v>
      </c>
    </row>
    <row r="1382" spans="1:8" x14ac:dyDescent="0.25">
      <c r="A1382">
        <v>5</v>
      </c>
      <c r="B1382" t="s">
        <v>12</v>
      </c>
      <c r="C1382" t="s">
        <v>1443</v>
      </c>
      <c r="D1382">
        <v>13</v>
      </c>
      <c r="E1382">
        <v>188.54</v>
      </c>
      <c r="F1382">
        <v>16</v>
      </c>
      <c r="G1382">
        <v>28</v>
      </c>
      <c r="H1382" t="s">
        <v>33</v>
      </c>
    </row>
    <row r="1383" spans="1:8" x14ac:dyDescent="0.25">
      <c r="A1383">
        <v>2</v>
      </c>
      <c r="B1383" t="s">
        <v>8</v>
      </c>
      <c r="C1383" t="s">
        <v>1444</v>
      </c>
      <c r="D1383">
        <v>10</v>
      </c>
      <c r="E1383">
        <v>101.17</v>
      </c>
      <c r="F1383">
        <v>1</v>
      </c>
      <c r="G1383">
        <v>24</v>
      </c>
      <c r="H1383" t="s">
        <v>125</v>
      </c>
    </row>
    <row r="1384" spans="1:8" x14ac:dyDescent="0.25">
      <c r="A1384">
        <v>1</v>
      </c>
      <c r="B1384" t="s">
        <v>8</v>
      </c>
      <c r="C1384" t="s">
        <v>1445</v>
      </c>
      <c r="D1384">
        <v>9</v>
      </c>
      <c r="E1384">
        <v>87.07</v>
      </c>
      <c r="F1384">
        <v>2</v>
      </c>
      <c r="G1384">
        <v>25</v>
      </c>
      <c r="H1384" t="s">
        <v>41</v>
      </c>
    </row>
    <row r="1385" spans="1:8" x14ac:dyDescent="0.25">
      <c r="A1385">
        <v>3</v>
      </c>
      <c r="B1385" t="s">
        <v>15</v>
      </c>
      <c r="C1385" t="s">
        <v>1446</v>
      </c>
      <c r="D1385">
        <v>8</v>
      </c>
      <c r="E1385">
        <v>40.770000000000003</v>
      </c>
      <c r="F1385">
        <v>0</v>
      </c>
      <c r="G1385">
        <v>24</v>
      </c>
      <c r="H1385" t="s">
        <v>607</v>
      </c>
    </row>
    <row r="1386" spans="1:8" x14ac:dyDescent="0.25">
      <c r="A1386">
        <v>4</v>
      </c>
      <c r="B1386" t="s">
        <v>8</v>
      </c>
      <c r="C1386" t="s">
        <v>1447</v>
      </c>
      <c r="D1386">
        <v>10</v>
      </c>
      <c r="E1386">
        <v>104.7</v>
      </c>
      <c r="F1386">
        <v>3</v>
      </c>
      <c r="G1386">
        <v>22</v>
      </c>
      <c r="H1386" t="s">
        <v>39</v>
      </c>
    </row>
    <row r="1387" spans="1:8" x14ac:dyDescent="0.25">
      <c r="A1387">
        <v>5</v>
      </c>
      <c r="B1387" t="s">
        <v>8</v>
      </c>
      <c r="C1387" t="s">
        <v>1448</v>
      </c>
      <c r="D1387">
        <v>10</v>
      </c>
      <c r="E1387">
        <v>103.94</v>
      </c>
      <c r="F1387">
        <v>3</v>
      </c>
      <c r="G1387">
        <v>31</v>
      </c>
      <c r="H1387" t="s">
        <v>117</v>
      </c>
    </row>
    <row r="1388" spans="1:8" x14ac:dyDescent="0.25">
      <c r="A1388">
        <v>4</v>
      </c>
      <c r="B1388" t="s">
        <v>8</v>
      </c>
      <c r="C1388" t="s">
        <v>1449</v>
      </c>
      <c r="D1388">
        <v>11</v>
      </c>
      <c r="E1388">
        <v>106.94</v>
      </c>
      <c r="F1388">
        <v>11</v>
      </c>
      <c r="G1388">
        <v>31</v>
      </c>
      <c r="H1388" t="s">
        <v>111</v>
      </c>
    </row>
    <row r="1389" spans="1:8" x14ac:dyDescent="0.25">
      <c r="A1389">
        <v>3</v>
      </c>
      <c r="B1389" t="s">
        <v>8</v>
      </c>
      <c r="C1389" t="s">
        <v>1450</v>
      </c>
      <c r="D1389">
        <v>9</v>
      </c>
      <c r="E1389">
        <v>94.7</v>
      </c>
      <c r="F1389">
        <v>4</v>
      </c>
      <c r="G1389">
        <v>27</v>
      </c>
      <c r="H1389" t="s">
        <v>145</v>
      </c>
    </row>
    <row r="1390" spans="1:8" x14ac:dyDescent="0.25">
      <c r="A1390">
        <v>2</v>
      </c>
      <c r="B1390" t="s">
        <v>15</v>
      </c>
      <c r="C1390" t="s">
        <v>1451</v>
      </c>
      <c r="D1390">
        <v>9</v>
      </c>
      <c r="E1390">
        <v>43.42</v>
      </c>
      <c r="F1390">
        <v>2</v>
      </c>
      <c r="G1390">
        <v>24</v>
      </c>
      <c r="H1390" t="s">
        <v>39</v>
      </c>
    </row>
    <row r="1391" spans="1:8" x14ac:dyDescent="0.25">
      <c r="A1391">
        <v>2</v>
      </c>
      <c r="B1391" t="s">
        <v>15</v>
      </c>
      <c r="C1391" t="s">
        <v>1452</v>
      </c>
      <c r="D1391">
        <v>9</v>
      </c>
      <c r="E1391">
        <v>46.23</v>
      </c>
      <c r="F1391">
        <v>0</v>
      </c>
      <c r="G1391">
        <v>27</v>
      </c>
      <c r="H1391" t="s">
        <v>35</v>
      </c>
    </row>
    <row r="1392" spans="1:8" x14ac:dyDescent="0.25">
      <c r="A1392">
        <v>1</v>
      </c>
      <c r="B1392" t="s">
        <v>8</v>
      </c>
      <c r="C1392" t="s">
        <v>1453</v>
      </c>
      <c r="D1392">
        <v>8</v>
      </c>
      <c r="E1392">
        <v>83.69</v>
      </c>
      <c r="F1392">
        <v>1</v>
      </c>
      <c r="G1392">
        <v>23</v>
      </c>
      <c r="H1392" t="s">
        <v>49</v>
      </c>
    </row>
    <row r="1393" spans="1:8" x14ac:dyDescent="0.25">
      <c r="A1393">
        <v>1</v>
      </c>
      <c r="B1393" t="s">
        <v>8</v>
      </c>
      <c r="C1393" t="s">
        <v>1454</v>
      </c>
      <c r="D1393">
        <v>9</v>
      </c>
      <c r="E1393">
        <v>87.69</v>
      </c>
      <c r="F1393">
        <v>1</v>
      </c>
      <c r="G1393">
        <v>29</v>
      </c>
      <c r="H1393" t="s">
        <v>11</v>
      </c>
    </row>
    <row r="1394" spans="1:8" x14ac:dyDescent="0.25">
      <c r="A1394">
        <v>1</v>
      </c>
      <c r="B1394" t="s">
        <v>8</v>
      </c>
      <c r="C1394" t="s">
        <v>1455</v>
      </c>
      <c r="D1394">
        <v>9</v>
      </c>
      <c r="E1394">
        <v>86.99</v>
      </c>
      <c r="F1394">
        <v>6</v>
      </c>
      <c r="G1394">
        <v>28</v>
      </c>
      <c r="H1394" t="s">
        <v>139</v>
      </c>
    </row>
    <row r="1395" spans="1:8" x14ac:dyDescent="0.25">
      <c r="A1395">
        <v>1</v>
      </c>
      <c r="B1395" t="s">
        <v>8</v>
      </c>
      <c r="C1395" t="s">
        <v>1456</v>
      </c>
      <c r="D1395">
        <v>8</v>
      </c>
      <c r="E1395">
        <v>83.81</v>
      </c>
      <c r="F1395">
        <v>6</v>
      </c>
      <c r="G1395">
        <v>23</v>
      </c>
      <c r="H1395" t="s">
        <v>39</v>
      </c>
    </row>
    <row r="1396" spans="1:8" x14ac:dyDescent="0.25">
      <c r="A1396">
        <v>5</v>
      </c>
      <c r="B1396" t="s">
        <v>15</v>
      </c>
      <c r="C1396" t="s">
        <v>1457</v>
      </c>
      <c r="D1396">
        <v>11</v>
      </c>
      <c r="E1396">
        <v>52.51</v>
      </c>
      <c r="F1396">
        <v>5</v>
      </c>
      <c r="G1396">
        <v>25</v>
      </c>
      <c r="H1396" t="s">
        <v>44</v>
      </c>
    </row>
    <row r="1397" spans="1:8" x14ac:dyDescent="0.25">
      <c r="A1397">
        <v>2</v>
      </c>
      <c r="B1397" t="s">
        <v>8</v>
      </c>
      <c r="C1397" t="s">
        <v>1458</v>
      </c>
      <c r="D1397">
        <v>10</v>
      </c>
      <c r="E1397">
        <v>97.89</v>
      </c>
      <c r="F1397">
        <v>4</v>
      </c>
      <c r="G1397">
        <v>30</v>
      </c>
      <c r="H1397" t="s">
        <v>35</v>
      </c>
    </row>
    <row r="1398" spans="1:8" x14ac:dyDescent="0.25">
      <c r="A1398">
        <v>2</v>
      </c>
      <c r="B1398" t="s">
        <v>8</v>
      </c>
      <c r="C1398" t="s">
        <v>1459</v>
      </c>
      <c r="D1398">
        <v>10</v>
      </c>
      <c r="E1398">
        <v>96.85</v>
      </c>
      <c r="F1398">
        <v>2</v>
      </c>
      <c r="G1398">
        <v>25</v>
      </c>
      <c r="H1398" t="s">
        <v>21</v>
      </c>
    </row>
    <row r="1399" spans="1:8" x14ac:dyDescent="0.25">
      <c r="A1399">
        <v>6</v>
      </c>
      <c r="B1399" t="s">
        <v>15</v>
      </c>
      <c r="C1399" t="s">
        <v>1460</v>
      </c>
      <c r="D1399">
        <v>13</v>
      </c>
      <c r="E1399">
        <v>64.290000000000006</v>
      </c>
      <c r="F1399">
        <v>0</v>
      </c>
      <c r="G1399">
        <v>26</v>
      </c>
      <c r="H1399" t="s">
        <v>21</v>
      </c>
    </row>
    <row r="1400" spans="1:8" x14ac:dyDescent="0.25">
      <c r="A1400">
        <v>3</v>
      </c>
      <c r="B1400" t="s">
        <v>15</v>
      </c>
      <c r="C1400" t="s">
        <v>1461</v>
      </c>
      <c r="D1400">
        <v>9</v>
      </c>
      <c r="E1400">
        <v>45.51</v>
      </c>
      <c r="F1400">
        <v>1</v>
      </c>
      <c r="G1400">
        <v>30</v>
      </c>
      <c r="H1400" t="s">
        <v>52</v>
      </c>
    </row>
    <row r="1401" spans="1:8" x14ac:dyDescent="0.25">
      <c r="A1401">
        <v>5</v>
      </c>
      <c r="B1401" t="s">
        <v>15</v>
      </c>
      <c r="C1401" t="s">
        <v>1462</v>
      </c>
      <c r="D1401">
        <v>10</v>
      </c>
      <c r="E1401">
        <v>51.91</v>
      </c>
      <c r="F1401">
        <v>1</v>
      </c>
      <c r="G1401">
        <v>22</v>
      </c>
      <c r="H1401" t="s">
        <v>139</v>
      </c>
    </row>
    <row r="1402" spans="1:8" x14ac:dyDescent="0.25">
      <c r="A1402">
        <v>3</v>
      </c>
      <c r="B1402" t="s">
        <v>8</v>
      </c>
      <c r="C1402" t="s">
        <v>1463</v>
      </c>
      <c r="D1402">
        <v>9</v>
      </c>
      <c r="E1402">
        <v>91.21</v>
      </c>
      <c r="F1402">
        <v>17</v>
      </c>
      <c r="G1402">
        <v>23</v>
      </c>
      <c r="H1402" t="s">
        <v>98</v>
      </c>
    </row>
    <row r="1403" spans="1:8" x14ac:dyDescent="0.25">
      <c r="A1403">
        <v>5</v>
      </c>
      <c r="B1403" t="s">
        <v>15</v>
      </c>
      <c r="C1403" t="s">
        <v>1464</v>
      </c>
      <c r="D1403">
        <v>11</v>
      </c>
      <c r="E1403">
        <v>53.93</v>
      </c>
      <c r="F1403">
        <v>3</v>
      </c>
      <c r="G1403">
        <v>24</v>
      </c>
      <c r="H1403" t="s">
        <v>21</v>
      </c>
    </row>
    <row r="1404" spans="1:8" x14ac:dyDescent="0.25">
      <c r="A1404">
        <v>6</v>
      </c>
      <c r="B1404" t="s">
        <v>15</v>
      </c>
      <c r="C1404" t="s">
        <v>1465</v>
      </c>
      <c r="D1404">
        <v>13</v>
      </c>
      <c r="E1404">
        <v>65.540000000000006</v>
      </c>
      <c r="F1404">
        <v>3</v>
      </c>
      <c r="G1404">
        <v>24</v>
      </c>
      <c r="H1404" t="s">
        <v>39</v>
      </c>
    </row>
    <row r="1405" spans="1:8" x14ac:dyDescent="0.25">
      <c r="A1405">
        <v>1</v>
      </c>
      <c r="B1405" t="s">
        <v>8</v>
      </c>
      <c r="C1405" t="s">
        <v>1466</v>
      </c>
      <c r="D1405">
        <v>9</v>
      </c>
      <c r="E1405">
        <v>93.15</v>
      </c>
      <c r="F1405">
        <v>7</v>
      </c>
      <c r="G1405">
        <v>27</v>
      </c>
      <c r="H1405" t="s">
        <v>14</v>
      </c>
    </row>
    <row r="1406" spans="1:8" x14ac:dyDescent="0.25">
      <c r="A1406">
        <v>1</v>
      </c>
      <c r="B1406" t="s">
        <v>8</v>
      </c>
      <c r="C1406" t="s">
        <v>1467</v>
      </c>
      <c r="D1406">
        <v>9</v>
      </c>
      <c r="E1406">
        <v>86.67</v>
      </c>
      <c r="F1406">
        <v>6</v>
      </c>
      <c r="G1406">
        <v>19</v>
      </c>
      <c r="H1406" t="s">
        <v>37</v>
      </c>
    </row>
    <row r="1407" spans="1:8" x14ac:dyDescent="0.25">
      <c r="A1407">
        <v>4</v>
      </c>
      <c r="B1407" t="s">
        <v>8</v>
      </c>
      <c r="C1407" t="s">
        <v>1468</v>
      </c>
      <c r="D1407">
        <v>11</v>
      </c>
      <c r="E1407">
        <v>107.43</v>
      </c>
      <c r="F1407">
        <v>1</v>
      </c>
      <c r="G1407">
        <v>24</v>
      </c>
      <c r="H1407" t="s">
        <v>184</v>
      </c>
    </row>
    <row r="1408" spans="1:8" x14ac:dyDescent="0.25">
      <c r="A1408">
        <v>5</v>
      </c>
      <c r="B1408" t="s">
        <v>12</v>
      </c>
      <c r="C1408" t="s">
        <v>1469</v>
      </c>
      <c r="D1408">
        <v>13</v>
      </c>
      <c r="E1408" t="s">
        <v>10</v>
      </c>
      <c r="F1408">
        <v>0</v>
      </c>
      <c r="G1408">
        <v>25</v>
      </c>
      <c r="H1408" t="s">
        <v>25</v>
      </c>
    </row>
    <row r="1409" spans="1:8" x14ac:dyDescent="0.25">
      <c r="A1409">
        <v>5</v>
      </c>
      <c r="B1409" t="s">
        <v>12</v>
      </c>
      <c r="C1409" t="s">
        <v>1470</v>
      </c>
      <c r="D1409">
        <v>13</v>
      </c>
      <c r="E1409">
        <v>194.07</v>
      </c>
      <c r="F1409">
        <v>10</v>
      </c>
      <c r="G1409">
        <v>29</v>
      </c>
      <c r="H1409" t="s">
        <v>246</v>
      </c>
    </row>
    <row r="1410" spans="1:8" x14ac:dyDescent="0.25">
      <c r="A1410">
        <v>2</v>
      </c>
      <c r="B1410" t="s">
        <v>8</v>
      </c>
      <c r="C1410" t="s">
        <v>1471</v>
      </c>
      <c r="D1410">
        <v>10</v>
      </c>
      <c r="E1410">
        <v>101.72</v>
      </c>
      <c r="F1410">
        <v>9</v>
      </c>
      <c r="G1410">
        <v>24</v>
      </c>
      <c r="H1410" t="s">
        <v>31</v>
      </c>
    </row>
    <row r="1411" spans="1:8" x14ac:dyDescent="0.25">
      <c r="A1411">
        <v>3</v>
      </c>
      <c r="B1411" t="s">
        <v>15</v>
      </c>
      <c r="C1411" t="s">
        <v>1472</v>
      </c>
      <c r="D1411">
        <v>8</v>
      </c>
      <c r="E1411">
        <v>41.05</v>
      </c>
      <c r="F1411">
        <v>1</v>
      </c>
      <c r="G1411">
        <v>27</v>
      </c>
      <c r="H1411" t="s">
        <v>49</v>
      </c>
    </row>
    <row r="1412" spans="1:8" x14ac:dyDescent="0.25">
      <c r="A1412">
        <v>5</v>
      </c>
      <c r="B1412" t="s">
        <v>8</v>
      </c>
      <c r="C1412" s="1" t="s">
        <v>1473</v>
      </c>
      <c r="D1412">
        <v>12</v>
      </c>
      <c r="E1412">
        <v>117.52</v>
      </c>
      <c r="F1412">
        <v>3</v>
      </c>
      <c r="G1412">
        <v>32</v>
      </c>
      <c r="H1412" t="s">
        <v>39</v>
      </c>
    </row>
    <row r="1413" spans="1:8" x14ac:dyDescent="0.25">
      <c r="A1413">
        <v>3</v>
      </c>
      <c r="B1413" t="s">
        <v>8</v>
      </c>
      <c r="C1413" t="s">
        <v>1474</v>
      </c>
      <c r="D1413">
        <v>10</v>
      </c>
      <c r="E1413">
        <v>97.77</v>
      </c>
      <c r="F1413">
        <v>0</v>
      </c>
      <c r="G1413">
        <v>22</v>
      </c>
      <c r="H1413" t="s">
        <v>139</v>
      </c>
    </row>
    <row r="1414" spans="1:8" x14ac:dyDescent="0.25">
      <c r="A1414">
        <v>4</v>
      </c>
      <c r="B1414" t="s">
        <v>8</v>
      </c>
      <c r="C1414" t="s">
        <v>1475</v>
      </c>
      <c r="D1414">
        <v>11</v>
      </c>
      <c r="E1414">
        <v>112.28</v>
      </c>
      <c r="F1414">
        <v>4</v>
      </c>
      <c r="G1414">
        <v>28</v>
      </c>
      <c r="H1414" t="s">
        <v>21</v>
      </c>
    </row>
    <row r="1415" spans="1:8" x14ac:dyDescent="0.25">
      <c r="A1415">
        <v>1</v>
      </c>
      <c r="B1415" t="s">
        <v>8</v>
      </c>
      <c r="C1415" t="s">
        <v>1476</v>
      </c>
      <c r="D1415">
        <v>9</v>
      </c>
      <c r="E1415">
        <v>85</v>
      </c>
      <c r="F1415">
        <v>4</v>
      </c>
      <c r="G1415">
        <v>24</v>
      </c>
      <c r="H1415" t="s">
        <v>21</v>
      </c>
    </row>
    <row r="1416" spans="1:8" x14ac:dyDescent="0.25">
      <c r="A1416">
        <v>5</v>
      </c>
      <c r="B1416" t="s">
        <v>12</v>
      </c>
      <c r="C1416" t="s">
        <v>1477</v>
      </c>
      <c r="D1416">
        <v>13</v>
      </c>
      <c r="E1416">
        <v>190.93</v>
      </c>
      <c r="F1416">
        <v>2</v>
      </c>
      <c r="G1416">
        <v>29</v>
      </c>
      <c r="H1416" t="s">
        <v>19</v>
      </c>
    </row>
    <row r="1417" spans="1:8" x14ac:dyDescent="0.25">
      <c r="A1417">
        <v>3</v>
      </c>
      <c r="B1417" t="s">
        <v>15</v>
      </c>
      <c r="C1417" t="s">
        <v>1478</v>
      </c>
      <c r="D1417">
        <v>9</v>
      </c>
      <c r="E1417">
        <v>42.62</v>
      </c>
      <c r="F1417">
        <v>10</v>
      </c>
      <c r="G1417">
        <v>24</v>
      </c>
      <c r="H1417" t="s">
        <v>41</v>
      </c>
    </row>
    <row r="1418" spans="1:8" x14ac:dyDescent="0.25">
      <c r="A1418">
        <v>4</v>
      </c>
      <c r="B1418" t="s">
        <v>8</v>
      </c>
      <c r="C1418" t="s">
        <v>1479</v>
      </c>
      <c r="D1418">
        <v>11</v>
      </c>
      <c r="E1418">
        <v>108.22</v>
      </c>
      <c r="F1418">
        <v>8</v>
      </c>
      <c r="G1418">
        <v>25</v>
      </c>
      <c r="H1418" t="s">
        <v>115</v>
      </c>
    </row>
    <row r="1419" spans="1:8" x14ac:dyDescent="0.25">
      <c r="A1419">
        <v>1</v>
      </c>
      <c r="B1419" t="s">
        <v>8</v>
      </c>
      <c r="C1419" t="s">
        <v>1480</v>
      </c>
      <c r="D1419">
        <v>10</v>
      </c>
      <c r="E1419">
        <v>98.42</v>
      </c>
      <c r="F1419">
        <v>2</v>
      </c>
      <c r="G1419">
        <v>26</v>
      </c>
      <c r="H1419" t="s">
        <v>119</v>
      </c>
    </row>
    <row r="1420" spans="1:8" x14ac:dyDescent="0.25">
      <c r="A1420">
        <v>4</v>
      </c>
      <c r="B1420" t="s">
        <v>15</v>
      </c>
      <c r="C1420" t="s">
        <v>1481</v>
      </c>
      <c r="D1420">
        <v>11</v>
      </c>
      <c r="E1420">
        <v>54.16</v>
      </c>
      <c r="F1420">
        <v>4</v>
      </c>
      <c r="G1420">
        <v>20</v>
      </c>
      <c r="H1420" t="s">
        <v>49</v>
      </c>
    </row>
    <row r="1421" spans="1:8" x14ac:dyDescent="0.25">
      <c r="A1421">
        <v>4</v>
      </c>
      <c r="B1421" t="s">
        <v>12</v>
      </c>
      <c r="C1421" t="s">
        <v>1482</v>
      </c>
      <c r="D1421">
        <v>12</v>
      </c>
      <c r="E1421">
        <v>178.78</v>
      </c>
      <c r="F1421">
        <v>4</v>
      </c>
      <c r="G1421">
        <v>24</v>
      </c>
      <c r="H1421" t="s">
        <v>119</v>
      </c>
    </row>
    <row r="1422" spans="1:8" x14ac:dyDescent="0.25">
      <c r="A1422">
        <v>2</v>
      </c>
      <c r="B1422" t="s">
        <v>8</v>
      </c>
      <c r="C1422" t="s">
        <v>1483</v>
      </c>
      <c r="D1422">
        <v>10</v>
      </c>
      <c r="E1422">
        <v>99.91</v>
      </c>
      <c r="F1422">
        <v>12</v>
      </c>
      <c r="G1422">
        <v>23</v>
      </c>
      <c r="H1422" t="s">
        <v>33</v>
      </c>
    </row>
    <row r="1423" spans="1:8" x14ac:dyDescent="0.25">
      <c r="A1423">
        <v>1</v>
      </c>
      <c r="B1423" t="s">
        <v>8</v>
      </c>
      <c r="C1423" t="s">
        <v>1484</v>
      </c>
      <c r="D1423">
        <v>9</v>
      </c>
      <c r="E1423">
        <v>91.34</v>
      </c>
      <c r="F1423">
        <v>0</v>
      </c>
      <c r="G1423">
        <v>23</v>
      </c>
      <c r="H1423" t="s">
        <v>52</v>
      </c>
    </row>
    <row r="1424" spans="1:8" x14ac:dyDescent="0.25">
      <c r="A1424">
        <v>5</v>
      </c>
      <c r="B1424" t="s">
        <v>8</v>
      </c>
      <c r="C1424" t="s">
        <v>1485</v>
      </c>
      <c r="D1424">
        <v>11</v>
      </c>
      <c r="E1424">
        <v>109.85</v>
      </c>
      <c r="F1424">
        <v>10</v>
      </c>
      <c r="G1424">
        <v>28</v>
      </c>
      <c r="H1424" t="s">
        <v>35</v>
      </c>
    </row>
    <row r="1425" spans="1:8" x14ac:dyDescent="0.25">
      <c r="A1425">
        <v>1</v>
      </c>
      <c r="B1425" t="s">
        <v>15</v>
      </c>
      <c r="C1425" t="s">
        <v>1486</v>
      </c>
      <c r="D1425">
        <v>7</v>
      </c>
      <c r="E1425">
        <v>34.479999999999997</v>
      </c>
      <c r="F1425">
        <v>12</v>
      </c>
      <c r="G1425">
        <v>23</v>
      </c>
      <c r="H1425" t="s">
        <v>117</v>
      </c>
    </row>
    <row r="1426" spans="1:8" x14ac:dyDescent="0.25">
      <c r="A1426">
        <v>5</v>
      </c>
      <c r="B1426" t="s">
        <v>15</v>
      </c>
      <c r="C1426" t="s">
        <v>1487</v>
      </c>
      <c r="D1426">
        <v>10</v>
      </c>
      <c r="E1426">
        <v>51.76</v>
      </c>
      <c r="F1426">
        <v>5</v>
      </c>
      <c r="G1426">
        <v>26</v>
      </c>
      <c r="H1426" t="s">
        <v>145</v>
      </c>
    </row>
    <row r="1427" spans="1:8" x14ac:dyDescent="0.25">
      <c r="A1427">
        <v>2</v>
      </c>
      <c r="B1427" t="s">
        <v>8</v>
      </c>
      <c r="C1427" t="s">
        <v>1488</v>
      </c>
      <c r="D1427">
        <v>10</v>
      </c>
      <c r="E1427">
        <v>98.83</v>
      </c>
      <c r="F1427">
        <v>5</v>
      </c>
      <c r="G1427">
        <v>21</v>
      </c>
      <c r="H1427" t="s">
        <v>150</v>
      </c>
    </row>
    <row r="1428" spans="1:8" x14ac:dyDescent="0.25">
      <c r="A1428">
        <v>6</v>
      </c>
      <c r="B1428" t="s">
        <v>12</v>
      </c>
      <c r="C1428" t="s">
        <v>1489</v>
      </c>
      <c r="D1428">
        <v>16</v>
      </c>
      <c r="E1428">
        <v>234.08</v>
      </c>
      <c r="F1428">
        <v>0</v>
      </c>
      <c r="G1428">
        <v>30</v>
      </c>
      <c r="H1428" t="s">
        <v>35</v>
      </c>
    </row>
    <row r="1429" spans="1:8" x14ac:dyDescent="0.25">
      <c r="A1429">
        <v>4</v>
      </c>
      <c r="B1429" t="s">
        <v>15</v>
      </c>
      <c r="C1429" t="s">
        <v>1490</v>
      </c>
      <c r="D1429">
        <v>10</v>
      </c>
      <c r="E1429">
        <v>50.59</v>
      </c>
      <c r="F1429">
        <v>17</v>
      </c>
      <c r="G1429">
        <v>26</v>
      </c>
      <c r="H1429" t="s">
        <v>49</v>
      </c>
    </row>
    <row r="1430" spans="1:8" x14ac:dyDescent="0.25">
      <c r="A1430">
        <v>1</v>
      </c>
      <c r="B1430" t="s">
        <v>12</v>
      </c>
      <c r="C1430" t="s">
        <v>1491</v>
      </c>
      <c r="D1430">
        <v>8</v>
      </c>
      <c r="E1430">
        <v>127.08</v>
      </c>
      <c r="F1430">
        <v>14</v>
      </c>
      <c r="G1430">
        <v>24</v>
      </c>
      <c r="H1430" t="s">
        <v>29</v>
      </c>
    </row>
    <row r="1431" spans="1:8" x14ac:dyDescent="0.25">
      <c r="A1431">
        <v>4</v>
      </c>
      <c r="B1431" t="s">
        <v>15</v>
      </c>
      <c r="C1431" t="s">
        <v>1492</v>
      </c>
      <c r="D1431">
        <v>11</v>
      </c>
      <c r="E1431">
        <v>53.48</v>
      </c>
      <c r="F1431">
        <v>2</v>
      </c>
      <c r="G1431">
        <v>25</v>
      </c>
      <c r="H1431" t="s">
        <v>82</v>
      </c>
    </row>
    <row r="1432" spans="1:8" x14ac:dyDescent="0.25">
      <c r="A1432">
        <v>5</v>
      </c>
      <c r="B1432" t="s">
        <v>8</v>
      </c>
      <c r="C1432" t="s">
        <v>1493</v>
      </c>
      <c r="D1432">
        <v>11</v>
      </c>
      <c r="E1432">
        <v>113.14</v>
      </c>
      <c r="F1432">
        <v>2</v>
      </c>
      <c r="G1432">
        <v>23</v>
      </c>
      <c r="H1432" t="s">
        <v>33</v>
      </c>
    </row>
    <row r="1433" spans="1:8" x14ac:dyDescent="0.25">
      <c r="A1433">
        <v>5</v>
      </c>
      <c r="B1433" t="s">
        <v>15</v>
      </c>
      <c r="C1433" t="s">
        <v>1494</v>
      </c>
      <c r="D1433">
        <v>11</v>
      </c>
      <c r="E1433">
        <v>55.59</v>
      </c>
      <c r="F1433">
        <v>3</v>
      </c>
      <c r="G1433">
        <v>27</v>
      </c>
      <c r="H1433" t="s">
        <v>33</v>
      </c>
    </row>
    <row r="1434" spans="1:8" x14ac:dyDescent="0.25">
      <c r="A1434">
        <v>1</v>
      </c>
      <c r="B1434" t="s">
        <v>8</v>
      </c>
      <c r="C1434" t="s">
        <v>1495</v>
      </c>
      <c r="D1434">
        <v>8</v>
      </c>
      <c r="E1434" t="s">
        <v>10</v>
      </c>
      <c r="F1434">
        <v>6</v>
      </c>
      <c r="G1434">
        <v>24</v>
      </c>
      <c r="H1434" t="s">
        <v>82</v>
      </c>
    </row>
    <row r="1435" spans="1:8" x14ac:dyDescent="0.25">
      <c r="A1435">
        <v>5</v>
      </c>
      <c r="B1435" t="s">
        <v>15</v>
      </c>
      <c r="C1435" t="s">
        <v>1496</v>
      </c>
      <c r="D1435">
        <v>11</v>
      </c>
      <c r="E1435">
        <v>54.93</v>
      </c>
      <c r="F1435">
        <v>1</v>
      </c>
      <c r="G1435">
        <v>23</v>
      </c>
      <c r="H1435" t="s">
        <v>44</v>
      </c>
    </row>
    <row r="1436" spans="1:8" x14ac:dyDescent="0.25">
      <c r="A1436">
        <v>6</v>
      </c>
      <c r="B1436" t="s">
        <v>12</v>
      </c>
      <c r="C1436" t="s">
        <v>1497</v>
      </c>
      <c r="D1436">
        <v>15</v>
      </c>
      <c r="E1436">
        <v>227.45</v>
      </c>
      <c r="F1436">
        <v>2</v>
      </c>
      <c r="G1436">
        <v>29</v>
      </c>
      <c r="H1436" t="s">
        <v>111</v>
      </c>
    </row>
    <row r="1437" spans="1:8" x14ac:dyDescent="0.25">
      <c r="A1437">
        <v>4</v>
      </c>
      <c r="B1437" t="s">
        <v>8</v>
      </c>
      <c r="C1437" t="s">
        <v>1498</v>
      </c>
      <c r="D1437">
        <v>11</v>
      </c>
      <c r="E1437">
        <v>106.96</v>
      </c>
      <c r="F1437">
        <v>9</v>
      </c>
      <c r="G1437">
        <v>21</v>
      </c>
      <c r="H1437" t="s">
        <v>49</v>
      </c>
    </row>
    <row r="1438" spans="1:8" x14ac:dyDescent="0.25">
      <c r="A1438">
        <v>3</v>
      </c>
      <c r="B1438" t="s">
        <v>12</v>
      </c>
      <c r="C1438" t="s">
        <v>1499</v>
      </c>
      <c r="D1438">
        <v>10</v>
      </c>
      <c r="E1438">
        <v>148.6</v>
      </c>
      <c r="F1438">
        <v>8</v>
      </c>
      <c r="G1438">
        <v>20</v>
      </c>
      <c r="H1438" t="s">
        <v>39</v>
      </c>
    </row>
    <row r="1439" spans="1:8" x14ac:dyDescent="0.25">
      <c r="A1439">
        <v>1</v>
      </c>
      <c r="B1439" t="s">
        <v>8</v>
      </c>
      <c r="C1439" t="s">
        <v>1500</v>
      </c>
      <c r="D1439">
        <v>9</v>
      </c>
      <c r="E1439">
        <v>87.31</v>
      </c>
      <c r="F1439">
        <v>6</v>
      </c>
      <c r="G1439">
        <v>26</v>
      </c>
      <c r="H1439" t="s">
        <v>35</v>
      </c>
    </row>
    <row r="1440" spans="1:8" x14ac:dyDescent="0.25">
      <c r="A1440">
        <v>4</v>
      </c>
      <c r="B1440" t="s">
        <v>8</v>
      </c>
      <c r="C1440" t="s">
        <v>1501</v>
      </c>
      <c r="D1440">
        <v>11</v>
      </c>
      <c r="E1440">
        <v>106.74</v>
      </c>
      <c r="F1440">
        <v>1</v>
      </c>
      <c r="G1440">
        <v>29</v>
      </c>
      <c r="H1440" t="s">
        <v>39</v>
      </c>
    </row>
    <row r="1441" spans="1:8" x14ac:dyDescent="0.25">
      <c r="A1441">
        <v>1</v>
      </c>
      <c r="B1441" t="s">
        <v>8</v>
      </c>
      <c r="C1441" t="s">
        <v>1502</v>
      </c>
      <c r="D1441">
        <v>9</v>
      </c>
      <c r="E1441">
        <v>89.87</v>
      </c>
      <c r="F1441">
        <v>5</v>
      </c>
      <c r="G1441">
        <v>21</v>
      </c>
      <c r="H1441" t="s">
        <v>511</v>
      </c>
    </row>
    <row r="1442" spans="1:8" x14ac:dyDescent="0.25">
      <c r="A1442">
        <v>1</v>
      </c>
      <c r="B1442" t="s">
        <v>8</v>
      </c>
      <c r="C1442" t="s">
        <v>1503</v>
      </c>
      <c r="D1442">
        <v>9</v>
      </c>
      <c r="E1442">
        <v>88.17</v>
      </c>
      <c r="F1442">
        <v>5</v>
      </c>
      <c r="G1442">
        <v>19</v>
      </c>
      <c r="H1442" t="s">
        <v>39</v>
      </c>
    </row>
    <row r="1443" spans="1:8" x14ac:dyDescent="0.25">
      <c r="A1443">
        <v>5</v>
      </c>
      <c r="B1443" t="s">
        <v>12</v>
      </c>
      <c r="C1443" t="s">
        <v>1504</v>
      </c>
      <c r="D1443">
        <v>12</v>
      </c>
      <c r="E1443">
        <v>185.24</v>
      </c>
      <c r="F1443">
        <v>3</v>
      </c>
      <c r="G1443">
        <v>22</v>
      </c>
      <c r="H1443" t="s">
        <v>111</v>
      </c>
    </row>
    <row r="1444" spans="1:8" x14ac:dyDescent="0.25">
      <c r="A1444">
        <v>5</v>
      </c>
      <c r="B1444" t="s">
        <v>12</v>
      </c>
      <c r="C1444" t="s">
        <v>1505</v>
      </c>
      <c r="D1444">
        <v>12</v>
      </c>
      <c r="E1444">
        <v>186.37</v>
      </c>
      <c r="F1444">
        <v>6</v>
      </c>
      <c r="G1444">
        <v>29</v>
      </c>
      <c r="H1444" t="s">
        <v>150</v>
      </c>
    </row>
    <row r="1445" spans="1:8" x14ac:dyDescent="0.25">
      <c r="A1445">
        <v>3</v>
      </c>
      <c r="B1445" t="s">
        <v>8</v>
      </c>
      <c r="C1445" t="s">
        <v>1506</v>
      </c>
      <c r="D1445">
        <v>9</v>
      </c>
      <c r="E1445" t="s">
        <v>10</v>
      </c>
      <c r="F1445">
        <v>5</v>
      </c>
      <c r="G1445">
        <v>24</v>
      </c>
      <c r="H1445" t="s">
        <v>33</v>
      </c>
    </row>
    <row r="1446" spans="1:8" x14ac:dyDescent="0.25">
      <c r="A1446">
        <v>4</v>
      </c>
      <c r="B1446" t="s">
        <v>12</v>
      </c>
      <c r="C1446" t="s">
        <v>1507</v>
      </c>
      <c r="D1446">
        <v>12</v>
      </c>
      <c r="E1446">
        <v>178.5</v>
      </c>
      <c r="F1446">
        <v>1</v>
      </c>
      <c r="G1446">
        <v>27</v>
      </c>
      <c r="H1446" t="s">
        <v>155</v>
      </c>
    </row>
    <row r="1447" spans="1:8" x14ac:dyDescent="0.25">
      <c r="A1447">
        <v>6</v>
      </c>
      <c r="B1447" t="s">
        <v>15</v>
      </c>
      <c r="C1447" t="s">
        <v>1508</v>
      </c>
      <c r="D1447">
        <v>13</v>
      </c>
      <c r="E1447">
        <v>64.94</v>
      </c>
      <c r="F1447">
        <v>0</v>
      </c>
      <c r="G1447">
        <v>25</v>
      </c>
      <c r="H1447" t="s">
        <v>17</v>
      </c>
    </row>
    <row r="1448" spans="1:8" x14ac:dyDescent="0.25">
      <c r="A1448">
        <v>5</v>
      </c>
      <c r="B1448" t="s">
        <v>12</v>
      </c>
      <c r="C1448" t="s">
        <v>1509</v>
      </c>
      <c r="D1448">
        <v>13</v>
      </c>
      <c r="E1448">
        <v>195.43</v>
      </c>
      <c r="F1448">
        <v>25</v>
      </c>
      <c r="G1448">
        <v>26</v>
      </c>
      <c r="H1448" t="s">
        <v>39</v>
      </c>
    </row>
    <row r="1449" spans="1:8" x14ac:dyDescent="0.25">
      <c r="A1449">
        <v>3</v>
      </c>
      <c r="B1449" t="s">
        <v>12</v>
      </c>
      <c r="C1449" t="s">
        <v>1510</v>
      </c>
      <c r="D1449">
        <v>10</v>
      </c>
      <c r="E1449">
        <v>149.84</v>
      </c>
      <c r="F1449">
        <v>4</v>
      </c>
      <c r="G1449">
        <v>27</v>
      </c>
      <c r="H1449" t="s">
        <v>33</v>
      </c>
    </row>
    <row r="1450" spans="1:8" x14ac:dyDescent="0.25">
      <c r="A1450">
        <v>1</v>
      </c>
      <c r="B1450" t="s">
        <v>8</v>
      </c>
      <c r="C1450" t="s">
        <v>1511</v>
      </c>
      <c r="D1450">
        <v>8</v>
      </c>
      <c r="E1450">
        <v>81.709999999999994</v>
      </c>
      <c r="F1450">
        <v>4</v>
      </c>
      <c r="G1450">
        <v>25</v>
      </c>
      <c r="H1450" t="s">
        <v>82</v>
      </c>
    </row>
    <row r="1451" spans="1:8" x14ac:dyDescent="0.25">
      <c r="A1451">
        <v>3</v>
      </c>
      <c r="B1451" t="s">
        <v>8</v>
      </c>
      <c r="C1451" t="s">
        <v>1512</v>
      </c>
      <c r="D1451">
        <v>10</v>
      </c>
      <c r="E1451" t="s">
        <v>10</v>
      </c>
      <c r="F1451">
        <v>1</v>
      </c>
      <c r="G1451">
        <v>22</v>
      </c>
      <c r="H1451" t="s">
        <v>115</v>
      </c>
    </row>
    <row r="1452" spans="1:8" x14ac:dyDescent="0.25">
      <c r="A1452">
        <v>3</v>
      </c>
      <c r="B1452" t="s">
        <v>8</v>
      </c>
      <c r="C1452" t="s">
        <v>1513</v>
      </c>
      <c r="D1452">
        <v>9</v>
      </c>
      <c r="E1452">
        <v>91.9</v>
      </c>
      <c r="F1452">
        <v>3</v>
      </c>
      <c r="G1452">
        <v>22</v>
      </c>
      <c r="H1452" t="s">
        <v>23</v>
      </c>
    </row>
    <row r="1453" spans="1:8" x14ac:dyDescent="0.25">
      <c r="A1453">
        <v>5</v>
      </c>
      <c r="B1453" t="s">
        <v>12</v>
      </c>
      <c r="C1453" t="s">
        <v>1514</v>
      </c>
      <c r="D1453">
        <v>13</v>
      </c>
      <c r="E1453">
        <v>188.88</v>
      </c>
      <c r="F1453">
        <v>9</v>
      </c>
      <c r="G1453">
        <v>26</v>
      </c>
      <c r="H1453" t="s">
        <v>37</v>
      </c>
    </row>
    <row r="1454" spans="1:8" x14ac:dyDescent="0.25">
      <c r="A1454">
        <v>6</v>
      </c>
      <c r="B1454" t="s">
        <v>12</v>
      </c>
      <c r="C1454" t="s">
        <v>1515</v>
      </c>
      <c r="D1454">
        <v>15</v>
      </c>
      <c r="E1454">
        <v>230.68</v>
      </c>
      <c r="F1454">
        <v>1</v>
      </c>
      <c r="G1454">
        <v>32</v>
      </c>
      <c r="H1454" t="s">
        <v>39</v>
      </c>
    </row>
    <row r="1455" spans="1:8" x14ac:dyDescent="0.25">
      <c r="A1455">
        <v>5</v>
      </c>
      <c r="B1455" t="s">
        <v>15</v>
      </c>
      <c r="C1455" t="s">
        <v>1516</v>
      </c>
      <c r="D1455">
        <v>10</v>
      </c>
      <c r="E1455">
        <v>51.82</v>
      </c>
      <c r="F1455">
        <v>0</v>
      </c>
      <c r="G1455">
        <v>18</v>
      </c>
      <c r="H1455" t="s">
        <v>49</v>
      </c>
    </row>
    <row r="1456" spans="1:8" x14ac:dyDescent="0.25">
      <c r="A1456">
        <v>6</v>
      </c>
      <c r="B1456" t="s">
        <v>12</v>
      </c>
      <c r="C1456" t="s">
        <v>1517</v>
      </c>
      <c r="D1456">
        <v>15</v>
      </c>
      <c r="E1456" t="s">
        <v>10</v>
      </c>
      <c r="F1456">
        <v>0</v>
      </c>
      <c r="G1456">
        <v>31</v>
      </c>
      <c r="H1456" t="s">
        <v>35</v>
      </c>
    </row>
    <row r="1457" spans="1:8" x14ac:dyDescent="0.25">
      <c r="A1457">
        <v>2</v>
      </c>
      <c r="B1457" t="s">
        <v>8</v>
      </c>
      <c r="C1457" t="s">
        <v>1518</v>
      </c>
      <c r="D1457">
        <v>10</v>
      </c>
      <c r="E1457">
        <v>97.23</v>
      </c>
      <c r="F1457">
        <v>3</v>
      </c>
      <c r="G1457">
        <v>21</v>
      </c>
      <c r="H1457" t="s">
        <v>33</v>
      </c>
    </row>
    <row r="1458" spans="1:8" x14ac:dyDescent="0.25">
      <c r="A1458">
        <v>4</v>
      </c>
      <c r="B1458" t="s">
        <v>8</v>
      </c>
      <c r="C1458" t="s">
        <v>1519</v>
      </c>
      <c r="D1458">
        <v>11</v>
      </c>
      <c r="E1458">
        <v>112.34</v>
      </c>
      <c r="F1458">
        <v>2</v>
      </c>
      <c r="G1458">
        <v>27</v>
      </c>
      <c r="H1458" t="s">
        <v>33</v>
      </c>
    </row>
    <row r="1459" spans="1:8" x14ac:dyDescent="0.25">
      <c r="A1459">
        <v>1</v>
      </c>
      <c r="B1459" t="s">
        <v>8</v>
      </c>
      <c r="C1459" t="s">
        <v>1520</v>
      </c>
      <c r="D1459">
        <v>10</v>
      </c>
      <c r="E1459">
        <v>99</v>
      </c>
      <c r="F1459">
        <v>3</v>
      </c>
      <c r="G1459">
        <v>25</v>
      </c>
      <c r="H1459" t="s">
        <v>228</v>
      </c>
    </row>
    <row r="1460" spans="1:8" x14ac:dyDescent="0.25">
      <c r="A1460">
        <v>4</v>
      </c>
      <c r="B1460" t="s">
        <v>8</v>
      </c>
      <c r="C1460" t="s">
        <v>1521</v>
      </c>
      <c r="D1460">
        <v>11</v>
      </c>
      <c r="E1460">
        <v>108.26</v>
      </c>
      <c r="F1460">
        <v>3</v>
      </c>
      <c r="G1460">
        <v>30</v>
      </c>
      <c r="H1460" t="s">
        <v>111</v>
      </c>
    </row>
    <row r="1461" spans="1:8" x14ac:dyDescent="0.25">
      <c r="A1461">
        <v>3</v>
      </c>
      <c r="B1461" t="s">
        <v>8</v>
      </c>
      <c r="C1461" t="s">
        <v>1522</v>
      </c>
      <c r="D1461">
        <v>10</v>
      </c>
      <c r="E1461" t="s">
        <v>10</v>
      </c>
      <c r="F1461">
        <v>0</v>
      </c>
      <c r="G1461">
        <v>25</v>
      </c>
      <c r="H1461" t="s">
        <v>11</v>
      </c>
    </row>
    <row r="1462" spans="1:8" x14ac:dyDescent="0.25">
      <c r="A1462">
        <v>2</v>
      </c>
      <c r="B1462" t="s">
        <v>15</v>
      </c>
      <c r="C1462" t="s">
        <v>1523</v>
      </c>
      <c r="D1462">
        <v>9</v>
      </c>
      <c r="E1462">
        <v>42.86</v>
      </c>
      <c r="F1462">
        <v>1</v>
      </c>
      <c r="G1462">
        <v>21</v>
      </c>
      <c r="H1462" t="s">
        <v>21</v>
      </c>
    </row>
    <row r="1463" spans="1:8" x14ac:dyDescent="0.25">
      <c r="A1463">
        <v>3</v>
      </c>
      <c r="B1463" t="s">
        <v>8</v>
      </c>
      <c r="C1463" t="s">
        <v>1524</v>
      </c>
      <c r="D1463">
        <v>9</v>
      </c>
      <c r="E1463">
        <v>91.38</v>
      </c>
      <c r="F1463">
        <v>1</v>
      </c>
      <c r="G1463">
        <v>32</v>
      </c>
      <c r="H1463" t="s">
        <v>39</v>
      </c>
    </row>
    <row r="1464" spans="1:8" x14ac:dyDescent="0.25">
      <c r="A1464">
        <v>1</v>
      </c>
      <c r="B1464" t="s">
        <v>8</v>
      </c>
      <c r="C1464" t="s">
        <v>1525</v>
      </c>
      <c r="D1464">
        <v>9</v>
      </c>
      <c r="E1464">
        <v>92.75</v>
      </c>
      <c r="F1464">
        <v>6</v>
      </c>
      <c r="G1464">
        <v>22</v>
      </c>
      <c r="H1464" t="s">
        <v>55</v>
      </c>
    </row>
    <row r="1465" spans="1:8" x14ac:dyDescent="0.25">
      <c r="A1465">
        <v>1</v>
      </c>
      <c r="B1465" t="s">
        <v>8</v>
      </c>
      <c r="C1465" t="s">
        <v>1526</v>
      </c>
      <c r="D1465">
        <v>8</v>
      </c>
      <c r="E1465">
        <v>81.58</v>
      </c>
      <c r="F1465">
        <v>13</v>
      </c>
      <c r="G1465">
        <v>21</v>
      </c>
      <c r="H1465" t="s">
        <v>98</v>
      </c>
    </row>
    <row r="1466" spans="1:8" x14ac:dyDescent="0.25">
      <c r="A1466">
        <v>1</v>
      </c>
      <c r="B1466" t="s">
        <v>8</v>
      </c>
      <c r="C1466" t="s">
        <v>1527</v>
      </c>
      <c r="D1466">
        <v>8</v>
      </c>
      <c r="E1466">
        <v>84.39</v>
      </c>
      <c r="F1466">
        <v>3</v>
      </c>
      <c r="G1466">
        <v>23</v>
      </c>
      <c r="H1466" t="s">
        <v>33</v>
      </c>
    </row>
    <row r="1467" spans="1:8" x14ac:dyDescent="0.25">
      <c r="A1467">
        <v>5</v>
      </c>
      <c r="B1467" t="s">
        <v>12</v>
      </c>
      <c r="C1467" t="s">
        <v>1528</v>
      </c>
      <c r="D1467">
        <v>13</v>
      </c>
      <c r="E1467">
        <v>189.74</v>
      </c>
      <c r="F1467">
        <v>2</v>
      </c>
      <c r="G1467">
        <v>28</v>
      </c>
      <c r="H1467" t="s">
        <v>246</v>
      </c>
    </row>
    <row r="1468" spans="1:8" x14ac:dyDescent="0.25">
      <c r="A1468">
        <v>6</v>
      </c>
      <c r="B1468" t="s">
        <v>12</v>
      </c>
      <c r="C1468" t="s">
        <v>1529</v>
      </c>
      <c r="D1468">
        <v>15</v>
      </c>
      <c r="E1468">
        <v>224.54</v>
      </c>
      <c r="F1468">
        <v>2</v>
      </c>
      <c r="G1468">
        <v>29</v>
      </c>
      <c r="H1468" t="s">
        <v>73</v>
      </c>
    </row>
    <row r="1469" spans="1:8" x14ac:dyDescent="0.25">
      <c r="A1469">
        <v>1</v>
      </c>
      <c r="B1469" t="s">
        <v>8</v>
      </c>
      <c r="C1469" t="s">
        <v>1530</v>
      </c>
      <c r="D1469">
        <v>8</v>
      </c>
      <c r="E1469">
        <v>80.709999999999994</v>
      </c>
      <c r="F1469">
        <v>10</v>
      </c>
      <c r="G1469">
        <v>24</v>
      </c>
      <c r="H1469" t="s">
        <v>21</v>
      </c>
    </row>
    <row r="1470" spans="1:8" x14ac:dyDescent="0.25">
      <c r="A1470">
        <v>6</v>
      </c>
      <c r="B1470" t="s">
        <v>12</v>
      </c>
      <c r="C1470" t="s">
        <v>1531</v>
      </c>
      <c r="D1470">
        <v>15</v>
      </c>
      <c r="E1470">
        <v>226.15</v>
      </c>
      <c r="F1470">
        <v>6</v>
      </c>
      <c r="G1470">
        <v>34</v>
      </c>
      <c r="H1470" t="s">
        <v>184</v>
      </c>
    </row>
    <row r="1471" spans="1:8" x14ac:dyDescent="0.25">
      <c r="A1471">
        <v>6</v>
      </c>
      <c r="B1471" t="s">
        <v>12</v>
      </c>
      <c r="C1471" t="s">
        <v>1532</v>
      </c>
      <c r="D1471">
        <v>15</v>
      </c>
      <c r="E1471">
        <v>228.77</v>
      </c>
      <c r="F1471">
        <v>9</v>
      </c>
      <c r="G1471">
        <v>27</v>
      </c>
      <c r="H1471" t="s">
        <v>35</v>
      </c>
    </row>
    <row r="1472" spans="1:8" x14ac:dyDescent="0.25">
      <c r="A1472">
        <v>1</v>
      </c>
      <c r="B1472" t="s">
        <v>8</v>
      </c>
      <c r="C1472" t="s">
        <v>1533</v>
      </c>
      <c r="D1472">
        <v>8</v>
      </c>
      <c r="E1472">
        <v>84.39</v>
      </c>
      <c r="F1472">
        <v>0</v>
      </c>
      <c r="G1472">
        <v>21</v>
      </c>
      <c r="H1472" t="s">
        <v>115</v>
      </c>
    </row>
    <row r="1473" spans="1:8" x14ac:dyDescent="0.25">
      <c r="A1473">
        <v>6</v>
      </c>
      <c r="B1473" t="s">
        <v>12</v>
      </c>
      <c r="C1473" t="s">
        <v>1534</v>
      </c>
      <c r="D1473">
        <v>15</v>
      </c>
      <c r="E1473">
        <v>226.46</v>
      </c>
      <c r="F1473">
        <v>5</v>
      </c>
      <c r="G1473">
        <v>24</v>
      </c>
      <c r="H1473" t="s">
        <v>21</v>
      </c>
    </row>
    <row r="1474" spans="1:8" x14ac:dyDescent="0.25">
      <c r="A1474">
        <v>5</v>
      </c>
      <c r="B1474" t="s">
        <v>8</v>
      </c>
      <c r="C1474" t="s">
        <v>1535</v>
      </c>
      <c r="D1474">
        <v>12</v>
      </c>
      <c r="E1474">
        <v>118.27</v>
      </c>
      <c r="F1474">
        <v>3</v>
      </c>
      <c r="G1474">
        <v>31</v>
      </c>
      <c r="H1474" t="s">
        <v>44</v>
      </c>
    </row>
    <row r="1475" spans="1:8" x14ac:dyDescent="0.25">
      <c r="A1475">
        <v>4</v>
      </c>
      <c r="B1475" t="s">
        <v>8</v>
      </c>
      <c r="C1475" s="1" t="s">
        <v>1536</v>
      </c>
      <c r="D1475">
        <v>11</v>
      </c>
      <c r="E1475">
        <v>107.29</v>
      </c>
      <c r="F1475">
        <v>14</v>
      </c>
      <c r="G1475">
        <v>21</v>
      </c>
      <c r="H1475" t="s">
        <v>35</v>
      </c>
    </row>
    <row r="1476" spans="1:8" x14ac:dyDescent="0.25">
      <c r="A1476">
        <v>5</v>
      </c>
      <c r="B1476" t="s">
        <v>15</v>
      </c>
      <c r="C1476" t="s">
        <v>1537</v>
      </c>
      <c r="D1476">
        <v>11</v>
      </c>
      <c r="E1476">
        <v>52.67</v>
      </c>
      <c r="F1476">
        <v>5</v>
      </c>
      <c r="G1476">
        <v>22</v>
      </c>
      <c r="H1476" t="s">
        <v>52</v>
      </c>
    </row>
    <row r="1477" spans="1:8" x14ac:dyDescent="0.25">
      <c r="A1477">
        <v>5</v>
      </c>
      <c r="B1477" t="s">
        <v>8</v>
      </c>
      <c r="C1477" t="s">
        <v>1538</v>
      </c>
      <c r="D1477">
        <v>10</v>
      </c>
      <c r="E1477">
        <v>102.77</v>
      </c>
      <c r="F1477">
        <v>1</v>
      </c>
      <c r="G1477">
        <v>24</v>
      </c>
      <c r="H1477" t="s">
        <v>33</v>
      </c>
    </row>
    <row r="1478" spans="1:8" x14ac:dyDescent="0.25">
      <c r="A1478">
        <v>6</v>
      </c>
      <c r="B1478" t="s">
        <v>15</v>
      </c>
      <c r="C1478" t="s">
        <v>1539</v>
      </c>
      <c r="D1478">
        <v>13</v>
      </c>
      <c r="E1478">
        <v>65.77</v>
      </c>
      <c r="F1478">
        <v>6</v>
      </c>
      <c r="G1478">
        <v>21</v>
      </c>
      <c r="H1478" t="s">
        <v>111</v>
      </c>
    </row>
    <row r="1479" spans="1:8" x14ac:dyDescent="0.25">
      <c r="A1479">
        <v>2</v>
      </c>
      <c r="B1479" t="s">
        <v>8</v>
      </c>
      <c r="C1479" t="s">
        <v>1540</v>
      </c>
      <c r="D1479">
        <v>10</v>
      </c>
      <c r="E1479">
        <v>101.93</v>
      </c>
      <c r="F1479">
        <v>2</v>
      </c>
      <c r="G1479">
        <v>19</v>
      </c>
      <c r="H1479" t="s">
        <v>39</v>
      </c>
    </row>
    <row r="1480" spans="1:8" x14ac:dyDescent="0.25">
      <c r="A1480">
        <v>5</v>
      </c>
      <c r="B1480" t="s">
        <v>15</v>
      </c>
      <c r="C1480" t="s">
        <v>1541</v>
      </c>
      <c r="D1480">
        <v>11</v>
      </c>
      <c r="E1480">
        <v>55.81</v>
      </c>
      <c r="F1480">
        <v>0</v>
      </c>
      <c r="G1480">
        <v>25</v>
      </c>
      <c r="H1480" t="s">
        <v>49</v>
      </c>
    </row>
    <row r="1481" spans="1:8" x14ac:dyDescent="0.25">
      <c r="A1481">
        <v>4</v>
      </c>
      <c r="B1481" t="s">
        <v>8</v>
      </c>
      <c r="C1481" t="s">
        <v>1542</v>
      </c>
      <c r="D1481">
        <v>11</v>
      </c>
      <c r="E1481">
        <v>108.84</v>
      </c>
      <c r="F1481">
        <v>27</v>
      </c>
      <c r="G1481">
        <v>27</v>
      </c>
      <c r="H1481" t="s">
        <v>52</v>
      </c>
    </row>
    <row r="1482" spans="1:8" x14ac:dyDescent="0.25">
      <c r="A1482">
        <v>1</v>
      </c>
      <c r="B1482" t="s">
        <v>8</v>
      </c>
      <c r="C1482" t="s">
        <v>1543</v>
      </c>
      <c r="D1482">
        <v>9</v>
      </c>
      <c r="E1482">
        <v>90.16</v>
      </c>
      <c r="F1482">
        <v>2</v>
      </c>
      <c r="G1482">
        <v>24</v>
      </c>
      <c r="H1482" t="s">
        <v>76</v>
      </c>
    </row>
    <row r="1483" spans="1:8" x14ac:dyDescent="0.25">
      <c r="A1483">
        <v>4</v>
      </c>
      <c r="B1483" t="s">
        <v>15</v>
      </c>
      <c r="C1483" t="s">
        <v>1544</v>
      </c>
      <c r="D1483">
        <v>10</v>
      </c>
      <c r="E1483">
        <v>50.78</v>
      </c>
      <c r="F1483">
        <v>5</v>
      </c>
      <c r="G1483">
        <v>28</v>
      </c>
      <c r="H1483" t="s">
        <v>67</v>
      </c>
    </row>
    <row r="1484" spans="1:8" x14ac:dyDescent="0.25">
      <c r="A1484">
        <v>3</v>
      </c>
      <c r="B1484" t="s">
        <v>8</v>
      </c>
      <c r="C1484" t="s">
        <v>1545</v>
      </c>
      <c r="D1484">
        <v>9</v>
      </c>
      <c r="E1484">
        <v>91.73</v>
      </c>
      <c r="F1484">
        <v>2</v>
      </c>
      <c r="G1484">
        <v>19</v>
      </c>
      <c r="H1484" t="s">
        <v>21</v>
      </c>
    </row>
    <row r="1485" spans="1:8" x14ac:dyDescent="0.25">
      <c r="A1485">
        <v>1</v>
      </c>
      <c r="B1485" t="s">
        <v>15</v>
      </c>
      <c r="C1485" t="s">
        <v>1546</v>
      </c>
      <c r="D1485">
        <v>7</v>
      </c>
      <c r="E1485">
        <v>34.380000000000003</v>
      </c>
      <c r="F1485">
        <v>7</v>
      </c>
      <c r="G1485">
        <v>23</v>
      </c>
      <c r="H1485" t="s">
        <v>37</v>
      </c>
    </row>
    <row r="1486" spans="1:8" x14ac:dyDescent="0.25">
      <c r="A1486">
        <v>1</v>
      </c>
      <c r="B1486" t="s">
        <v>8</v>
      </c>
      <c r="C1486" t="s">
        <v>1547</v>
      </c>
      <c r="D1486">
        <v>8</v>
      </c>
      <c r="E1486">
        <v>84.6</v>
      </c>
      <c r="F1486">
        <v>1</v>
      </c>
      <c r="G1486">
        <v>25</v>
      </c>
      <c r="H1486" t="s">
        <v>23</v>
      </c>
    </row>
    <row r="1487" spans="1:8" x14ac:dyDescent="0.25">
      <c r="A1487">
        <v>1</v>
      </c>
      <c r="B1487" t="s">
        <v>8</v>
      </c>
      <c r="C1487" t="s">
        <v>1548</v>
      </c>
      <c r="D1487">
        <v>9</v>
      </c>
      <c r="E1487">
        <v>89.97</v>
      </c>
      <c r="F1487">
        <v>7</v>
      </c>
      <c r="G1487">
        <v>19</v>
      </c>
      <c r="H1487" t="s">
        <v>39</v>
      </c>
    </row>
    <row r="1488" spans="1:8" x14ac:dyDescent="0.25">
      <c r="A1488">
        <v>4</v>
      </c>
      <c r="B1488" t="s">
        <v>15</v>
      </c>
      <c r="C1488" t="s">
        <v>1549</v>
      </c>
      <c r="D1488">
        <v>10</v>
      </c>
      <c r="E1488">
        <v>50.84</v>
      </c>
      <c r="F1488">
        <v>2</v>
      </c>
      <c r="G1488">
        <v>24</v>
      </c>
      <c r="H1488" t="s">
        <v>184</v>
      </c>
    </row>
    <row r="1489" spans="1:8" x14ac:dyDescent="0.25">
      <c r="A1489">
        <v>5</v>
      </c>
      <c r="B1489" t="s">
        <v>15</v>
      </c>
      <c r="C1489" t="s">
        <v>1550</v>
      </c>
      <c r="D1489">
        <v>10</v>
      </c>
      <c r="E1489">
        <v>51.48</v>
      </c>
      <c r="F1489">
        <v>0</v>
      </c>
      <c r="G1489">
        <v>27</v>
      </c>
      <c r="H1489" t="s">
        <v>246</v>
      </c>
    </row>
    <row r="1490" spans="1:8" x14ac:dyDescent="0.25">
      <c r="A1490">
        <v>6</v>
      </c>
      <c r="B1490" t="s">
        <v>12</v>
      </c>
      <c r="C1490" t="s">
        <v>1551</v>
      </c>
      <c r="D1490">
        <v>15</v>
      </c>
      <c r="E1490">
        <v>232.01</v>
      </c>
      <c r="F1490">
        <v>2</v>
      </c>
      <c r="G1490">
        <v>32</v>
      </c>
      <c r="H1490" t="s">
        <v>55</v>
      </c>
    </row>
    <row r="1491" spans="1:8" x14ac:dyDescent="0.25">
      <c r="A1491">
        <v>6</v>
      </c>
      <c r="B1491" t="s">
        <v>15</v>
      </c>
      <c r="C1491" t="s">
        <v>1552</v>
      </c>
      <c r="D1491">
        <v>13</v>
      </c>
      <c r="E1491">
        <v>65.98</v>
      </c>
      <c r="F1491">
        <v>6</v>
      </c>
      <c r="G1491">
        <v>27</v>
      </c>
      <c r="H1491" t="s">
        <v>11</v>
      </c>
    </row>
    <row r="1492" spans="1:8" x14ac:dyDescent="0.25">
      <c r="A1492">
        <v>1</v>
      </c>
      <c r="B1492" t="s">
        <v>15</v>
      </c>
      <c r="C1492" t="s">
        <v>1553</v>
      </c>
      <c r="D1492">
        <v>7</v>
      </c>
      <c r="E1492">
        <v>34.159999999999997</v>
      </c>
      <c r="F1492">
        <v>9</v>
      </c>
      <c r="G1492">
        <v>17</v>
      </c>
      <c r="H1492" t="s">
        <v>49</v>
      </c>
    </row>
    <row r="1493" spans="1:8" x14ac:dyDescent="0.25">
      <c r="A1493">
        <v>3</v>
      </c>
      <c r="B1493" t="s">
        <v>12</v>
      </c>
      <c r="C1493" t="s">
        <v>1554</v>
      </c>
      <c r="D1493">
        <v>10</v>
      </c>
      <c r="E1493">
        <v>149.47</v>
      </c>
      <c r="F1493">
        <v>12</v>
      </c>
      <c r="G1493">
        <v>23</v>
      </c>
      <c r="H1493" t="s">
        <v>100</v>
      </c>
    </row>
    <row r="1494" spans="1:8" x14ac:dyDescent="0.25">
      <c r="A1494">
        <v>5</v>
      </c>
      <c r="B1494" t="s">
        <v>12</v>
      </c>
      <c r="C1494" t="s">
        <v>1555</v>
      </c>
      <c r="D1494">
        <v>13</v>
      </c>
      <c r="E1494">
        <v>191.75</v>
      </c>
      <c r="F1494">
        <v>0</v>
      </c>
      <c r="G1494">
        <v>29</v>
      </c>
      <c r="H1494" t="s">
        <v>14</v>
      </c>
    </row>
    <row r="1495" spans="1:8" x14ac:dyDescent="0.25">
      <c r="A1495">
        <v>4</v>
      </c>
      <c r="B1495" t="s">
        <v>15</v>
      </c>
      <c r="C1495" t="s">
        <v>1556</v>
      </c>
      <c r="D1495">
        <v>10</v>
      </c>
      <c r="E1495">
        <v>50.93</v>
      </c>
      <c r="F1495">
        <v>9</v>
      </c>
      <c r="G1495">
        <v>31</v>
      </c>
      <c r="H1495" t="s">
        <v>39</v>
      </c>
    </row>
    <row r="1496" spans="1:8" x14ac:dyDescent="0.25">
      <c r="A1496">
        <v>6</v>
      </c>
      <c r="B1496" t="s">
        <v>15</v>
      </c>
      <c r="C1496" t="s">
        <v>1557</v>
      </c>
      <c r="D1496">
        <v>13</v>
      </c>
      <c r="E1496">
        <v>66.680000000000007</v>
      </c>
      <c r="F1496">
        <v>1</v>
      </c>
      <c r="G1496">
        <v>32</v>
      </c>
      <c r="H1496" t="s">
        <v>49</v>
      </c>
    </row>
    <row r="1497" spans="1:8" x14ac:dyDescent="0.25">
      <c r="A1497">
        <v>3</v>
      </c>
      <c r="B1497" t="s">
        <v>8</v>
      </c>
      <c r="C1497" t="s">
        <v>1558</v>
      </c>
      <c r="D1497">
        <v>9</v>
      </c>
      <c r="E1497">
        <v>89.44</v>
      </c>
      <c r="F1497">
        <v>3</v>
      </c>
      <c r="G1497">
        <v>26</v>
      </c>
      <c r="H1497" t="s">
        <v>125</v>
      </c>
    </row>
    <row r="1498" spans="1:8" x14ac:dyDescent="0.25">
      <c r="A1498">
        <v>2</v>
      </c>
      <c r="B1498" t="s">
        <v>8</v>
      </c>
      <c r="C1498" t="s">
        <v>1559</v>
      </c>
      <c r="D1498">
        <v>11</v>
      </c>
      <c r="E1498">
        <v>109.08</v>
      </c>
      <c r="F1498">
        <v>1</v>
      </c>
      <c r="G1498">
        <v>23</v>
      </c>
      <c r="H1498" t="s">
        <v>39</v>
      </c>
    </row>
    <row r="1499" spans="1:8" x14ac:dyDescent="0.25">
      <c r="A1499">
        <v>5</v>
      </c>
      <c r="B1499" t="s">
        <v>15</v>
      </c>
      <c r="C1499" t="s">
        <v>1560</v>
      </c>
      <c r="D1499">
        <v>10</v>
      </c>
      <c r="E1499">
        <v>52.41</v>
      </c>
      <c r="F1499">
        <v>0</v>
      </c>
      <c r="G1499">
        <v>22</v>
      </c>
      <c r="H1499" t="s">
        <v>11</v>
      </c>
    </row>
    <row r="1500" spans="1:8" x14ac:dyDescent="0.25">
      <c r="A1500">
        <v>1</v>
      </c>
      <c r="B1500" t="s">
        <v>8</v>
      </c>
      <c r="C1500" t="s">
        <v>1561</v>
      </c>
      <c r="D1500">
        <v>9</v>
      </c>
      <c r="E1500">
        <v>93.67</v>
      </c>
      <c r="F1500">
        <v>11</v>
      </c>
      <c r="G1500">
        <v>27</v>
      </c>
      <c r="H1500" t="s">
        <v>29</v>
      </c>
    </row>
    <row r="1501" spans="1:8" x14ac:dyDescent="0.25">
      <c r="A1501">
        <v>4</v>
      </c>
      <c r="B1501" t="s">
        <v>15</v>
      </c>
      <c r="C1501" t="s">
        <v>1562</v>
      </c>
      <c r="D1501">
        <v>10</v>
      </c>
      <c r="E1501">
        <v>51.43</v>
      </c>
      <c r="F1501">
        <v>3</v>
      </c>
      <c r="G1501">
        <v>25</v>
      </c>
      <c r="H1501" t="s">
        <v>73</v>
      </c>
    </row>
    <row r="1502" spans="1:8" x14ac:dyDescent="0.25">
      <c r="A1502">
        <v>1</v>
      </c>
      <c r="B1502" t="s">
        <v>8</v>
      </c>
      <c r="C1502" t="s">
        <v>1563</v>
      </c>
      <c r="D1502">
        <v>9</v>
      </c>
      <c r="E1502">
        <v>86.89</v>
      </c>
      <c r="F1502">
        <v>2</v>
      </c>
      <c r="G1502">
        <v>24</v>
      </c>
      <c r="H1502" t="s">
        <v>11</v>
      </c>
    </row>
    <row r="1503" spans="1:8" x14ac:dyDescent="0.25">
      <c r="A1503">
        <v>2</v>
      </c>
      <c r="B1503" t="s">
        <v>8</v>
      </c>
      <c r="C1503" t="s">
        <v>1564</v>
      </c>
      <c r="D1503">
        <v>11</v>
      </c>
      <c r="E1503">
        <v>105.3</v>
      </c>
      <c r="F1503">
        <v>4</v>
      </c>
      <c r="G1503">
        <v>30</v>
      </c>
      <c r="H1503" t="s">
        <v>39</v>
      </c>
    </row>
    <row r="1504" spans="1:8" x14ac:dyDescent="0.25">
      <c r="A1504">
        <v>5</v>
      </c>
      <c r="B1504" t="s">
        <v>12</v>
      </c>
      <c r="C1504" t="s">
        <v>1565</v>
      </c>
      <c r="D1504">
        <v>12</v>
      </c>
      <c r="E1504">
        <v>183.74</v>
      </c>
      <c r="F1504">
        <v>4</v>
      </c>
      <c r="G1504">
        <v>30</v>
      </c>
      <c r="H1504" t="s">
        <v>115</v>
      </c>
    </row>
    <row r="1505" spans="1:8" x14ac:dyDescent="0.25">
      <c r="A1505">
        <v>1</v>
      </c>
      <c r="B1505" t="s">
        <v>15</v>
      </c>
      <c r="C1505" t="s">
        <v>1566</v>
      </c>
      <c r="D1505">
        <v>7</v>
      </c>
      <c r="E1505">
        <v>34.880000000000003</v>
      </c>
      <c r="F1505">
        <v>21</v>
      </c>
      <c r="G1505">
        <v>23</v>
      </c>
      <c r="H1505" t="s">
        <v>76</v>
      </c>
    </row>
    <row r="1506" spans="1:8" x14ac:dyDescent="0.25">
      <c r="A1506">
        <v>6</v>
      </c>
      <c r="B1506" t="s">
        <v>12</v>
      </c>
      <c r="C1506" t="s">
        <v>1567</v>
      </c>
      <c r="D1506">
        <v>15</v>
      </c>
      <c r="E1506">
        <v>228.97</v>
      </c>
      <c r="F1506">
        <v>1</v>
      </c>
      <c r="G1506">
        <v>26</v>
      </c>
      <c r="H1506" t="s">
        <v>41</v>
      </c>
    </row>
    <row r="1507" spans="1:8" x14ac:dyDescent="0.25">
      <c r="A1507">
        <v>1</v>
      </c>
      <c r="B1507" t="s">
        <v>8</v>
      </c>
      <c r="C1507" t="s">
        <v>1568</v>
      </c>
      <c r="D1507">
        <v>9</v>
      </c>
      <c r="E1507">
        <v>89.71</v>
      </c>
      <c r="F1507">
        <v>3</v>
      </c>
      <c r="G1507">
        <v>27</v>
      </c>
      <c r="H1507" t="s">
        <v>111</v>
      </c>
    </row>
    <row r="1508" spans="1:8" x14ac:dyDescent="0.25">
      <c r="A1508">
        <v>3</v>
      </c>
      <c r="B1508" t="s">
        <v>8</v>
      </c>
      <c r="C1508" t="s">
        <v>1569</v>
      </c>
      <c r="D1508">
        <v>9</v>
      </c>
      <c r="E1508">
        <v>89.98</v>
      </c>
      <c r="F1508">
        <v>5</v>
      </c>
      <c r="G1508">
        <v>28</v>
      </c>
      <c r="H1508" t="s">
        <v>49</v>
      </c>
    </row>
    <row r="1509" spans="1:8" x14ac:dyDescent="0.25">
      <c r="A1509">
        <v>5</v>
      </c>
      <c r="B1509" t="s">
        <v>12</v>
      </c>
      <c r="C1509" t="s">
        <v>1570</v>
      </c>
      <c r="D1509">
        <v>12</v>
      </c>
      <c r="E1509">
        <v>186.35</v>
      </c>
      <c r="F1509">
        <v>2</v>
      </c>
      <c r="G1509">
        <v>30</v>
      </c>
      <c r="H1509" t="s">
        <v>25</v>
      </c>
    </row>
    <row r="1510" spans="1:8" x14ac:dyDescent="0.25">
      <c r="A1510">
        <v>4</v>
      </c>
      <c r="B1510" t="s">
        <v>15</v>
      </c>
      <c r="C1510" t="s">
        <v>1571</v>
      </c>
      <c r="D1510">
        <v>10</v>
      </c>
      <c r="E1510">
        <v>50.8</v>
      </c>
      <c r="F1510">
        <v>10</v>
      </c>
      <c r="G1510">
        <v>27</v>
      </c>
      <c r="H1510" t="s">
        <v>39</v>
      </c>
    </row>
    <row r="1511" spans="1:8" x14ac:dyDescent="0.25">
      <c r="A1511">
        <v>2</v>
      </c>
      <c r="B1511" t="s">
        <v>15</v>
      </c>
      <c r="C1511" t="s">
        <v>1572</v>
      </c>
      <c r="D1511">
        <v>8</v>
      </c>
      <c r="E1511">
        <v>41.11</v>
      </c>
      <c r="F1511">
        <v>5</v>
      </c>
      <c r="G1511">
        <v>23</v>
      </c>
      <c r="H1511" t="s">
        <v>39</v>
      </c>
    </row>
    <row r="1512" spans="1:8" x14ac:dyDescent="0.25">
      <c r="A1512">
        <v>2</v>
      </c>
      <c r="B1512" t="s">
        <v>12</v>
      </c>
      <c r="C1512" t="s">
        <v>1573</v>
      </c>
      <c r="D1512">
        <v>10</v>
      </c>
      <c r="E1512">
        <v>154.47999999999999</v>
      </c>
      <c r="F1512">
        <v>1</v>
      </c>
      <c r="G1512">
        <v>24</v>
      </c>
      <c r="H1512" t="s">
        <v>33</v>
      </c>
    </row>
    <row r="1513" spans="1:8" x14ac:dyDescent="0.25">
      <c r="A1513">
        <v>4</v>
      </c>
      <c r="B1513" t="s">
        <v>8</v>
      </c>
      <c r="C1513" t="s">
        <v>1574</v>
      </c>
      <c r="D1513">
        <v>11</v>
      </c>
      <c r="E1513">
        <v>109.89</v>
      </c>
      <c r="F1513">
        <v>4</v>
      </c>
      <c r="G1513">
        <v>29</v>
      </c>
      <c r="H1513" t="s">
        <v>44</v>
      </c>
    </row>
    <row r="1514" spans="1:8" x14ac:dyDescent="0.25">
      <c r="A1514">
        <v>3</v>
      </c>
      <c r="B1514" t="s">
        <v>12</v>
      </c>
      <c r="C1514" t="s">
        <v>1575</v>
      </c>
      <c r="D1514">
        <v>10</v>
      </c>
      <c r="E1514">
        <v>149.72999999999999</v>
      </c>
      <c r="F1514">
        <v>1</v>
      </c>
      <c r="G1514">
        <v>27</v>
      </c>
      <c r="H1514" t="s">
        <v>39</v>
      </c>
    </row>
    <row r="1515" spans="1:8" x14ac:dyDescent="0.25">
      <c r="A1515">
        <v>1</v>
      </c>
      <c r="B1515" t="s">
        <v>12</v>
      </c>
      <c r="C1515" t="s">
        <v>1576</v>
      </c>
      <c r="D1515">
        <v>8</v>
      </c>
      <c r="E1515">
        <v>126.43</v>
      </c>
      <c r="F1515">
        <v>17</v>
      </c>
      <c r="G1515">
        <v>23</v>
      </c>
      <c r="H1515" t="s">
        <v>111</v>
      </c>
    </row>
    <row r="1516" spans="1:8" x14ac:dyDescent="0.25">
      <c r="A1516">
        <v>4</v>
      </c>
      <c r="B1516" t="s">
        <v>8</v>
      </c>
      <c r="C1516" t="s">
        <v>1577</v>
      </c>
      <c r="D1516">
        <v>11</v>
      </c>
      <c r="E1516">
        <v>112.57</v>
      </c>
      <c r="F1516">
        <v>1</v>
      </c>
      <c r="G1516">
        <v>28</v>
      </c>
      <c r="H1516" t="s">
        <v>55</v>
      </c>
    </row>
    <row r="1517" spans="1:8" x14ac:dyDescent="0.25">
      <c r="A1517">
        <v>2</v>
      </c>
      <c r="B1517" t="s">
        <v>15</v>
      </c>
      <c r="C1517" t="s">
        <v>1578</v>
      </c>
      <c r="D1517">
        <v>8</v>
      </c>
      <c r="E1517">
        <v>41.55</v>
      </c>
      <c r="F1517">
        <v>2</v>
      </c>
      <c r="G1517">
        <v>22</v>
      </c>
      <c r="H1517" t="s">
        <v>27</v>
      </c>
    </row>
    <row r="1518" spans="1:8" x14ac:dyDescent="0.25">
      <c r="A1518">
        <v>1</v>
      </c>
      <c r="B1518" t="s">
        <v>8</v>
      </c>
      <c r="C1518" t="s">
        <v>1579</v>
      </c>
      <c r="D1518">
        <v>9</v>
      </c>
      <c r="E1518">
        <v>88.86</v>
      </c>
      <c r="F1518">
        <v>3</v>
      </c>
      <c r="G1518">
        <v>25</v>
      </c>
      <c r="H1518" t="s">
        <v>52</v>
      </c>
    </row>
    <row r="1519" spans="1:8" x14ac:dyDescent="0.25">
      <c r="A1519">
        <v>5</v>
      </c>
      <c r="B1519" t="s">
        <v>15</v>
      </c>
      <c r="C1519" t="s">
        <v>1580</v>
      </c>
      <c r="D1519">
        <v>11</v>
      </c>
      <c r="E1519">
        <v>55.25</v>
      </c>
      <c r="F1519">
        <v>1</v>
      </c>
      <c r="G1519">
        <v>28</v>
      </c>
      <c r="H1519" t="s">
        <v>27</v>
      </c>
    </row>
    <row r="1520" spans="1:8" x14ac:dyDescent="0.25">
      <c r="A1520">
        <v>3</v>
      </c>
      <c r="B1520" t="s">
        <v>15</v>
      </c>
      <c r="C1520" t="s">
        <v>1581</v>
      </c>
      <c r="D1520">
        <v>8</v>
      </c>
      <c r="E1520">
        <v>40.840000000000003</v>
      </c>
      <c r="F1520">
        <v>1</v>
      </c>
      <c r="G1520">
        <v>21</v>
      </c>
      <c r="H1520" t="s">
        <v>21</v>
      </c>
    </row>
    <row r="1521" spans="1:8" x14ac:dyDescent="0.25">
      <c r="A1521">
        <v>2</v>
      </c>
      <c r="B1521" t="s">
        <v>8</v>
      </c>
      <c r="C1521" t="s">
        <v>1582</v>
      </c>
      <c r="D1521">
        <v>10</v>
      </c>
      <c r="E1521">
        <v>104.18</v>
      </c>
      <c r="F1521">
        <v>4</v>
      </c>
      <c r="G1521">
        <v>30</v>
      </c>
      <c r="H1521" t="s">
        <v>14</v>
      </c>
    </row>
    <row r="1522" spans="1:8" x14ac:dyDescent="0.25">
      <c r="A1522">
        <v>4</v>
      </c>
      <c r="B1522" t="s">
        <v>8</v>
      </c>
      <c r="C1522" t="s">
        <v>1583</v>
      </c>
      <c r="D1522">
        <v>11</v>
      </c>
      <c r="E1522">
        <v>107.74</v>
      </c>
      <c r="F1522">
        <v>0</v>
      </c>
      <c r="G1522">
        <v>23</v>
      </c>
      <c r="H1522" t="s">
        <v>52</v>
      </c>
    </row>
    <row r="1523" spans="1:8" x14ac:dyDescent="0.25">
      <c r="A1523">
        <v>2</v>
      </c>
      <c r="B1523" t="s">
        <v>8</v>
      </c>
      <c r="C1523" t="s">
        <v>1584</v>
      </c>
      <c r="D1523">
        <v>10</v>
      </c>
      <c r="E1523">
        <v>96.35</v>
      </c>
      <c r="F1523">
        <v>8</v>
      </c>
      <c r="G1523">
        <v>25</v>
      </c>
      <c r="H1523" t="s">
        <v>240</v>
      </c>
    </row>
    <row r="1524" spans="1:8" x14ac:dyDescent="0.25">
      <c r="A1524">
        <v>5</v>
      </c>
      <c r="B1524" t="s">
        <v>15</v>
      </c>
      <c r="C1524" t="s">
        <v>1585</v>
      </c>
      <c r="D1524">
        <v>11</v>
      </c>
      <c r="E1524">
        <v>53.62</v>
      </c>
      <c r="F1524">
        <v>5</v>
      </c>
      <c r="G1524">
        <v>27</v>
      </c>
      <c r="H1524" t="s">
        <v>55</v>
      </c>
    </row>
    <row r="1525" spans="1:8" x14ac:dyDescent="0.25">
      <c r="A1525">
        <v>1</v>
      </c>
      <c r="B1525" t="s">
        <v>8</v>
      </c>
      <c r="C1525" t="s">
        <v>1586</v>
      </c>
      <c r="D1525">
        <v>9</v>
      </c>
      <c r="E1525">
        <v>86.77</v>
      </c>
      <c r="F1525">
        <v>3</v>
      </c>
      <c r="G1525">
        <v>26</v>
      </c>
      <c r="H1525" t="s">
        <v>33</v>
      </c>
    </row>
    <row r="1526" spans="1:8" x14ac:dyDescent="0.25">
      <c r="A1526">
        <v>5</v>
      </c>
      <c r="B1526" t="s">
        <v>12</v>
      </c>
      <c r="C1526" t="s">
        <v>1587</v>
      </c>
      <c r="D1526">
        <v>13</v>
      </c>
      <c r="E1526">
        <v>192.38</v>
      </c>
      <c r="F1526">
        <v>3</v>
      </c>
      <c r="G1526">
        <v>29</v>
      </c>
      <c r="H1526" t="s">
        <v>73</v>
      </c>
    </row>
    <row r="1527" spans="1:8" x14ac:dyDescent="0.25">
      <c r="A1527">
        <v>2</v>
      </c>
      <c r="B1527" t="s">
        <v>8</v>
      </c>
      <c r="C1527" t="s">
        <v>1588</v>
      </c>
      <c r="D1527">
        <v>10</v>
      </c>
      <c r="E1527">
        <v>104.11</v>
      </c>
      <c r="F1527">
        <v>0</v>
      </c>
      <c r="G1527">
        <v>22</v>
      </c>
      <c r="H1527" t="s">
        <v>67</v>
      </c>
    </row>
    <row r="1528" spans="1:8" x14ac:dyDescent="0.25">
      <c r="A1528">
        <v>5</v>
      </c>
      <c r="B1528" t="s">
        <v>15</v>
      </c>
      <c r="C1528" t="s">
        <v>1589</v>
      </c>
      <c r="D1528">
        <v>10</v>
      </c>
      <c r="E1528">
        <v>51.86</v>
      </c>
      <c r="F1528">
        <v>2</v>
      </c>
      <c r="G1528">
        <v>24</v>
      </c>
      <c r="H1528" t="s">
        <v>33</v>
      </c>
    </row>
    <row r="1529" spans="1:8" x14ac:dyDescent="0.25">
      <c r="A1529">
        <v>6</v>
      </c>
      <c r="B1529" t="s">
        <v>12</v>
      </c>
      <c r="C1529" t="s">
        <v>1590</v>
      </c>
      <c r="D1529">
        <v>15</v>
      </c>
      <c r="E1529">
        <v>231.54</v>
      </c>
      <c r="F1529">
        <v>6</v>
      </c>
      <c r="G1529">
        <v>32</v>
      </c>
      <c r="H1529" t="s">
        <v>100</v>
      </c>
    </row>
    <row r="1530" spans="1:8" x14ac:dyDescent="0.25">
      <c r="A1530">
        <v>3</v>
      </c>
      <c r="B1530" t="s">
        <v>12</v>
      </c>
      <c r="C1530" t="s">
        <v>1591</v>
      </c>
      <c r="D1530">
        <v>10</v>
      </c>
      <c r="E1530" t="s">
        <v>10</v>
      </c>
      <c r="F1530">
        <v>5</v>
      </c>
      <c r="G1530">
        <v>29</v>
      </c>
      <c r="H1530" t="s">
        <v>111</v>
      </c>
    </row>
    <row r="1531" spans="1:8" x14ac:dyDescent="0.25">
      <c r="A1531">
        <v>5</v>
      </c>
      <c r="B1531" t="s">
        <v>12</v>
      </c>
      <c r="C1531" t="s">
        <v>1592</v>
      </c>
      <c r="D1531">
        <v>12</v>
      </c>
      <c r="E1531">
        <v>184.54</v>
      </c>
      <c r="F1531">
        <v>17</v>
      </c>
      <c r="G1531">
        <v>29</v>
      </c>
      <c r="H1531" t="s">
        <v>39</v>
      </c>
    </row>
    <row r="1532" spans="1:8" x14ac:dyDescent="0.25">
      <c r="A1532">
        <v>1</v>
      </c>
      <c r="B1532" t="s">
        <v>8</v>
      </c>
      <c r="C1532" t="s">
        <v>1593</v>
      </c>
      <c r="D1532">
        <v>8</v>
      </c>
      <c r="E1532">
        <v>82.7</v>
      </c>
      <c r="F1532">
        <v>1</v>
      </c>
      <c r="G1532">
        <v>22</v>
      </c>
      <c r="H1532" t="s">
        <v>98</v>
      </c>
    </row>
    <row r="1533" spans="1:8" x14ac:dyDescent="0.25">
      <c r="A1533">
        <v>5</v>
      </c>
      <c r="B1533" t="s">
        <v>15</v>
      </c>
      <c r="C1533" t="s">
        <v>1594</v>
      </c>
      <c r="D1533">
        <v>11</v>
      </c>
      <c r="E1533">
        <v>53.45</v>
      </c>
      <c r="F1533">
        <v>5</v>
      </c>
      <c r="G1533">
        <v>29</v>
      </c>
      <c r="H1533" t="s">
        <v>52</v>
      </c>
    </row>
    <row r="1534" spans="1:8" x14ac:dyDescent="0.25">
      <c r="A1534">
        <v>3</v>
      </c>
      <c r="B1534" t="s">
        <v>8</v>
      </c>
      <c r="C1534" t="s">
        <v>1595</v>
      </c>
      <c r="D1534">
        <v>9</v>
      </c>
      <c r="E1534">
        <v>93.42</v>
      </c>
      <c r="F1534">
        <v>8</v>
      </c>
      <c r="G1534">
        <v>29</v>
      </c>
      <c r="H1534" t="s">
        <v>111</v>
      </c>
    </row>
    <row r="1535" spans="1:8" x14ac:dyDescent="0.25">
      <c r="A1535">
        <v>2</v>
      </c>
      <c r="B1535" t="s">
        <v>15</v>
      </c>
      <c r="C1535" t="s">
        <v>1596</v>
      </c>
      <c r="D1535">
        <v>9</v>
      </c>
      <c r="E1535">
        <v>43.13</v>
      </c>
      <c r="F1535">
        <v>5</v>
      </c>
      <c r="G1535">
        <v>19</v>
      </c>
      <c r="H1535" t="s">
        <v>35</v>
      </c>
    </row>
    <row r="1536" spans="1:8" x14ac:dyDescent="0.25">
      <c r="A1536">
        <v>4</v>
      </c>
      <c r="B1536" t="s">
        <v>15</v>
      </c>
      <c r="C1536" t="s">
        <v>1597</v>
      </c>
      <c r="D1536">
        <v>10</v>
      </c>
      <c r="E1536">
        <v>50.22</v>
      </c>
      <c r="F1536">
        <v>14</v>
      </c>
      <c r="G1536">
        <v>29</v>
      </c>
      <c r="H1536" t="s">
        <v>49</v>
      </c>
    </row>
    <row r="1537" spans="1:8" x14ac:dyDescent="0.25">
      <c r="A1537">
        <v>1</v>
      </c>
      <c r="B1537" t="s">
        <v>8</v>
      </c>
      <c r="C1537" t="s">
        <v>1598</v>
      </c>
      <c r="D1537">
        <v>8</v>
      </c>
      <c r="E1537" t="s">
        <v>10</v>
      </c>
      <c r="F1537">
        <v>3</v>
      </c>
      <c r="G1537">
        <v>24</v>
      </c>
      <c r="H1537" t="s">
        <v>41</v>
      </c>
    </row>
    <row r="1538" spans="1:8" x14ac:dyDescent="0.25">
      <c r="A1538">
        <v>5</v>
      </c>
      <c r="B1538" t="s">
        <v>12</v>
      </c>
      <c r="C1538" t="s">
        <v>1599</v>
      </c>
      <c r="D1538">
        <v>12</v>
      </c>
      <c r="E1538">
        <v>185.62</v>
      </c>
      <c r="F1538">
        <v>1</v>
      </c>
      <c r="G1538">
        <v>22</v>
      </c>
      <c r="H1538" t="s">
        <v>55</v>
      </c>
    </row>
    <row r="1539" spans="1:8" x14ac:dyDescent="0.25">
      <c r="A1539">
        <v>3</v>
      </c>
      <c r="B1539" t="s">
        <v>12</v>
      </c>
      <c r="C1539" t="s">
        <v>1600</v>
      </c>
      <c r="D1539">
        <v>10</v>
      </c>
      <c r="E1539">
        <v>147.25</v>
      </c>
      <c r="F1539">
        <v>1</v>
      </c>
      <c r="G1539">
        <v>28</v>
      </c>
      <c r="H1539" t="s">
        <v>17</v>
      </c>
    </row>
    <row r="1540" spans="1:8" x14ac:dyDescent="0.25">
      <c r="A1540">
        <v>1</v>
      </c>
      <c r="B1540" t="s">
        <v>8</v>
      </c>
      <c r="C1540" t="s">
        <v>1601</v>
      </c>
      <c r="D1540">
        <v>8</v>
      </c>
      <c r="E1540">
        <v>84.51</v>
      </c>
      <c r="F1540">
        <v>3</v>
      </c>
      <c r="G1540">
        <v>23</v>
      </c>
      <c r="H1540" t="s">
        <v>23</v>
      </c>
    </row>
    <row r="1541" spans="1:8" x14ac:dyDescent="0.25">
      <c r="A1541">
        <v>6</v>
      </c>
      <c r="B1541" t="s">
        <v>8</v>
      </c>
      <c r="C1541" t="s">
        <v>1602</v>
      </c>
      <c r="D1541">
        <v>12</v>
      </c>
      <c r="E1541">
        <v>124.29</v>
      </c>
      <c r="F1541">
        <v>3</v>
      </c>
      <c r="G1541">
        <v>28</v>
      </c>
      <c r="H1541" t="s">
        <v>253</v>
      </c>
    </row>
    <row r="1542" spans="1:8" x14ac:dyDescent="0.25">
      <c r="A1542">
        <v>1</v>
      </c>
      <c r="B1542" t="s">
        <v>8</v>
      </c>
      <c r="C1542" t="s">
        <v>1603</v>
      </c>
      <c r="D1542">
        <v>9</v>
      </c>
      <c r="E1542" t="s">
        <v>10</v>
      </c>
      <c r="F1542">
        <v>1</v>
      </c>
      <c r="G1542">
        <v>20</v>
      </c>
      <c r="H1542" t="s">
        <v>150</v>
      </c>
    </row>
    <row r="1543" spans="1:8" x14ac:dyDescent="0.25">
      <c r="A1543">
        <v>4</v>
      </c>
      <c r="B1543" t="s">
        <v>8</v>
      </c>
      <c r="C1543" t="s">
        <v>1604</v>
      </c>
      <c r="D1543">
        <v>11</v>
      </c>
      <c r="E1543">
        <v>108.07</v>
      </c>
      <c r="F1543">
        <v>4</v>
      </c>
      <c r="G1543">
        <v>27</v>
      </c>
      <c r="H1543" t="s">
        <v>73</v>
      </c>
    </row>
    <row r="1544" spans="1:8" x14ac:dyDescent="0.25">
      <c r="A1544">
        <v>6</v>
      </c>
      <c r="B1544" t="s">
        <v>12</v>
      </c>
      <c r="C1544" t="s">
        <v>1605</v>
      </c>
      <c r="D1544">
        <v>15</v>
      </c>
      <c r="E1544">
        <v>227.43</v>
      </c>
      <c r="F1544">
        <v>5</v>
      </c>
      <c r="G1544">
        <v>30</v>
      </c>
      <c r="H1544" t="s">
        <v>111</v>
      </c>
    </row>
    <row r="1545" spans="1:8" x14ac:dyDescent="0.25">
      <c r="A1545">
        <v>2</v>
      </c>
      <c r="B1545" t="s">
        <v>8</v>
      </c>
      <c r="C1545" t="s">
        <v>1606</v>
      </c>
      <c r="D1545">
        <v>11</v>
      </c>
      <c r="E1545">
        <v>107.78</v>
      </c>
      <c r="F1545">
        <v>10</v>
      </c>
      <c r="G1545">
        <v>29</v>
      </c>
      <c r="H1545" t="s">
        <v>39</v>
      </c>
    </row>
    <row r="1546" spans="1:8" x14ac:dyDescent="0.25">
      <c r="A1546">
        <v>4</v>
      </c>
      <c r="B1546" t="s">
        <v>8</v>
      </c>
      <c r="C1546" t="s">
        <v>1607</v>
      </c>
      <c r="D1546">
        <v>11</v>
      </c>
      <c r="E1546">
        <v>110.43</v>
      </c>
      <c r="F1546">
        <v>1</v>
      </c>
      <c r="G1546">
        <v>23</v>
      </c>
      <c r="H1546" t="s">
        <v>39</v>
      </c>
    </row>
    <row r="1547" spans="1:8" x14ac:dyDescent="0.25">
      <c r="A1547">
        <v>6</v>
      </c>
      <c r="B1547" t="s">
        <v>12</v>
      </c>
      <c r="C1547" t="s">
        <v>1608</v>
      </c>
      <c r="D1547">
        <v>15</v>
      </c>
      <c r="E1547">
        <v>224.42</v>
      </c>
      <c r="F1547">
        <v>6</v>
      </c>
      <c r="G1547">
        <v>30</v>
      </c>
      <c r="H1547" t="s">
        <v>150</v>
      </c>
    </row>
    <row r="1548" spans="1:8" x14ac:dyDescent="0.25">
      <c r="A1548">
        <v>3</v>
      </c>
      <c r="B1548" t="s">
        <v>8</v>
      </c>
      <c r="C1548" t="s">
        <v>1609</v>
      </c>
      <c r="D1548">
        <v>9</v>
      </c>
      <c r="E1548">
        <v>93.61</v>
      </c>
      <c r="F1548">
        <v>2</v>
      </c>
      <c r="G1548">
        <v>21</v>
      </c>
      <c r="H1548" t="s">
        <v>39</v>
      </c>
    </row>
    <row r="1549" spans="1:8" x14ac:dyDescent="0.25">
      <c r="A1549">
        <v>1</v>
      </c>
      <c r="B1549" t="s">
        <v>8</v>
      </c>
      <c r="C1549" t="s">
        <v>1610</v>
      </c>
      <c r="D1549">
        <v>9</v>
      </c>
      <c r="E1549">
        <v>89.55</v>
      </c>
      <c r="F1549">
        <v>10</v>
      </c>
      <c r="G1549">
        <v>23</v>
      </c>
      <c r="H1549" t="s">
        <v>119</v>
      </c>
    </row>
    <row r="1550" spans="1:8" x14ac:dyDescent="0.25">
      <c r="A1550">
        <v>2</v>
      </c>
      <c r="B1550" t="s">
        <v>15</v>
      </c>
      <c r="C1550" t="s">
        <v>1611</v>
      </c>
      <c r="D1550">
        <v>9</v>
      </c>
      <c r="E1550">
        <v>43.91</v>
      </c>
      <c r="F1550">
        <v>10</v>
      </c>
      <c r="G1550">
        <v>23</v>
      </c>
      <c r="H1550" t="s">
        <v>88</v>
      </c>
    </row>
    <row r="1551" spans="1:8" x14ac:dyDescent="0.25">
      <c r="A1551">
        <v>4</v>
      </c>
      <c r="B1551" t="s">
        <v>8</v>
      </c>
      <c r="C1551" t="s">
        <v>1612</v>
      </c>
      <c r="D1551">
        <v>11</v>
      </c>
      <c r="E1551">
        <v>110.03</v>
      </c>
      <c r="F1551">
        <v>6</v>
      </c>
      <c r="G1551">
        <v>34</v>
      </c>
      <c r="H1551" t="s">
        <v>35</v>
      </c>
    </row>
    <row r="1552" spans="1:8" x14ac:dyDescent="0.25">
      <c r="A1552">
        <v>4</v>
      </c>
      <c r="B1552" t="s">
        <v>15</v>
      </c>
      <c r="C1552" t="s">
        <v>1613</v>
      </c>
      <c r="D1552">
        <v>10</v>
      </c>
      <c r="E1552">
        <v>50.26</v>
      </c>
      <c r="F1552">
        <v>2</v>
      </c>
      <c r="G1552">
        <v>28</v>
      </c>
      <c r="H1552" t="s">
        <v>76</v>
      </c>
    </row>
    <row r="1553" spans="1:8" x14ac:dyDescent="0.25">
      <c r="A1553">
        <v>3</v>
      </c>
      <c r="B1553" t="s">
        <v>15</v>
      </c>
      <c r="C1553" t="s">
        <v>1614</v>
      </c>
      <c r="D1553">
        <v>9</v>
      </c>
      <c r="E1553">
        <v>43.35</v>
      </c>
      <c r="F1553">
        <v>2</v>
      </c>
      <c r="G1553">
        <v>29</v>
      </c>
      <c r="H1553" t="s">
        <v>35</v>
      </c>
    </row>
    <row r="1554" spans="1:8" x14ac:dyDescent="0.25">
      <c r="A1554">
        <v>4</v>
      </c>
      <c r="B1554" t="s">
        <v>15</v>
      </c>
      <c r="C1554" t="s">
        <v>1615</v>
      </c>
      <c r="D1554">
        <v>10</v>
      </c>
      <c r="E1554">
        <v>49.98</v>
      </c>
      <c r="F1554">
        <v>8</v>
      </c>
      <c r="G1554">
        <v>27</v>
      </c>
      <c r="H1554" t="s">
        <v>55</v>
      </c>
    </row>
    <row r="1555" spans="1:8" x14ac:dyDescent="0.25">
      <c r="A1555">
        <v>4</v>
      </c>
      <c r="B1555" t="s">
        <v>15</v>
      </c>
      <c r="C1555" t="s">
        <v>1616</v>
      </c>
      <c r="D1555">
        <v>10</v>
      </c>
      <c r="E1555">
        <v>51.45</v>
      </c>
      <c r="F1555">
        <v>1</v>
      </c>
      <c r="G1555">
        <v>25</v>
      </c>
      <c r="H1555" t="s">
        <v>55</v>
      </c>
    </row>
    <row r="1556" spans="1:8" x14ac:dyDescent="0.25">
      <c r="A1556">
        <v>1</v>
      </c>
      <c r="B1556" t="s">
        <v>8</v>
      </c>
      <c r="C1556" t="s">
        <v>1617</v>
      </c>
      <c r="D1556">
        <v>9</v>
      </c>
      <c r="E1556">
        <v>87.39</v>
      </c>
      <c r="F1556">
        <v>3</v>
      </c>
      <c r="G1556">
        <v>22</v>
      </c>
      <c r="H1556" t="s">
        <v>17</v>
      </c>
    </row>
    <row r="1557" spans="1:8" x14ac:dyDescent="0.25">
      <c r="A1557">
        <v>4</v>
      </c>
      <c r="B1557" t="s">
        <v>8</v>
      </c>
      <c r="C1557" t="s">
        <v>1618</v>
      </c>
      <c r="D1557">
        <v>11</v>
      </c>
      <c r="E1557">
        <v>105.29</v>
      </c>
      <c r="F1557">
        <v>3</v>
      </c>
      <c r="G1557">
        <v>28</v>
      </c>
      <c r="H1557" t="s">
        <v>98</v>
      </c>
    </row>
    <row r="1558" spans="1:8" x14ac:dyDescent="0.25">
      <c r="A1558">
        <v>1</v>
      </c>
      <c r="B1558" t="s">
        <v>8</v>
      </c>
      <c r="C1558" t="s">
        <v>1619</v>
      </c>
      <c r="D1558">
        <v>9</v>
      </c>
      <c r="E1558">
        <v>89.4</v>
      </c>
      <c r="F1558">
        <v>1</v>
      </c>
      <c r="G1558">
        <v>28</v>
      </c>
      <c r="H1558" t="s">
        <v>33</v>
      </c>
    </row>
    <row r="1559" spans="1:8" x14ac:dyDescent="0.25">
      <c r="A1559">
        <v>5</v>
      </c>
      <c r="B1559" t="s">
        <v>8</v>
      </c>
      <c r="C1559" t="s">
        <v>1620</v>
      </c>
      <c r="D1559">
        <v>11</v>
      </c>
      <c r="E1559">
        <v>112.34</v>
      </c>
      <c r="F1559">
        <v>2</v>
      </c>
      <c r="G1559">
        <v>26</v>
      </c>
      <c r="H1559" t="s">
        <v>49</v>
      </c>
    </row>
    <row r="1560" spans="1:8" x14ac:dyDescent="0.25">
      <c r="A1560">
        <v>2</v>
      </c>
      <c r="B1560" t="s">
        <v>8</v>
      </c>
      <c r="C1560" t="s">
        <v>1621</v>
      </c>
      <c r="D1560">
        <v>10</v>
      </c>
      <c r="E1560">
        <v>97.82</v>
      </c>
      <c r="F1560">
        <v>1</v>
      </c>
      <c r="G1560">
        <v>22</v>
      </c>
      <c r="H1560" t="s">
        <v>115</v>
      </c>
    </row>
    <row r="1561" spans="1:8" x14ac:dyDescent="0.25">
      <c r="A1561">
        <v>2</v>
      </c>
      <c r="B1561" t="s">
        <v>8</v>
      </c>
      <c r="C1561" t="s">
        <v>1622</v>
      </c>
      <c r="D1561">
        <v>10</v>
      </c>
      <c r="E1561">
        <v>102.86</v>
      </c>
      <c r="F1561">
        <v>2</v>
      </c>
      <c r="G1561">
        <v>24</v>
      </c>
      <c r="H1561" t="s">
        <v>39</v>
      </c>
    </row>
    <row r="1562" spans="1:8" x14ac:dyDescent="0.25">
      <c r="A1562">
        <v>2</v>
      </c>
      <c r="B1562" t="s">
        <v>8</v>
      </c>
      <c r="C1562" t="s">
        <v>1623</v>
      </c>
      <c r="D1562">
        <v>10</v>
      </c>
      <c r="E1562">
        <v>98.77</v>
      </c>
      <c r="F1562">
        <v>4</v>
      </c>
      <c r="G1562">
        <v>25</v>
      </c>
      <c r="H1562" t="s">
        <v>29</v>
      </c>
    </row>
    <row r="1563" spans="1:8" x14ac:dyDescent="0.25">
      <c r="A1563">
        <v>1</v>
      </c>
      <c r="B1563" t="s">
        <v>8</v>
      </c>
      <c r="C1563" t="s">
        <v>1624</v>
      </c>
      <c r="D1563">
        <v>9</v>
      </c>
      <c r="E1563">
        <v>86.53</v>
      </c>
      <c r="F1563">
        <v>16</v>
      </c>
      <c r="G1563">
        <v>21</v>
      </c>
      <c r="H1563" t="s">
        <v>19</v>
      </c>
    </row>
    <row r="1564" spans="1:8" x14ac:dyDescent="0.25">
      <c r="A1564">
        <v>2</v>
      </c>
      <c r="B1564" t="s">
        <v>8</v>
      </c>
      <c r="C1564" t="s">
        <v>1625</v>
      </c>
      <c r="D1564">
        <v>10</v>
      </c>
      <c r="E1564">
        <v>100.49</v>
      </c>
      <c r="F1564">
        <v>11</v>
      </c>
      <c r="G1564">
        <v>30</v>
      </c>
      <c r="H1564" t="s">
        <v>488</v>
      </c>
    </row>
    <row r="1565" spans="1:8" x14ac:dyDescent="0.25">
      <c r="A1565">
        <v>2</v>
      </c>
      <c r="B1565" t="s">
        <v>12</v>
      </c>
      <c r="C1565" t="s">
        <v>1626</v>
      </c>
      <c r="D1565">
        <v>10</v>
      </c>
      <c r="E1565">
        <v>153.53</v>
      </c>
      <c r="F1565">
        <v>3</v>
      </c>
      <c r="G1565">
        <v>25</v>
      </c>
      <c r="H1565" t="s">
        <v>14</v>
      </c>
    </row>
    <row r="1566" spans="1:8" x14ac:dyDescent="0.25">
      <c r="A1566">
        <v>3</v>
      </c>
      <c r="B1566" t="s">
        <v>8</v>
      </c>
      <c r="C1566" s="1" t="s">
        <v>1627</v>
      </c>
      <c r="D1566">
        <v>10</v>
      </c>
      <c r="E1566" t="s">
        <v>10</v>
      </c>
      <c r="F1566">
        <v>10</v>
      </c>
      <c r="G1566">
        <v>23</v>
      </c>
      <c r="H1566" t="s">
        <v>44</v>
      </c>
    </row>
    <row r="1567" spans="1:8" x14ac:dyDescent="0.25">
      <c r="A1567">
        <v>1</v>
      </c>
      <c r="B1567" t="s">
        <v>8</v>
      </c>
      <c r="C1567" t="s">
        <v>1628</v>
      </c>
      <c r="D1567">
        <v>9</v>
      </c>
      <c r="E1567">
        <v>94.47</v>
      </c>
      <c r="F1567">
        <v>11</v>
      </c>
      <c r="G1567">
        <v>28</v>
      </c>
      <c r="H1567" t="s">
        <v>33</v>
      </c>
    </row>
    <row r="1568" spans="1:8" x14ac:dyDescent="0.25">
      <c r="A1568">
        <v>4</v>
      </c>
      <c r="B1568" t="s">
        <v>12</v>
      </c>
      <c r="C1568" t="s">
        <v>1629</v>
      </c>
      <c r="D1568">
        <v>12</v>
      </c>
      <c r="E1568">
        <v>185.2</v>
      </c>
      <c r="F1568">
        <v>1</v>
      </c>
      <c r="G1568">
        <v>28</v>
      </c>
      <c r="H1568" t="s">
        <v>488</v>
      </c>
    </row>
    <row r="1569" spans="1:8" x14ac:dyDescent="0.25">
      <c r="A1569">
        <v>2</v>
      </c>
      <c r="B1569" t="s">
        <v>15</v>
      </c>
      <c r="C1569" t="s">
        <v>1630</v>
      </c>
      <c r="D1569">
        <v>9</v>
      </c>
      <c r="E1569">
        <v>44.41</v>
      </c>
      <c r="F1569">
        <v>3</v>
      </c>
      <c r="G1569">
        <v>22</v>
      </c>
      <c r="H1569" t="s">
        <v>39</v>
      </c>
    </row>
    <row r="1570" spans="1:8" x14ac:dyDescent="0.25">
      <c r="A1570">
        <v>4</v>
      </c>
      <c r="B1570" t="s">
        <v>8</v>
      </c>
      <c r="C1570" t="s">
        <v>1631</v>
      </c>
      <c r="D1570">
        <v>10</v>
      </c>
      <c r="E1570">
        <v>103.97</v>
      </c>
      <c r="F1570">
        <v>3</v>
      </c>
      <c r="G1570">
        <v>29</v>
      </c>
      <c r="H1570" t="s">
        <v>184</v>
      </c>
    </row>
    <row r="1571" spans="1:8" x14ac:dyDescent="0.25">
      <c r="A1571">
        <v>1</v>
      </c>
      <c r="B1571" t="s">
        <v>8</v>
      </c>
      <c r="C1571" t="s">
        <v>1632</v>
      </c>
      <c r="D1571">
        <v>8</v>
      </c>
      <c r="E1571">
        <v>82.3</v>
      </c>
      <c r="F1571">
        <v>3</v>
      </c>
      <c r="G1571">
        <v>22</v>
      </c>
      <c r="H1571" t="s">
        <v>39</v>
      </c>
    </row>
    <row r="1572" spans="1:8" x14ac:dyDescent="0.25">
      <c r="A1572">
        <v>3</v>
      </c>
      <c r="B1572" t="s">
        <v>15</v>
      </c>
      <c r="C1572" t="s">
        <v>1633</v>
      </c>
      <c r="D1572">
        <v>8</v>
      </c>
      <c r="E1572">
        <v>39.69</v>
      </c>
      <c r="F1572">
        <v>6</v>
      </c>
      <c r="G1572">
        <v>16</v>
      </c>
      <c r="H1572" t="s">
        <v>11</v>
      </c>
    </row>
    <row r="1573" spans="1:8" x14ac:dyDescent="0.25">
      <c r="A1573">
        <v>1</v>
      </c>
      <c r="B1573" t="s">
        <v>15</v>
      </c>
      <c r="C1573" t="s">
        <v>1634</v>
      </c>
      <c r="D1573">
        <v>7</v>
      </c>
      <c r="E1573">
        <v>35.69</v>
      </c>
      <c r="F1573">
        <v>33</v>
      </c>
      <c r="G1573">
        <v>22</v>
      </c>
      <c r="H1573" t="s">
        <v>111</v>
      </c>
    </row>
    <row r="1574" spans="1:8" x14ac:dyDescent="0.25">
      <c r="A1574">
        <v>5</v>
      </c>
      <c r="B1574" t="s">
        <v>15</v>
      </c>
      <c r="C1574" t="s">
        <v>1635</v>
      </c>
      <c r="D1574">
        <v>10</v>
      </c>
      <c r="E1574">
        <v>51.66</v>
      </c>
      <c r="F1574">
        <v>7</v>
      </c>
      <c r="G1574">
        <v>28</v>
      </c>
      <c r="H1574" t="s">
        <v>33</v>
      </c>
    </row>
    <row r="1575" spans="1:8" x14ac:dyDescent="0.25">
      <c r="A1575">
        <v>1</v>
      </c>
      <c r="B1575" t="s">
        <v>8</v>
      </c>
      <c r="C1575" t="s">
        <v>1636</v>
      </c>
      <c r="D1575">
        <v>8</v>
      </c>
      <c r="E1575" t="s">
        <v>10</v>
      </c>
      <c r="F1575">
        <v>10</v>
      </c>
      <c r="G1575">
        <v>24</v>
      </c>
      <c r="H1575" t="s">
        <v>11</v>
      </c>
    </row>
    <row r="1576" spans="1:8" x14ac:dyDescent="0.25">
      <c r="A1576">
        <v>3</v>
      </c>
      <c r="B1576" t="s">
        <v>8</v>
      </c>
      <c r="C1576" t="s">
        <v>1637</v>
      </c>
      <c r="D1576">
        <v>9</v>
      </c>
      <c r="E1576">
        <v>89.77</v>
      </c>
      <c r="F1576">
        <v>3</v>
      </c>
      <c r="G1576">
        <v>22</v>
      </c>
      <c r="H1576" t="s">
        <v>37</v>
      </c>
    </row>
    <row r="1577" spans="1:8" x14ac:dyDescent="0.25">
      <c r="A1577">
        <v>5</v>
      </c>
      <c r="B1577" t="s">
        <v>15</v>
      </c>
      <c r="C1577" t="s">
        <v>1638</v>
      </c>
      <c r="D1577">
        <v>11</v>
      </c>
      <c r="E1577" t="s">
        <v>10</v>
      </c>
      <c r="F1577">
        <v>10</v>
      </c>
      <c r="G1577">
        <v>32</v>
      </c>
      <c r="H1577" t="s">
        <v>33</v>
      </c>
    </row>
    <row r="1578" spans="1:8" x14ac:dyDescent="0.25">
      <c r="A1578">
        <v>3</v>
      </c>
      <c r="B1578" t="s">
        <v>8</v>
      </c>
      <c r="C1578" t="s">
        <v>1639</v>
      </c>
      <c r="D1578">
        <v>9</v>
      </c>
      <c r="E1578">
        <v>87.45</v>
      </c>
      <c r="F1578">
        <v>11</v>
      </c>
      <c r="G1578">
        <v>25</v>
      </c>
      <c r="H1578" t="s">
        <v>253</v>
      </c>
    </row>
    <row r="1579" spans="1:8" x14ac:dyDescent="0.25">
      <c r="A1579">
        <v>3</v>
      </c>
      <c r="B1579" t="s">
        <v>15</v>
      </c>
      <c r="C1579" t="s">
        <v>1640</v>
      </c>
      <c r="D1579">
        <v>8</v>
      </c>
      <c r="E1579">
        <v>41.41</v>
      </c>
      <c r="F1579">
        <v>5</v>
      </c>
      <c r="G1579">
        <v>25</v>
      </c>
      <c r="H1579" t="s">
        <v>65</v>
      </c>
    </row>
    <row r="1580" spans="1:8" x14ac:dyDescent="0.25">
      <c r="A1580">
        <v>2</v>
      </c>
      <c r="B1580" t="s">
        <v>8</v>
      </c>
      <c r="C1580" t="s">
        <v>1641</v>
      </c>
      <c r="D1580">
        <v>10</v>
      </c>
      <c r="E1580">
        <v>102.57</v>
      </c>
      <c r="F1580">
        <v>2</v>
      </c>
      <c r="G1580">
        <v>27</v>
      </c>
      <c r="H1580" t="s">
        <v>21</v>
      </c>
    </row>
    <row r="1581" spans="1:8" x14ac:dyDescent="0.25">
      <c r="A1581">
        <v>1</v>
      </c>
      <c r="B1581" t="s">
        <v>15</v>
      </c>
      <c r="C1581" t="s">
        <v>1642</v>
      </c>
      <c r="D1581">
        <v>7</v>
      </c>
      <c r="E1581" t="s">
        <v>10</v>
      </c>
      <c r="F1581">
        <v>18</v>
      </c>
      <c r="G1581">
        <v>23</v>
      </c>
      <c r="H1581" t="s">
        <v>25</v>
      </c>
    </row>
    <row r="1582" spans="1:8" x14ac:dyDescent="0.25">
      <c r="A1582">
        <v>5</v>
      </c>
      <c r="B1582" t="s">
        <v>12</v>
      </c>
      <c r="C1582" t="s">
        <v>1643</v>
      </c>
      <c r="D1582">
        <v>12</v>
      </c>
      <c r="E1582">
        <v>184.88</v>
      </c>
      <c r="F1582">
        <v>11</v>
      </c>
      <c r="G1582">
        <v>28</v>
      </c>
      <c r="H1582" t="s">
        <v>44</v>
      </c>
    </row>
    <row r="1583" spans="1:8" x14ac:dyDescent="0.25">
      <c r="A1583">
        <v>6</v>
      </c>
      <c r="B1583" t="s">
        <v>15</v>
      </c>
      <c r="C1583" t="s">
        <v>1644</v>
      </c>
      <c r="D1583">
        <v>13</v>
      </c>
      <c r="E1583">
        <v>65.67</v>
      </c>
      <c r="F1583">
        <v>1</v>
      </c>
      <c r="G1583">
        <v>27</v>
      </c>
      <c r="H1583" t="s">
        <v>52</v>
      </c>
    </row>
    <row r="1584" spans="1:8" x14ac:dyDescent="0.25">
      <c r="A1584">
        <v>2</v>
      </c>
      <c r="B1584" t="s">
        <v>8</v>
      </c>
      <c r="C1584" t="s">
        <v>1645</v>
      </c>
      <c r="D1584">
        <v>10</v>
      </c>
      <c r="E1584">
        <v>100.42</v>
      </c>
      <c r="F1584">
        <v>2</v>
      </c>
      <c r="G1584">
        <v>17</v>
      </c>
      <c r="H1584" t="s">
        <v>33</v>
      </c>
    </row>
    <row r="1585" spans="1:8" x14ac:dyDescent="0.25">
      <c r="A1585">
        <v>2</v>
      </c>
      <c r="B1585" t="s">
        <v>8</v>
      </c>
      <c r="C1585" t="s">
        <v>1646</v>
      </c>
      <c r="D1585">
        <v>10</v>
      </c>
      <c r="E1585">
        <v>99.7</v>
      </c>
      <c r="F1585">
        <v>22</v>
      </c>
      <c r="G1585">
        <v>24</v>
      </c>
      <c r="H1585" t="s">
        <v>44</v>
      </c>
    </row>
    <row r="1586" spans="1:8" x14ac:dyDescent="0.25">
      <c r="A1586">
        <v>3</v>
      </c>
      <c r="B1586" t="s">
        <v>15</v>
      </c>
      <c r="C1586" t="s">
        <v>1647</v>
      </c>
      <c r="D1586">
        <v>8</v>
      </c>
      <c r="E1586">
        <v>42.23</v>
      </c>
      <c r="F1586">
        <v>0</v>
      </c>
      <c r="G1586">
        <v>23</v>
      </c>
      <c r="H1586" t="s">
        <v>76</v>
      </c>
    </row>
    <row r="1587" spans="1:8" x14ac:dyDescent="0.25">
      <c r="A1587">
        <v>5</v>
      </c>
      <c r="B1587" t="s">
        <v>8</v>
      </c>
      <c r="C1587" t="s">
        <v>1648</v>
      </c>
      <c r="D1587">
        <v>11</v>
      </c>
      <c r="E1587">
        <v>105.53</v>
      </c>
      <c r="F1587">
        <v>1</v>
      </c>
      <c r="G1587">
        <v>26</v>
      </c>
      <c r="H1587" t="s">
        <v>39</v>
      </c>
    </row>
    <row r="1588" spans="1:8" x14ac:dyDescent="0.25">
      <c r="A1588">
        <v>1</v>
      </c>
      <c r="B1588" t="s">
        <v>15</v>
      </c>
      <c r="C1588" t="s">
        <v>1649</v>
      </c>
      <c r="D1588">
        <v>7</v>
      </c>
      <c r="E1588">
        <v>34.729999999999997</v>
      </c>
      <c r="F1588">
        <v>0</v>
      </c>
      <c r="G1588">
        <v>20</v>
      </c>
      <c r="H1588" t="s">
        <v>115</v>
      </c>
    </row>
    <row r="1589" spans="1:8" x14ac:dyDescent="0.25">
      <c r="A1589">
        <v>2</v>
      </c>
      <c r="B1589" t="s">
        <v>8</v>
      </c>
      <c r="C1589" t="s">
        <v>1650</v>
      </c>
      <c r="D1589">
        <v>10</v>
      </c>
      <c r="E1589">
        <v>95.99</v>
      </c>
      <c r="F1589">
        <v>2</v>
      </c>
      <c r="G1589">
        <v>27</v>
      </c>
      <c r="H1589" t="s">
        <v>25</v>
      </c>
    </row>
    <row r="1590" spans="1:8" x14ac:dyDescent="0.25">
      <c r="A1590">
        <v>6</v>
      </c>
      <c r="B1590" t="s">
        <v>12</v>
      </c>
      <c r="C1590" t="s">
        <v>1651</v>
      </c>
      <c r="D1590">
        <v>15</v>
      </c>
      <c r="E1590" t="s">
        <v>10</v>
      </c>
      <c r="F1590">
        <v>4</v>
      </c>
      <c r="G1590">
        <v>27</v>
      </c>
      <c r="H1590" t="s">
        <v>115</v>
      </c>
    </row>
    <row r="1591" spans="1:8" x14ac:dyDescent="0.25">
      <c r="A1591">
        <v>1</v>
      </c>
      <c r="B1591" t="s">
        <v>8</v>
      </c>
      <c r="C1591" s="1" t="s">
        <v>1652</v>
      </c>
      <c r="D1591">
        <v>9</v>
      </c>
      <c r="E1591">
        <v>88.6</v>
      </c>
      <c r="F1591">
        <v>21</v>
      </c>
      <c r="G1591">
        <v>22</v>
      </c>
      <c r="H1591" t="s">
        <v>44</v>
      </c>
    </row>
    <row r="1592" spans="1:8" x14ac:dyDescent="0.25">
      <c r="A1592">
        <v>1</v>
      </c>
      <c r="B1592" t="s">
        <v>8</v>
      </c>
      <c r="C1592" t="s">
        <v>1653</v>
      </c>
      <c r="D1592">
        <v>9</v>
      </c>
      <c r="E1592">
        <v>85.68</v>
      </c>
      <c r="F1592">
        <v>11</v>
      </c>
      <c r="G1592">
        <v>25</v>
      </c>
      <c r="H1592" t="s">
        <v>115</v>
      </c>
    </row>
    <row r="1593" spans="1:8" x14ac:dyDescent="0.25">
      <c r="A1593">
        <v>1</v>
      </c>
      <c r="B1593" t="s">
        <v>8</v>
      </c>
      <c r="C1593" s="1" t="s">
        <v>1654</v>
      </c>
      <c r="D1593">
        <v>9</v>
      </c>
      <c r="E1593">
        <v>88.19</v>
      </c>
      <c r="F1593">
        <v>8</v>
      </c>
      <c r="G1593">
        <v>24</v>
      </c>
      <c r="H1593" t="s">
        <v>228</v>
      </c>
    </row>
    <row r="1594" spans="1:8" x14ac:dyDescent="0.25">
      <c r="A1594">
        <v>5</v>
      </c>
      <c r="B1594" t="s">
        <v>12</v>
      </c>
      <c r="C1594" t="s">
        <v>1655</v>
      </c>
      <c r="D1594">
        <v>12</v>
      </c>
      <c r="E1594" t="s">
        <v>10</v>
      </c>
      <c r="F1594">
        <v>0</v>
      </c>
      <c r="G1594">
        <v>27</v>
      </c>
      <c r="H1594" t="s">
        <v>49</v>
      </c>
    </row>
    <row r="1595" spans="1:8" x14ac:dyDescent="0.25">
      <c r="A1595">
        <v>6</v>
      </c>
      <c r="B1595" t="s">
        <v>12</v>
      </c>
      <c r="C1595" t="s">
        <v>1656</v>
      </c>
      <c r="D1595">
        <v>15</v>
      </c>
      <c r="E1595">
        <v>226.86</v>
      </c>
      <c r="F1595">
        <v>4</v>
      </c>
      <c r="G1595">
        <v>27</v>
      </c>
      <c r="H1595" t="s">
        <v>21</v>
      </c>
    </row>
    <row r="1596" spans="1:8" x14ac:dyDescent="0.25">
      <c r="A1596">
        <v>2</v>
      </c>
      <c r="B1596" t="s">
        <v>8</v>
      </c>
      <c r="C1596" t="s">
        <v>1657</v>
      </c>
      <c r="D1596">
        <v>10</v>
      </c>
      <c r="E1596">
        <v>101.58</v>
      </c>
      <c r="F1596">
        <v>2</v>
      </c>
      <c r="G1596">
        <v>25</v>
      </c>
      <c r="H1596" t="s">
        <v>115</v>
      </c>
    </row>
    <row r="1597" spans="1:8" x14ac:dyDescent="0.25">
      <c r="A1597">
        <v>6</v>
      </c>
      <c r="B1597" t="s">
        <v>15</v>
      </c>
      <c r="C1597" t="s">
        <v>1658</v>
      </c>
      <c r="D1597">
        <v>13</v>
      </c>
      <c r="E1597">
        <v>65.7</v>
      </c>
      <c r="F1597">
        <v>1</v>
      </c>
      <c r="G1597">
        <v>27</v>
      </c>
      <c r="H1597" t="s">
        <v>37</v>
      </c>
    </row>
    <row r="1598" spans="1:8" x14ac:dyDescent="0.25">
      <c r="A1598">
        <v>1</v>
      </c>
      <c r="B1598" t="s">
        <v>8</v>
      </c>
      <c r="C1598" t="s">
        <v>1659</v>
      </c>
      <c r="D1598">
        <v>9</v>
      </c>
      <c r="E1598" t="s">
        <v>10</v>
      </c>
      <c r="F1598">
        <v>5</v>
      </c>
      <c r="G1598">
        <v>21</v>
      </c>
      <c r="H1598" t="s">
        <v>73</v>
      </c>
    </row>
    <row r="1599" spans="1:8" x14ac:dyDescent="0.25">
      <c r="A1599">
        <v>2</v>
      </c>
      <c r="B1599" t="s">
        <v>8</v>
      </c>
      <c r="C1599" t="s">
        <v>1660</v>
      </c>
      <c r="D1599">
        <v>10</v>
      </c>
      <c r="E1599">
        <v>96.69</v>
      </c>
      <c r="F1599">
        <v>4</v>
      </c>
      <c r="G1599">
        <v>18</v>
      </c>
      <c r="H1599" t="s">
        <v>19</v>
      </c>
    </row>
    <row r="1600" spans="1:8" x14ac:dyDescent="0.25">
      <c r="A1600">
        <v>6</v>
      </c>
      <c r="B1600" t="s">
        <v>12</v>
      </c>
      <c r="C1600" t="s">
        <v>1661</v>
      </c>
      <c r="D1600">
        <v>15</v>
      </c>
      <c r="E1600">
        <v>228.07</v>
      </c>
      <c r="F1600">
        <v>9</v>
      </c>
      <c r="G1600">
        <v>29</v>
      </c>
      <c r="H1600" t="s">
        <v>25</v>
      </c>
    </row>
    <row r="1601" spans="1:8" x14ac:dyDescent="0.25">
      <c r="A1601">
        <v>6</v>
      </c>
      <c r="B1601" t="s">
        <v>12</v>
      </c>
      <c r="C1601" t="s">
        <v>1662</v>
      </c>
      <c r="D1601">
        <v>15</v>
      </c>
      <c r="E1601">
        <v>224.38</v>
      </c>
      <c r="F1601">
        <v>1</v>
      </c>
      <c r="G1601">
        <v>32</v>
      </c>
      <c r="H1601" t="s">
        <v>145</v>
      </c>
    </row>
    <row r="1602" spans="1:8" x14ac:dyDescent="0.25">
      <c r="A1602">
        <v>6</v>
      </c>
      <c r="B1602" t="s">
        <v>8</v>
      </c>
      <c r="C1602" t="s">
        <v>1663</v>
      </c>
      <c r="D1602">
        <v>13</v>
      </c>
      <c r="E1602">
        <v>126.21</v>
      </c>
      <c r="F1602">
        <v>6</v>
      </c>
      <c r="G1602">
        <v>22</v>
      </c>
      <c r="H1602" t="s">
        <v>35</v>
      </c>
    </row>
    <row r="1603" spans="1:8" x14ac:dyDescent="0.25">
      <c r="A1603">
        <v>4</v>
      </c>
      <c r="B1603" t="s">
        <v>8</v>
      </c>
      <c r="C1603" t="s">
        <v>1664</v>
      </c>
      <c r="D1603">
        <v>11</v>
      </c>
      <c r="E1603">
        <v>111.36</v>
      </c>
      <c r="F1603">
        <v>6</v>
      </c>
      <c r="G1603">
        <v>23</v>
      </c>
      <c r="H1603" t="s">
        <v>27</v>
      </c>
    </row>
    <row r="1604" spans="1:8" x14ac:dyDescent="0.25">
      <c r="A1604">
        <v>4</v>
      </c>
      <c r="B1604" t="s">
        <v>8</v>
      </c>
      <c r="C1604" t="s">
        <v>1665</v>
      </c>
      <c r="D1604">
        <v>12</v>
      </c>
      <c r="E1604">
        <v>117.95</v>
      </c>
      <c r="F1604">
        <v>12</v>
      </c>
      <c r="G1604">
        <v>24</v>
      </c>
      <c r="H1604" t="s">
        <v>79</v>
      </c>
    </row>
    <row r="1605" spans="1:8" x14ac:dyDescent="0.25">
      <c r="A1605">
        <v>3</v>
      </c>
      <c r="B1605" t="s">
        <v>8</v>
      </c>
      <c r="C1605" t="s">
        <v>1666</v>
      </c>
      <c r="D1605">
        <v>9</v>
      </c>
      <c r="E1605">
        <v>91.92</v>
      </c>
      <c r="F1605">
        <v>13</v>
      </c>
      <c r="G1605">
        <v>26</v>
      </c>
      <c r="H1605" t="s">
        <v>246</v>
      </c>
    </row>
    <row r="1606" spans="1:8" x14ac:dyDescent="0.25">
      <c r="A1606">
        <v>4</v>
      </c>
      <c r="B1606" t="s">
        <v>15</v>
      </c>
      <c r="C1606" t="s">
        <v>1667</v>
      </c>
      <c r="D1606">
        <v>10</v>
      </c>
      <c r="E1606">
        <v>50.67</v>
      </c>
      <c r="F1606">
        <v>3</v>
      </c>
      <c r="G1606">
        <v>21</v>
      </c>
      <c r="H1606" t="s">
        <v>35</v>
      </c>
    </row>
    <row r="1607" spans="1:8" x14ac:dyDescent="0.25">
      <c r="A1607">
        <v>3</v>
      </c>
      <c r="B1607" t="s">
        <v>8</v>
      </c>
      <c r="C1607" t="s">
        <v>1668</v>
      </c>
      <c r="D1607">
        <v>9</v>
      </c>
      <c r="E1607">
        <v>93.78</v>
      </c>
      <c r="F1607">
        <v>2</v>
      </c>
      <c r="G1607">
        <v>23</v>
      </c>
      <c r="H1607" t="s">
        <v>39</v>
      </c>
    </row>
    <row r="1608" spans="1:8" x14ac:dyDescent="0.25">
      <c r="A1608">
        <v>1</v>
      </c>
      <c r="B1608" t="s">
        <v>8</v>
      </c>
      <c r="C1608" t="s">
        <v>1669</v>
      </c>
      <c r="D1608">
        <v>9</v>
      </c>
      <c r="E1608">
        <v>88.26</v>
      </c>
      <c r="F1608">
        <v>0</v>
      </c>
      <c r="G1608">
        <v>24</v>
      </c>
      <c r="H1608" t="s">
        <v>39</v>
      </c>
    </row>
    <row r="1609" spans="1:8" x14ac:dyDescent="0.25">
      <c r="A1609">
        <v>1</v>
      </c>
      <c r="B1609" t="s">
        <v>8</v>
      </c>
      <c r="C1609" t="s">
        <v>1670</v>
      </c>
      <c r="D1609">
        <v>9</v>
      </c>
      <c r="E1609">
        <v>88.02</v>
      </c>
      <c r="F1609">
        <v>0</v>
      </c>
      <c r="G1609">
        <v>23</v>
      </c>
      <c r="H1609" t="s">
        <v>155</v>
      </c>
    </row>
    <row r="1610" spans="1:8" x14ac:dyDescent="0.25">
      <c r="A1610">
        <v>4</v>
      </c>
      <c r="B1610" t="s">
        <v>12</v>
      </c>
      <c r="C1610" t="s">
        <v>1671</v>
      </c>
      <c r="D1610">
        <v>12</v>
      </c>
      <c r="E1610">
        <v>181.35</v>
      </c>
      <c r="F1610">
        <v>4</v>
      </c>
      <c r="G1610">
        <v>28</v>
      </c>
      <c r="H1610" t="s">
        <v>39</v>
      </c>
    </row>
    <row r="1611" spans="1:8" x14ac:dyDescent="0.25">
      <c r="A1611">
        <v>4</v>
      </c>
      <c r="B1611" t="s">
        <v>15</v>
      </c>
      <c r="C1611" t="s">
        <v>1672</v>
      </c>
      <c r="D1611">
        <v>10</v>
      </c>
      <c r="E1611">
        <v>50.36</v>
      </c>
      <c r="F1611">
        <v>5</v>
      </c>
      <c r="G1611">
        <v>27</v>
      </c>
      <c r="H1611" t="s">
        <v>35</v>
      </c>
    </row>
    <row r="1612" spans="1:8" x14ac:dyDescent="0.25">
      <c r="A1612">
        <v>3</v>
      </c>
      <c r="B1612" t="s">
        <v>15</v>
      </c>
      <c r="C1612" t="s">
        <v>1673</v>
      </c>
      <c r="D1612">
        <v>8</v>
      </c>
      <c r="E1612">
        <v>41.31</v>
      </c>
      <c r="F1612">
        <v>32</v>
      </c>
      <c r="G1612">
        <v>26</v>
      </c>
      <c r="H1612" t="s">
        <v>111</v>
      </c>
    </row>
    <row r="1613" spans="1:8" x14ac:dyDescent="0.25">
      <c r="A1613">
        <v>2</v>
      </c>
      <c r="B1613" t="s">
        <v>8</v>
      </c>
      <c r="C1613" t="s">
        <v>1674</v>
      </c>
      <c r="D1613">
        <v>10</v>
      </c>
      <c r="E1613">
        <v>100.12</v>
      </c>
      <c r="F1613">
        <v>9</v>
      </c>
      <c r="G1613">
        <v>21</v>
      </c>
      <c r="H1613" t="s">
        <v>246</v>
      </c>
    </row>
    <row r="1614" spans="1:8" x14ac:dyDescent="0.25">
      <c r="A1614">
        <v>5</v>
      </c>
      <c r="B1614" t="s">
        <v>15</v>
      </c>
      <c r="C1614" t="s">
        <v>1675</v>
      </c>
      <c r="D1614">
        <v>11</v>
      </c>
      <c r="E1614">
        <v>52.99</v>
      </c>
      <c r="F1614">
        <v>4</v>
      </c>
      <c r="G1614">
        <v>27</v>
      </c>
      <c r="H1614" t="s">
        <v>44</v>
      </c>
    </row>
    <row r="1615" spans="1:8" x14ac:dyDescent="0.25">
      <c r="A1615">
        <v>5</v>
      </c>
      <c r="B1615" t="s">
        <v>15</v>
      </c>
      <c r="C1615" t="s">
        <v>1676</v>
      </c>
      <c r="D1615">
        <v>10</v>
      </c>
      <c r="E1615">
        <v>51.36</v>
      </c>
      <c r="F1615">
        <v>15</v>
      </c>
      <c r="G1615">
        <v>20</v>
      </c>
      <c r="H1615" t="s">
        <v>39</v>
      </c>
    </row>
    <row r="1616" spans="1:8" x14ac:dyDescent="0.25">
      <c r="A1616">
        <v>2</v>
      </c>
      <c r="B1616" t="s">
        <v>12</v>
      </c>
      <c r="C1616" t="s">
        <v>1677</v>
      </c>
      <c r="D1616">
        <v>10</v>
      </c>
      <c r="E1616">
        <v>154.27000000000001</v>
      </c>
      <c r="F1616">
        <v>2</v>
      </c>
      <c r="G1616">
        <v>26</v>
      </c>
      <c r="H1616" t="s">
        <v>23</v>
      </c>
    </row>
    <row r="1617" spans="1:8" x14ac:dyDescent="0.25">
      <c r="A1617">
        <v>3</v>
      </c>
      <c r="B1617" t="s">
        <v>12</v>
      </c>
      <c r="C1617" t="s">
        <v>1678</v>
      </c>
      <c r="D1617">
        <v>10</v>
      </c>
      <c r="E1617">
        <v>149.06</v>
      </c>
      <c r="F1617">
        <v>4</v>
      </c>
      <c r="G1617">
        <v>25</v>
      </c>
      <c r="H1617" t="s">
        <v>39</v>
      </c>
    </row>
    <row r="1618" spans="1:8" x14ac:dyDescent="0.25">
      <c r="A1618">
        <v>2</v>
      </c>
      <c r="B1618" t="s">
        <v>8</v>
      </c>
      <c r="C1618" t="s">
        <v>1679</v>
      </c>
      <c r="D1618">
        <v>10</v>
      </c>
      <c r="E1618">
        <v>95.98</v>
      </c>
      <c r="F1618">
        <v>12</v>
      </c>
      <c r="G1618">
        <v>26</v>
      </c>
      <c r="H1618" t="s">
        <v>238</v>
      </c>
    </row>
    <row r="1619" spans="1:8" x14ac:dyDescent="0.25">
      <c r="A1619">
        <v>1</v>
      </c>
      <c r="B1619" t="s">
        <v>8</v>
      </c>
      <c r="C1619" t="s">
        <v>1680</v>
      </c>
      <c r="D1619">
        <v>9</v>
      </c>
      <c r="E1619">
        <v>87.27</v>
      </c>
      <c r="F1619">
        <v>13</v>
      </c>
      <c r="G1619">
        <v>22</v>
      </c>
      <c r="H1619" t="s">
        <v>35</v>
      </c>
    </row>
    <row r="1620" spans="1:8" x14ac:dyDescent="0.25">
      <c r="A1620">
        <v>5</v>
      </c>
      <c r="B1620" t="s">
        <v>15</v>
      </c>
      <c r="C1620" t="s">
        <v>1681</v>
      </c>
      <c r="D1620">
        <v>11</v>
      </c>
      <c r="E1620">
        <v>53.1</v>
      </c>
      <c r="F1620">
        <v>16</v>
      </c>
      <c r="G1620">
        <v>25</v>
      </c>
      <c r="H1620" t="s">
        <v>139</v>
      </c>
    </row>
    <row r="1621" spans="1:8" x14ac:dyDescent="0.25">
      <c r="A1621">
        <v>5</v>
      </c>
      <c r="B1621" t="s">
        <v>12</v>
      </c>
      <c r="C1621" t="s">
        <v>1682</v>
      </c>
      <c r="D1621">
        <v>12</v>
      </c>
      <c r="E1621">
        <v>184.84</v>
      </c>
      <c r="F1621">
        <v>0</v>
      </c>
      <c r="G1621">
        <v>28</v>
      </c>
      <c r="H1621" t="s">
        <v>29</v>
      </c>
    </row>
    <row r="1622" spans="1:8" x14ac:dyDescent="0.25">
      <c r="A1622">
        <v>1</v>
      </c>
      <c r="B1622" t="s">
        <v>15</v>
      </c>
      <c r="C1622" t="s">
        <v>1683</v>
      </c>
      <c r="D1622">
        <v>7</v>
      </c>
      <c r="E1622">
        <v>34.51</v>
      </c>
      <c r="F1622">
        <v>2</v>
      </c>
      <c r="G1622">
        <v>17</v>
      </c>
      <c r="H1622" t="s">
        <v>39</v>
      </c>
    </row>
    <row r="1623" spans="1:8" x14ac:dyDescent="0.25">
      <c r="A1623">
        <v>2</v>
      </c>
      <c r="B1623" t="s">
        <v>8</v>
      </c>
      <c r="C1623" t="s">
        <v>1684</v>
      </c>
      <c r="D1623">
        <v>10</v>
      </c>
      <c r="E1623">
        <v>101.78</v>
      </c>
      <c r="F1623">
        <v>3</v>
      </c>
      <c r="G1623">
        <v>20</v>
      </c>
      <c r="H1623" t="s">
        <v>49</v>
      </c>
    </row>
    <row r="1624" spans="1:8" x14ac:dyDescent="0.25">
      <c r="A1624">
        <v>1</v>
      </c>
      <c r="B1624" t="s">
        <v>8</v>
      </c>
      <c r="C1624" s="1" t="s">
        <v>1685</v>
      </c>
      <c r="D1624">
        <v>8</v>
      </c>
      <c r="E1624">
        <v>83.32</v>
      </c>
      <c r="F1624">
        <v>8</v>
      </c>
      <c r="G1624">
        <v>26</v>
      </c>
      <c r="H1624" t="s">
        <v>145</v>
      </c>
    </row>
    <row r="1625" spans="1:8" x14ac:dyDescent="0.25">
      <c r="A1625">
        <v>4</v>
      </c>
      <c r="B1625" t="s">
        <v>15</v>
      </c>
      <c r="C1625" t="s">
        <v>1686</v>
      </c>
      <c r="D1625">
        <v>10</v>
      </c>
      <c r="E1625">
        <v>51.21</v>
      </c>
      <c r="F1625">
        <v>2</v>
      </c>
      <c r="G1625">
        <v>31</v>
      </c>
      <c r="H1625" t="s">
        <v>37</v>
      </c>
    </row>
    <row r="1626" spans="1:8" x14ac:dyDescent="0.25">
      <c r="A1626">
        <v>5</v>
      </c>
      <c r="B1626" t="s">
        <v>8</v>
      </c>
      <c r="C1626" t="s">
        <v>1687</v>
      </c>
      <c r="D1626">
        <v>11</v>
      </c>
      <c r="E1626">
        <v>111.42</v>
      </c>
      <c r="F1626">
        <v>0</v>
      </c>
      <c r="G1626">
        <v>22</v>
      </c>
      <c r="H1626" t="s">
        <v>111</v>
      </c>
    </row>
    <row r="1627" spans="1:8" x14ac:dyDescent="0.25">
      <c r="A1627">
        <v>5</v>
      </c>
      <c r="B1627" t="s">
        <v>12</v>
      </c>
      <c r="C1627" t="s">
        <v>1688</v>
      </c>
      <c r="D1627">
        <v>13</v>
      </c>
      <c r="E1627">
        <v>196.3</v>
      </c>
      <c r="F1627">
        <v>3</v>
      </c>
      <c r="G1627">
        <v>29</v>
      </c>
      <c r="H1627" t="s">
        <v>35</v>
      </c>
    </row>
    <row r="1628" spans="1:8" x14ac:dyDescent="0.25">
      <c r="A1628">
        <v>1</v>
      </c>
      <c r="B1628" t="s">
        <v>8</v>
      </c>
      <c r="C1628" t="s">
        <v>1689</v>
      </c>
      <c r="D1628">
        <v>9</v>
      </c>
      <c r="E1628">
        <v>87.08</v>
      </c>
      <c r="F1628">
        <v>1</v>
      </c>
      <c r="G1628">
        <v>19</v>
      </c>
      <c r="H1628" t="s">
        <v>27</v>
      </c>
    </row>
    <row r="1629" spans="1:8" x14ac:dyDescent="0.25">
      <c r="A1629">
        <v>3</v>
      </c>
      <c r="B1629" t="s">
        <v>15</v>
      </c>
      <c r="C1629" t="s">
        <v>1690</v>
      </c>
      <c r="D1629">
        <v>8</v>
      </c>
      <c r="E1629">
        <v>41.86</v>
      </c>
      <c r="F1629">
        <v>0</v>
      </c>
      <c r="G1629">
        <v>24</v>
      </c>
      <c r="H1629" t="s">
        <v>145</v>
      </c>
    </row>
    <row r="1630" spans="1:8" x14ac:dyDescent="0.25">
      <c r="A1630">
        <v>1</v>
      </c>
      <c r="B1630" t="s">
        <v>15</v>
      </c>
      <c r="C1630" t="s">
        <v>1691</v>
      </c>
      <c r="D1630">
        <v>7</v>
      </c>
      <c r="E1630">
        <v>35.06</v>
      </c>
      <c r="F1630">
        <v>2</v>
      </c>
      <c r="G1630">
        <v>19</v>
      </c>
      <c r="H1630" t="s">
        <v>33</v>
      </c>
    </row>
    <row r="1631" spans="1:8" x14ac:dyDescent="0.25">
      <c r="A1631">
        <v>3</v>
      </c>
      <c r="B1631" t="s">
        <v>15</v>
      </c>
      <c r="C1631" t="s">
        <v>1692</v>
      </c>
      <c r="D1631">
        <v>8</v>
      </c>
      <c r="E1631">
        <v>41.15</v>
      </c>
      <c r="F1631">
        <v>9</v>
      </c>
      <c r="G1631">
        <v>20</v>
      </c>
      <c r="H1631" t="s">
        <v>55</v>
      </c>
    </row>
    <row r="1632" spans="1:8" x14ac:dyDescent="0.25">
      <c r="A1632">
        <v>3</v>
      </c>
      <c r="B1632" t="s">
        <v>15</v>
      </c>
      <c r="C1632" t="s">
        <v>1693</v>
      </c>
      <c r="D1632">
        <v>8</v>
      </c>
      <c r="E1632">
        <v>40.35</v>
      </c>
      <c r="F1632">
        <v>6</v>
      </c>
      <c r="G1632">
        <v>24</v>
      </c>
      <c r="H1632" t="s">
        <v>31</v>
      </c>
    </row>
    <row r="1633" spans="1:8" x14ac:dyDescent="0.25">
      <c r="A1633">
        <v>5</v>
      </c>
      <c r="B1633" t="s">
        <v>12</v>
      </c>
      <c r="C1633" t="s">
        <v>1694</v>
      </c>
      <c r="D1633">
        <v>12</v>
      </c>
      <c r="E1633">
        <v>186.66</v>
      </c>
      <c r="F1633">
        <v>0</v>
      </c>
      <c r="G1633">
        <v>18</v>
      </c>
      <c r="H1633" t="s">
        <v>155</v>
      </c>
    </row>
    <row r="1634" spans="1:8" x14ac:dyDescent="0.25">
      <c r="A1634">
        <v>1</v>
      </c>
      <c r="B1634" t="s">
        <v>8</v>
      </c>
      <c r="C1634" t="s">
        <v>1695</v>
      </c>
      <c r="D1634">
        <v>8</v>
      </c>
      <c r="E1634">
        <v>83.22</v>
      </c>
      <c r="F1634">
        <v>7</v>
      </c>
      <c r="G1634">
        <v>27</v>
      </c>
      <c r="H1634" t="s">
        <v>39</v>
      </c>
    </row>
    <row r="1635" spans="1:8" x14ac:dyDescent="0.25">
      <c r="A1635">
        <v>2</v>
      </c>
      <c r="B1635" t="s">
        <v>12</v>
      </c>
      <c r="C1635" t="s">
        <v>1696</v>
      </c>
      <c r="D1635">
        <v>10</v>
      </c>
      <c r="E1635">
        <v>155.94</v>
      </c>
      <c r="F1635">
        <v>13</v>
      </c>
      <c r="G1635">
        <v>18</v>
      </c>
      <c r="H1635" t="s">
        <v>39</v>
      </c>
    </row>
    <row r="1636" spans="1:8" x14ac:dyDescent="0.25">
      <c r="A1636">
        <v>1</v>
      </c>
      <c r="B1636" t="s">
        <v>8</v>
      </c>
      <c r="C1636" t="s">
        <v>1697</v>
      </c>
      <c r="D1636">
        <v>9</v>
      </c>
      <c r="E1636">
        <v>92.07</v>
      </c>
      <c r="F1636">
        <v>0</v>
      </c>
      <c r="G1636">
        <v>23</v>
      </c>
      <c r="H1636" t="s">
        <v>117</v>
      </c>
    </row>
    <row r="1637" spans="1:8" x14ac:dyDescent="0.25">
      <c r="A1637">
        <v>5</v>
      </c>
      <c r="B1637" t="s">
        <v>12</v>
      </c>
      <c r="C1637" t="s">
        <v>1698</v>
      </c>
      <c r="D1637">
        <v>12</v>
      </c>
      <c r="E1637">
        <v>184.4</v>
      </c>
      <c r="F1637">
        <v>1</v>
      </c>
      <c r="G1637">
        <v>27</v>
      </c>
      <c r="H1637" t="s">
        <v>139</v>
      </c>
    </row>
    <row r="1638" spans="1:8" x14ac:dyDescent="0.25">
      <c r="A1638">
        <v>4</v>
      </c>
      <c r="B1638" t="s">
        <v>15</v>
      </c>
      <c r="C1638" t="s">
        <v>1699</v>
      </c>
      <c r="D1638">
        <v>10</v>
      </c>
      <c r="E1638">
        <v>51.13</v>
      </c>
      <c r="F1638">
        <v>11</v>
      </c>
      <c r="G1638">
        <v>24</v>
      </c>
      <c r="H1638" t="s">
        <v>246</v>
      </c>
    </row>
    <row r="1639" spans="1:8" x14ac:dyDescent="0.25">
      <c r="A1639">
        <v>4</v>
      </c>
      <c r="B1639" t="s">
        <v>15</v>
      </c>
      <c r="C1639" t="s">
        <v>1700</v>
      </c>
      <c r="D1639">
        <v>10</v>
      </c>
      <c r="E1639">
        <v>51.86</v>
      </c>
      <c r="F1639">
        <v>8</v>
      </c>
      <c r="G1639">
        <v>27</v>
      </c>
      <c r="H1639" t="s">
        <v>253</v>
      </c>
    </row>
    <row r="1640" spans="1:8" x14ac:dyDescent="0.25">
      <c r="A1640">
        <v>3</v>
      </c>
      <c r="B1640" t="s">
        <v>12</v>
      </c>
      <c r="C1640" t="s">
        <v>1701</v>
      </c>
      <c r="D1640">
        <v>10</v>
      </c>
      <c r="E1640">
        <v>154.51</v>
      </c>
      <c r="F1640">
        <v>3</v>
      </c>
      <c r="G1640">
        <v>23</v>
      </c>
      <c r="H1640" t="s">
        <v>155</v>
      </c>
    </row>
    <row r="1641" spans="1:8" x14ac:dyDescent="0.25">
      <c r="A1641">
        <v>1</v>
      </c>
      <c r="B1641" t="s">
        <v>8</v>
      </c>
      <c r="C1641" t="s">
        <v>1702</v>
      </c>
      <c r="D1641">
        <v>9</v>
      </c>
      <c r="E1641" t="s">
        <v>10</v>
      </c>
      <c r="F1641">
        <v>7</v>
      </c>
      <c r="G1641">
        <v>21</v>
      </c>
      <c r="H1641" t="s">
        <v>150</v>
      </c>
    </row>
    <row r="1642" spans="1:8" x14ac:dyDescent="0.25">
      <c r="A1642">
        <v>1</v>
      </c>
      <c r="B1642" t="s">
        <v>8</v>
      </c>
      <c r="C1642" t="s">
        <v>1703</v>
      </c>
      <c r="D1642">
        <v>9</v>
      </c>
      <c r="E1642">
        <v>87.94</v>
      </c>
      <c r="F1642">
        <v>1</v>
      </c>
      <c r="G1642">
        <v>24</v>
      </c>
      <c r="H1642" t="s">
        <v>39</v>
      </c>
    </row>
    <row r="1643" spans="1:8" x14ac:dyDescent="0.25">
      <c r="A1643">
        <v>6</v>
      </c>
      <c r="B1643" t="s">
        <v>12</v>
      </c>
      <c r="C1643" t="s">
        <v>1704</v>
      </c>
      <c r="D1643">
        <v>15</v>
      </c>
      <c r="E1643">
        <v>226.87</v>
      </c>
      <c r="F1643">
        <v>1</v>
      </c>
      <c r="G1643">
        <v>32</v>
      </c>
      <c r="H1643" t="s">
        <v>960</v>
      </c>
    </row>
    <row r="1644" spans="1:8" x14ac:dyDescent="0.25">
      <c r="A1644">
        <v>5</v>
      </c>
      <c r="B1644" t="s">
        <v>8</v>
      </c>
      <c r="C1644" t="s">
        <v>1705</v>
      </c>
      <c r="D1644">
        <v>11</v>
      </c>
      <c r="E1644">
        <v>105.7</v>
      </c>
      <c r="F1644">
        <v>0</v>
      </c>
      <c r="G1644">
        <v>30</v>
      </c>
      <c r="H1644" t="s">
        <v>31</v>
      </c>
    </row>
    <row r="1645" spans="1:8" x14ac:dyDescent="0.25">
      <c r="A1645">
        <v>1</v>
      </c>
      <c r="B1645" t="s">
        <v>8</v>
      </c>
      <c r="C1645" t="s">
        <v>1706</v>
      </c>
      <c r="D1645">
        <v>9</v>
      </c>
      <c r="E1645">
        <v>90.21</v>
      </c>
      <c r="F1645">
        <v>1</v>
      </c>
      <c r="G1645">
        <v>30</v>
      </c>
      <c r="H1645" t="s">
        <v>49</v>
      </c>
    </row>
    <row r="1646" spans="1:8" x14ac:dyDescent="0.25">
      <c r="A1646">
        <v>3</v>
      </c>
      <c r="B1646" t="s">
        <v>8</v>
      </c>
      <c r="C1646" t="s">
        <v>1707</v>
      </c>
      <c r="D1646">
        <v>9</v>
      </c>
      <c r="E1646">
        <v>88.44</v>
      </c>
      <c r="F1646">
        <v>8</v>
      </c>
      <c r="G1646">
        <v>22</v>
      </c>
      <c r="H1646" t="s">
        <v>33</v>
      </c>
    </row>
    <row r="1647" spans="1:8" x14ac:dyDescent="0.25">
      <c r="A1647">
        <v>5</v>
      </c>
      <c r="B1647" t="s">
        <v>12</v>
      </c>
      <c r="C1647" t="s">
        <v>1708</v>
      </c>
      <c r="D1647">
        <v>13</v>
      </c>
      <c r="E1647">
        <v>188.8</v>
      </c>
      <c r="F1647">
        <v>9</v>
      </c>
      <c r="G1647">
        <v>26</v>
      </c>
      <c r="H1647" t="s">
        <v>37</v>
      </c>
    </row>
    <row r="1648" spans="1:8" x14ac:dyDescent="0.25">
      <c r="A1648">
        <v>1</v>
      </c>
      <c r="B1648" t="s">
        <v>8</v>
      </c>
      <c r="C1648" t="s">
        <v>1709</v>
      </c>
      <c r="D1648">
        <v>9</v>
      </c>
      <c r="E1648">
        <v>88.76</v>
      </c>
      <c r="F1648">
        <v>9</v>
      </c>
      <c r="G1648">
        <v>20</v>
      </c>
      <c r="H1648" t="s">
        <v>49</v>
      </c>
    </row>
    <row r="1649" spans="1:8" x14ac:dyDescent="0.25">
      <c r="A1649">
        <v>5</v>
      </c>
      <c r="B1649" t="s">
        <v>15</v>
      </c>
      <c r="C1649" t="s">
        <v>1710</v>
      </c>
      <c r="D1649">
        <v>11</v>
      </c>
      <c r="E1649">
        <v>54.35</v>
      </c>
      <c r="F1649">
        <v>1</v>
      </c>
      <c r="G1649">
        <v>19</v>
      </c>
      <c r="H1649" t="s">
        <v>17</v>
      </c>
    </row>
    <row r="1650" spans="1:8" x14ac:dyDescent="0.25">
      <c r="A1650">
        <v>2</v>
      </c>
      <c r="B1650" t="s">
        <v>12</v>
      </c>
      <c r="C1650" t="s">
        <v>1711</v>
      </c>
      <c r="D1650">
        <v>10</v>
      </c>
      <c r="E1650">
        <v>156.41</v>
      </c>
      <c r="F1650">
        <v>0</v>
      </c>
      <c r="G1650">
        <v>25</v>
      </c>
      <c r="H1650" t="s">
        <v>39</v>
      </c>
    </row>
    <row r="1651" spans="1:8" x14ac:dyDescent="0.25">
      <c r="A1651">
        <v>3</v>
      </c>
      <c r="B1651" t="s">
        <v>8</v>
      </c>
      <c r="C1651" t="s">
        <v>1712</v>
      </c>
      <c r="D1651">
        <v>9</v>
      </c>
      <c r="E1651">
        <v>89.93</v>
      </c>
      <c r="F1651">
        <v>3</v>
      </c>
      <c r="G1651">
        <v>23</v>
      </c>
      <c r="H1651" t="s">
        <v>21</v>
      </c>
    </row>
    <row r="1652" spans="1:8" x14ac:dyDescent="0.25">
      <c r="A1652">
        <v>4</v>
      </c>
      <c r="B1652" t="s">
        <v>15</v>
      </c>
      <c r="C1652" t="s">
        <v>1713</v>
      </c>
      <c r="D1652">
        <v>11</v>
      </c>
      <c r="E1652">
        <v>53.31</v>
      </c>
      <c r="F1652">
        <v>3</v>
      </c>
      <c r="G1652">
        <v>26</v>
      </c>
      <c r="H1652" t="s">
        <v>49</v>
      </c>
    </row>
    <row r="1653" spans="1:8" x14ac:dyDescent="0.25">
      <c r="A1653">
        <v>2</v>
      </c>
      <c r="B1653" t="s">
        <v>8</v>
      </c>
      <c r="C1653" t="s">
        <v>1714</v>
      </c>
      <c r="D1653">
        <v>9</v>
      </c>
      <c r="E1653">
        <v>94.77</v>
      </c>
      <c r="F1653">
        <v>2</v>
      </c>
      <c r="G1653">
        <v>28</v>
      </c>
      <c r="H1653" t="s">
        <v>145</v>
      </c>
    </row>
    <row r="1654" spans="1:8" x14ac:dyDescent="0.25">
      <c r="A1654">
        <v>2</v>
      </c>
      <c r="B1654" t="s">
        <v>15</v>
      </c>
      <c r="C1654" t="s">
        <v>1715</v>
      </c>
      <c r="D1654">
        <v>9</v>
      </c>
      <c r="E1654">
        <v>43.72</v>
      </c>
      <c r="F1654">
        <v>9</v>
      </c>
      <c r="G1654">
        <v>23</v>
      </c>
      <c r="H1654" t="s">
        <v>41</v>
      </c>
    </row>
    <row r="1655" spans="1:8" x14ac:dyDescent="0.25">
      <c r="A1655">
        <v>6</v>
      </c>
      <c r="B1655" t="s">
        <v>8</v>
      </c>
      <c r="C1655" t="s">
        <v>1716</v>
      </c>
      <c r="D1655">
        <v>13</v>
      </c>
      <c r="E1655" t="s">
        <v>10</v>
      </c>
      <c r="F1655">
        <v>3</v>
      </c>
      <c r="G1655">
        <v>28</v>
      </c>
      <c r="H1655" t="s">
        <v>39</v>
      </c>
    </row>
    <row r="1656" spans="1:8" x14ac:dyDescent="0.25">
      <c r="A1656">
        <v>1</v>
      </c>
      <c r="B1656" t="s">
        <v>15</v>
      </c>
      <c r="C1656" t="s">
        <v>1717</v>
      </c>
      <c r="D1656">
        <v>7</v>
      </c>
      <c r="E1656">
        <v>36.56</v>
      </c>
      <c r="F1656">
        <v>6</v>
      </c>
      <c r="G1656">
        <v>19</v>
      </c>
      <c r="H1656" t="s">
        <v>76</v>
      </c>
    </row>
    <row r="1657" spans="1:8" x14ac:dyDescent="0.25">
      <c r="A1657">
        <v>5</v>
      </c>
      <c r="B1657" t="s">
        <v>12</v>
      </c>
      <c r="C1657" t="s">
        <v>1718</v>
      </c>
      <c r="D1657">
        <v>13</v>
      </c>
      <c r="E1657">
        <v>191.09</v>
      </c>
      <c r="F1657">
        <v>4</v>
      </c>
      <c r="G1657">
        <v>26</v>
      </c>
      <c r="H1657" t="s">
        <v>35</v>
      </c>
    </row>
    <row r="1658" spans="1:8" x14ac:dyDescent="0.25">
      <c r="A1658">
        <v>4</v>
      </c>
      <c r="B1658" t="s">
        <v>8</v>
      </c>
      <c r="C1658" t="s">
        <v>1719</v>
      </c>
      <c r="D1658">
        <v>11</v>
      </c>
      <c r="E1658">
        <v>111.15</v>
      </c>
      <c r="F1658">
        <v>2</v>
      </c>
      <c r="G1658">
        <v>21</v>
      </c>
      <c r="H1658" t="s">
        <v>44</v>
      </c>
    </row>
    <row r="1659" spans="1:8" x14ac:dyDescent="0.25">
      <c r="A1659">
        <v>1</v>
      </c>
      <c r="B1659" t="s">
        <v>15</v>
      </c>
      <c r="C1659" t="s">
        <v>1720</v>
      </c>
      <c r="D1659">
        <v>7</v>
      </c>
      <c r="E1659">
        <v>34.130000000000003</v>
      </c>
      <c r="F1659">
        <v>0</v>
      </c>
      <c r="G1659">
        <v>27</v>
      </c>
      <c r="H1659" t="s">
        <v>55</v>
      </c>
    </row>
    <row r="1660" spans="1:8" x14ac:dyDescent="0.25">
      <c r="A1660">
        <v>2</v>
      </c>
      <c r="B1660" t="s">
        <v>15</v>
      </c>
      <c r="C1660" t="s">
        <v>1721</v>
      </c>
      <c r="D1660">
        <v>8</v>
      </c>
      <c r="E1660">
        <v>42.21</v>
      </c>
      <c r="F1660">
        <v>0</v>
      </c>
      <c r="G1660">
        <v>21</v>
      </c>
      <c r="H1660" t="s">
        <v>25</v>
      </c>
    </row>
    <row r="1661" spans="1:8" x14ac:dyDescent="0.25">
      <c r="A1661">
        <v>3</v>
      </c>
      <c r="B1661" t="s">
        <v>8</v>
      </c>
      <c r="C1661" t="s">
        <v>1722</v>
      </c>
      <c r="D1661">
        <v>9</v>
      </c>
      <c r="E1661">
        <v>90.52</v>
      </c>
      <c r="F1661">
        <v>3</v>
      </c>
      <c r="G1661">
        <v>26</v>
      </c>
      <c r="H1661" t="s">
        <v>82</v>
      </c>
    </row>
    <row r="1662" spans="1:8" x14ac:dyDescent="0.25">
      <c r="A1662">
        <v>5</v>
      </c>
      <c r="B1662" t="s">
        <v>12</v>
      </c>
      <c r="C1662" t="s">
        <v>1723</v>
      </c>
      <c r="D1662">
        <v>12</v>
      </c>
      <c r="E1662">
        <v>185.42</v>
      </c>
      <c r="F1662">
        <v>2</v>
      </c>
      <c r="G1662">
        <v>29</v>
      </c>
      <c r="H1662" t="s">
        <v>195</v>
      </c>
    </row>
    <row r="1663" spans="1:8" x14ac:dyDescent="0.25">
      <c r="A1663">
        <v>5</v>
      </c>
      <c r="B1663" t="s">
        <v>15</v>
      </c>
      <c r="C1663" t="s">
        <v>1724</v>
      </c>
      <c r="D1663">
        <v>10</v>
      </c>
      <c r="E1663">
        <v>51.39</v>
      </c>
      <c r="F1663">
        <v>4</v>
      </c>
      <c r="G1663">
        <v>21</v>
      </c>
      <c r="H1663" t="s">
        <v>65</v>
      </c>
    </row>
    <row r="1664" spans="1:8" x14ac:dyDescent="0.25">
      <c r="A1664">
        <v>3</v>
      </c>
      <c r="B1664" t="s">
        <v>8</v>
      </c>
      <c r="C1664" t="s">
        <v>1725</v>
      </c>
      <c r="D1664">
        <v>10</v>
      </c>
      <c r="E1664">
        <v>96.55</v>
      </c>
      <c r="F1664">
        <v>1</v>
      </c>
      <c r="G1664">
        <v>24</v>
      </c>
      <c r="H1664" t="s">
        <v>33</v>
      </c>
    </row>
    <row r="1665" spans="1:8" x14ac:dyDescent="0.25">
      <c r="A1665">
        <v>3</v>
      </c>
      <c r="B1665" t="s">
        <v>8</v>
      </c>
      <c r="C1665" t="s">
        <v>1726</v>
      </c>
      <c r="D1665">
        <v>10</v>
      </c>
      <c r="E1665">
        <v>97.24</v>
      </c>
      <c r="F1665">
        <v>10</v>
      </c>
      <c r="G1665">
        <v>27</v>
      </c>
      <c r="H1665" t="s">
        <v>29</v>
      </c>
    </row>
    <row r="1666" spans="1:8" x14ac:dyDescent="0.25">
      <c r="A1666">
        <v>5</v>
      </c>
      <c r="B1666" t="s">
        <v>12</v>
      </c>
      <c r="C1666" t="s">
        <v>1727</v>
      </c>
      <c r="D1666">
        <v>13</v>
      </c>
      <c r="E1666">
        <v>189.72</v>
      </c>
      <c r="F1666">
        <v>3</v>
      </c>
      <c r="G1666">
        <v>31</v>
      </c>
      <c r="H1666" t="s">
        <v>150</v>
      </c>
    </row>
    <row r="1667" spans="1:8" x14ac:dyDescent="0.25">
      <c r="A1667">
        <v>3</v>
      </c>
      <c r="B1667" t="s">
        <v>12</v>
      </c>
      <c r="C1667" t="s">
        <v>1728</v>
      </c>
      <c r="D1667">
        <v>10</v>
      </c>
      <c r="E1667">
        <v>150.24</v>
      </c>
      <c r="F1667">
        <v>6</v>
      </c>
      <c r="G1667">
        <v>33</v>
      </c>
      <c r="H1667" t="s">
        <v>33</v>
      </c>
    </row>
    <row r="1668" spans="1:8" x14ac:dyDescent="0.25">
      <c r="A1668">
        <v>5</v>
      </c>
      <c r="B1668" t="s">
        <v>15</v>
      </c>
      <c r="C1668" s="1" t="s">
        <v>1729</v>
      </c>
      <c r="D1668">
        <v>11</v>
      </c>
      <c r="E1668">
        <v>53.63</v>
      </c>
      <c r="F1668">
        <v>4</v>
      </c>
      <c r="G1668">
        <v>22</v>
      </c>
      <c r="H1668" t="s">
        <v>111</v>
      </c>
    </row>
    <row r="1669" spans="1:8" x14ac:dyDescent="0.25">
      <c r="A1669">
        <v>5</v>
      </c>
      <c r="B1669" t="s">
        <v>8</v>
      </c>
      <c r="C1669" t="s">
        <v>1730</v>
      </c>
      <c r="D1669">
        <v>11</v>
      </c>
      <c r="E1669">
        <v>109.91</v>
      </c>
      <c r="F1669">
        <v>1</v>
      </c>
      <c r="G1669">
        <v>30</v>
      </c>
      <c r="H1669" t="s">
        <v>67</v>
      </c>
    </row>
    <row r="1670" spans="1:8" x14ac:dyDescent="0.25">
      <c r="A1670">
        <v>4</v>
      </c>
      <c r="B1670" t="s">
        <v>15</v>
      </c>
      <c r="C1670" t="s">
        <v>1731</v>
      </c>
      <c r="D1670">
        <v>11</v>
      </c>
      <c r="E1670">
        <v>53.99</v>
      </c>
      <c r="F1670">
        <v>7</v>
      </c>
      <c r="G1670">
        <v>29</v>
      </c>
      <c r="H1670" t="s">
        <v>39</v>
      </c>
    </row>
    <row r="1671" spans="1:8" x14ac:dyDescent="0.25">
      <c r="A1671">
        <v>5</v>
      </c>
      <c r="B1671" t="s">
        <v>8</v>
      </c>
      <c r="C1671" t="s">
        <v>1732</v>
      </c>
      <c r="D1671">
        <v>11</v>
      </c>
      <c r="E1671">
        <v>112.28</v>
      </c>
      <c r="F1671">
        <v>1</v>
      </c>
      <c r="G1671">
        <v>23</v>
      </c>
      <c r="H1671" t="s">
        <v>79</v>
      </c>
    </row>
    <row r="1672" spans="1:8" x14ac:dyDescent="0.25">
      <c r="A1672">
        <v>4</v>
      </c>
      <c r="B1672" t="s">
        <v>8</v>
      </c>
      <c r="C1672" t="s">
        <v>1733</v>
      </c>
      <c r="D1672">
        <v>11</v>
      </c>
      <c r="E1672">
        <v>108.45</v>
      </c>
      <c r="F1672">
        <v>4</v>
      </c>
      <c r="G1672">
        <v>27</v>
      </c>
      <c r="H1672" t="s">
        <v>65</v>
      </c>
    </row>
    <row r="1673" spans="1:8" x14ac:dyDescent="0.25">
      <c r="A1673">
        <v>5</v>
      </c>
      <c r="B1673" t="s">
        <v>12</v>
      </c>
      <c r="C1673" t="s">
        <v>1734</v>
      </c>
      <c r="D1673">
        <v>12</v>
      </c>
      <c r="E1673">
        <v>186.67</v>
      </c>
      <c r="F1673">
        <v>2</v>
      </c>
      <c r="G1673">
        <v>26</v>
      </c>
      <c r="H1673" t="s">
        <v>35</v>
      </c>
    </row>
    <row r="1674" spans="1:8" x14ac:dyDescent="0.25">
      <c r="A1674">
        <v>5</v>
      </c>
      <c r="B1674" t="s">
        <v>15</v>
      </c>
      <c r="C1674" t="s">
        <v>1735</v>
      </c>
      <c r="D1674">
        <v>10</v>
      </c>
      <c r="E1674">
        <v>51.7</v>
      </c>
      <c r="F1674">
        <v>2</v>
      </c>
      <c r="G1674">
        <v>23</v>
      </c>
      <c r="H1674" t="s">
        <v>139</v>
      </c>
    </row>
    <row r="1675" spans="1:8" x14ac:dyDescent="0.25">
      <c r="A1675">
        <v>4</v>
      </c>
      <c r="B1675" t="s">
        <v>15</v>
      </c>
      <c r="C1675" t="s">
        <v>1736</v>
      </c>
      <c r="D1675">
        <v>11</v>
      </c>
      <c r="E1675">
        <v>52.84</v>
      </c>
      <c r="F1675">
        <v>3</v>
      </c>
      <c r="G1675">
        <v>22</v>
      </c>
      <c r="H1675" t="s">
        <v>76</v>
      </c>
    </row>
    <row r="1676" spans="1:8" x14ac:dyDescent="0.25">
      <c r="A1676">
        <v>5</v>
      </c>
      <c r="B1676" t="s">
        <v>53</v>
      </c>
      <c r="C1676" t="s">
        <v>1737</v>
      </c>
      <c r="D1676">
        <v>12</v>
      </c>
      <c r="E1676">
        <v>185.65</v>
      </c>
      <c r="F1676">
        <v>3</v>
      </c>
      <c r="G1676">
        <v>28</v>
      </c>
      <c r="H1676" t="s">
        <v>139</v>
      </c>
    </row>
    <row r="1677" spans="1:8" x14ac:dyDescent="0.25">
      <c r="A1677">
        <v>6</v>
      </c>
      <c r="B1677" t="s">
        <v>15</v>
      </c>
      <c r="C1677" t="s">
        <v>1738</v>
      </c>
      <c r="D1677">
        <v>13</v>
      </c>
      <c r="E1677">
        <v>64.209999999999994</v>
      </c>
      <c r="F1677">
        <v>1</v>
      </c>
      <c r="G1677">
        <v>27</v>
      </c>
      <c r="H1677" t="s">
        <v>73</v>
      </c>
    </row>
    <row r="1678" spans="1:8" x14ac:dyDescent="0.25">
      <c r="A1678">
        <v>1</v>
      </c>
      <c r="B1678" t="s">
        <v>8</v>
      </c>
      <c r="C1678" t="s">
        <v>1739</v>
      </c>
      <c r="D1678">
        <v>8</v>
      </c>
      <c r="E1678">
        <v>83.13</v>
      </c>
      <c r="F1678">
        <v>34</v>
      </c>
      <c r="G1678">
        <v>23</v>
      </c>
      <c r="H1678" t="s">
        <v>111</v>
      </c>
    </row>
    <row r="1679" spans="1:8" x14ac:dyDescent="0.25">
      <c r="A1679">
        <v>4</v>
      </c>
      <c r="B1679" t="s">
        <v>15</v>
      </c>
      <c r="C1679" t="s">
        <v>1740</v>
      </c>
      <c r="D1679">
        <v>10</v>
      </c>
      <c r="E1679">
        <v>51.37</v>
      </c>
      <c r="F1679">
        <v>7</v>
      </c>
      <c r="G1679">
        <v>27</v>
      </c>
      <c r="H1679" t="s">
        <v>119</v>
      </c>
    </row>
    <row r="1680" spans="1:8" x14ac:dyDescent="0.25">
      <c r="A1680">
        <v>6</v>
      </c>
      <c r="B1680" t="s">
        <v>8</v>
      </c>
      <c r="C1680" t="s">
        <v>1741</v>
      </c>
      <c r="D1680">
        <v>14</v>
      </c>
      <c r="E1680">
        <v>141.84</v>
      </c>
      <c r="F1680">
        <v>7</v>
      </c>
      <c r="G1680">
        <v>29</v>
      </c>
      <c r="H1680" t="s">
        <v>49</v>
      </c>
    </row>
    <row r="1681" spans="1:8" x14ac:dyDescent="0.25">
      <c r="A1681">
        <v>4</v>
      </c>
      <c r="B1681" t="s">
        <v>12</v>
      </c>
      <c r="C1681" t="s">
        <v>1742</v>
      </c>
      <c r="D1681">
        <v>12</v>
      </c>
      <c r="E1681">
        <v>183.38</v>
      </c>
      <c r="F1681">
        <v>2</v>
      </c>
      <c r="G1681">
        <v>27</v>
      </c>
      <c r="H1681" t="s">
        <v>44</v>
      </c>
    </row>
    <row r="1682" spans="1:8" x14ac:dyDescent="0.25">
      <c r="A1682">
        <v>2</v>
      </c>
      <c r="B1682" t="s">
        <v>8</v>
      </c>
      <c r="C1682" t="s">
        <v>1743</v>
      </c>
      <c r="D1682">
        <v>10</v>
      </c>
      <c r="E1682">
        <v>104.39</v>
      </c>
      <c r="F1682">
        <v>2</v>
      </c>
      <c r="G1682">
        <v>31</v>
      </c>
      <c r="H1682" t="s">
        <v>115</v>
      </c>
    </row>
    <row r="1683" spans="1:8" x14ac:dyDescent="0.25">
      <c r="A1683">
        <v>3</v>
      </c>
      <c r="B1683" t="s">
        <v>8</v>
      </c>
      <c r="C1683" t="s">
        <v>1744</v>
      </c>
      <c r="D1683">
        <v>10</v>
      </c>
      <c r="E1683">
        <v>99.59</v>
      </c>
      <c r="F1683">
        <v>14</v>
      </c>
      <c r="G1683">
        <v>16</v>
      </c>
      <c r="H1683" t="s">
        <v>39</v>
      </c>
    </row>
    <row r="1684" spans="1:8" x14ac:dyDescent="0.25">
      <c r="A1684">
        <v>5</v>
      </c>
      <c r="B1684" t="s">
        <v>15</v>
      </c>
      <c r="C1684" t="s">
        <v>1745</v>
      </c>
      <c r="D1684">
        <v>10</v>
      </c>
      <c r="E1684">
        <v>51.94</v>
      </c>
      <c r="F1684">
        <v>2</v>
      </c>
      <c r="G1684">
        <v>23</v>
      </c>
      <c r="H1684" t="s">
        <v>139</v>
      </c>
    </row>
    <row r="1685" spans="1:8" x14ac:dyDescent="0.25">
      <c r="A1685">
        <v>1</v>
      </c>
      <c r="B1685" t="s">
        <v>15</v>
      </c>
      <c r="C1685" t="s">
        <v>1746</v>
      </c>
      <c r="D1685">
        <v>7</v>
      </c>
      <c r="E1685">
        <v>33.68</v>
      </c>
      <c r="F1685">
        <v>3</v>
      </c>
      <c r="G1685">
        <v>20</v>
      </c>
      <c r="H1685" t="s">
        <v>253</v>
      </c>
    </row>
    <row r="1686" spans="1:8" x14ac:dyDescent="0.25">
      <c r="A1686">
        <v>6</v>
      </c>
      <c r="B1686" t="s">
        <v>12</v>
      </c>
      <c r="C1686" t="s">
        <v>1747</v>
      </c>
      <c r="D1686">
        <v>16</v>
      </c>
      <c r="E1686">
        <v>233.8</v>
      </c>
      <c r="F1686">
        <v>0</v>
      </c>
      <c r="G1686">
        <v>30</v>
      </c>
      <c r="H1686" t="s">
        <v>49</v>
      </c>
    </row>
    <row r="1687" spans="1:8" x14ac:dyDescent="0.25">
      <c r="A1687">
        <v>5</v>
      </c>
      <c r="B1687" t="s">
        <v>15</v>
      </c>
      <c r="C1687" t="s">
        <v>1748</v>
      </c>
      <c r="D1687">
        <v>11</v>
      </c>
      <c r="E1687">
        <v>53.77</v>
      </c>
      <c r="F1687">
        <v>4</v>
      </c>
      <c r="G1687">
        <v>27</v>
      </c>
      <c r="H1687" t="s">
        <v>49</v>
      </c>
    </row>
    <row r="1688" spans="1:8" x14ac:dyDescent="0.25">
      <c r="A1688">
        <v>3</v>
      </c>
      <c r="B1688" t="s">
        <v>15</v>
      </c>
      <c r="C1688" t="s">
        <v>1749</v>
      </c>
      <c r="D1688">
        <v>8</v>
      </c>
      <c r="E1688">
        <v>40.299999999999997</v>
      </c>
      <c r="F1688">
        <v>7</v>
      </c>
      <c r="G1688">
        <v>20</v>
      </c>
      <c r="H1688" t="s">
        <v>184</v>
      </c>
    </row>
    <row r="1689" spans="1:8" x14ac:dyDescent="0.25">
      <c r="A1689">
        <v>4</v>
      </c>
      <c r="B1689" t="s">
        <v>8</v>
      </c>
      <c r="C1689" t="s">
        <v>1750</v>
      </c>
      <c r="D1689">
        <v>11</v>
      </c>
      <c r="E1689" t="s">
        <v>10</v>
      </c>
      <c r="F1689">
        <v>4</v>
      </c>
      <c r="G1689">
        <v>27</v>
      </c>
      <c r="H1689" t="s">
        <v>35</v>
      </c>
    </row>
    <row r="1690" spans="1:8" x14ac:dyDescent="0.25">
      <c r="A1690">
        <v>1</v>
      </c>
      <c r="B1690" t="s">
        <v>15</v>
      </c>
      <c r="C1690" t="s">
        <v>1751</v>
      </c>
      <c r="D1690">
        <v>7</v>
      </c>
      <c r="E1690">
        <v>37.090000000000003</v>
      </c>
      <c r="F1690">
        <v>3</v>
      </c>
      <c r="G1690">
        <v>21</v>
      </c>
      <c r="H1690" t="s">
        <v>25</v>
      </c>
    </row>
    <row r="1691" spans="1:8" x14ac:dyDescent="0.25">
      <c r="A1691">
        <v>2</v>
      </c>
      <c r="B1691" t="s">
        <v>15</v>
      </c>
      <c r="C1691" t="s">
        <v>1752</v>
      </c>
      <c r="D1691">
        <v>9</v>
      </c>
      <c r="E1691">
        <v>43.86</v>
      </c>
      <c r="F1691">
        <v>0</v>
      </c>
      <c r="G1691">
        <v>24</v>
      </c>
      <c r="H1691" t="s">
        <v>29</v>
      </c>
    </row>
    <row r="1692" spans="1:8" x14ac:dyDescent="0.25">
      <c r="A1692">
        <v>5</v>
      </c>
      <c r="B1692" t="s">
        <v>15</v>
      </c>
      <c r="C1692" s="1" t="s">
        <v>1753</v>
      </c>
      <c r="D1692">
        <v>11</v>
      </c>
      <c r="E1692">
        <v>55.55</v>
      </c>
      <c r="F1692">
        <v>4</v>
      </c>
      <c r="G1692">
        <v>29</v>
      </c>
      <c r="H1692" t="s">
        <v>35</v>
      </c>
    </row>
    <row r="1693" spans="1:8" x14ac:dyDescent="0.25">
      <c r="A1693">
        <v>2</v>
      </c>
      <c r="B1693" t="s">
        <v>15</v>
      </c>
      <c r="C1693" t="s">
        <v>1754</v>
      </c>
      <c r="D1693">
        <v>9</v>
      </c>
      <c r="E1693">
        <v>45.23</v>
      </c>
      <c r="F1693">
        <v>0</v>
      </c>
      <c r="G1693">
        <v>31</v>
      </c>
      <c r="H1693" t="s">
        <v>119</v>
      </c>
    </row>
    <row r="1694" spans="1:8" x14ac:dyDescent="0.25">
      <c r="A1694">
        <v>1</v>
      </c>
      <c r="B1694" t="s">
        <v>8</v>
      </c>
      <c r="C1694" t="s">
        <v>1755</v>
      </c>
      <c r="D1694">
        <v>9</v>
      </c>
      <c r="E1694">
        <v>88.14</v>
      </c>
      <c r="F1694">
        <v>1</v>
      </c>
      <c r="G1694">
        <v>27</v>
      </c>
      <c r="H1694" t="s">
        <v>39</v>
      </c>
    </row>
    <row r="1695" spans="1:8" x14ac:dyDescent="0.25">
      <c r="A1695">
        <v>1</v>
      </c>
      <c r="B1695" t="s">
        <v>1756</v>
      </c>
      <c r="C1695" t="s">
        <v>1757</v>
      </c>
      <c r="D1695">
        <v>10</v>
      </c>
      <c r="E1695">
        <v>95.39</v>
      </c>
      <c r="F1695">
        <v>1</v>
      </c>
      <c r="G1695">
        <v>22</v>
      </c>
      <c r="H1695" t="s">
        <v>39</v>
      </c>
    </row>
    <row r="1696" spans="1:8" x14ac:dyDescent="0.25">
      <c r="A1696">
        <v>6</v>
      </c>
      <c r="B1696" t="s">
        <v>8</v>
      </c>
      <c r="C1696" t="s">
        <v>1758</v>
      </c>
      <c r="D1696">
        <v>13</v>
      </c>
      <c r="E1696">
        <v>131.19</v>
      </c>
      <c r="F1696">
        <v>5</v>
      </c>
      <c r="G1696">
        <v>26</v>
      </c>
      <c r="H1696" t="s">
        <v>150</v>
      </c>
    </row>
    <row r="1697" spans="1:8" x14ac:dyDescent="0.25">
      <c r="A1697">
        <v>5</v>
      </c>
      <c r="B1697" t="s">
        <v>12</v>
      </c>
      <c r="C1697" t="s">
        <v>1759</v>
      </c>
      <c r="D1697">
        <v>13</v>
      </c>
      <c r="E1697">
        <v>189.99</v>
      </c>
      <c r="F1697">
        <v>8</v>
      </c>
      <c r="G1697">
        <v>28</v>
      </c>
      <c r="H1697" t="s">
        <v>29</v>
      </c>
    </row>
    <row r="1698" spans="1:8" x14ac:dyDescent="0.25">
      <c r="A1698">
        <v>4</v>
      </c>
      <c r="B1698" t="s">
        <v>8</v>
      </c>
      <c r="C1698" t="s">
        <v>1760</v>
      </c>
      <c r="D1698">
        <v>12</v>
      </c>
      <c r="E1698">
        <v>122.58</v>
      </c>
      <c r="F1698">
        <v>2</v>
      </c>
      <c r="G1698">
        <v>30</v>
      </c>
      <c r="H1698" t="s">
        <v>33</v>
      </c>
    </row>
    <row r="1699" spans="1:8" x14ac:dyDescent="0.25">
      <c r="A1699">
        <v>3</v>
      </c>
      <c r="B1699" t="s">
        <v>12</v>
      </c>
      <c r="C1699" t="s">
        <v>1761</v>
      </c>
      <c r="D1699">
        <v>10</v>
      </c>
      <c r="E1699">
        <v>153.35</v>
      </c>
      <c r="F1699">
        <v>8</v>
      </c>
      <c r="G1699">
        <v>23</v>
      </c>
      <c r="H1699" t="s">
        <v>155</v>
      </c>
    </row>
    <row r="1700" spans="1:8" x14ac:dyDescent="0.25">
      <c r="A1700">
        <v>4</v>
      </c>
      <c r="B1700" t="s">
        <v>8</v>
      </c>
      <c r="C1700" t="s">
        <v>1762</v>
      </c>
      <c r="D1700">
        <v>11</v>
      </c>
      <c r="E1700">
        <v>108.31</v>
      </c>
      <c r="F1700">
        <v>8</v>
      </c>
      <c r="G1700">
        <v>16</v>
      </c>
      <c r="H1700" t="s">
        <v>98</v>
      </c>
    </row>
    <row r="1701" spans="1:8" x14ac:dyDescent="0.25">
      <c r="A1701">
        <v>5</v>
      </c>
      <c r="B1701" t="s">
        <v>12</v>
      </c>
      <c r="C1701" t="s">
        <v>1763</v>
      </c>
      <c r="D1701">
        <v>13</v>
      </c>
      <c r="E1701">
        <v>189.27</v>
      </c>
      <c r="F1701">
        <v>0</v>
      </c>
      <c r="G1701">
        <v>28</v>
      </c>
      <c r="H1701" t="s">
        <v>41</v>
      </c>
    </row>
    <row r="1702" spans="1:8" x14ac:dyDescent="0.25">
      <c r="A1702">
        <v>4</v>
      </c>
      <c r="B1702" t="s">
        <v>12</v>
      </c>
      <c r="C1702" t="s">
        <v>1764</v>
      </c>
      <c r="D1702">
        <v>12</v>
      </c>
      <c r="E1702">
        <v>181.14</v>
      </c>
      <c r="F1702">
        <v>0</v>
      </c>
      <c r="G1702">
        <v>27</v>
      </c>
      <c r="H1702" t="s">
        <v>150</v>
      </c>
    </row>
    <row r="1703" spans="1:8" x14ac:dyDescent="0.25">
      <c r="A1703">
        <v>2</v>
      </c>
      <c r="B1703" t="s">
        <v>8</v>
      </c>
      <c r="C1703" t="s">
        <v>1765</v>
      </c>
      <c r="D1703">
        <v>10</v>
      </c>
      <c r="E1703">
        <v>96.1</v>
      </c>
      <c r="F1703">
        <v>6</v>
      </c>
      <c r="G1703">
        <v>25</v>
      </c>
      <c r="H1703" t="s">
        <v>39</v>
      </c>
    </row>
    <row r="1704" spans="1:8" x14ac:dyDescent="0.25">
      <c r="A1704">
        <v>1</v>
      </c>
      <c r="B1704" t="s">
        <v>8</v>
      </c>
      <c r="C1704" t="s">
        <v>1766</v>
      </c>
      <c r="D1704">
        <v>10</v>
      </c>
      <c r="E1704">
        <v>96.41</v>
      </c>
      <c r="F1704">
        <v>0</v>
      </c>
      <c r="G1704">
        <v>30</v>
      </c>
      <c r="H1704" t="s">
        <v>44</v>
      </c>
    </row>
    <row r="1705" spans="1:8" x14ac:dyDescent="0.25">
      <c r="A1705">
        <v>2</v>
      </c>
      <c r="B1705" t="s">
        <v>15</v>
      </c>
      <c r="C1705" t="s">
        <v>1767</v>
      </c>
      <c r="D1705">
        <v>9</v>
      </c>
      <c r="E1705">
        <v>44.5</v>
      </c>
      <c r="F1705">
        <v>12</v>
      </c>
      <c r="G1705">
        <v>18</v>
      </c>
      <c r="H1705" t="s">
        <v>145</v>
      </c>
    </row>
    <row r="1706" spans="1:8" x14ac:dyDescent="0.25">
      <c r="A1706">
        <v>6</v>
      </c>
      <c r="B1706" t="s">
        <v>8</v>
      </c>
      <c r="C1706" t="s">
        <v>1768</v>
      </c>
      <c r="D1706">
        <v>13</v>
      </c>
      <c r="E1706">
        <v>125.84</v>
      </c>
      <c r="F1706">
        <v>4</v>
      </c>
      <c r="G1706">
        <v>31</v>
      </c>
      <c r="H1706" t="s">
        <v>55</v>
      </c>
    </row>
    <row r="1707" spans="1:8" x14ac:dyDescent="0.25">
      <c r="A1707">
        <v>4</v>
      </c>
      <c r="B1707" t="s">
        <v>12</v>
      </c>
      <c r="C1707" t="s">
        <v>1769</v>
      </c>
      <c r="D1707">
        <v>12</v>
      </c>
      <c r="E1707">
        <v>183.91</v>
      </c>
      <c r="F1707">
        <v>3</v>
      </c>
      <c r="G1707">
        <v>25</v>
      </c>
      <c r="H1707" t="s">
        <v>41</v>
      </c>
    </row>
    <row r="1708" spans="1:8" x14ac:dyDescent="0.25">
      <c r="A1708">
        <v>5</v>
      </c>
      <c r="B1708" t="s">
        <v>8</v>
      </c>
      <c r="C1708" t="s">
        <v>1770</v>
      </c>
      <c r="D1708">
        <v>11</v>
      </c>
      <c r="E1708">
        <v>105.26</v>
      </c>
      <c r="F1708">
        <v>3</v>
      </c>
      <c r="G1708">
        <v>22</v>
      </c>
      <c r="H1708" t="s">
        <v>47</v>
      </c>
    </row>
    <row r="1709" spans="1:8" x14ac:dyDescent="0.25">
      <c r="A1709">
        <v>6</v>
      </c>
      <c r="B1709" t="s">
        <v>8</v>
      </c>
      <c r="C1709" t="s">
        <v>1771</v>
      </c>
      <c r="D1709">
        <v>13</v>
      </c>
      <c r="E1709">
        <v>131.36000000000001</v>
      </c>
      <c r="F1709">
        <v>6</v>
      </c>
      <c r="G1709">
        <v>25</v>
      </c>
      <c r="H1709" t="s">
        <v>79</v>
      </c>
    </row>
    <row r="1710" spans="1:8" x14ac:dyDescent="0.25">
      <c r="A1710">
        <v>4</v>
      </c>
      <c r="B1710" t="s">
        <v>8</v>
      </c>
      <c r="C1710" t="s">
        <v>1772</v>
      </c>
      <c r="D1710">
        <v>12</v>
      </c>
      <c r="E1710">
        <v>116.5</v>
      </c>
      <c r="F1710">
        <v>7</v>
      </c>
      <c r="G1710">
        <v>30</v>
      </c>
      <c r="H1710" t="s">
        <v>49</v>
      </c>
    </row>
    <row r="1711" spans="1:8" x14ac:dyDescent="0.25">
      <c r="A1711">
        <v>4</v>
      </c>
      <c r="B1711" t="s">
        <v>15</v>
      </c>
      <c r="C1711" t="s">
        <v>1773</v>
      </c>
      <c r="D1711">
        <v>11</v>
      </c>
      <c r="E1711">
        <v>55.22</v>
      </c>
      <c r="F1711">
        <v>1</v>
      </c>
      <c r="G1711">
        <v>26</v>
      </c>
      <c r="H1711" t="s">
        <v>31</v>
      </c>
    </row>
    <row r="1712" spans="1:8" x14ac:dyDescent="0.25">
      <c r="A1712">
        <v>5</v>
      </c>
      <c r="B1712" t="s">
        <v>15</v>
      </c>
      <c r="C1712" t="s">
        <v>1774</v>
      </c>
      <c r="D1712">
        <v>10</v>
      </c>
      <c r="E1712">
        <v>51.45</v>
      </c>
      <c r="F1712">
        <v>5</v>
      </c>
      <c r="G1712">
        <v>28</v>
      </c>
      <c r="H1712" t="s">
        <v>39</v>
      </c>
    </row>
    <row r="1713" spans="1:8" x14ac:dyDescent="0.25">
      <c r="A1713">
        <v>1</v>
      </c>
      <c r="B1713" t="s">
        <v>8</v>
      </c>
      <c r="C1713" t="s">
        <v>1775</v>
      </c>
      <c r="D1713">
        <v>8</v>
      </c>
      <c r="E1713">
        <v>82.93</v>
      </c>
      <c r="F1713">
        <v>18</v>
      </c>
      <c r="G1713">
        <v>19</v>
      </c>
      <c r="H1713" t="s">
        <v>21</v>
      </c>
    </row>
    <row r="1714" spans="1:8" x14ac:dyDescent="0.25">
      <c r="A1714">
        <v>3</v>
      </c>
      <c r="B1714" t="s">
        <v>15</v>
      </c>
      <c r="C1714" t="s">
        <v>1776</v>
      </c>
      <c r="D1714">
        <v>8</v>
      </c>
      <c r="E1714">
        <v>41.39</v>
      </c>
      <c r="F1714">
        <v>0</v>
      </c>
      <c r="G1714">
        <v>22</v>
      </c>
      <c r="H1714" t="s">
        <v>98</v>
      </c>
    </row>
    <row r="1715" spans="1:8" x14ac:dyDescent="0.25">
      <c r="A1715">
        <v>1</v>
      </c>
      <c r="B1715" t="s">
        <v>8</v>
      </c>
      <c r="C1715" t="s">
        <v>1777</v>
      </c>
      <c r="D1715">
        <v>8</v>
      </c>
      <c r="E1715">
        <v>84.97</v>
      </c>
      <c r="F1715">
        <v>5</v>
      </c>
      <c r="G1715">
        <v>22</v>
      </c>
      <c r="H1715" t="s">
        <v>67</v>
      </c>
    </row>
    <row r="1716" spans="1:8" x14ac:dyDescent="0.25">
      <c r="A1716">
        <v>3</v>
      </c>
      <c r="B1716" t="s">
        <v>12</v>
      </c>
      <c r="C1716" t="s">
        <v>1778</v>
      </c>
      <c r="D1716">
        <v>10</v>
      </c>
      <c r="E1716" t="s">
        <v>10</v>
      </c>
      <c r="F1716">
        <v>0</v>
      </c>
      <c r="G1716">
        <v>27</v>
      </c>
      <c r="H1716" t="s">
        <v>111</v>
      </c>
    </row>
    <row r="1717" spans="1:8" x14ac:dyDescent="0.25">
      <c r="A1717">
        <v>1</v>
      </c>
      <c r="B1717" t="s">
        <v>8</v>
      </c>
      <c r="C1717" t="s">
        <v>1779</v>
      </c>
      <c r="D1717">
        <v>9</v>
      </c>
      <c r="E1717">
        <v>93.82</v>
      </c>
      <c r="F1717">
        <v>2</v>
      </c>
      <c r="G1717">
        <v>20</v>
      </c>
      <c r="H1717" t="s">
        <v>35</v>
      </c>
    </row>
    <row r="1718" spans="1:8" x14ac:dyDescent="0.25">
      <c r="A1718">
        <v>6</v>
      </c>
      <c r="B1718" t="s">
        <v>15</v>
      </c>
      <c r="C1718" t="s">
        <v>1780</v>
      </c>
      <c r="D1718">
        <v>13</v>
      </c>
      <c r="E1718">
        <v>66.94</v>
      </c>
      <c r="F1718">
        <v>6</v>
      </c>
      <c r="G1718">
        <v>27</v>
      </c>
      <c r="H1718" t="s">
        <v>49</v>
      </c>
    </row>
    <row r="1719" spans="1:8" x14ac:dyDescent="0.25">
      <c r="A1719">
        <v>3</v>
      </c>
      <c r="B1719" t="s">
        <v>8</v>
      </c>
      <c r="C1719" t="s">
        <v>1781</v>
      </c>
      <c r="D1719">
        <v>9</v>
      </c>
      <c r="E1719">
        <v>90.29</v>
      </c>
      <c r="F1719">
        <v>7</v>
      </c>
      <c r="G1719">
        <v>26</v>
      </c>
      <c r="H1719" t="s">
        <v>119</v>
      </c>
    </row>
    <row r="1720" spans="1:8" x14ac:dyDescent="0.25">
      <c r="A1720">
        <v>2</v>
      </c>
      <c r="B1720" t="s">
        <v>15</v>
      </c>
      <c r="C1720" t="s">
        <v>1782</v>
      </c>
      <c r="D1720">
        <v>9</v>
      </c>
      <c r="E1720">
        <v>42.69</v>
      </c>
      <c r="F1720">
        <v>1</v>
      </c>
      <c r="G1720">
        <v>21</v>
      </c>
      <c r="H1720" t="s">
        <v>115</v>
      </c>
    </row>
    <row r="1721" spans="1:8" x14ac:dyDescent="0.25">
      <c r="A1721">
        <v>3</v>
      </c>
      <c r="B1721" t="s">
        <v>8</v>
      </c>
      <c r="C1721" t="s">
        <v>1783</v>
      </c>
      <c r="D1721">
        <v>10</v>
      </c>
      <c r="E1721">
        <v>98.55</v>
      </c>
      <c r="F1721">
        <v>2</v>
      </c>
      <c r="G1721">
        <v>22</v>
      </c>
      <c r="H1721" t="s">
        <v>52</v>
      </c>
    </row>
    <row r="1722" spans="1:8" x14ac:dyDescent="0.25">
      <c r="A1722">
        <v>2</v>
      </c>
      <c r="B1722" t="s">
        <v>8</v>
      </c>
      <c r="C1722" t="s">
        <v>1784</v>
      </c>
      <c r="D1722">
        <v>10</v>
      </c>
      <c r="E1722">
        <v>102.55</v>
      </c>
      <c r="F1722">
        <v>0</v>
      </c>
      <c r="G1722">
        <v>20</v>
      </c>
      <c r="H1722" t="s">
        <v>240</v>
      </c>
    </row>
    <row r="1723" spans="1:8" x14ac:dyDescent="0.25">
      <c r="A1723">
        <v>3</v>
      </c>
      <c r="B1723" t="s">
        <v>15</v>
      </c>
      <c r="C1723" t="s">
        <v>1785</v>
      </c>
      <c r="D1723">
        <v>8</v>
      </c>
      <c r="E1723">
        <v>41.56</v>
      </c>
      <c r="F1723">
        <v>13</v>
      </c>
      <c r="G1723">
        <v>22</v>
      </c>
      <c r="H1723" t="s">
        <v>39</v>
      </c>
    </row>
    <row r="1724" spans="1:8" x14ac:dyDescent="0.25">
      <c r="A1724">
        <v>5</v>
      </c>
      <c r="B1724" t="s">
        <v>12</v>
      </c>
      <c r="C1724" t="s">
        <v>1786</v>
      </c>
      <c r="D1724">
        <v>12</v>
      </c>
      <c r="E1724">
        <v>184.38</v>
      </c>
      <c r="F1724">
        <v>9</v>
      </c>
      <c r="G1724">
        <v>25</v>
      </c>
      <c r="H1724" t="s">
        <v>39</v>
      </c>
    </row>
    <row r="1725" spans="1:8" x14ac:dyDescent="0.25">
      <c r="A1725">
        <v>5</v>
      </c>
      <c r="B1725" t="s">
        <v>8</v>
      </c>
      <c r="C1725" t="s">
        <v>1787</v>
      </c>
      <c r="D1725">
        <v>11</v>
      </c>
      <c r="E1725">
        <v>105.58</v>
      </c>
      <c r="F1725">
        <v>6</v>
      </c>
      <c r="G1725">
        <v>23</v>
      </c>
      <c r="H1725" t="s">
        <v>240</v>
      </c>
    </row>
    <row r="1726" spans="1:8" x14ac:dyDescent="0.25">
      <c r="A1726">
        <v>4</v>
      </c>
      <c r="B1726" t="s">
        <v>8</v>
      </c>
      <c r="C1726" t="s">
        <v>1788</v>
      </c>
      <c r="D1726">
        <v>11</v>
      </c>
      <c r="E1726">
        <v>107.06</v>
      </c>
      <c r="F1726">
        <v>3</v>
      </c>
      <c r="G1726">
        <v>20</v>
      </c>
      <c r="H1726" t="s">
        <v>55</v>
      </c>
    </row>
    <row r="1727" spans="1:8" x14ac:dyDescent="0.25">
      <c r="A1727">
        <v>2</v>
      </c>
      <c r="B1727" t="s">
        <v>8</v>
      </c>
      <c r="C1727" t="s">
        <v>1789</v>
      </c>
      <c r="D1727">
        <v>10</v>
      </c>
      <c r="E1727">
        <v>101.11</v>
      </c>
      <c r="F1727">
        <v>3</v>
      </c>
      <c r="G1727">
        <v>25</v>
      </c>
      <c r="H1727" t="s">
        <v>39</v>
      </c>
    </row>
    <row r="1728" spans="1:8" x14ac:dyDescent="0.25">
      <c r="A1728">
        <v>6</v>
      </c>
      <c r="B1728" t="s">
        <v>15</v>
      </c>
      <c r="C1728" t="s">
        <v>1790</v>
      </c>
      <c r="D1728">
        <v>13</v>
      </c>
      <c r="E1728">
        <v>67.47</v>
      </c>
      <c r="F1728">
        <v>0</v>
      </c>
      <c r="G1728">
        <v>27</v>
      </c>
      <c r="H1728" t="s">
        <v>117</v>
      </c>
    </row>
    <row r="1729" spans="1:8" x14ac:dyDescent="0.25">
      <c r="A1729">
        <v>1</v>
      </c>
      <c r="B1729" t="s">
        <v>8</v>
      </c>
      <c r="C1729" t="s">
        <v>1791</v>
      </c>
      <c r="D1729">
        <v>9</v>
      </c>
      <c r="E1729">
        <v>86.33</v>
      </c>
      <c r="F1729">
        <v>6</v>
      </c>
      <c r="G1729">
        <v>26</v>
      </c>
      <c r="H1729" t="s">
        <v>29</v>
      </c>
    </row>
    <row r="1730" spans="1:8" x14ac:dyDescent="0.25">
      <c r="A1730">
        <v>2</v>
      </c>
      <c r="B1730" t="s">
        <v>15</v>
      </c>
      <c r="C1730" t="s">
        <v>1792</v>
      </c>
      <c r="D1730">
        <v>9</v>
      </c>
      <c r="E1730">
        <v>45.15</v>
      </c>
      <c r="F1730">
        <v>1</v>
      </c>
      <c r="G1730">
        <v>23</v>
      </c>
      <c r="H1730" t="s">
        <v>246</v>
      </c>
    </row>
    <row r="1731" spans="1:8" x14ac:dyDescent="0.25">
      <c r="A1731">
        <v>1</v>
      </c>
      <c r="B1731" t="s">
        <v>8</v>
      </c>
      <c r="C1731" t="s">
        <v>1793</v>
      </c>
      <c r="D1731">
        <v>9</v>
      </c>
      <c r="E1731" t="s">
        <v>10</v>
      </c>
      <c r="F1731">
        <v>7</v>
      </c>
      <c r="G1731">
        <v>21</v>
      </c>
      <c r="H1731" t="s">
        <v>17</v>
      </c>
    </row>
    <row r="1732" spans="1:8" x14ac:dyDescent="0.25">
      <c r="A1732">
        <v>6</v>
      </c>
      <c r="B1732" t="s">
        <v>12</v>
      </c>
      <c r="C1732" t="s">
        <v>1794</v>
      </c>
      <c r="D1732">
        <v>15</v>
      </c>
      <c r="E1732">
        <v>231.32</v>
      </c>
      <c r="F1732">
        <v>19</v>
      </c>
      <c r="G1732">
        <v>26</v>
      </c>
      <c r="H1732" t="s">
        <v>115</v>
      </c>
    </row>
    <row r="1733" spans="1:8" x14ac:dyDescent="0.25">
      <c r="A1733">
        <v>6</v>
      </c>
      <c r="B1733" t="s">
        <v>15</v>
      </c>
      <c r="C1733" t="s">
        <v>1795</v>
      </c>
      <c r="D1733">
        <v>13</v>
      </c>
      <c r="E1733">
        <v>64.41</v>
      </c>
      <c r="F1733">
        <v>5</v>
      </c>
      <c r="G1733">
        <v>26</v>
      </c>
      <c r="H1733" t="s">
        <v>119</v>
      </c>
    </row>
    <row r="1734" spans="1:8" x14ac:dyDescent="0.25">
      <c r="A1734">
        <v>3</v>
      </c>
      <c r="B1734" t="s">
        <v>8</v>
      </c>
      <c r="C1734" t="s">
        <v>1796</v>
      </c>
      <c r="D1734">
        <v>10</v>
      </c>
      <c r="E1734">
        <v>95.9</v>
      </c>
      <c r="F1734">
        <v>0</v>
      </c>
      <c r="G1734">
        <v>25</v>
      </c>
      <c r="H1734" t="s">
        <v>41</v>
      </c>
    </row>
    <row r="1735" spans="1:8" x14ac:dyDescent="0.25">
      <c r="A1735">
        <v>1</v>
      </c>
      <c r="B1735" t="s">
        <v>8</v>
      </c>
      <c r="C1735" t="s">
        <v>1797</v>
      </c>
      <c r="D1735">
        <v>8</v>
      </c>
      <c r="E1735">
        <v>83.1</v>
      </c>
      <c r="F1735">
        <v>4</v>
      </c>
      <c r="G1735">
        <v>24</v>
      </c>
      <c r="H1735" t="s">
        <v>31</v>
      </c>
    </row>
    <row r="1736" spans="1:8" x14ac:dyDescent="0.25">
      <c r="A1736">
        <v>2</v>
      </c>
      <c r="B1736" t="s">
        <v>15</v>
      </c>
      <c r="C1736" t="s">
        <v>1798</v>
      </c>
      <c r="D1736">
        <v>9</v>
      </c>
      <c r="E1736">
        <v>43.71</v>
      </c>
      <c r="F1736">
        <v>9</v>
      </c>
      <c r="G1736">
        <v>26</v>
      </c>
      <c r="H1736" t="s">
        <v>39</v>
      </c>
    </row>
    <row r="1737" spans="1:8" x14ac:dyDescent="0.25">
      <c r="A1737">
        <v>2</v>
      </c>
      <c r="B1737" t="s">
        <v>15</v>
      </c>
      <c r="C1737" t="s">
        <v>1799</v>
      </c>
      <c r="D1737">
        <v>8</v>
      </c>
      <c r="E1737">
        <v>42.47</v>
      </c>
      <c r="F1737">
        <v>1</v>
      </c>
      <c r="G1737">
        <v>23</v>
      </c>
      <c r="H1737" t="s">
        <v>39</v>
      </c>
    </row>
    <row r="1738" spans="1:8" x14ac:dyDescent="0.25">
      <c r="A1738">
        <v>6</v>
      </c>
      <c r="B1738" t="s">
        <v>15</v>
      </c>
      <c r="C1738" t="s">
        <v>1800</v>
      </c>
      <c r="D1738">
        <v>14</v>
      </c>
      <c r="E1738">
        <v>69.14</v>
      </c>
      <c r="F1738">
        <v>8</v>
      </c>
      <c r="G1738">
        <v>29</v>
      </c>
      <c r="H1738" t="s">
        <v>960</v>
      </c>
    </row>
    <row r="1739" spans="1:8" x14ac:dyDescent="0.25">
      <c r="A1739">
        <v>4</v>
      </c>
      <c r="B1739" t="s">
        <v>12</v>
      </c>
      <c r="C1739" t="s">
        <v>1801</v>
      </c>
      <c r="D1739">
        <v>12</v>
      </c>
      <c r="E1739" t="s">
        <v>10</v>
      </c>
      <c r="F1739">
        <v>1</v>
      </c>
      <c r="G1739">
        <v>24</v>
      </c>
      <c r="H1739" t="s">
        <v>19</v>
      </c>
    </row>
    <row r="1740" spans="1:8" x14ac:dyDescent="0.25">
      <c r="A1740">
        <v>1</v>
      </c>
      <c r="B1740" t="s">
        <v>8</v>
      </c>
      <c r="C1740" t="s">
        <v>1802</v>
      </c>
      <c r="D1740">
        <v>10</v>
      </c>
      <c r="E1740">
        <v>97.92</v>
      </c>
      <c r="F1740">
        <v>4</v>
      </c>
      <c r="G1740">
        <v>25</v>
      </c>
      <c r="H1740" t="s">
        <v>39</v>
      </c>
    </row>
    <row r="1741" spans="1:8" x14ac:dyDescent="0.25">
      <c r="A1741">
        <v>3</v>
      </c>
      <c r="B1741" t="s">
        <v>12</v>
      </c>
      <c r="C1741" s="1" t="s">
        <v>1803</v>
      </c>
      <c r="D1741">
        <v>10</v>
      </c>
      <c r="E1741">
        <v>155.41999999999999</v>
      </c>
      <c r="F1741">
        <v>17</v>
      </c>
      <c r="G1741">
        <v>32</v>
      </c>
      <c r="H1741" t="s">
        <v>35</v>
      </c>
    </row>
    <row r="1742" spans="1:8" x14ac:dyDescent="0.25">
      <c r="A1742">
        <v>5</v>
      </c>
      <c r="B1742" t="s">
        <v>12</v>
      </c>
      <c r="C1742" t="s">
        <v>1804</v>
      </c>
      <c r="D1742">
        <v>12</v>
      </c>
      <c r="E1742">
        <v>185.44</v>
      </c>
      <c r="F1742">
        <v>7</v>
      </c>
      <c r="G1742">
        <v>27</v>
      </c>
      <c r="H1742" t="s">
        <v>73</v>
      </c>
    </row>
    <row r="1743" spans="1:8" x14ac:dyDescent="0.25">
      <c r="A1743">
        <v>5</v>
      </c>
      <c r="B1743" t="s">
        <v>12</v>
      </c>
      <c r="C1743" t="s">
        <v>1805</v>
      </c>
      <c r="D1743">
        <v>12</v>
      </c>
      <c r="E1743">
        <v>186.5</v>
      </c>
      <c r="F1743">
        <v>2</v>
      </c>
      <c r="G1743">
        <v>26</v>
      </c>
      <c r="H1743" t="s">
        <v>25</v>
      </c>
    </row>
    <row r="1744" spans="1:8" x14ac:dyDescent="0.25">
      <c r="A1744">
        <v>2</v>
      </c>
      <c r="B1744" t="s">
        <v>8</v>
      </c>
      <c r="C1744" t="s">
        <v>1806</v>
      </c>
      <c r="D1744">
        <v>9</v>
      </c>
      <c r="E1744">
        <v>94.66</v>
      </c>
      <c r="F1744">
        <v>1</v>
      </c>
      <c r="G1744">
        <v>25</v>
      </c>
      <c r="H1744" t="s">
        <v>145</v>
      </c>
    </row>
    <row r="1745" spans="1:8" x14ac:dyDescent="0.25">
      <c r="A1745">
        <v>6</v>
      </c>
      <c r="B1745" t="s">
        <v>12</v>
      </c>
      <c r="C1745" t="s">
        <v>1807</v>
      </c>
      <c r="D1745">
        <v>16</v>
      </c>
      <c r="E1745">
        <v>233.39</v>
      </c>
      <c r="F1745">
        <v>1</v>
      </c>
      <c r="G1745">
        <v>32</v>
      </c>
      <c r="H1745" t="s">
        <v>98</v>
      </c>
    </row>
    <row r="1746" spans="1:8" x14ac:dyDescent="0.25">
      <c r="A1746">
        <v>5</v>
      </c>
      <c r="B1746" t="s">
        <v>15</v>
      </c>
      <c r="C1746" t="s">
        <v>1808</v>
      </c>
      <c r="D1746">
        <v>10</v>
      </c>
      <c r="E1746">
        <v>52.22</v>
      </c>
      <c r="F1746">
        <v>7</v>
      </c>
      <c r="G1746">
        <v>23</v>
      </c>
      <c r="H1746" t="s">
        <v>47</v>
      </c>
    </row>
    <row r="1747" spans="1:8" x14ac:dyDescent="0.25">
      <c r="A1747">
        <v>1</v>
      </c>
      <c r="B1747" t="s">
        <v>8</v>
      </c>
      <c r="C1747" t="s">
        <v>1809</v>
      </c>
      <c r="D1747">
        <v>8</v>
      </c>
      <c r="E1747">
        <v>79.87</v>
      </c>
      <c r="F1747">
        <v>2</v>
      </c>
      <c r="G1747">
        <v>25</v>
      </c>
      <c r="H1747" t="s">
        <v>41</v>
      </c>
    </row>
    <row r="1748" spans="1:8" x14ac:dyDescent="0.25">
      <c r="A1748">
        <v>6</v>
      </c>
      <c r="B1748" t="s">
        <v>15</v>
      </c>
      <c r="C1748" t="s">
        <v>1810</v>
      </c>
      <c r="D1748">
        <v>14</v>
      </c>
      <c r="E1748">
        <v>68.37</v>
      </c>
      <c r="F1748">
        <v>5</v>
      </c>
      <c r="G1748">
        <v>27</v>
      </c>
      <c r="H1748" t="s">
        <v>39</v>
      </c>
    </row>
    <row r="1749" spans="1:8" x14ac:dyDescent="0.25">
      <c r="A1749">
        <v>2</v>
      </c>
      <c r="B1749" t="s">
        <v>8</v>
      </c>
      <c r="C1749" t="s">
        <v>1811</v>
      </c>
      <c r="D1749">
        <v>10</v>
      </c>
      <c r="E1749">
        <v>97.75</v>
      </c>
      <c r="F1749">
        <v>2</v>
      </c>
      <c r="G1749">
        <v>26</v>
      </c>
      <c r="H1749" t="s">
        <v>33</v>
      </c>
    </row>
    <row r="1750" spans="1:8" x14ac:dyDescent="0.25">
      <c r="A1750">
        <v>4</v>
      </c>
      <c r="B1750" t="s">
        <v>12</v>
      </c>
      <c r="C1750" t="s">
        <v>1812</v>
      </c>
      <c r="D1750">
        <v>12</v>
      </c>
      <c r="E1750" t="s">
        <v>10</v>
      </c>
      <c r="F1750">
        <v>1</v>
      </c>
      <c r="G1750">
        <v>26</v>
      </c>
      <c r="H1750" t="s">
        <v>39</v>
      </c>
    </row>
    <row r="1751" spans="1:8" x14ac:dyDescent="0.25">
      <c r="A1751">
        <v>5</v>
      </c>
      <c r="B1751" t="s">
        <v>8</v>
      </c>
      <c r="C1751" t="s">
        <v>1813</v>
      </c>
      <c r="D1751">
        <v>10</v>
      </c>
      <c r="E1751">
        <v>104.72</v>
      </c>
      <c r="F1751">
        <v>0</v>
      </c>
      <c r="G1751">
        <v>28</v>
      </c>
      <c r="H1751" t="s">
        <v>44</v>
      </c>
    </row>
    <row r="1752" spans="1:8" x14ac:dyDescent="0.25">
      <c r="A1752">
        <v>4</v>
      </c>
      <c r="B1752" t="s">
        <v>15</v>
      </c>
      <c r="C1752" t="s">
        <v>1814</v>
      </c>
      <c r="D1752">
        <v>10</v>
      </c>
      <c r="E1752" t="s">
        <v>10</v>
      </c>
      <c r="F1752">
        <v>2</v>
      </c>
      <c r="G1752">
        <v>28</v>
      </c>
      <c r="H1752" t="s">
        <v>21</v>
      </c>
    </row>
    <row r="1753" spans="1:8" x14ac:dyDescent="0.25">
      <c r="A1753">
        <v>2</v>
      </c>
      <c r="B1753" t="s">
        <v>8</v>
      </c>
      <c r="C1753" t="s">
        <v>1815</v>
      </c>
      <c r="D1753">
        <v>10</v>
      </c>
      <c r="E1753">
        <v>101.19</v>
      </c>
      <c r="F1753">
        <v>8</v>
      </c>
      <c r="G1753">
        <v>24</v>
      </c>
      <c r="H1753" t="s">
        <v>31</v>
      </c>
    </row>
    <row r="1754" spans="1:8" x14ac:dyDescent="0.25">
      <c r="A1754">
        <v>2</v>
      </c>
      <c r="B1754" t="s">
        <v>15</v>
      </c>
      <c r="C1754" t="s">
        <v>1816</v>
      </c>
      <c r="D1754">
        <v>9</v>
      </c>
      <c r="E1754">
        <v>43.52</v>
      </c>
      <c r="F1754">
        <v>3</v>
      </c>
      <c r="G1754">
        <v>32</v>
      </c>
      <c r="H1754" t="s">
        <v>35</v>
      </c>
    </row>
    <row r="1755" spans="1:8" x14ac:dyDescent="0.25">
      <c r="A1755">
        <v>3</v>
      </c>
      <c r="B1755" t="s">
        <v>15</v>
      </c>
      <c r="C1755" t="s">
        <v>1817</v>
      </c>
      <c r="D1755">
        <v>9</v>
      </c>
      <c r="E1755">
        <v>42.89</v>
      </c>
      <c r="F1755">
        <v>6</v>
      </c>
      <c r="G1755">
        <v>25</v>
      </c>
      <c r="H1755" t="s">
        <v>41</v>
      </c>
    </row>
    <row r="1756" spans="1:8" x14ac:dyDescent="0.25">
      <c r="A1756">
        <v>3</v>
      </c>
      <c r="B1756" t="s">
        <v>15</v>
      </c>
      <c r="C1756" t="s">
        <v>1818</v>
      </c>
      <c r="D1756">
        <v>8</v>
      </c>
      <c r="E1756">
        <v>41.5</v>
      </c>
      <c r="F1756">
        <v>6</v>
      </c>
      <c r="G1756">
        <v>24</v>
      </c>
      <c r="H1756" t="s">
        <v>111</v>
      </c>
    </row>
    <row r="1757" spans="1:8" x14ac:dyDescent="0.25">
      <c r="A1757">
        <v>2</v>
      </c>
      <c r="B1757" t="s">
        <v>8</v>
      </c>
      <c r="C1757" t="s">
        <v>1819</v>
      </c>
      <c r="D1757">
        <v>10</v>
      </c>
      <c r="E1757">
        <v>99.61</v>
      </c>
      <c r="F1757">
        <v>1</v>
      </c>
      <c r="G1757">
        <v>25</v>
      </c>
      <c r="H1757" t="s">
        <v>21</v>
      </c>
    </row>
    <row r="1758" spans="1:8" x14ac:dyDescent="0.25">
      <c r="A1758">
        <v>3</v>
      </c>
      <c r="B1758" t="s">
        <v>15</v>
      </c>
      <c r="C1758" t="s">
        <v>1820</v>
      </c>
      <c r="D1758">
        <v>8</v>
      </c>
      <c r="E1758">
        <v>41.17</v>
      </c>
      <c r="F1758">
        <v>25</v>
      </c>
      <c r="G1758">
        <v>21</v>
      </c>
      <c r="H1758" t="s">
        <v>35</v>
      </c>
    </row>
    <row r="1759" spans="1:8" x14ac:dyDescent="0.25">
      <c r="A1759">
        <v>4</v>
      </c>
      <c r="B1759" t="s">
        <v>8</v>
      </c>
      <c r="C1759" t="s">
        <v>1821</v>
      </c>
      <c r="D1759">
        <v>11</v>
      </c>
      <c r="E1759">
        <v>106.4</v>
      </c>
      <c r="F1759">
        <v>0</v>
      </c>
      <c r="G1759">
        <v>29</v>
      </c>
      <c r="H1759" t="s">
        <v>49</v>
      </c>
    </row>
    <row r="1760" spans="1:8" x14ac:dyDescent="0.25">
      <c r="A1760">
        <v>3</v>
      </c>
      <c r="B1760" t="s">
        <v>15</v>
      </c>
      <c r="C1760" t="s">
        <v>1822</v>
      </c>
      <c r="D1760">
        <v>9</v>
      </c>
      <c r="E1760">
        <v>44.77</v>
      </c>
      <c r="F1760">
        <v>4</v>
      </c>
      <c r="G1760">
        <v>24</v>
      </c>
      <c r="H1760" t="s">
        <v>76</v>
      </c>
    </row>
    <row r="1761" spans="1:8" x14ac:dyDescent="0.25">
      <c r="A1761">
        <v>6</v>
      </c>
      <c r="B1761" t="s">
        <v>12</v>
      </c>
      <c r="C1761" t="s">
        <v>1823</v>
      </c>
      <c r="D1761">
        <v>15</v>
      </c>
      <c r="E1761" t="s">
        <v>10</v>
      </c>
      <c r="F1761">
        <v>2</v>
      </c>
      <c r="G1761">
        <v>27</v>
      </c>
      <c r="H1761" t="s">
        <v>17</v>
      </c>
    </row>
    <row r="1762" spans="1:8" x14ac:dyDescent="0.25">
      <c r="A1762">
        <v>6</v>
      </c>
      <c r="B1762" t="s">
        <v>12</v>
      </c>
      <c r="C1762" t="s">
        <v>1824</v>
      </c>
      <c r="D1762">
        <v>16</v>
      </c>
      <c r="E1762">
        <v>232.89</v>
      </c>
      <c r="F1762">
        <v>3</v>
      </c>
      <c r="G1762">
        <v>36</v>
      </c>
      <c r="H1762" t="s">
        <v>49</v>
      </c>
    </row>
    <row r="1763" spans="1:8" x14ac:dyDescent="0.25">
      <c r="A1763">
        <v>4</v>
      </c>
      <c r="B1763" t="s">
        <v>12</v>
      </c>
      <c r="C1763" t="s">
        <v>1825</v>
      </c>
      <c r="D1763">
        <v>12</v>
      </c>
      <c r="E1763" t="s">
        <v>10</v>
      </c>
      <c r="F1763">
        <v>1</v>
      </c>
      <c r="G1763">
        <v>24</v>
      </c>
      <c r="H1763" t="s">
        <v>111</v>
      </c>
    </row>
    <row r="1764" spans="1:8" x14ac:dyDescent="0.25">
      <c r="A1764">
        <v>2</v>
      </c>
      <c r="B1764" t="s">
        <v>8</v>
      </c>
      <c r="C1764" t="s">
        <v>1826</v>
      </c>
      <c r="D1764">
        <v>10</v>
      </c>
      <c r="E1764">
        <v>99.14</v>
      </c>
      <c r="F1764">
        <v>5</v>
      </c>
      <c r="G1764">
        <v>24</v>
      </c>
      <c r="H1764" t="s">
        <v>33</v>
      </c>
    </row>
    <row r="1765" spans="1:8" x14ac:dyDescent="0.25">
      <c r="A1765">
        <v>4</v>
      </c>
      <c r="B1765" t="s">
        <v>8</v>
      </c>
      <c r="C1765" t="s">
        <v>1827</v>
      </c>
      <c r="D1765">
        <v>11</v>
      </c>
      <c r="E1765">
        <v>107.59</v>
      </c>
      <c r="F1765">
        <v>8</v>
      </c>
      <c r="G1765">
        <v>22</v>
      </c>
      <c r="H1765" t="s">
        <v>33</v>
      </c>
    </row>
    <row r="1766" spans="1:8" x14ac:dyDescent="0.25">
      <c r="A1766">
        <v>4</v>
      </c>
      <c r="B1766" t="s">
        <v>8</v>
      </c>
      <c r="C1766" t="s">
        <v>1828</v>
      </c>
      <c r="D1766">
        <v>10</v>
      </c>
      <c r="E1766">
        <v>104.27</v>
      </c>
      <c r="F1766">
        <v>5</v>
      </c>
      <c r="G1766">
        <v>24</v>
      </c>
      <c r="H1766" t="s">
        <v>33</v>
      </c>
    </row>
    <row r="1767" spans="1:8" x14ac:dyDescent="0.25">
      <c r="A1767">
        <v>1</v>
      </c>
      <c r="B1767" t="s">
        <v>12</v>
      </c>
      <c r="C1767" t="s">
        <v>1829</v>
      </c>
      <c r="D1767">
        <v>9</v>
      </c>
      <c r="E1767">
        <v>130.24</v>
      </c>
      <c r="F1767">
        <v>4</v>
      </c>
      <c r="G1767">
        <v>23</v>
      </c>
      <c r="H1767" t="s">
        <v>111</v>
      </c>
    </row>
    <row r="1768" spans="1:8" x14ac:dyDescent="0.25">
      <c r="A1768">
        <v>6</v>
      </c>
      <c r="B1768" t="s">
        <v>8</v>
      </c>
      <c r="C1768" t="s">
        <v>1830</v>
      </c>
      <c r="D1768">
        <v>13</v>
      </c>
      <c r="E1768">
        <v>131.65</v>
      </c>
      <c r="F1768">
        <v>7</v>
      </c>
      <c r="G1768">
        <v>29</v>
      </c>
      <c r="H1768" t="s">
        <v>33</v>
      </c>
    </row>
    <row r="1769" spans="1:8" x14ac:dyDescent="0.25">
      <c r="A1769">
        <v>4</v>
      </c>
      <c r="B1769" t="s">
        <v>15</v>
      </c>
      <c r="C1769" t="s">
        <v>1831</v>
      </c>
      <c r="D1769">
        <v>10</v>
      </c>
      <c r="E1769">
        <v>50.46</v>
      </c>
      <c r="F1769">
        <v>5</v>
      </c>
      <c r="G1769">
        <v>20</v>
      </c>
      <c r="H1769" t="s">
        <v>29</v>
      </c>
    </row>
    <row r="1770" spans="1:8" x14ac:dyDescent="0.25">
      <c r="A1770">
        <v>5</v>
      </c>
      <c r="B1770" t="s">
        <v>15</v>
      </c>
      <c r="C1770" t="s">
        <v>1832</v>
      </c>
      <c r="D1770">
        <v>11</v>
      </c>
      <c r="E1770">
        <v>53.83</v>
      </c>
      <c r="F1770">
        <v>10</v>
      </c>
      <c r="G1770">
        <v>32</v>
      </c>
      <c r="H1770" t="s">
        <v>39</v>
      </c>
    </row>
    <row r="1771" spans="1:8" x14ac:dyDescent="0.25">
      <c r="A1771">
        <v>1</v>
      </c>
      <c r="B1771" t="s">
        <v>8</v>
      </c>
      <c r="C1771" t="s">
        <v>1833</v>
      </c>
      <c r="D1771">
        <v>10</v>
      </c>
      <c r="E1771">
        <v>101.52</v>
      </c>
      <c r="F1771">
        <v>3</v>
      </c>
      <c r="G1771">
        <v>29</v>
      </c>
      <c r="H1771" t="s">
        <v>39</v>
      </c>
    </row>
    <row r="1772" spans="1:8" x14ac:dyDescent="0.25">
      <c r="A1772">
        <v>2</v>
      </c>
      <c r="B1772" t="s">
        <v>15</v>
      </c>
      <c r="C1772" t="s">
        <v>1834</v>
      </c>
      <c r="D1772">
        <v>9</v>
      </c>
      <c r="E1772">
        <v>45.73</v>
      </c>
      <c r="F1772">
        <v>3</v>
      </c>
      <c r="G1772">
        <v>24</v>
      </c>
      <c r="H1772" t="s">
        <v>44</v>
      </c>
    </row>
    <row r="1773" spans="1:8" x14ac:dyDescent="0.25">
      <c r="A1773">
        <v>5</v>
      </c>
      <c r="B1773" t="s">
        <v>15</v>
      </c>
      <c r="C1773" t="s">
        <v>1835</v>
      </c>
      <c r="D1773">
        <v>11</v>
      </c>
      <c r="E1773">
        <v>53.34</v>
      </c>
      <c r="F1773">
        <v>4</v>
      </c>
      <c r="G1773">
        <v>31</v>
      </c>
      <c r="H1773" t="s">
        <v>33</v>
      </c>
    </row>
    <row r="1774" spans="1:8" x14ac:dyDescent="0.25">
      <c r="A1774">
        <v>1</v>
      </c>
      <c r="B1774" t="s">
        <v>8</v>
      </c>
      <c r="C1774" t="s">
        <v>1836</v>
      </c>
      <c r="D1774">
        <v>9</v>
      </c>
      <c r="E1774">
        <v>86.28</v>
      </c>
      <c r="F1774">
        <v>0</v>
      </c>
      <c r="G1774">
        <v>29</v>
      </c>
      <c r="H1774" t="s">
        <v>19</v>
      </c>
    </row>
    <row r="1775" spans="1:8" x14ac:dyDescent="0.25">
      <c r="A1775">
        <v>5</v>
      </c>
      <c r="B1775" t="s">
        <v>15</v>
      </c>
      <c r="C1775" t="s">
        <v>1837</v>
      </c>
      <c r="D1775">
        <v>11</v>
      </c>
      <c r="E1775">
        <v>55.61</v>
      </c>
      <c r="F1775">
        <v>3</v>
      </c>
      <c r="G1775">
        <v>31</v>
      </c>
      <c r="H1775" t="s">
        <v>115</v>
      </c>
    </row>
    <row r="1776" spans="1:8" x14ac:dyDescent="0.25">
      <c r="A1776">
        <v>3</v>
      </c>
      <c r="B1776" t="s">
        <v>15</v>
      </c>
      <c r="C1776" t="s">
        <v>1838</v>
      </c>
      <c r="D1776">
        <v>8</v>
      </c>
      <c r="E1776">
        <v>41.61</v>
      </c>
      <c r="F1776">
        <v>5</v>
      </c>
      <c r="G1776">
        <v>24</v>
      </c>
      <c r="H1776" t="s">
        <v>27</v>
      </c>
    </row>
    <row r="1777" spans="1:8" x14ac:dyDescent="0.25">
      <c r="A1777">
        <v>5</v>
      </c>
      <c r="B1777" t="s">
        <v>8</v>
      </c>
      <c r="C1777" t="s">
        <v>1839</v>
      </c>
      <c r="D1777">
        <v>11</v>
      </c>
      <c r="E1777">
        <v>108.68</v>
      </c>
      <c r="F1777">
        <v>7</v>
      </c>
      <c r="G1777">
        <v>28</v>
      </c>
      <c r="H1777" t="s">
        <v>19</v>
      </c>
    </row>
    <row r="1778" spans="1:8" x14ac:dyDescent="0.25">
      <c r="A1778">
        <v>5</v>
      </c>
      <c r="B1778" t="s">
        <v>15</v>
      </c>
      <c r="C1778" t="s">
        <v>1840</v>
      </c>
      <c r="D1778">
        <v>11</v>
      </c>
      <c r="E1778">
        <v>53.47</v>
      </c>
      <c r="F1778">
        <v>1</v>
      </c>
      <c r="G1778">
        <v>31</v>
      </c>
      <c r="H1778" t="s">
        <v>111</v>
      </c>
    </row>
    <row r="1779" spans="1:8" x14ac:dyDescent="0.25">
      <c r="A1779">
        <v>1</v>
      </c>
      <c r="B1779" t="s">
        <v>8</v>
      </c>
      <c r="C1779" t="s">
        <v>1841</v>
      </c>
      <c r="D1779">
        <v>9</v>
      </c>
      <c r="E1779">
        <v>85.16</v>
      </c>
      <c r="F1779">
        <v>2</v>
      </c>
      <c r="G1779">
        <v>22</v>
      </c>
      <c r="H1779" t="s">
        <v>76</v>
      </c>
    </row>
    <row r="1780" spans="1:8" x14ac:dyDescent="0.25">
      <c r="A1780">
        <v>1</v>
      </c>
      <c r="B1780" t="s">
        <v>8</v>
      </c>
      <c r="C1780" t="s">
        <v>1842</v>
      </c>
      <c r="D1780">
        <v>10</v>
      </c>
      <c r="E1780">
        <v>97.84</v>
      </c>
      <c r="F1780">
        <v>11</v>
      </c>
      <c r="G1780">
        <v>29</v>
      </c>
      <c r="H1780" t="s">
        <v>44</v>
      </c>
    </row>
    <row r="1781" spans="1:8" x14ac:dyDescent="0.25">
      <c r="A1781">
        <v>2</v>
      </c>
      <c r="B1781" t="s">
        <v>8</v>
      </c>
      <c r="C1781" t="s">
        <v>1843</v>
      </c>
      <c r="D1781">
        <v>11</v>
      </c>
      <c r="E1781">
        <v>109.33</v>
      </c>
      <c r="F1781">
        <v>3</v>
      </c>
      <c r="G1781">
        <v>23</v>
      </c>
      <c r="H1781" t="s">
        <v>21</v>
      </c>
    </row>
    <row r="1782" spans="1:8" x14ac:dyDescent="0.25">
      <c r="A1782">
        <v>1</v>
      </c>
      <c r="B1782" t="s">
        <v>15</v>
      </c>
      <c r="C1782" t="s">
        <v>1844</v>
      </c>
      <c r="D1782">
        <v>7</v>
      </c>
      <c r="E1782">
        <v>35.83</v>
      </c>
      <c r="F1782">
        <v>4</v>
      </c>
      <c r="G1782">
        <v>20</v>
      </c>
      <c r="H1782" t="s">
        <v>35</v>
      </c>
    </row>
    <row r="1783" spans="1:8" x14ac:dyDescent="0.25">
      <c r="A1783">
        <v>1</v>
      </c>
      <c r="B1783" t="s">
        <v>8</v>
      </c>
      <c r="C1783" t="s">
        <v>1845</v>
      </c>
      <c r="D1783">
        <v>8</v>
      </c>
      <c r="E1783">
        <v>82.46</v>
      </c>
      <c r="F1783">
        <v>15</v>
      </c>
      <c r="G1783">
        <v>21</v>
      </c>
      <c r="H1783" t="s">
        <v>39</v>
      </c>
    </row>
    <row r="1784" spans="1:8" x14ac:dyDescent="0.25">
      <c r="A1784">
        <v>5</v>
      </c>
      <c r="B1784" t="s">
        <v>15</v>
      </c>
      <c r="C1784" t="s">
        <v>1846</v>
      </c>
      <c r="D1784">
        <v>11</v>
      </c>
      <c r="E1784">
        <v>52.82</v>
      </c>
      <c r="F1784">
        <v>8</v>
      </c>
      <c r="G1784">
        <v>29</v>
      </c>
      <c r="H1784" t="s">
        <v>184</v>
      </c>
    </row>
    <row r="1785" spans="1:8" x14ac:dyDescent="0.25">
      <c r="A1785">
        <v>2</v>
      </c>
      <c r="B1785" t="s">
        <v>8</v>
      </c>
      <c r="C1785" s="1" t="s">
        <v>1847</v>
      </c>
      <c r="D1785">
        <v>10</v>
      </c>
      <c r="E1785">
        <v>95.61</v>
      </c>
      <c r="F1785">
        <v>8</v>
      </c>
      <c r="G1785">
        <v>23</v>
      </c>
      <c r="H1785" t="s">
        <v>246</v>
      </c>
    </row>
    <row r="1786" spans="1:8" x14ac:dyDescent="0.25">
      <c r="A1786">
        <v>2</v>
      </c>
      <c r="B1786" t="s">
        <v>8</v>
      </c>
      <c r="C1786" t="s">
        <v>1848</v>
      </c>
      <c r="D1786">
        <v>10</v>
      </c>
      <c r="E1786">
        <v>103.02</v>
      </c>
      <c r="F1786">
        <v>13</v>
      </c>
      <c r="G1786">
        <v>23</v>
      </c>
      <c r="H1786" t="s">
        <v>14</v>
      </c>
    </row>
    <row r="1787" spans="1:8" x14ac:dyDescent="0.25">
      <c r="A1787">
        <v>2</v>
      </c>
      <c r="B1787" t="s">
        <v>8</v>
      </c>
      <c r="C1787" t="s">
        <v>1849</v>
      </c>
      <c r="D1787">
        <v>10</v>
      </c>
      <c r="E1787">
        <v>96.57</v>
      </c>
      <c r="F1787">
        <v>1</v>
      </c>
      <c r="G1787">
        <v>24</v>
      </c>
      <c r="H1787" t="s">
        <v>150</v>
      </c>
    </row>
    <row r="1788" spans="1:8" x14ac:dyDescent="0.25">
      <c r="A1788">
        <v>5</v>
      </c>
      <c r="B1788" t="s">
        <v>8</v>
      </c>
      <c r="C1788" t="s">
        <v>1850</v>
      </c>
      <c r="D1788">
        <v>11</v>
      </c>
      <c r="E1788">
        <v>114.71</v>
      </c>
      <c r="F1788">
        <v>3</v>
      </c>
      <c r="G1788">
        <v>23</v>
      </c>
      <c r="H1788" t="s">
        <v>23</v>
      </c>
    </row>
    <row r="1789" spans="1:8" x14ac:dyDescent="0.25">
      <c r="A1789">
        <v>2</v>
      </c>
      <c r="B1789" t="s">
        <v>8</v>
      </c>
      <c r="C1789" t="s">
        <v>1851</v>
      </c>
      <c r="D1789">
        <v>9</v>
      </c>
      <c r="E1789">
        <v>93.76</v>
      </c>
      <c r="F1789">
        <v>1</v>
      </c>
      <c r="G1789">
        <v>24</v>
      </c>
      <c r="H1789" t="s">
        <v>184</v>
      </c>
    </row>
    <row r="1790" spans="1:8" x14ac:dyDescent="0.25">
      <c r="A1790">
        <v>5</v>
      </c>
      <c r="B1790" t="s">
        <v>12</v>
      </c>
      <c r="C1790" t="s">
        <v>1852</v>
      </c>
      <c r="D1790">
        <v>13</v>
      </c>
      <c r="E1790">
        <v>188.27</v>
      </c>
      <c r="F1790">
        <v>2</v>
      </c>
      <c r="G1790">
        <v>29</v>
      </c>
      <c r="H1790" t="s">
        <v>111</v>
      </c>
    </row>
    <row r="1791" spans="1:8" x14ac:dyDescent="0.25">
      <c r="A1791">
        <v>1</v>
      </c>
      <c r="B1791" t="s">
        <v>15</v>
      </c>
      <c r="C1791" t="s">
        <v>1853</v>
      </c>
      <c r="D1791">
        <v>7</v>
      </c>
      <c r="E1791">
        <v>34.74</v>
      </c>
      <c r="F1791">
        <v>0</v>
      </c>
      <c r="G1791">
        <v>19</v>
      </c>
      <c r="H1791" t="s">
        <v>21</v>
      </c>
    </row>
    <row r="1792" spans="1:8" x14ac:dyDescent="0.25">
      <c r="A1792">
        <v>3</v>
      </c>
      <c r="B1792" t="s">
        <v>8</v>
      </c>
      <c r="C1792" t="s">
        <v>1854</v>
      </c>
      <c r="D1792">
        <v>9</v>
      </c>
      <c r="E1792">
        <v>92.66</v>
      </c>
      <c r="F1792">
        <v>9</v>
      </c>
      <c r="G1792">
        <v>23</v>
      </c>
      <c r="H1792" t="s">
        <v>11</v>
      </c>
    </row>
    <row r="1793" spans="1:8" x14ac:dyDescent="0.25">
      <c r="A1793">
        <v>1</v>
      </c>
      <c r="B1793" t="s">
        <v>8</v>
      </c>
      <c r="C1793" t="s">
        <v>1855</v>
      </c>
      <c r="D1793">
        <v>8</v>
      </c>
      <c r="E1793">
        <v>83.67</v>
      </c>
      <c r="F1793">
        <v>15</v>
      </c>
      <c r="G1793">
        <v>28</v>
      </c>
      <c r="H1793" t="s">
        <v>31</v>
      </c>
    </row>
    <row r="1794" spans="1:8" x14ac:dyDescent="0.25">
      <c r="A1794">
        <v>2</v>
      </c>
      <c r="B1794" t="s">
        <v>12</v>
      </c>
      <c r="C1794" t="s">
        <v>1856</v>
      </c>
      <c r="D1794">
        <v>10</v>
      </c>
      <c r="E1794">
        <v>154.37</v>
      </c>
      <c r="F1794">
        <v>6</v>
      </c>
      <c r="G1794">
        <v>24</v>
      </c>
      <c r="H1794" t="s">
        <v>52</v>
      </c>
    </row>
    <row r="1795" spans="1:8" x14ac:dyDescent="0.25">
      <c r="A1795">
        <v>4</v>
      </c>
      <c r="B1795" t="s">
        <v>8</v>
      </c>
      <c r="C1795" t="s">
        <v>1857</v>
      </c>
      <c r="D1795">
        <v>11</v>
      </c>
      <c r="E1795">
        <v>114.31</v>
      </c>
      <c r="F1795">
        <v>1</v>
      </c>
      <c r="G1795">
        <v>25</v>
      </c>
      <c r="H1795" t="s">
        <v>195</v>
      </c>
    </row>
    <row r="1796" spans="1:8" x14ac:dyDescent="0.25">
      <c r="A1796">
        <v>6</v>
      </c>
      <c r="B1796" t="s">
        <v>12</v>
      </c>
      <c r="C1796" t="s">
        <v>1858</v>
      </c>
      <c r="D1796">
        <v>15</v>
      </c>
      <c r="E1796">
        <v>231.45</v>
      </c>
      <c r="F1796">
        <v>6</v>
      </c>
      <c r="G1796">
        <v>26</v>
      </c>
      <c r="H1796" t="s">
        <v>139</v>
      </c>
    </row>
    <row r="1797" spans="1:8" x14ac:dyDescent="0.25">
      <c r="A1797">
        <v>4</v>
      </c>
      <c r="B1797" t="s">
        <v>8</v>
      </c>
      <c r="C1797" t="s">
        <v>1859</v>
      </c>
      <c r="D1797">
        <v>10</v>
      </c>
      <c r="E1797">
        <v>104.6</v>
      </c>
      <c r="F1797">
        <v>2</v>
      </c>
      <c r="G1797">
        <v>30</v>
      </c>
      <c r="H1797" t="s">
        <v>115</v>
      </c>
    </row>
    <row r="1798" spans="1:8" x14ac:dyDescent="0.25">
      <c r="A1798">
        <v>4</v>
      </c>
      <c r="B1798" t="s">
        <v>15</v>
      </c>
      <c r="C1798" t="s">
        <v>1860</v>
      </c>
      <c r="D1798">
        <v>10</v>
      </c>
      <c r="E1798">
        <v>50.7</v>
      </c>
      <c r="F1798">
        <v>11</v>
      </c>
      <c r="G1798">
        <v>26</v>
      </c>
      <c r="H1798" t="s">
        <v>21</v>
      </c>
    </row>
    <row r="1799" spans="1:8" x14ac:dyDescent="0.25">
      <c r="A1799">
        <v>5</v>
      </c>
      <c r="B1799" t="s">
        <v>8</v>
      </c>
      <c r="C1799" t="s">
        <v>1861</v>
      </c>
      <c r="D1799">
        <v>11</v>
      </c>
      <c r="E1799">
        <v>110.79</v>
      </c>
      <c r="F1799">
        <v>28</v>
      </c>
      <c r="G1799">
        <v>23</v>
      </c>
      <c r="H1799" t="s">
        <v>39</v>
      </c>
    </row>
    <row r="1800" spans="1:8" x14ac:dyDescent="0.25">
      <c r="A1800">
        <v>5</v>
      </c>
      <c r="B1800" t="s">
        <v>15</v>
      </c>
      <c r="C1800" t="s">
        <v>1862</v>
      </c>
      <c r="D1800">
        <v>11</v>
      </c>
      <c r="E1800">
        <v>54.98</v>
      </c>
      <c r="F1800">
        <v>10</v>
      </c>
      <c r="G1800">
        <v>26</v>
      </c>
      <c r="H1800" t="s">
        <v>115</v>
      </c>
    </row>
    <row r="1801" spans="1:8" x14ac:dyDescent="0.25">
      <c r="A1801">
        <v>2</v>
      </c>
      <c r="B1801" t="s">
        <v>15</v>
      </c>
      <c r="C1801" t="s">
        <v>1863</v>
      </c>
      <c r="D1801">
        <v>9</v>
      </c>
      <c r="E1801">
        <v>43.52</v>
      </c>
      <c r="F1801">
        <v>7</v>
      </c>
      <c r="G1801">
        <v>20</v>
      </c>
      <c r="H1801" t="s">
        <v>73</v>
      </c>
    </row>
    <row r="1802" spans="1:8" x14ac:dyDescent="0.25">
      <c r="A1802">
        <v>1</v>
      </c>
      <c r="B1802" t="s">
        <v>8</v>
      </c>
      <c r="C1802" t="s">
        <v>1864</v>
      </c>
      <c r="D1802">
        <v>9</v>
      </c>
      <c r="E1802">
        <v>85.5</v>
      </c>
      <c r="F1802">
        <v>6</v>
      </c>
      <c r="G1802">
        <v>30</v>
      </c>
      <c r="H1802" t="s">
        <v>21</v>
      </c>
    </row>
    <row r="1803" spans="1:8" x14ac:dyDescent="0.25">
      <c r="A1803">
        <v>5</v>
      </c>
      <c r="B1803" t="s">
        <v>8</v>
      </c>
      <c r="C1803" t="s">
        <v>1865</v>
      </c>
      <c r="D1803">
        <v>10</v>
      </c>
      <c r="E1803">
        <v>101.64</v>
      </c>
      <c r="F1803">
        <v>5</v>
      </c>
      <c r="G1803">
        <v>28</v>
      </c>
      <c r="H1803" t="s">
        <v>111</v>
      </c>
    </row>
    <row r="1804" spans="1:8" x14ac:dyDescent="0.25">
      <c r="A1804">
        <v>2</v>
      </c>
      <c r="B1804" t="s">
        <v>15</v>
      </c>
      <c r="C1804" t="s">
        <v>1866</v>
      </c>
      <c r="D1804">
        <v>9</v>
      </c>
      <c r="E1804">
        <v>44.14</v>
      </c>
      <c r="F1804">
        <v>1</v>
      </c>
      <c r="G1804">
        <v>24</v>
      </c>
      <c r="H1804" t="s">
        <v>115</v>
      </c>
    </row>
    <row r="1805" spans="1:8" x14ac:dyDescent="0.25">
      <c r="A1805">
        <v>1</v>
      </c>
      <c r="B1805" t="s">
        <v>8</v>
      </c>
      <c r="C1805" t="s">
        <v>1867</v>
      </c>
      <c r="D1805">
        <v>9</v>
      </c>
      <c r="E1805">
        <v>88.41</v>
      </c>
      <c r="F1805">
        <v>1</v>
      </c>
      <c r="G1805">
        <v>20</v>
      </c>
      <c r="H1805" t="s">
        <v>29</v>
      </c>
    </row>
    <row r="1806" spans="1:8" x14ac:dyDescent="0.25">
      <c r="A1806">
        <v>5</v>
      </c>
      <c r="B1806" t="s">
        <v>15</v>
      </c>
      <c r="C1806" t="s">
        <v>1868</v>
      </c>
      <c r="D1806">
        <v>10</v>
      </c>
      <c r="E1806" t="s">
        <v>10</v>
      </c>
      <c r="F1806">
        <v>12</v>
      </c>
      <c r="G1806">
        <v>22</v>
      </c>
      <c r="H1806" t="s">
        <v>253</v>
      </c>
    </row>
    <row r="1807" spans="1:8" x14ac:dyDescent="0.25">
      <c r="A1807">
        <v>6</v>
      </c>
      <c r="B1807" t="s">
        <v>15</v>
      </c>
      <c r="C1807" t="s">
        <v>1869</v>
      </c>
      <c r="D1807">
        <v>13</v>
      </c>
      <c r="E1807">
        <v>65.3</v>
      </c>
      <c r="F1807">
        <v>0</v>
      </c>
      <c r="G1807">
        <v>29</v>
      </c>
      <c r="H1807" t="s">
        <v>98</v>
      </c>
    </row>
    <row r="1808" spans="1:8" x14ac:dyDescent="0.25">
      <c r="A1808">
        <v>6</v>
      </c>
      <c r="B1808" t="s">
        <v>8</v>
      </c>
      <c r="C1808" t="s">
        <v>1870</v>
      </c>
      <c r="D1808">
        <v>13</v>
      </c>
      <c r="E1808" t="s">
        <v>10</v>
      </c>
      <c r="F1808">
        <v>4</v>
      </c>
      <c r="G1808">
        <v>32</v>
      </c>
      <c r="H1808" t="s">
        <v>33</v>
      </c>
    </row>
    <row r="1809" spans="1:8" x14ac:dyDescent="0.25">
      <c r="A1809">
        <v>1</v>
      </c>
      <c r="B1809" t="s">
        <v>8</v>
      </c>
      <c r="C1809" t="s">
        <v>1871</v>
      </c>
      <c r="D1809">
        <v>8</v>
      </c>
      <c r="E1809">
        <v>84.69</v>
      </c>
      <c r="F1809">
        <v>3</v>
      </c>
      <c r="G1809">
        <v>19</v>
      </c>
      <c r="H1809" t="s">
        <v>35</v>
      </c>
    </row>
    <row r="1810" spans="1:8" x14ac:dyDescent="0.25">
      <c r="A1810">
        <v>4</v>
      </c>
      <c r="B1810" t="s">
        <v>15</v>
      </c>
      <c r="C1810" t="s">
        <v>1872</v>
      </c>
      <c r="D1810">
        <v>10</v>
      </c>
      <c r="E1810">
        <v>50.93</v>
      </c>
      <c r="F1810">
        <v>9</v>
      </c>
      <c r="G1810">
        <v>27</v>
      </c>
      <c r="H1810" t="s">
        <v>139</v>
      </c>
    </row>
    <row r="1811" spans="1:8" x14ac:dyDescent="0.25">
      <c r="A1811">
        <v>1</v>
      </c>
      <c r="B1811" t="s">
        <v>8</v>
      </c>
      <c r="C1811" t="s">
        <v>1873</v>
      </c>
      <c r="D1811">
        <v>9</v>
      </c>
      <c r="E1811" t="s">
        <v>10</v>
      </c>
      <c r="F1811">
        <v>4</v>
      </c>
      <c r="G1811">
        <v>25</v>
      </c>
      <c r="H1811" t="s">
        <v>39</v>
      </c>
    </row>
    <row r="1812" spans="1:8" x14ac:dyDescent="0.25">
      <c r="A1812">
        <v>5</v>
      </c>
      <c r="B1812" t="s">
        <v>15</v>
      </c>
      <c r="C1812" t="s">
        <v>1874</v>
      </c>
      <c r="D1812">
        <v>11</v>
      </c>
      <c r="E1812">
        <v>52.7</v>
      </c>
      <c r="F1812">
        <v>0</v>
      </c>
      <c r="G1812">
        <v>27</v>
      </c>
      <c r="H1812" t="s">
        <v>55</v>
      </c>
    </row>
    <row r="1813" spans="1:8" x14ac:dyDescent="0.25">
      <c r="A1813">
        <v>4</v>
      </c>
      <c r="B1813" t="s">
        <v>8</v>
      </c>
      <c r="C1813" t="s">
        <v>1875</v>
      </c>
      <c r="D1813">
        <v>11</v>
      </c>
      <c r="E1813">
        <v>108.12</v>
      </c>
      <c r="F1813">
        <v>1</v>
      </c>
      <c r="G1813">
        <v>23</v>
      </c>
      <c r="H1813" t="s">
        <v>35</v>
      </c>
    </row>
    <row r="1814" spans="1:8" x14ac:dyDescent="0.25">
      <c r="A1814">
        <v>1</v>
      </c>
      <c r="B1814" t="s">
        <v>15</v>
      </c>
      <c r="C1814" t="s">
        <v>1876</v>
      </c>
      <c r="D1814">
        <v>7</v>
      </c>
      <c r="E1814">
        <v>36.54</v>
      </c>
      <c r="F1814">
        <v>3</v>
      </c>
      <c r="G1814">
        <v>26</v>
      </c>
      <c r="H1814" t="s">
        <v>115</v>
      </c>
    </row>
    <row r="1815" spans="1:8" x14ac:dyDescent="0.25">
      <c r="A1815">
        <v>4</v>
      </c>
      <c r="B1815" t="s">
        <v>15</v>
      </c>
      <c r="C1815" t="s">
        <v>1877</v>
      </c>
      <c r="D1815">
        <v>11</v>
      </c>
      <c r="E1815">
        <v>54.08</v>
      </c>
      <c r="F1815">
        <v>1</v>
      </c>
      <c r="G1815">
        <v>25</v>
      </c>
      <c r="H1815" t="s">
        <v>21</v>
      </c>
    </row>
    <row r="1816" spans="1:8" x14ac:dyDescent="0.25">
      <c r="A1816">
        <v>1</v>
      </c>
      <c r="B1816" t="s">
        <v>8</v>
      </c>
      <c r="C1816" t="s">
        <v>1878</v>
      </c>
      <c r="D1816">
        <v>8</v>
      </c>
      <c r="E1816">
        <v>83.74</v>
      </c>
      <c r="F1816">
        <v>2</v>
      </c>
      <c r="G1816">
        <v>15</v>
      </c>
      <c r="H1816" t="s">
        <v>49</v>
      </c>
    </row>
    <row r="1817" spans="1:8" x14ac:dyDescent="0.25">
      <c r="A1817">
        <v>1</v>
      </c>
      <c r="B1817" t="s">
        <v>8</v>
      </c>
      <c r="C1817" t="s">
        <v>1879</v>
      </c>
      <c r="D1817">
        <v>8</v>
      </c>
      <c r="E1817">
        <v>82</v>
      </c>
      <c r="F1817">
        <v>12</v>
      </c>
      <c r="G1817">
        <v>22</v>
      </c>
      <c r="H1817" t="s">
        <v>21</v>
      </c>
    </row>
    <row r="1818" spans="1:8" x14ac:dyDescent="0.25">
      <c r="A1818">
        <v>3</v>
      </c>
      <c r="B1818" t="s">
        <v>8</v>
      </c>
      <c r="C1818" t="s">
        <v>1880</v>
      </c>
      <c r="D1818">
        <v>10</v>
      </c>
      <c r="E1818">
        <v>95.5</v>
      </c>
      <c r="F1818">
        <v>1</v>
      </c>
      <c r="G1818">
        <v>23</v>
      </c>
      <c r="H1818" t="s">
        <v>31</v>
      </c>
    </row>
    <row r="1819" spans="1:8" x14ac:dyDescent="0.25">
      <c r="A1819">
        <v>3</v>
      </c>
      <c r="B1819" t="s">
        <v>12</v>
      </c>
      <c r="C1819" t="s">
        <v>1881</v>
      </c>
      <c r="D1819">
        <v>10</v>
      </c>
      <c r="E1819">
        <v>147.51</v>
      </c>
      <c r="F1819">
        <v>12</v>
      </c>
      <c r="G1819">
        <v>24</v>
      </c>
      <c r="H1819" t="s">
        <v>65</v>
      </c>
    </row>
    <row r="1820" spans="1:8" x14ac:dyDescent="0.25">
      <c r="A1820">
        <v>5</v>
      </c>
      <c r="B1820" t="s">
        <v>12</v>
      </c>
      <c r="C1820" t="s">
        <v>1882</v>
      </c>
      <c r="D1820">
        <v>12</v>
      </c>
      <c r="E1820">
        <v>187.08</v>
      </c>
      <c r="F1820">
        <v>4</v>
      </c>
      <c r="G1820">
        <v>28</v>
      </c>
      <c r="H1820" t="s">
        <v>145</v>
      </c>
    </row>
    <row r="1821" spans="1:8" x14ac:dyDescent="0.25">
      <c r="A1821">
        <v>1</v>
      </c>
      <c r="B1821" t="s">
        <v>8</v>
      </c>
      <c r="C1821" t="s">
        <v>1883</v>
      </c>
      <c r="D1821">
        <v>10</v>
      </c>
      <c r="E1821">
        <v>98.15</v>
      </c>
      <c r="F1821">
        <v>3</v>
      </c>
      <c r="G1821">
        <v>26</v>
      </c>
      <c r="H1821" t="s">
        <v>35</v>
      </c>
    </row>
    <row r="1822" spans="1:8" x14ac:dyDescent="0.25">
      <c r="A1822">
        <v>1</v>
      </c>
      <c r="B1822" t="s">
        <v>8</v>
      </c>
      <c r="C1822" t="s">
        <v>1884</v>
      </c>
      <c r="D1822">
        <v>9</v>
      </c>
      <c r="E1822">
        <v>92.9</v>
      </c>
      <c r="F1822">
        <v>8</v>
      </c>
      <c r="G1822">
        <v>22</v>
      </c>
      <c r="H1822" t="s">
        <v>25</v>
      </c>
    </row>
    <row r="1823" spans="1:8" x14ac:dyDescent="0.25">
      <c r="A1823">
        <v>1</v>
      </c>
      <c r="B1823" t="s">
        <v>8</v>
      </c>
      <c r="C1823" t="s">
        <v>1885</v>
      </c>
      <c r="D1823">
        <v>8</v>
      </c>
      <c r="E1823">
        <v>81.36</v>
      </c>
      <c r="F1823">
        <v>16</v>
      </c>
      <c r="G1823">
        <v>22</v>
      </c>
      <c r="H1823" t="s">
        <v>39</v>
      </c>
    </row>
    <row r="1824" spans="1:8" x14ac:dyDescent="0.25">
      <c r="A1824">
        <v>6</v>
      </c>
      <c r="B1824" t="s">
        <v>15</v>
      </c>
      <c r="C1824" t="s">
        <v>1886</v>
      </c>
      <c r="D1824">
        <v>13</v>
      </c>
      <c r="E1824">
        <v>66.599999999999994</v>
      </c>
      <c r="F1824">
        <v>15</v>
      </c>
      <c r="G1824">
        <v>28</v>
      </c>
      <c r="H1824" t="s">
        <v>33</v>
      </c>
    </row>
    <row r="1825" spans="1:8" x14ac:dyDescent="0.25">
      <c r="A1825">
        <v>6</v>
      </c>
      <c r="B1825" t="s">
        <v>15</v>
      </c>
      <c r="C1825" t="s">
        <v>1887</v>
      </c>
      <c r="D1825">
        <v>13</v>
      </c>
      <c r="E1825">
        <v>66.150000000000006</v>
      </c>
      <c r="F1825">
        <v>1</v>
      </c>
      <c r="G1825">
        <v>34</v>
      </c>
      <c r="H1825" t="s">
        <v>49</v>
      </c>
    </row>
    <row r="1826" spans="1:8" x14ac:dyDescent="0.25">
      <c r="A1826">
        <v>2</v>
      </c>
      <c r="B1826" t="s">
        <v>15</v>
      </c>
      <c r="C1826" t="s">
        <v>1888</v>
      </c>
      <c r="D1826">
        <v>9</v>
      </c>
      <c r="E1826">
        <v>45.4</v>
      </c>
      <c r="F1826">
        <v>15</v>
      </c>
      <c r="G1826">
        <v>29</v>
      </c>
      <c r="H1826" t="s">
        <v>111</v>
      </c>
    </row>
    <row r="1827" spans="1:8" x14ac:dyDescent="0.25">
      <c r="A1827">
        <v>3</v>
      </c>
      <c r="B1827" t="s">
        <v>12</v>
      </c>
      <c r="C1827" t="s">
        <v>1889</v>
      </c>
      <c r="D1827">
        <v>10</v>
      </c>
      <c r="E1827">
        <v>154.63999999999999</v>
      </c>
      <c r="F1827">
        <v>8</v>
      </c>
      <c r="G1827">
        <v>27</v>
      </c>
      <c r="H1827" t="s">
        <v>33</v>
      </c>
    </row>
    <row r="1828" spans="1:8" x14ac:dyDescent="0.25">
      <c r="A1828">
        <v>4</v>
      </c>
      <c r="B1828" t="s">
        <v>8</v>
      </c>
      <c r="C1828" t="s">
        <v>1890</v>
      </c>
      <c r="D1828">
        <v>11</v>
      </c>
      <c r="E1828">
        <v>113.88</v>
      </c>
      <c r="F1828">
        <v>7</v>
      </c>
      <c r="G1828">
        <v>26</v>
      </c>
      <c r="H1828" t="s">
        <v>49</v>
      </c>
    </row>
    <row r="1829" spans="1:8" x14ac:dyDescent="0.25">
      <c r="A1829">
        <v>4</v>
      </c>
      <c r="B1829" t="s">
        <v>8</v>
      </c>
      <c r="C1829" t="s">
        <v>1891</v>
      </c>
      <c r="D1829">
        <v>11</v>
      </c>
      <c r="E1829">
        <v>108.15</v>
      </c>
      <c r="F1829">
        <v>7</v>
      </c>
      <c r="G1829">
        <v>23</v>
      </c>
      <c r="H1829" t="s">
        <v>35</v>
      </c>
    </row>
    <row r="1830" spans="1:8" x14ac:dyDescent="0.25">
      <c r="A1830">
        <v>3</v>
      </c>
      <c r="B1830" t="s">
        <v>8</v>
      </c>
      <c r="C1830" t="s">
        <v>1892</v>
      </c>
      <c r="D1830">
        <v>9</v>
      </c>
      <c r="E1830">
        <v>89.9</v>
      </c>
      <c r="F1830">
        <v>2</v>
      </c>
      <c r="G1830">
        <v>23</v>
      </c>
      <c r="H1830" t="s">
        <v>111</v>
      </c>
    </row>
    <row r="1831" spans="1:8" x14ac:dyDescent="0.25">
      <c r="A1831">
        <v>2</v>
      </c>
      <c r="B1831" t="s">
        <v>8</v>
      </c>
      <c r="C1831" t="s">
        <v>1893</v>
      </c>
      <c r="D1831">
        <v>11</v>
      </c>
      <c r="E1831">
        <v>109.2</v>
      </c>
      <c r="F1831">
        <v>1</v>
      </c>
      <c r="G1831">
        <v>33</v>
      </c>
      <c r="H1831" t="s">
        <v>115</v>
      </c>
    </row>
    <row r="1832" spans="1:8" x14ac:dyDescent="0.25">
      <c r="A1832">
        <v>1</v>
      </c>
      <c r="B1832" t="s">
        <v>8</v>
      </c>
      <c r="C1832" t="s">
        <v>1894</v>
      </c>
      <c r="D1832">
        <v>8</v>
      </c>
      <c r="E1832">
        <v>81.069999999999993</v>
      </c>
      <c r="F1832">
        <v>2</v>
      </c>
      <c r="G1832">
        <v>28</v>
      </c>
      <c r="H1832" t="s">
        <v>33</v>
      </c>
    </row>
    <row r="1833" spans="1:8" x14ac:dyDescent="0.25">
      <c r="A1833">
        <v>2</v>
      </c>
      <c r="B1833" t="s">
        <v>12</v>
      </c>
      <c r="C1833" t="s">
        <v>1895</v>
      </c>
      <c r="D1833">
        <v>10</v>
      </c>
      <c r="E1833">
        <v>156.09</v>
      </c>
      <c r="F1833">
        <v>0</v>
      </c>
      <c r="G1833">
        <v>21</v>
      </c>
      <c r="H1833" t="s">
        <v>44</v>
      </c>
    </row>
    <row r="1834" spans="1:8" x14ac:dyDescent="0.25">
      <c r="A1834">
        <v>4</v>
      </c>
      <c r="B1834" t="s">
        <v>15</v>
      </c>
      <c r="C1834" t="s">
        <v>1896</v>
      </c>
      <c r="D1834">
        <v>10</v>
      </c>
      <c r="E1834">
        <v>50.33</v>
      </c>
      <c r="F1834">
        <v>4</v>
      </c>
      <c r="G1834">
        <v>27</v>
      </c>
      <c r="H1834" t="s">
        <v>49</v>
      </c>
    </row>
    <row r="1835" spans="1:8" x14ac:dyDescent="0.25">
      <c r="A1835">
        <v>6</v>
      </c>
      <c r="B1835" t="s">
        <v>15</v>
      </c>
      <c r="C1835" t="s">
        <v>1897</v>
      </c>
      <c r="D1835">
        <v>13</v>
      </c>
      <c r="E1835">
        <v>65.42</v>
      </c>
      <c r="F1835">
        <v>5</v>
      </c>
      <c r="G1835">
        <v>29</v>
      </c>
      <c r="H1835" t="s">
        <v>11</v>
      </c>
    </row>
    <row r="1836" spans="1:8" x14ac:dyDescent="0.25">
      <c r="A1836">
        <v>4</v>
      </c>
      <c r="B1836" t="s">
        <v>15</v>
      </c>
      <c r="C1836" t="s">
        <v>1898</v>
      </c>
      <c r="D1836">
        <v>10</v>
      </c>
      <c r="E1836">
        <v>50.9</v>
      </c>
      <c r="F1836">
        <v>2</v>
      </c>
      <c r="G1836">
        <v>27</v>
      </c>
      <c r="H1836" t="s">
        <v>49</v>
      </c>
    </row>
    <row r="1837" spans="1:8" x14ac:dyDescent="0.25">
      <c r="A1837">
        <v>5</v>
      </c>
      <c r="B1837" t="s">
        <v>8</v>
      </c>
      <c r="C1837" t="s">
        <v>1899</v>
      </c>
      <c r="D1837">
        <v>11</v>
      </c>
      <c r="E1837">
        <v>113.17</v>
      </c>
      <c r="F1837">
        <v>1</v>
      </c>
      <c r="G1837">
        <v>24</v>
      </c>
      <c r="H1837" t="s">
        <v>253</v>
      </c>
    </row>
    <row r="1838" spans="1:8" x14ac:dyDescent="0.25">
      <c r="A1838">
        <v>4</v>
      </c>
      <c r="B1838" t="s">
        <v>15</v>
      </c>
      <c r="C1838" t="s">
        <v>1900</v>
      </c>
      <c r="D1838">
        <v>10</v>
      </c>
      <c r="E1838">
        <v>51.86</v>
      </c>
      <c r="F1838">
        <v>3</v>
      </c>
      <c r="G1838">
        <v>25</v>
      </c>
      <c r="H1838" t="s">
        <v>139</v>
      </c>
    </row>
    <row r="1839" spans="1:8" x14ac:dyDescent="0.25">
      <c r="A1839">
        <v>4</v>
      </c>
      <c r="B1839" t="s">
        <v>8</v>
      </c>
      <c r="C1839" t="s">
        <v>1901</v>
      </c>
      <c r="D1839">
        <v>11</v>
      </c>
      <c r="E1839">
        <v>109.15</v>
      </c>
      <c r="F1839">
        <v>2</v>
      </c>
      <c r="G1839">
        <v>22</v>
      </c>
      <c r="H1839" t="s">
        <v>195</v>
      </c>
    </row>
    <row r="1840" spans="1:8" x14ac:dyDescent="0.25">
      <c r="A1840">
        <v>3</v>
      </c>
      <c r="B1840" t="s">
        <v>15</v>
      </c>
      <c r="C1840" t="s">
        <v>1902</v>
      </c>
      <c r="D1840">
        <v>8</v>
      </c>
      <c r="E1840">
        <v>41.41</v>
      </c>
      <c r="F1840">
        <v>4</v>
      </c>
      <c r="G1840">
        <v>26</v>
      </c>
      <c r="H1840" t="s">
        <v>33</v>
      </c>
    </row>
    <row r="1841" spans="1:8" x14ac:dyDescent="0.25">
      <c r="A1841">
        <v>5</v>
      </c>
      <c r="B1841" t="s">
        <v>15</v>
      </c>
      <c r="C1841" t="s">
        <v>1903</v>
      </c>
      <c r="D1841">
        <v>10</v>
      </c>
      <c r="E1841">
        <v>51.89</v>
      </c>
      <c r="F1841">
        <v>6</v>
      </c>
      <c r="G1841">
        <v>23</v>
      </c>
      <c r="H1841" t="s">
        <v>195</v>
      </c>
    </row>
    <row r="1842" spans="1:8" x14ac:dyDescent="0.25">
      <c r="A1842">
        <v>2</v>
      </c>
      <c r="B1842" t="s">
        <v>8</v>
      </c>
      <c r="C1842" t="s">
        <v>1904</v>
      </c>
      <c r="D1842">
        <v>11</v>
      </c>
      <c r="E1842">
        <v>105.51</v>
      </c>
      <c r="F1842">
        <v>11</v>
      </c>
      <c r="G1842">
        <v>24</v>
      </c>
      <c r="H1842" t="s">
        <v>35</v>
      </c>
    </row>
    <row r="1843" spans="1:8" x14ac:dyDescent="0.25">
      <c r="A1843">
        <v>4</v>
      </c>
      <c r="B1843" t="s">
        <v>8</v>
      </c>
      <c r="C1843" t="s">
        <v>1905</v>
      </c>
      <c r="D1843">
        <v>10</v>
      </c>
      <c r="E1843">
        <v>104.61</v>
      </c>
      <c r="F1843">
        <v>2</v>
      </c>
      <c r="G1843">
        <v>26</v>
      </c>
      <c r="H1843" t="s">
        <v>11</v>
      </c>
    </row>
    <row r="1844" spans="1:8" x14ac:dyDescent="0.25">
      <c r="A1844">
        <v>1</v>
      </c>
      <c r="B1844" t="s">
        <v>15</v>
      </c>
      <c r="C1844" t="s">
        <v>1906</v>
      </c>
      <c r="D1844">
        <v>7</v>
      </c>
      <c r="E1844">
        <v>35.409999999999997</v>
      </c>
      <c r="F1844">
        <v>6</v>
      </c>
      <c r="G1844">
        <v>19</v>
      </c>
      <c r="H1844" t="s">
        <v>195</v>
      </c>
    </row>
    <row r="1845" spans="1:8" x14ac:dyDescent="0.25">
      <c r="A1845">
        <v>1</v>
      </c>
      <c r="B1845" t="s">
        <v>8</v>
      </c>
      <c r="C1845" t="s">
        <v>1907</v>
      </c>
      <c r="D1845">
        <v>8</v>
      </c>
      <c r="E1845">
        <v>82.58</v>
      </c>
      <c r="F1845">
        <v>2</v>
      </c>
      <c r="G1845">
        <v>26</v>
      </c>
      <c r="H1845" t="s">
        <v>25</v>
      </c>
    </row>
    <row r="1846" spans="1:8" x14ac:dyDescent="0.25">
      <c r="A1846">
        <v>2</v>
      </c>
      <c r="B1846" t="s">
        <v>8</v>
      </c>
      <c r="C1846" t="s">
        <v>1908</v>
      </c>
      <c r="D1846">
        <v>10</v>
      </c>
      <c r="E1846">
        <v>102.27</v>
      </c>
      <c r="F1846">
        <v>2</v>
      </c>
      <c r="G1846">
        <v>20</v>
      </c>
      <c r="H1846" t="s">
        <v>21</v>
      </c>
    </row>
    <row r="1847" spans="1:8" x14ac:dyDescent="0.25">
      <c r="A1847">
        <v>2</v>
      </c>
      <c r="B1847" t="s">
        <v>8</v>
      </c>
      <c r="C1847" t="s">
        <v>1909</v>
      </c>
      <c r="D1847">
        <v>11</v>
      </c>
      <c r="E1847">
        <v>105.55</v>
      </c>
      <c r="F1847">
        <v>6</v>
      </c>
      <c r="G1847">
        <v>30</v>
      </c>
      <c r="H1847" t="s">
        <v>49</v>
      </c>
    </row>
    <row r="1848" spans="1:8" x14ac:dyDescent="0.25">
      <c r="A1848">
        <v>1</v>
      </c>
      <c r="B1848" t="s">
        <v>8</v>
      </c>
      <c r="C1848" t="s">
        <v>1910</v>
      </c>
      <c r="D1848">
        <v>9</v>
      </c>
      <c r="E1848">
        <v>87.21</v>
      </c>
      <c r="F1848">
        <v>10</v>
      </c>
      <c r="G1848">
        <v>22</v>
      </c>
      <c r="H1848" t="s">
        <v>33</v>
      </c>
    </row>
    <row r="1849" spans="1:8" x14ac:dyDescent="0.25">
      <c r="A1849">
        <v>1</v>
      </c>
      <c r="B1849" t="s">
        <v>15</v>
      </c>
      <c r="C1849" t="s">
        <v>1911</v>
      </c>
      <c r="D1849">
        <v>7</v>
      </c>
      <c r="E1849">
        <v>34.89</v>
      </c>
      <c r="F1849">
        <v>19</v>
      </c>
      <c r="G1849">
        <v>23</v>
      </c>
      <c r="H1849" t="s">
        <v>65</v>
      </c>
    </row>
    <row r="1850" spans="1:8" x14ac:dyDescent="0.25">
      <c r="A1850">
        <v>4</v>
      </c>
      <c r="B1850" t="s">
        <v>8</v>
      </c>
      <c r="C1850" t="s">
        <v>1912</v>
      </c>
      <c r="D1850">
        <v>12</v>
      </c>
      <c r="E1850" t="s">
        <v>10</v>
      </c>
      <c r="F1850">
        <v>7</v>
      </c>
      <c r="G1850">
        <v>23</v>
      </c>
      <c r="H1850" t="s">
        <v>49</v>
      </c>
    </row>
    <row r="1851" spans="1:8" x14ac:dyDescent="0.25">
      <c r="A1851">
        <v>4</v>
      </c>
      <c r="B1851" t="s">
        <v>15</v>
      </c>
      <c r="C1851" t="s">
        <v>1913</v>
      </c>
      <c r="D1851">
        <v>10</v>
      </c>
      <c r="E1851">
        <v>50.53</v>
      </c>
      <c r="F1851">
        <v>2</v>
      </c>
      <c r="G1851">
        <v>26</v>
      </c>
      <c r="H1851" t="s">
        <v>35</v>
      </c>
    </row>
    <row r="1852" spans="1:8" x14ac:dyDescent="0.25">
      <c r="A1852">
        <v>4</v>
      </c>
      <c r="B1852" t="s">
        <v>15</v>
      </c>
      <c r="C1852" t="s">
        <v>1914</v>
      </c>
      <c r="D1852">
        <v>10</v>
      </c>
      <c r="E1852">
        <v>50.35</v>
      </c>
      <c r="F1852">
        <v>9</v>
      </c>
      <c r="G1852">
        <v>26</v>
      </c>
      <c r="H1852" t="s">
        <v>117</v>
      </c>
    </row>
    <row r="1853" spans="1:8" x14ac:dyDescent="0.25">
      <c r="A1853">
        <v>2</v>
      </c>
      <c r="B1853" t="s">
        <v>15</v>
      </c>
      <c r="C1853" t="s">
        <v>1915</v>
      </c>
      <c r="D1853">
        <v>9</v>
      </c>
      <c r="E1853">
        <v>43</v>
      </c>
      <c r="F1853">
        <v>3</v>
      </c>
      <c r="G1853">
        <v>22</v>
      </c>
      <c r="H1853" t="s">
        <v>39</v>
      </c>
    </row>
    <row r="1854" spans="1:8" x14ac:dyDescent="0.25">
      <c r="A1854">
        <v>1</v>
      </c>
      <c r="B1854" t="s">
        <v>15</v>
      </c>
      <c r="C1854" t="s">
        <v>1916</v>
      </c>
      <c r="D1854">
        <v>7</v>
      </c>
      <c r="E1854">
        <v>35.159999999999997</v>
      </c>
      <c r="F1854">
        <v>6</v>
      </c>
      <c r="G1854">
        <v>21</v>
      </c>
      <c r="H1854" t="s">
        <v>35</v>
      </c>
    </row>
    <row r="1855" spans="1:8" x14ac:dyDescent="0.25">
      <c r="A1855">
        <v>5</v>
      </c>
      <c r="B1855" t="s">
        <v>15</v>
      </c>
      <c r="C1855" t="s">
        <v>1917</v>
      </c>
      <c r="D1855">
        <v>11</v>
      </c>
      <c r="E1855">
        <v>55.09</v>
      </c>
      <c r="F1855">
        <v>6</v>
      </c>
      <c r="G1855">
        <v>24</v>
      </c>
      <c r="H1855" t="s">
        <v>49</v>
      </c>
    </row>
    <row r="1856" spans="1:8" x14ac:dyDescent="0.25">
      <c r="A1856">
        <v>3</v>
      </c>
      <c r="B1856" t="s">
        <v>8</v>
      </c>
      <c r="C1856" t="s">
        <v>1918</v>
      </c>
      <c r="D1856">
        <v>9</v>
      </c>
      <c r="E1856">
        <v>90.67</v>
      </c>
      <c r="F1856">
        <v>1</v>
      </c>
      <c r="G1856">
        <v>24</v>
      </c>
      <c r="H1856" t="s">
        <v>253</v>
      </c>
    </row>
    <row r="1857" spans="1:8" x14ac:dyDescent="0.25">
      <c r="A1857">
        <v>2</v>
      </c>
      <c r="B1857" t="s">
        <v>15</v>
      </c>
      <c r="C1857" t="s">
        <v>1919</v>
      </c>
      <c r="D1857">
        <v>9</v>
      </c>
      <c r="E1857">
        <v>42.88</v>
      </c>
      <c r="F1857">
        <v>0</v>
      </c>
      <c r="G1857">
        <v>24</v>
      </c>
      <c r="H1857" t="s">
        <v>49</v>
      </c>
    </row>
    <row r="1858" spans="1:8" x14ac:dyDescent="0.25">
      <c r="A1858">
        <v>4</v>
      </c>
      <c r="B1858" t="s">
        <v>8</v>
      </c>
      <c r="C1858" t="s">
        <v>1920</v>
      </c>
      <c r="D1858">
        <v>11</v>
      </c>
      <c r="E1858">
        <v>111.9</v>
      </c>
      <c r="F1858">
        <v>4</v>
      </c>
      <c r="G1858">
        <v>30</v>
      </c>
      <c r="H1858" t="s">
        <v>98</v>
      </c>
    </row>
    <row r="1859" spans="1:8" x14ac:dyDescent="0.25">
      <c r="A1859">
        <v>5</v>
      </c>
      <c r="B1859" t="s">
        <v>15</v>
      </c>
      <c r="C1859" t="s">
        <v>1921</v>
      </c>
      <c r="D1859">
        <v>10</v>
      </c>
      <c r="E1859">
        <v>51.57</v>
      </c>
      <c r="F1859">
        <v>1</v>
      </c>
      <c r="G1859">
        <v>29</v>
      </c>
      <c r="H1859" t="s">
        <v>111</v>
      </c>
    </row>
    <row r="1860" spans="1:8" x14ac:dyDescent="0.25">
      <c r="A1860">
        <v>5</v>
      </c>
      <c r="B1860" t="s">
        <v>15</v>
      </c>
      <c r="C1860" t="s">
        <v>1922</v>
      </c>
      <c r="D1860">
        <v>11</v>
      </c>
      <c r="E1860">
        <v>52.77</v>
      </c>
      <c r="F1860">
        <v>0</v>
      </c>
      <c r="G1860">
        <v>23</v>
      </c>
      <c r="H1860" t="s">
        <v>39</v>
      </c>
    </row>
    <row r="1861" spans="1:8" x14ac:dyDescent="0.25">
      <c r="A1861">
        <v>1</v>
      </c>
      <c r="B1861" t="s">
        <v>8</v>
      </c>
      <c r="C1861" t="s">
        <v>1923</v>
      </c>
      <c r="D1861">
        <v>9</v>
      </c>
      <c r="E1861">
        <v>92.96</v>
      </c>
      <c r="F1861">
        <v>1</v>
      </c>
      <c r="G1861">
        <v>26</v>
      </c>
      <c r="H1861" t="s">
        <v>17</v>
      </c>
    </row>
    <row r="1862" spans="1:8" x14ac:dyDescent="0.25">
      <c r="A1862">
        <v>1</v>
      </c>
      <c r="B1862" t="s">
        <v>15</v>
      </c>
      <c r="C1862" t="s">
        <v>1924</v>
      </c>
      <c r="D1862">
        <v>8</v>
      </c>
      <c r="E1862">
        <v>38.06</v>
      </c>
      <c r="F1862">
        <v>9</v>
      </c>
      <c r="G1862">
        <v>22</v>
      </c>
      <c r="H1862" t="s">
        <v>35</v>
      </c>
    </row>
    <row r="1863" spans="1:8" x14ac:dyDescent="0.25">
      <c r="A1863">
        <v>1</v>
      </c>
      <c r="B1863" t="s">
        <v>8</v>
      </c>
      <c r="C1863" t="s">
        <v>1925</v>
      </c>
      <c r="D1863">
        <v>9</v>
      </c>
      <c r="E1863">
        <v>92.69</v>
      </c>
      <c r="F1863">
        <v>2</v>
      </c>
      <c r="G1863">
        <v>25</v>
      </c>
      <c r="H1863" t="s">
        <v>25</v>
      </c>
    </row>
    <row r="1864" spans="1:8" x14ac:dyDescent="0.25">
      <c r="A1864">
        <v>2</v>
      </c>
      <c r="B1864" t="s">
        <v>15</v>
      </c>
      <c r="C1864" t="s">
        <v>1926</v>
      </c>
      <c r="D1864">
        <v>9</v>
      </c>
      <c r="E1864">
        <v>43.62</v>
      </c>
      <c r="F1864">
        <v>9</v>
      </c>
      <c r="G1864">
        <v>23</v>
      </c>
      <c r="H1864" t="s">
        <v>44</v>
      </c>
    </row>
    <row r="1865" spans="1:8" x14ac:dyDescent="0.25">
      <c r="A1865">
        <v>2</v>
      </c>
      <c r="B1865" t="s">
        <v>8</v>
      </c>
      <c r="C1865" t="s">
        <v>1927</v>
      </c>
      <c r="D1865">
        <v>10</v>
      </c>
      <c r="E1865">
        <v>97.84</v>
      </c>
      <c r="F1865">
        <v>3</v>
      </c>
      <c r="G1865">
        <v>23</v>
      </c>
      <c r="H1865" t="s">
        <v>184</v>
      </c>
    </row>
    <row r="1866" spans="1:8" x14ac:dyDescent="0.25">
      <c r="A1866">
        <v>2</v>
      </c>
      <c r="B1866" t="s">
        <v>8</v>
      </c>
      <c r="C1866" t="s">
        <v>1928</v>
      </c>
      <c r="D1866">
        <v>10</v>
      </c>
      <c r="E1866">
        <v>96.53</v>
      </c>
      <c r="F1866">
        <v>23</v>
      </c>
      <c r="G1866">
        <v>24</v>
      </c>
      <c r="H1866" t="s">
        <v>44</v>
      </c>
    </row>
    <row r="1867" spans="1:8" x14ac:dyDescent="0.25">
      <c r="A1867">
        <v>1</v>
      </c>
      <c r="B1867" t="s">
        <v>8</v>
      </c>
      <c r="C1867" t="s">
        <v>1929</v>
      </c>
      <c r="D1867">
        <v>9</v>
      </c>
      <c r="E1867">
        <v>85.65</v>
      </c>
      <c r="F1867">
        <v>2</v>
      </c>
      <c r="G1867">
        <v>24</v>
      </c>
      <c r="H1867" t="s">
        <v>39</v>
      </c>
    </row>
    <row r="1868" spans="1:8" x14ac:dyDescent="0.25">
      <c r="A1868">
        <v>4</v>
      </c>
      <c r="B1868" t="s">
        <v>8</v>
      </c>
      <c r="C1868" t="s">
        <v>1930</v>
      </c>
      <c r="D1868">
        <v>10</v>
      </c>
      <c r="E1868">
        <v>103.91</v>
      </c>
      <c r="F1868">
        <v>1</v>
      </c>
      <c r="G1868">
        <v>27</v>
      </c>
      <c r="H1868" t="s">
        <v>35</v>
      </c>
    </row>
    <row r="1869" spans="1:8" x14ac:dyDescent="0.25">
      <c r="A1869">
        <v>5</v>
      </c>
      <c r="B1869" t="s">
        <v>8</v>
      </c>
      <c r="C1869" t="s">
        <v>1931</v>
      </c>
      <c r="D1869">
        <v>10</v>
      </c>
      <c r="E1869">
        <v>103.95</v>
      </c>
      <c r="F1869">
        <v>6</v>
      </c>
      <c r="G1869">
        <v>27</v>
      </c>
      <c r="H1869" t="s">
        <v>52</v>
      </c>
    </row>
    <row r="1870" spans="1:8" x14ac:dyDescent="0.25">
      <c r="A1870">
        <v>4</v>
      </c>
      <c r="B1870" t="s">
        <v>15</v>
      </c>
      <c r="C1870" t="s">
        <v>1932</v>
      </c>
      <c r="D1870">
        <v>10</v>
      </c>
      <c r="E1870">
        <v>51.11</v>
      </c>
      <c r="F1870">
        <v>5</v>
      </c>
      <c r="G1870">
        <v>26</v>
      </c>
      <c r="H1870" t="s">
        <v>27</v>
      </c>
    </row>
    <row r="1871" spans="1:8" x14ac:dyDescent="0.25">
      <c r="A1871">
        <v>2</v>
      </c>
      <c r="B1871" t="s">
        <v>8</v>
      </c>
      <c r="C1871" t="s">
        <v>1933</v>
      </c>
      <c r="D1871">
        <v>10</v>
      </c>
      <c r="E1871">
        <v>98.73</v>
      </c>
      <c r="F1871">
        <v>5</v>
      </c>
      <c r="G1871">
        <v>24</v>
      </c>
      <c r="H1871" t="s">
        <v>35</v>
      </c>
    </row>
    <row r="1872" spans="1:8" x14ac:dyDescent="0.25">
      <c r="A1872">
        <v>2</v>
      </c>
      <c r="B1872" t="s">
        <v>8</v>
      </c>
      <c r="C1872" t="s">
        <v>1934</v>
      </c>
      <c r="D1872">
        <v>10</v>
      </c>
      <c r="E1872">
        <v>103.04</v>
      </c>
      <c r="F1872">
        <v>7</v>
      </c>
      <c r="G1872">
        <v>26</v>
      </c>
      <c r="H1872" t="s">
        <v>49</v>
      </c>
    </row>
    <row r="1873" spans="1:8" x14ac:dyDescent="0.25">
      <c r="A1873">
        <v>1</v>
      </c>
      <c r="B1873" t="s">
        <v>15</v>
      </c>
      <c r="C1873" t="s">
        <v>1935</v>
      </c>
      <c r="D1873">
        <v>7</v>
      </c>
      <c r="E1873">
        <v>35.270000000000003</v>
      </c>
      <c r="F1873">
        <v>1</v>
      </c>
      <c r="G1873">
        <v>24</v>
      </c>
      <c r="H1873" t="s">
        <v>145</v>
      </c>
    </row>
    <row r="1874" spans="1:8" x14ac:dyDescent="0.25">
      <c r="A1874">
        <v>1</v>
      </c>
      <c r="B1874" t="s">
        <v>8</v>
      </c>
      <c r="C1874" t="s">
        <v>1936</v>
      </c>
      <c r="D1874">
        <v>9</v>
      </c>
      <c r="E1874">
        <v>91.66</v>
      </c>
      <c r="F1874">
        <v>20</v>
      </c>
      <c r="G1874">
        <v>21</v>
      </c>
      <c r="H1874" t="s">
        <v>44</v>
      </c>
    </row>
    <row r="1875" spans="1:8" x14ac:dyDescent="0.25">
      <c r="A1875">
        <v>5</v>
      </c>
      <c r="B1875" t="s">
        <v>15</v>
      </c>
      <c r="C1875" t="s">
        <v>1937</v>
      </c>
      <c r="D1875">
        <v>10</v>
      </c>
      <c r="E1875">
        <v>51.14</v>
      </c>
      <c r="F1875">
        <v>0</v>
      </c>
      <c r="G1875">
        <v>18</v>
      </c>
      <c r="H1875" t="s">
        <v>33</v>
      </c>
    </row>
    <row r="1876" spans="1:8" x14ac:dyDescent="0.25">
      <c r="A1876">
        <v>5</v>
      </c>
      <c r="B1876" t="s">
        <v>15</v>
      </c>
      <c r="C1876" t="s">
        <v>1938</v>
      </c>
      <c r="D1876">
        <v>11</v>
      </c>
      <c r="E1876">
        <v>52.59</v>
      </c>
      <c r="F1876">
        <v>3</v>
      </c>
      <c r="G1876">
        <v>27</v>
      </c>
      <c r="H1876" t="s">
        <v>35</v>
      </c>
    </row>
    <row r="1877" spans="1:8" x14ac:dyDescent="0.25">
      <c r="A1877">
        <v>6</v>
      </c>
      <c r="B1877" t="s">
        <v>12</v>
      </c>
      <c r="C1877" t="s">
        <v>1939</v>
      </c>
      <c r="D1877">
        <v>15</v>
      </c>
      <c r="E1877">
        <v>226.38</v>
      </c>
      <c r="F1877">
        <v>1</v>
      </c>
      <c r="G1877">
        <v>27</v>
      </c>
      <c r="H1877" t="s">
        <v>184</v>
      </c>
    </row>
    <row r="1878" spans="1:8" x14ac:dyDescent="0.25">
      <c r="A1878">
        <v>6</v>
      </c>
      <c r="B1878" t="s">
        <v>12</v>
      </c>
      <c r="C1878" t="s">
        <v>1940</v>
      </c>
      <c r="D1878">
        <v>15</v>
      </c>
      <c r="E1878">
        <v>228.32</v>
      </c>
      <c r="F1878">
        <v>4</v>
      </c>
      <c r="G1878">
        <v>29</v>
      </c>
      <c r="H1878" t="s">
        <v>100</v>
      </c>
    </row>
    <row r="1879" spans="1:8" x14ac:dyDescent="0.25">
      <c r="A1879">
        <v>1</v>
      </c>
      <c r="B1879" t="s">
        <v>8</v>
      </c>
      <c r="C1879" t="s">
        <v>1941</v>
      </c>
      <c r="D1879">
        <v>9</v>
      </c>
      <c r="E1879">
        <v>88.93</v>
      </c>
      <c r="F1879">
        <v>1</v>
      </c>
      <c r="G1879">
        <v>18</v>
      </c>
      <c r="H1879" t="s">
        <v>111</v>
      </c>
    </row>
    <row r="1880" spans="1:8" x14ac:dyDescent="0.25">
      <c r="A1880">
        <v>5</v>
      </c>
      <c r="B1880" t="s">
        <v>15</v>
      </c>
      <c r="C1880" t="s">
        <v>1942</v>
      </c>
      <c r="D1880">
        <v>11</v>
      </c>
      <c r="E1880" t="s">
        <v>10</v>
      </c>
      <c r="F1880">
        <v>5</v>
      </c>
      <c r="G1880">
        <v>26</v>
      </c>
      <c r="H1880" t="s">
        <v>44</v>
      </c>
    </row>
    <row r="1881" spans="1:8" x14ac:dyDescent="0.25">
      <c r="A1881">
        <v>2</v>
      </c>
      <c r="B1881" t="s">
        <v>8</v>
      </c>
      <c r="C1881" t="s">
        <v>1943</v>
      </c>
      <c r="D1881">
        <v>10</v>
      </c>
      <c r="E1881">
        <v>102.09</v>
      </c>
      <c r="F1881">
        <v>3</v>
      </c>
      <c r="G1881">
        <v>21</v>
      </c>
      <c r="H1881" t="s">
        <v>55</v>
      </c>
    </row>
    <row r="1882" spans="1:8" x14ac:dyDescent="0.25">
      <c r="A1882">
        <v>1</v>
      </c>
      <c r="B1882" t="s">
        <v>8</v>
      </c>
      <c r="C1882" t="s">
        <v>1944</v>
      </c>
      <c r="D1882">
        <v>9</v>
      </c>
      <c r="E1882" t="s">
        <v>10</v>
      </c>
      <c r="F1882">
        <v>16</v>
      </c>
      <c r="G1882">
        <v>22</v>
      </c>
      <c r="H1882" t="s">
        <v>14</v>
      </c>
    </row>
    <row r="1883" spans="1:8" x14ac:dyDescent="0.25">
      <c r="A1883">
        <v>5</v>
      </c>
      <c r="B1883" t="s">
        <v>8</v>
      </c>
      <c r="C1883" t="s">
        <v>1945</v>
      </c>
      <c r="D1883">
        <v>11</v>
      </c>
      <c r="E1883">
        <v>110.75</v>
      </c>
      <c r="F1883">
        <v>3</v>
      </c>
      <c r="G1883">
        <v>29</v>
      </c>
      <c r="H1883" t="s">
        <v>35</v>
      </c>
    </row>
    <row r="1884" spans="1:8" x14ac:dyDescent="0.25">
      <c r="A1884">
        <v>6</v>
      </c>
      <c r="B1884" t="s">
        <v>12</v>
      </c>
      <c r="C1884" t="s">
        <v>1946</v>
      </c>
      <c r="D1884">
        <v>15</v>
      </c>
      <c r="E1884" t="s">
        <v>10</v>
      </c>
      <c r="F1884">
        <v>1</v>
      </c>
      <c r="G1884">
        <v>31</v>
      </c>
      <c r="H1884" t="s">
        <v>35</v>
      </c>
    </row>
    <row r="1885" spans="1:8" x14ac:dyDescent="0.25">
      <c r="A1885">
        <v>5</v>
      </c>
      <c r="B1885" t="s">
        <v>12</v>
      </c>
      <c r="C1885" t="s">
        <v>1947</v>
      </c>
      <c r="D1885">
        <v>13</v>
      </c>
      <c r="E1885">
        <v>187.94</v>
      </c>
      <c r="F1885">
        <v>5</v>
      </c>
      <c r="G1885">
        <v>25</v>
      </c>
      <c r="H1885" t="s">
        <v>31</v>
      </c>
    </row>
    <row r="1886" spans="1:8" x14ac:dyDescent="0.25">
      <c r="A1886">
        <v>3</v>
      </c>
      <c r="B1886" t="s">
        <v>15</v>
      </c>
      <c r="C1886" t="s">
        <v>1948</v>
      </c>
      <c r="D1886">
        <v>8</v>
      </c>
      <c r="E1886">
        <v>40.99</v>
      </c>
      <c r="F1886">
        <v>12</v>
      </c>
      <c r="G1886">
        <v>25</v>
      </c>
      <c r="H1886" t="s">
        <v>33</v>
      </c>
    </row>
    <row r="1887" spans="1:8" x14ac:dyDescent="0.25">
      <c r="A1887">
        <v>1</v>
      </c>
      <c r="B1887" t="s">
        <v>8</v>
      </c>
      <c r="C1887" t="s">
        <v>1949</v>
      </c>
      <c r="D1887">
        <v>8</v>
      </c>
      <c r="E1887">
        <v>82.36</v>
      </c>
      <c r="F1887">
        <v>1</v>
      </c>
      <c r="G1887">
        <v>25</v>
      </c>
      <c r="H1887" t="s">
        <v>33</v>
      </c>
    </row>
    <row r="1888" spans="1:8" x14ac:dyDescent="0.25">
      <c r="A1888">
        <v>2</v>
      </c>
      <c r="B1888" t="s">
        <v>12</v>
      </c>
      <c r="C1888" t="s">
        <v>1950</v>
      </c>
      <c r="D1888">
        <v>10</v>
      </c>
      <c r="E1888">
        <v>155.26</v>
      </c>
      <c r="F1888">
        <v>0</v>
      </c>
      <c r="G1888">
        <v>28</v>
      </c>
      <c r="H1888" t="s">
        <v>11</v>
      </c>
    </row>
    <row r="1889" spans="1:8" x14ac:dyDescent="0.25">
      <c r="A1889">
        <v>5</v>
      </c>
      <c r="B1889" t="s">
        <v>15</v>
      </c>
      <c r="C1889" t="s">
        <v>1951</v>
      </c>
      <c r="D1889">
        <v>10</v>
      </c>
      <c r="E1889">
        <v>52.39</v>
      </c>
      <c r="F1889">
        <v>7</v>
      </c>
      <c r="G1889">
        <v>31</v>
      </c>
      <c r="H1889" t="s">
        <v>29</v>
      </c>
    </row>
    <row r="1890" spans="1:8" x14ac:dyDescent="0.25">
      <c r="A1890">
        <v>3</v>
      </c>
      <c r="B1890" t="s">
        <v>8</v>
      </c>
      <c r="C1890" t="s">
        <v>1952</v>
      </c>
      <c r="D1890">
        <v>10</v>
      </c>
      <c r="E1890">
        <v>96.34</v>
      </c>
      <c r="F1890">
        <v>3</v>
      </c>
      <c r="G1890">
        <v>30</v>
      </c>
      <c r="H1890" t="s">
        <v>37</v>
      </c>
    </row>
    <row r="1891" spans="1:8" x14ac:dyDescent="0.25">
      <c r="A1891">
        <v>6</v>
      </c>
      <c r="B1891" t="s">
        <v>12</v>
      </c>
      <c r="C1891" t="s">
        <v>1953</v>
      </c>
      <c r="D1891">
        <v>15</v>
      </c>
      <c r="E1891">
        <v>226.41</v>
      </c>
      <c r="F1891">
        <v>7</v>
      </c>
      <c r="G1891">
        <v>35</v>
      </c>
      <c r="H1891" t="s">
        <v>14</v>
      </c>
    </row>
    <row r="1892" spans="1:8" x14ac:dyDescent="0.25">
      <c r="A1892">
        <v>4</v>
      </c>
      <c r="B1892" t="s">
        <v>15</v>
      </c>
      <c r="C1892" t="s">
        <v>1954</v>
      </c>
      <c r="D1892">
        <v>10</v>
      </c>
      <c r="E1892">
        <v>50.21</v>
      </c>
      <c r="F1892">
        <v>1</v>
      </c>
      <c r="G1892">
        <v>25</v>
      </c>
      <c r="H1892" t="s">
        <v>184</v>
      </c>
    </row>
    <row r="1893" spans="1:8" x14ac:dyDescent="0.25">
      <c r="A1893">
        <v>3</v>
      </c>
      <c r="B1893" t="s">
        <v>8</v>
      </c>
      <c r="C1893" t="s">
        <v>1955</v>
      </c>
      <c r="D1893">
        <v>9</v>
      </c>
      <c r="E1893">
        <v>90.89</v>
      </c>
      <c r="F1893">
        <v>1</v>
      </c>
      <c r="G1893">
        <v>24</v>
      </c>
      <c r="H1893" t="s">
        <v>35</v>
      </c>
    </row>
    <row r="1894" spans="1:8" x14ac:dyDescent="0.25">
      <c r="A1894">
        <v>1</v>
      </c>
      <c r="B1894" t="s">
        <v>8</v>
      </c>
      <c r="C1894" t="s">
        <v>1956</v>
      </c>
      <c r="D1894">
        <v>8</v>
      </c>
      <c r="E1894">
        <v>84.86</v>
      </c>
      <c r="F1894">
        <v>11</v>
      </c>
      <c r="G1894">
        <v>23</v>
      </c>
      <c r="H1894" t="s">
        <v>52</v>
      </c>
    </row>
    <row r="1895" spans="1:8" x14ac:dyDescent="0.25">
      <c r="A1895">
        <v>3</v>
      </c>
      <c r="B1895" t="s">
        <v>15</v>
      </c>
      <c r="C1895" t="s">
        <v>1957</v>
      </c>
      <c r="D1895">
        <v>8</v>
      </c>
      <c r="E1895">
        <v>40.75</v>
      </c>
      <c r="F1895">
        <v>1</v>
      </c>
      <c r="G1895">
        <v>19</v>
      </c>
      <c r="H1895" t="s">
        <v>55</v>
      </c>
    </row>
    <row r="1896" spans="1:8" x14ac:dyDescent="0.25">
      <c r="A1896">
        <v>5</v>
      </c>
      <c r="B1896" t="s">
        <v>15</v>
      </c>
      <c r="C1896" t="s">
        <v>1958</v>
      </c>
      <c r="D1896">
        <v>11</v>
      </c>
      <c r="E1896">
        <v>53.91</v>
      </c>
      <c r="F1896">
        <v>3</v>
      </c>
      <c r="G1896">
        <v>25</v>
      </c>
      <c r="H1896" t="s">
        <v>37</v>
      </c>
    </row>
    <row r="1897" spans="1:8" x14ac:dyDescent="0.25">
      <c r="A1897">
        <v>1</v>
      </c>
      <c r="B1897" t="s">
        <v>8</v>
      </c>
      <c r="C1897" t="s">
        <v>1959</v>
      </c>
      <c r="D1897">
        <v>8</v>
      </c>
      <c r="E1897">
        <v>84.99</v>
      </c>
      <c r="F1897">
        <v>2</v>
      </c>
      <c r="G1897">
        <v>26</v>
      </c>
      <c r="H1897" t="s">
        <v>76</v>
      </c>
    </row>
    <row r="1898" spans="1:8" x14ac:dyDescent="0.25">
      <c r="A1898">
        <v>5</v>
      </c>
      <c r="B1898" t="s">
        <v>12</v>
      </c>
      <c r="C1898" t="s">
        <v>1960</v>
      </c>
      <c r="D1898">
        <v>12</v>
      </c>
      <c r="E1898">
        <v>186.3</v>
      </c>
      <c r="F1898">
        <v>0</v>
      </c>
      <c r="G1898">
        <v>27</v>
      </c>
      <c r="H1898" t="s">
        <v>49</v>
      </c>
    </row>
    <row r="1899" spans="1:8" x14ac:dyDescent="0.25">
      <c r="A1899">
        <v>5</v>
      </c>
      <c r="B1899" t="s">
        <v>15</v>
      </c>
      <c r="C1899" t="s">
        <v>1961</v>
      </c>
      <c r="D1899">
        <v>10</v>
      </c>
      <c r="E1899">
        <v>50.88</v>
      </c>
      <c r="F1899">
        <v>7</v>
      </c>
      <c r="G1899">
        <v>25</v>
      </c>
      <c r="H1899" t="s">
        <v>55</v>
      </c>
    </row>
    <row r="1900" spans="1:8" x14ac:dyDescent="0.25">
      <c r="A1900">
        <v>6</v>
      </c>
      <c r="B1900" t="s">
        <v>8</v>
      </c>
      <c r="C1900" t="s">
        <v>1962</v>
      </c>
      <c r="D1900">
        <v>13</v>
      </c>
      <c r="E1900">
        <v>133.07</v>
      </c>
      <c r="F1900">
        <v>10</v>
      </c>
      <c r="G1900">
        <v>29</v>
      </c>
      <c r="H1900" t="s">
        <v>29</v>
      </c>
    </row>
    <row r="1901" spans="1:8" x14ac:dyDescent="0.25">
      <c r="A1901">
        <v>2</v>
      </c>
      <c r="B1901" t="s">
        <v>15</v>
      </c>
      <c r="C1901" t="s">
        <v>1963</v>
      </c>
      <c r="D1901">
        <v>8</v>
      </c>
      <c r="E1901">
        <v>42.13</v>
      </c>
      <c r="F1901">
        <v>1</v>
      </c>
      <c r="G1901">
        <v>26</v>
      </c>
      <c r="H1901" t="s">
        <v>195</v>
      </c>
    </row>
    <row r="1902" spans="1:8" x14ac:dyDescent="0.25">
      <c r="A1902">
        <v>4</v>
      </c>
      <c r="B1902" t="s">
        <v>8</v>
      </c>
      <c r="C1902" t="s">
        <v>1964</v>
      </c>
      <c r="D1902">
        <v>12</v>
      </c>
      <c r="E1902">
        <v>120.25</v>
      </c>
      <c r="F1902">
        <v>1</v>
      </c>
      <c r="G1902">
        <v>29</v>
      </c>
      <c r="H1902" t="s">
        <v>52</v>
      </c>
    </row>
    <row r="1903" spans="1:8" x14ac:dyDescent="0.25">
      <c r="A1903">
        <v>2</v>
      </c>
      <c r="B1903" t="s">
        <v>8</v>
      </c>
      <c r="C1903" t="s">
        <v>1965</v>
      </c>
      <c r="D1903">
        <v>10</v>
      </c>
      <c r="E1903">
        <v>102.68</v>
      </c>
      <c r="F1903">
        <v>1</v>
      </c>
      <c r="G1903">
        <v>26</v>
      </c>
      <c r="H1903" t="s">
        <v>115</v>
      </c>
    </row>
    <row r="1904" spans="1:8" x14ac:dyDescent="0.25">
      <c r="A1904">
        <v>4</v>
      </c>
      <c r="B1904" t="s">
        <v>15</v>
      </c>
      <c r="C1904" t="s">
        <v>1966</v>
      </c>
      <c r="D1904">
        <v>11</v>
      </c>
      <c r="E1904">
        <v>53.7</v>
      </c>
      <c r="F1904">
        <v>0</v>
      </c>
      <c r="G1904">
        <v>24</v>
      </c>
      <c r="H1904" t="s">
        <v>39</v>
      </c>
    </row>
    <row r="1905" spans="1:8" x14ac:dyDescent="0.25">
      <c r="A1905">
        <v>1</v>
      </c>
      <c r="B1905" t="s">
        <v>8</v>
      </c>
      <c r="C1905" t="s">
        <v>1967</v>
      </c>
      <c r="D1905">
        <v>9</v>
      </c>
      <c r="E1905">
        <v>87.4</v>
      </c>
      <c r="F1905">
        <v>0</v>
      </c>
      <c r="G1905">
        <v>24</v>
      </c>
      <c r="H1905" t="s">
        <v>19</v>
      </c>
    </row>
    <row r="1906" spans="1:8" x14ac:dyDescent="0.25">
      <c r="A1906">
        <v>3</v>
      </c>
      <c r="B1906" t="s">
        <v>12</v>
      </c>
      <c r="C1906" t="s">
        <v>1968</v>
      </c>
      <c r="D1906">
        <v>10</v>
      </c>
      <c r="E1906">
        <v>153.34</v>
      </c>
      <c r="F1906">
        <v>12</v>
      </c>
      <c r="G1906">
        <v>25</v>
      </c>
      <c r="H1906" t="s">
        <v>73</v>
      </c>
    </row>
    <row r="1907" spans="1:8" x14ac:dyDescent="0.25">
      <c r="A1907">
        <v>1</v>
      </c>
      <c r="B1907" t="s">
        <v>8</v>
      </c>
      <c r="C1907" t="s">
        <v>1969</v>
      </c>
      <c r="D1907">
        <v>8</v>
      </c>
      <c r="E1907" t="s">
        <v>10</v>
      </c>
      <c r="F1907">
        <v>5</v>
      </c>
      <c r="G1907">
        <v>24</v>
      </c>
      <c r="H1907" t="s">
        <v>76</v>
      </c>
    </row>
    <row r="1908" spans="1:8" x14ac:dyDescent="0.25">
      <c r="A1908">
        <v>2</v>
      </c>
      <c r="B1908" t="s">
        <v>8</v>
      </c>
      <c r="C1908" t="s">
        <v>1970</v>
      </c>
      <c r="D1908">
        <v>10</v>
      </c>
      <c r="E1908">
        <v>101.2</v>
      </c>
      <c r="F1908">
        <v>4</v>
      </c>
      <c r="G1908">
        <v>21</v>
      </c>
      <c r="H1908" t="s">
        <v>35</v>
      </c>
    </row>
    <row r="1909" spans="1:8" x14ac:dyDescent="0.25">
      <c r="A1909">
        <v>3</v>
      </c>
      <c r="B1909" t="s">
        <v>8</v>
      </c>
      <c r="C1909" t="s">
        <v>1971</v>
      </c>
      <c r="D1909">
        <v>10</v>
      </c>
      <c r="E1909">
        <v>100.18</v>
      </c>
      <c r="F1909">
        <v>6</v>
      </c>
      <c r="G1909">
        <v>24</v>
      </c>
      <c r="H1909" t="s">
        <v>139</v>
      </c>
    </row>
    <row r="1910" spans="1:8" x14ac:dyDescent="0.25">
      <c r="A1910">
        <v>1</v>
      </c>
      <c r="B1910" t="s">
        <v>8</v>
      </c>
      <c r="C1910" t="s">
        <v>1972</v>
      </c>
      <c r="D1910">
        <v>8</v>
      </c>
      <c r="E1910">
        <v>81.069999999999993</v>
      </c>
      <c r="F1910">
        <v>3</v>
      </c>
      <c r="G1910">
        <v>23</v>
      </c>
      <c r="H1910" t="s">
        <v>35</v>
      </c>
    </row>
    <row r="1911" spans="1:8" x14ac:dyDescent="0.25">
      <c r="A1911">
        <v>6</v>
      </c>
      <c r="B1911" t="s">
        <v>15</v>
      </c>
      <c r="C1911" t="s">
        <v>1973</v>
      </c>
      <c r="D1911">
        <v>13</v>
      </c>
      <c r="E1911">
        <v>64.819999999999993</v>
      </c>
      <c r="F1911">
        <v>12</v>
      </c>
      <c r="G1911">
        <v>34</v>
      </c>
      <c r="H1911" t="s">
        <v>21</v>
      </c>
    </row>
    <row r="1912" spans="1:8" x14ac:dyDescent="0.25">
      <c r="A1912">
        <v>5</v>
      </c>
      <c r="B1912" t="s">
        <v>12</v>
      </c>
      <c r="C1912" t="s">
        <v>1974</v>
      </c>
      <c r="D1912">
        <v>12</v>
      </c>
      <c r="E1912">
        <v>185.95</v>
      </c>
      <c r="F1912">
        <v>3</v>
      </c>
      <c r="G1912">
        <v>28</v>
      </c>
      <c r="H1912" t="s">
        <v>27</v>
      </c>
    </row>
    <row r="1913" spans="1:8" x14ac:dyDescent="0.25">
      <c r="A1913">
        <v>1</v>
      </c>
      <c r="B1913" t="s">
        <v>15</v>
      </c>
      <c r="C1913" t="s">
        <v>1975</v>
      </c>
      <c r="D1913">
        <v>7</v>
      </c>
      <c r="E1913">
        <v>35.979999999999997</v>
      </c>
      <c r="F1913">
        <v>9</v>
      </c>
      <c r="G1913">
        <v>25</v>
      </c>
      <c r="H1913" t="s">
        <v>39</v>
      </c>
    </row>
    <row r="1914" spans="1:8" x14ac:dyDescent="0.25">
      <c r="A1914">
        <v>5</v>
      </c>
      <c r="B1914" t="s">
        <v>12</v>
      </c>
      <c r="C1914" t="s">
        <v>1976</v>
      </c>
      <c r="D1914">
        <v>13</v>
      </c>
      <c r="E1914" t="s">
        <v>10</v>
      </c>
      <c r="F1914">
        <v>2</v>
      </c>
      <c r="G1914">
        <v>29</v>
      </c>
      <c r="H1914" t="s">
        <v>44</v>
      </c>
    </row>
    <row r="1915" spans="1:8" x14ac:dyDescent="0.25">
      <c r="A1915">
        <v>2</v>
      </c>
      <c r="B1915" t="s">
        <v>8</v>
      </c>
      <c r="C1915" t="s">
        <v>1977</v>
      </c>
      <c r="D1915">
        <v>10</v>
      </c>
      <c r="E1915">
        <v>98.35</v>
      </c>
      <c r="F1915">
        <v>2</v>
      </c>
      <c r="G1915">
        <v>25</v>
      </c>
      <c r="H1915" t="s">
        <v>155</v>
      </c>
    </row>
    <row r="1916" spans="1:8" x14ac:dyDescent="0.25">
      <c r="A1916">
        <v>3</v>
      </c>
      <c r="B1916" t="s">
        <v>12</v>
      </c>
      <c r="C1916" t="s">
        <v>1978</v>
      </c>
      <c r="D1916">
        <v>10</v>
      </c>
      <c r="E1916">
        <v>148.86000000000001</v>
      </c>
      <c r="F1916">
        <v>3</v>
      </c>
      <c r="G1916">
        <v>28</v>
      </c>
      <c r="H1916" t="s">
        <v>19</v>
      </c>
    </row>
    <row r="1917" spans="1:8" x14ac:dyDescent="0.25">
      <c r="A1917">
        <v>2</v>
      </c>
      <c r="B1917" t="s">
        <v>15</v>
      </c>
      <c r="C1917" t="s">
        <v>1979</v>
      </c>
      <c r="D1917">
        <v>9</v>
      </c>
      <c r="E1917">
        <v>44.78</v>
      </c>
      <c r="F1917">
        <v>4</v>
      </c>
      <c r="G1917">
        <v>25</v>
      </c>
      <c r="H1917" t="s">
        <v>117</v>
      </c>
    </row>
    <row r="1918" spans="1:8" x14ac:dyDescent="0.25">
      <c r="A1918">
        <v>6</v>
      </c>
      <c r="B1918" t="s">
        <v>12</v>
      </c>
      <c r="C1918" t="s">
        <v>1980</v>
      </c>
      <c r="D1918">
        <v>15</v>
      </c>
      <c r="E1918">
        <v>226.22</v>
      </c>
      <c r="F1918">
        <v>4</v>
      </c>
      <c r="G1918">
        <v>26</v>
      </c>
      <c r="H1918" t="s">
        <v>11</v>
      </c>
    </row>
    <row r="1919" spans="1:8" x14ac:dyDescent="0.25">
      <c r="A1919">
        <v>3</v>
      </c>
      <c r="B1919" t="s">
        <v>15</v>
      </c>
      <c r="C1919" t="s">
        <v>1981</v>
      </c>
      <c r="D1919">
        <v>8</v>
      </c>
      <c r="E1919">
        <v>41.46</v>
      </c>
      <c r="F1919">
        <v>7</v>
      </c>
      <c r="G1919">
        <v>21</v>
      </c>
      <c r="H1919" t="s">
        <v>21</v>
      </c>
    </row>
    <row r="1920" spans="1:8" x14ac:dyDescent="0.25">
      <c r="A1920">
        <v>2</v>
      </c>
      <c r="B1920" t="s">
        <v>8</v>
      </c>
      <c r="C1920" t="s">
        <v>1982</v>
      </c>
      <c r="D1920">
        <v>11</v>
      </c>
      <c r="E1920">
        <v>111.95</v>
      </c>
      <c r="F1920">
        <v>2</v>
      </c>
      <c r="G1920">
        <v>23</v>
      </c>
      <c r="H1920" t="s">
        <v>21</v>
      </c>
    </row>
    <row r="1921" spans="1:8" x14ac:dyDescent="0.25">
      <c r="A1921">
        <v>2</v>
      </c>
      <c r="B1921" t="s">
        <v>8</v>
      </c>
      <c r="C1921" t="s">
        <v>1983</v>
      </c>
      <c r="D1921">
        <v>9</v>
      </c>
      <c r="E1921">
        <v>94.9</v>
      </c>
      <c r="F1921">
        <v>9</v>
      </c>
      <c r="G1921">
        <v>26</v>
      </c>
      <c r="H1921" t="s">
        <v>44</v>
      </c>
    </row>
    <row r="1922" spans="1:8" x14ac:dyDescent="0.25">
      <c r="A1922">
        <v>1</v>
      </c>
      <c r="B1922" t="s">
        <v>8</v>
      </c>
      <c r="C1922" t="s">
        <v>1984</v>
      </c>
      <c r="D1922">
        <v>9</v>
      </c>
      <c r="E1922">
        <v>87.48</v>
      </c>
      <c r="F1922">
        <v>3</v>
      </c>
      <c r="G1922">
        <v>22</v>
      </c>
      <c r="H1922" t="s">
        <v>11</v>
      </c>
    </row>
    <row r="1923" spans="1:8" x14ac:dyDescent="0.25">
      <c r="A1923">
        <v>3</v>
      </c>
      <c r="B1923" t="s">
        <v>8</v>
      </c>
      <c r="C1923" t="s">
        <v>1985</v>
      </c>
      <c r="D1923">
        <v>9</v>
      </c>
      <c r="E1923">
        <v>93.28</v>
      </c>
      <c r="F1923">
        <v>1</v>
      </c>
      <c r="G1923">
        <v>30</v>
      </c>
      <c r="H1923" t="s">
        <v>39</v>
      </c>
    </row>
    <row r="1924" spans="1:8" x14ac:dyDescent="0.25">
      <c r="A1924">
        <v>4</v>
      </c>
      <c r="B1924" t="s">
        <v>12</v>
      </c>
      <c r="C1924" t="s">
        <v>1986</v>
      </c>
      <c r="D1924">
        <v>12</v>
      </c>
      <c r="E1924">
        <v>180.88</v>
      </c>
      <c r="F1924">
        <v>5</v>
      </c>
      <c r="G1924">
        <v>26</v>
      </c>
      <c r="H1924" t="s">
        <v>19</v>
      </c>
    </row>
    <row r="1925" spans="1:8" x14ac:dyDescent="0.25">
      <c r="A1925">
        <v>2</v>
      </c>
      <c r="B1925" t="s">
        <v>15</v>
      </c>
      <c r="C1925" t="s">
        <v>1987</v>
      </c>
      <c r="D1925">
        <v>9</v>
      </c>
      <c r="E1925">
        <v>43.17</v>
      </c>
      <c r="F1925">
        <v>9</v>
      </c>
      <c r="G1925">
        <v>21</v>
      </c>
      <c r="H1925" t="s">
        <v>111</v>
      </c>
    </row>
    <row r="1926" spans="1:8" x14ac:dyDescent="0.25">
      <c r="A1926">
        <v>4</v>
      </c>
      <c r="B1926" t="s">
        <v>15</v>
      </c>
      <c r="C1926" t="s">
        <v>1988</v>
      </c>
      <c r="D1926">
        <v>10</v>
      </c>
      <c r="E1926">
        <v>51.91</v>
      </c>
      <c r="F1926">
        <v>4</v>
      </c>
      <c r="G1926">
        <v>23</v>
      </c>
      <c r="H1926" t="s">
        <v>14</v>
      </c>
    </row>
    <row r="1927" spans="1:8" x14ac:dyDescent="0.25">
      <c r="A1927">
        <v>4</v>
      </c>
      <c r="B1927" t="s">
        <v>12</v>
      </c>
      <c r="C1927" t="s">
        <v>1989</v>
      </c>
      <c r="D1927">
        <v>12</v>
      </c>
      <c r="E1927">
        <v>181.06</v>
      </c>
      <c r="F1927">
        <v>0</v>
      </c>
      <c r="G1927">
        <v>30</v>
      </c>
      <c r="H1927" t="s">
        <v>39</v>
      </c>
    </row>
    <row r="1928" spans="1:8" x14ac:dyDescent="0.25">
      <c r="A1928">
        <v>1</v>
      </c>
      <c r="B1928" t="s">
        <v>8</v>
      </c>
      <c r="C1928" t="s">
        <v>1990</v>
      </c>
      <c r="D1928">
        <v>8</v>
      </c>
      <c r="E1928">
        <v>82.83</v>
      </c>
      <c r="F1928">
        <v>2</v>
      </c>
      <c r="G1928">
        <v>21</v>
      </c>
      <c r="H1928" t="s">
        <v>117</v>
      </c>
    </row>
    <row r="1929" spans="1:8" x14ac:dyDescent="0.25">
      <c r="A1929">
        <v>5</v>
      </c>
      <c r="B1929" t="s">
        <v>8</v>
      </c>
      <c r="C1929" t="s">
        <v>1991</v>
      </c>
      <c r="D1929">
        <v>11</v>
      </c>
      <c r="E1929">
        <v>113.59</v>
      </c>
      <c r="F1929">
        <v>4</v>
      </c>
      <c r="G1929">
        <v>19</v>
      </c>
      <c r="H1929" t="s">
        <v>39</v>
      </c>
    </row>
    <row r="1930" spans="1:8" x14ac:dyDescent="0.25">
      <c r="A1930">
        <v>3</v>
      </c>
      <c r="B1930" t="s">
        <v>8</v>
      </c>
      <c r="C1930" t="s">
        <v>1992</v>
      </c>
      <c r="D1930">
        <v>9</v>
      </c>
      <c r="E1930" t="s">
        <v>10</v>
      </c>
      <c r="F1930">
        <v>0</v>
      </c>
      <c r="G1930">
        <v>29</v>
      </c>
      <c r="H1930" t="s">
        <v>35</v>
      </c>
    </row>
    <row r="1931" spans="1:8" x14ac:dyDescent="0.25">
      <c r="A1931">
        <v>2</v>
      </c>
      <c r="B1931" t="s">
        <v>8</v>
      </c>
      <c r="C1931" s="1" t="s">
        <v>1993</v>
      </c>
      <c r="D1931">
        <v>10</v>
      </c>
      <c r="E1931">
        <v>102.45</v>
      </c>
      <c r="F1931">
        <v>6</v>
      </c>
      <c r="G1931">
        <v>24</v>
      </c>
      <c r="H1931" t="s">
        <v>19</v>
      </c>
    </row>
    <row r="1932" spans="1:8" x14ac:dyDescent="0.25">
      <c r="A1932">
        <v>2</v>
      </c>
      <c r="B1932" t="s">
        <v>8</v>
      </c>
      <c r="C1932" t="s">
        <v>1994</v>
      </c>
      <c r="D1932">
        <v>10</v>
      </c>
      <c r="E1932">
        <v>98.09</v>
      </c>
      <c r="F1932">
        <v>3</v>
      </c>
      <c r="G1932">
        <v>27</v>
      </c>
      <c r="H1932" t="s">
        <v>49</v>
      </c>
    </row>
    <row r="1933" spans="1:8" x14ac:dyDescent="0.25">
      <c r="A1933">
        <v>3</v>
      </c>
      <c r="B1933" t="s">
        <v>15</v>
      </c>
      <c r="C1933" t="s">
        <v>1995</v>
      </c>
      <c r="D1933">
        <v>8</v>
      </c>
      <c r="E1933">
        <v>41.87</v>
      </c>
      <c r="F1933">
        <v>0</v>
      </c>
      <c r="G1933">
        <v>22</v>
      </c>
      <c r="H1933" t="s">
        <v>73</v>
      </c>
    </row>
    <row r="1934" spans="1:8" x14ac:dyDescent="0.25">
      <c r="A1934">
        <v>3</v>
      </c>
      <c r="B1934" t="s">
        <v>8</v>
      </c>
      <c r="C1934" t="s">
        <v>1996</v>
      </c>
      <c r="D1934">
        <v>9</v>
      </c>
      <c r="E1934">
        <v>88.77</v>
      </c>
      <c r="F1934">
        <v>1</v>
      </c>
      <c r="G1934">
        <v>21</v>
      </c>
      <c r="H1934" t="s">
        <v>44</v>
      </c>
    </row>
    <row r="1935" spans="1:8" x14ac:dyDescent="0.25">
      <c r="A1935">
        <v>2</v>
      </c>
      <c r="B1935" t="s">
        <v>8</v>
      </c>
      <c r="C1935" t="s">
        <v>1997</v>
      </c>
      <c r="D1935">
        <v>10</v>
      </c>
      <c r="E1935">
        <v>96.38</v>
      </c>
      <c r="F1935">
        <v>2</v>
      </c>
      <c r="G1935">
        <v>28</v>
      </c>
      <c r="H1935" t="s">
        <v>11</v>
      </c>
    </row>
    <row r="1936" spans="1:8" x14ac:dyDescent="0.25">
      <c r="A1936">
        <v>5</v>
      </c>
      <c r="B1936" t="s">
        <v>15</v>
      </c>
      <c r="C1936" t="s">
        <v>1998</v>
      </c>
      <c r="D1936">
        <v>11</v>
      </c>
      <c r="E1936">
        <v>53.18</v>
      </c>
      <c r="F1936">
        <v>5</v>
      </c>
      <c r="G1936">
        <v>28</v>
      </c>
      <c r="H1936" t="s">
        <v>115</v>
      </c>
    </row>
    <row r="1937" spans="1:8" x14ac:dyDescent="0.25">
      <c r="A1937">
        <v>4</v>
      </c>
      <c r="B1937" t="s">
        <v>8</v>
      </c>
      <c r="C1937" t="s">
        <v>1999</v>
      </c>
      <c r="D1937">
        <v>11</v>
      </c>
      <c r="E1937">
        <v>107.3</v>
      </c>
      <c r="F1937">
        <v>4</v>
      </c>
      <c r="G1937">
        <v>30</v>
      </c>
      <c r="H1937" t="s">
        <v>73</v>
      </c>
    </row>
    <row r="1938" spans="1:8" x14ac:dyDescent="0.25">
      <c r="A1938">
        <v>4</v>
      </c>
      <c r="B1938" t="s">
        <v>12</v>
      </c>
      <c r="C1938" t="s">
        <v>2000</v>
      </c>
      <c r="D1938">
        <v>12</v>
      </c>
      <c r="E1938">
        <v>180.46</v>
      </c>
      <c r="F1938">
        <v>5</v>
      </c>
      <c r="G1938">
        <v>30</v>
      </c>
      <c r="H1938" t="s">
        <v>31</v>
      </c>
    </row>
    <row r="1939" spans="1:8" x14ac:dyDescent="0.25">
      <c r="A1939">
        <v>1</v>
      </c>
      <c r="B1939" t="s">
        <v>8</v>
      </c>
      <c r="C1939" t="s">
        <v>2001</v>
      </c>
      <c r="D1939">
        <v>9</v>
      </c>
      <c r="E1939">
        <v>85.12</v>
      </c>
      <c r="F1939">
        <v>1</v>
      </c>
      <c r="G1939">
        <v>19</v>
      </c>
      <c r="H1939" t="s">
        <v>44</v>
      </c>
    </row>
    <row r="1940" spans="1:8" x14ac:dyDescent="0.25">
      <c r="A1940">
        <v>6</v>
      </c>
      <c r="B1940" t="s">
        <v>15</v>
      </c>
      <c r="C1940" t="s">
        <v>2002</v>
      </c>
      <c r="D1940">
        <v>13</v>
      </c>
      <c r="E1940" t="s">
        <v>10</v>
      </c>
      <c r="F1940">
        <v>1</v>
      </c>
      <c r="G1940">
        <v>30</v>
      </c>
      <c r="H1940" t="s">
        <v>39</v>
      </c>
    </row>
    <row r="1941" spans="1:8" x14ac:dyDescent="0.25">
      <c r="A1941">
        <v>4</v>
      </c>
      <c r="B1941" t="s">
        <v>8</v>
      </c>
      <c r="C1941" t="s">
        <v>2003</v>
      </c>
      <c r="D1941">
        <v>11</v>
      </c>
      <c r="E1941">
        <v>112.24</v>
      </c>
      <c r="F1941">
        <v>6</v>
      </c>
      <c r="G1941">
        <v>23</v>
      </c>
      <c r="H1941" t="s">
        <v>246</v>
      </c>
    </row>
    <row r="1942" spans="1:8" x14ac:dyDescent="0.25">
      <c r="A1942">
        <v>1</v>
      </c>
      <c r="B1942" t="s">
        <v>8</v>
      </c>
      <c r="C1942" t="s">
        <v>2004</v>
      </c>
      <c r="D1942">
        <v>8</v>
      </c>
      <c r="E1942">
        <v>80.08</v>
      </c>
      <c r="F1942">
        <v>21</v>
      </c>
      <c r="G1942">
        <v>22</v>
      </c>
      <c r="H1942" t="s">
        <v>29</v>
      </c>
    </row>
    <row r="1943" spans="1:8" x14ac:dyDescent="0.25">
      <c r="A1943">
        <v>6</v>
      </c>
      <c r="B1943" t="s">
        <v>12</v>
      </c>
      <c r="C1943" t="s">
        <v>2005</v>
      </c>
      <c r="D1943">
        <v>15</v>
      </c>
      <c r="E1943">
        <v>225.42</v>
      </c>
      <c r="F1943">
        <v>1</v>
      </c>
      <c r="G1943">
        <v>26</v>
      </c>
      <c r="H1943" t="s">
        <v>76</v>
      </c>
    </row>
    <row r="1944" spans="1:8" x14ac:dyDescent="0.25">
      <c r="A1944">
        <v>3</v>
      </c>
      <c r="B1944" t="s">
        <v>15</v>
      </c>
      <c r="C1944" t="s">
        <v>2006</v>
      </c>
      <c r="D1944">
        <v>8</v>
      </c>
      <c r="E1944">
        <v>41.79</v>
      </c>
      <c r="F1944">
        <v>7</v>
      </c>
      <c r="G1944">
        <v>28</v>
      </c>
      <c r="H1944" t="s">
        <v>25</v>
      </c>
    </row>
    <row r="1945" spans="1:8" x14ac:dyDescent="0.25">
      <c r="A1945">
        <v>3</v>
      </c>
      <c r="B1945" t="s">
        <v>15</v>
      </c>
      <c r="C1945" t="s">
        <v>2007</v>
      </c>
      <c r="D1945">
        <v>8</v>
      </c>
      <c r="E1945">
        <v>39.76</v>
      </c>
      <c r="F1945">
        <v>4</v>
      </c>
      <c r="G1945">
        <v>24</v>
      </c>
      <c r="H1945" t="s">
        <v>82</v>
      </c>
    </row>
    <row r="1946" spans="1:8" x14ac:dyDescent="0.25">
      <c r="A1946">
        <v>2</v>
      </c>
      <c r="B1946" t="s">
        <v>15</v>
      </c>
      <c r="C1946" t="s">
        <v>2008</v>
      </c>
      <c r="D1946">
        <v>9</v>
      </c>
      <c r="E1946">
        <v>43.93</v>
      </c>
      <c r="F1946">
        <v>1</v>
      </c>
      <c r="G1946">
        <v>27</v>
      </c>
      <c r="H1946" t="s">
        <v>35</v>
      </c>
    </row>
    <row r="1947" spans="1:8" x14ac:dyDescent="0.25">
      <c r="A1947">
        <v>5</v>
      </c>
      <c r="B1947" t="s">
        <v>12</v>
      </c>
      <c r="C1947" t="s">
        <v>2009</v>
      </c>
      <c r="D1947">
        <v>12</v>
      </c>
      <c r="E1947">
        <v>183.63</v>
      </c>
      <c r="F1947">
        <v>1</v>
      </c>
      <c r="G1947">
        <v>28</v>
      </c>
      <c r="H1947" t="s">
        <v>27</v>
      </c>
    </row>
    <row r="1948" spans="1:8" x14ac:dyDescent="0.25">
      <c r="A1948">
        <v>3</v>
      </c>
      <c r="B1948" t="s">
        <v>8</v>
      </c>
      <c r="C1948" t="s">
        <v>2010</v>
      </c>
      <c r="D1948">
        <v>9</v>
      </c>
      <c r="E1948">
        <v>92.29</v>
      </c>
      <c r="F1948">
        <v>5</v>
      </c>
      <c r="G1948">
        <v>27</v>
      </c>
      <c r="H1948" t="s">
        <v>76</v>
      </c>
    </row>
    <row r="1949" spans="1:8" x14ac:dyDescent="0.25">
      <c r="A1949">
        <v>4</v>
      </c>
      <c r="B1949" t="s">
        <v>8</v>
      </c>
      <c r="C1949" t="s">
        <v>2011</v>
      </c>
      <c r="D1949">
        <v>11</v>
      </c>
      <c r="E1949">
        <v>105.36</v>
      </c>
      <c r="F1949">
        <v>1</v>
      </c>
      <c r="G1949">
        <v>27</v>
      </c>
      <c r="H1949" t="s">
        <v>44</v>
      </c>
    </row>
    <row r="1950" spans="1:8" x14ac:dyDescent="0.25">
      <c r="A1950">
        <v>2</v>
      </c>
      <c r="B1950" t="s">
        <v>8</v>
      </c>
      <c r="C1950" s="1" t="s">
        <v>2012</v>
      </c>
      <c r="D1950">
        <v>10</v>
      </c>
      <c r="E1950" t="s">
        <v>10</v>
      </c>
      <c r="F1950">
        <v>6</v>
      </c>
      <c r="G1950">
        <v>24</v>
      </c>
      <c r="H1950" t="s">
        <v>55</v>
      </c>
    </row>
    <row r="1951" spans="1:8" x14ac:dyDescent="0.25">
      <c r="A1951">
        <v>1</v>
      </c>
      <c r="B1951" t="s">
        <v>8</v>
      </c>
      <c r="C1951" t="s">
        <v>2013</v>
      </c>
      <c r="D1951">
        <v>8</v>
      </c>
      <c r="E1951">
        <v>83.11</v>
      </c>
      <c r="F1951">
        <v>2</v>
      </c>
      <c r="G1951">
        <v>20</v>
      </c>
      <c r="H1951" t="s">
        <v>39</v>
      </c>
    </row>
    <row r="1952" spans="1:8" x14ac:dyDescent="0.25">
      <c r="A1952">
        <v>4</v>
      </c>
      <c r="B1952" t="s">
        <v>15</v>
      </c>
      <c r="C1952" t="s">
        <v>2014</v>
      </c>
      <c r="D1952">
        <v>10</v>
      </c>
      <c r="E1952">
        <v>50.44</v>
      </c>
      <c r="F1952">
        <v>0</v>
      </c>
      <c r="G1952">
        <v>27</v>
      </c>
      <c r="H1952" t="s">
        <v>39</v>
      </c>
    </row>
    <row r="1953" spans="1:8" x14ac:dyDescent="0.25">
      <c r="A1953">
        <v>2</v>
      </c>
      <c r="B1953" t="s">
        <v>8</v>
      </c>
      <c r="C1953" t="s">
        <v>2015</v>
      </c>
      <c r="D1953">
        <v>10</v>
      </c>
      <c r="E1953">
        <v>103.82</v>
      </c>
      <c r="F1953">
        <v>6</v>
      </c>
      <c r="G1953">
        <v>21</v>
      </c>
      <c r="H1953" t="s">
        <v>49</v>
      </c>
    </row>
    <row r="1954" spans="1:8" x14ac:dyDescent="0.25">
      <c r="A1954">
        <v>1</v>
      </c>
      <c r="B1954" t="s">
        <v>8</v>
      </c>
      <c r="C1954" t="s">
        <v>2016</v>
      </c>
      <c r="D1954">
        <v>9</v>
      </c>
      <c r="E1954">
        <v>85.01</v>
      </c>
      <c r="F1954">
        <v>6</v>
      </c>
      <c r="G1954">
        <v>26</v>
      </c>
      <c r="H1954" t="s">
        <v>11</v>
      </c>
    </row>
    <row r="1955" spans="1:8" x14ac:dyDescent="0.25">
      <c r="A1955">
        <v>4</v>
      </c>
      <c r="B1955" t="s">
        <v>8</v>
      </c>
      <c r="C1955" t="s">
        <v>2017</v>
      </c>
      <c r="D1955">
        <v>11</v>
      </c>
      <c r="E1955" t="s">
        <v>10</v>
      </c>
      <c r="F1955">
        <v>0</v>
      </c>
      <c r="G1955">
        <v>33</v>
      </c>
      <c r="H1955" t="s">
        <v>82</v>
      </c>
    </row>
    <row r="1956" spans="1:8" x14ac:dyDescent="0.25">
      <c r="A1956">
        <v>5</v>
      </c>
      <c r="B1956" t="s">
        <v>15</v>
      </c>
      <c r="C1956" t="s">
        <v>2018</v>
      </c>
      <c r="D1956">
        <v>10</v>
      </c>
      <c r="E1956">
        <v>51.3</v>
      </c>
      <c r="F1956">
        <v>7</v>
      </c>
      <c r="G1956">
        <v>26</v>
      </c>
      <c r="H1956" t="s">
        <v>37</v>
      </c>
    </row>
    <row r="1957" spans="1:8" x14ac:dyDescent="0.25">
      <c r="A1957">
        <v>1</v>
      </c>
      <c r="B1957" t="s">
        <v>8</v>
      </c>
      <c r="C1957" t="s">
        <v>2019</v>
      </c>
      <c r="D1957">
        <v>8</v>
      </c>
      <c r="E1957">
        <v>83.73</v>
      </c>
      <c r="F1957">
        <v>5</v>
      </c>
      <c r="G1957">
        <v>25</v>
      </c>
      <c r="H1957" t="s">
        <v>25</v>
      </c>
    </row>
    <row r="1958" spans="1:8" x14ac:dyDescent="0.25">
      <c r="A1958">
        <v>2</v>
      </c>
      <c r="B1958" t="s">
        <v>8</v>
      </c>
      <c r="C1958" t="s">
        <v>2020</v>
      </c>
      <c r="D1958">
        <v>10</v>
      </c>
      <c r="E1958">
        <v>96.87</v>
      </c>
      <c r="F1958">
        <v>4</v>
      </c>
      <c r="G1958">
        <v>23</v>
      </c>
      <c r="H1958" t="s">
        <v>253</v>
      </c>
    </row>
    <row r="1959" spans="1:8" x14ac:dyDescent="0.25">
      <c r="A1959">
        <v>4</v>
      </c>
      <c r="B1959" t="s">
        <v>12</v>
      </c>
      <c r="C1959" t="s">
        <v>2021</v>
      </c>
      <c r="D1959">
        <v>12</v>
      </c>
      <c r="E1959">
        <v>179.1</v>
      </c>
      <c r="F1959">
        <v>0</v>
      </c>
      <c r="G1959">
        <v>23</v>
      </c>
      <c r="H1959" t="s">
        <v>35</v>
      </c>
    </row>
    <row r="1960" spans="1:8" x14ac:dyDescent="0.25">
      <c r="A1960">
        <v>3</v>
      </c>
      <c r="B1960" t="s">
        <v>8</v>
      </c>
      <c r="C1960" t="s">
        <v>2022</v>
      </c>
      <c r="D1960">
        <v>9</v>
      </c>
      <c r="E1960">
        <v>87.77</v>
      </c>
      <c r="F1960">
        <v>2</v>
      </c>
      <c r="G1960">
        <v>24</v>
      </c>
      <c r="H1960" t="s">
        <v>31</v>
      </c>
    </row>
    <row r="1961" spans="1:8" x14ac:dyDescent="0.25">
      <c r="A1961">
        <v>1</v>
      </c>
      <c r="B1961" t="s">
        <v>8</v>
      </c>
      <c r="C1961" t="s">
        <v>2023</v>
      </c>
      <c r="D1961">
        <v>9</v>
      </c>
      <c r="E1961">
        <v>86.84</v>
      </c>
      <c r="F1961">
        <v>9</v>
      </c>
      <c r="G1961">
        <v>23</v>
      </c>
      <c r="H1961" t="s">
        <v>150</v>
      </c>
    </row>
    <row r="1962" spans="1:8" x14ac:dyDescent="0.25">
      <c r="A1962">
        <v>2</v>
      </c>
      <c r="B1962" t="s">
        <v>8</v>
      </c>
      <c r="C1962" t="s">
        <v>2024</v>
      </c>
      <c r="D1962">
        <v>10</v>
      </c>
      <c r="E1962">
        <v>95.04</v>
      </c>
      <c r="F1962">
        <v>1</v>
      </c>
      <c r="G1962">
        <v>28</v>
      </c>
      <c r="H1962" t="s">
        <v>139</v>
      </c>
    </row>
    <row r="1963" spans="1:8" x14ac:dyDescent="0.25">
      <c r="A1963">
        <v>4</v>
      </c>
      <c r="B1963" t="s">
        <v>8</v>
      </c>
      <c r="C1963" t="s">
        <v>2025</v>
      </c>
      <c r="D1963">
        <v>11</v>
      </c>
      <c r="E1963">
        <v>108.72</v>
      </c>
      <c r="F1963">
        <v>9</v>
      </c>
      <c r="G1963">
        <v>27</v>
      </c>
      <c r="H1963" t="s">
        <v>27</v>
      </c>
    </row>
    <row r="1964" spans="1:8" x14ac:dyDescent="0.25">
      <c r="A1964">
        <v>5</v>
      </c>
      <c r="B1964" t="s">
        <v>12</v>
      </c>
      <c r="C1964" t="s">
        <v>2026</v>
      </c>
      <c r="D1964">
        <v>12</v>
      </c>
      <c r="E1964">
        <v>184.01</v>
      </c>
      <c r="F1964">
        <v>3</v>
      </c>
      <c r="G1964">
        <v>24</v>
      </c>
      <c r="H1964" t="s">
        <v>150</v>
      </c>
    </row>
    <row r="1965" spans="1:8" x14ac:dyDescent="0.25">
      <c r="A1965">
        <v>1</v>
      </c>
      <c r="B1965" t="s">
        <v>8</v>
      </c>
      <c r="C1965" t="s">
        <v>2027</v>
      </c>
      <c r="D1965">
        <v>8</v>
      </c>
      <c r="E1965">
        <v>82.4</v>
      </c>
      <c r="F1965">
        <v>7</v>
      </c>
      <c r="G1965">
        <v>26</v>
      </c>
      <c r="H1965" t="s">
        <v>39</v>
      </c>
    </row>
    <row r="1966" spans="1:8" x14ac:dyDescent="0.25">
      <c r="A1966">
        <v>5</v>
      </c>
      <c r="B1966" t="s">
        <v>12</v>
      </c>
      <c r="C1966" t="s">
        <v>2028</v>
      </c>
      <c r="D1966">
        <v>12</v>
      </c>
      <c r="E1966" t="s">
        <v>10</v>
      </c>
      <c r="F1966">
        <v>5</v>
      </c>
      <c r="G1966">
        <v>29</v>
      </c>
      <c r="H1966" t="s">
        <v>76</v>
      </c>
    </row>
    <row r="1967" spans="1:8" x14ac:dyDescent="0.25">
      <c r="A1967">
        <v>6</v>
      </c>
      <c r="B1967" t="s">
        <v>12</v>
      </c>
      <c r="C1967" t="s">
        <v>2029</v>
      </c>
      <c r="D1967">
        <v>15</v>
      </c>
      <c r="E1967">
        <v>230.23</v>
      </c>
      <c r="F1967">
        <v>4</v>
      </c>
      <c r="G1967">
        <v>27</v>
      </c>
      <c r="H1967" t="s">
        <v>11</v>
      </c>
    </row>
    <row r="1968" spans="1:8" x14ac:dyDescent="0.25">
      <c r="A1968">
        <v>4</v>
      </c>
      <c r="B1968" t="s">
        <v>15</v>
      </c>
      <c r="C1968" s="1" t="s">
        <v>2030</v>
      </c>
      <c r="D1968">
        <v>10</v>
      </c>
      <c r="E1968">
        <v>51.33</v>
      </c>
      <c r="F1968">
        <v>3</v>
      </c>
      <c r="G1968">
        <v>25</v>
      </c>
      <c r="H1968" t="s">
        <v>39</v>
      </c>
    </row>
    <row r="1969" spans="1:8" x14ac:dyDescent="0.25">
      <c r="A1969">
        <v>4</v>
      </c>
      <c r="B1969" t="s">
        <v>15</v>
      </c>
      <c r="C1969" t="s">
        <v>2031</v>
      </c>
      <c r="D1969">
        <v>11</v>
      </c>
      <c r="E1969">
        <v>52.74</v>
      </c>
      <c r="F1969">
        <v>2</v>
      </c>
      <c r="G1969">
        <v>24</v>
      </c>
      <c r="H1969" t="s">
        <v>150</v>
      </c>
    </row>
    <row r="1970" spans="1:8" x14ac:dyDescent="0.25">
      <c r="A1970">
        <v>1</v>
      </c>
      <c r="B1970" t="s">
        <v>8</v>
      </c>
      <c r="C1970" t="s">
        <v>2032</v>
      </c>
      <c r="D1970">
        <v>8</v>
      </c>
      <c r="E1970">
        <v>80.34</v>
      </c>
      <c r="F1970">
        <v>5</v>
      </c>
      <c r="G1970">
        <v>21</v>
      </c>
      <c r="H1970" t="s">
        <v>49</v>
      </c>
    </row>
    <row r="1971" spans="1:8" x14ac:dyDescent="0.25">
      <c r="A1971">
        <v>1</v>
      </c>
      <c r="B1971" t="s">
        <v>8</v>
      </c>
      <c r="C1971" t="s">
        <v>2033</v>
      </c>
      <c r="D1971">
        <v>9</v>
      </c>
      <c r="E1971">
        <v>92.12</v>
      </c>
      <c r="F1971">
        <v>2</v>
      </c>
      <c r="G1971">
        <v>18</v>
      </c>
      <c r="H1971" t="s">
        <v>79</v>
      </c>
    </row>
    <row r="1972" spans="1:8" x14ac:dyDescent="0.25">
      <c r="A1972">
        <v>1</v>
      </c>
      <c r="B1972" t="s">
        <v>8</v>
      </c>
      <c r="C1972" t="s">
        <v>2034</v>
      </c>
      <c r="D1972">
        <v>8</v>
      </c>
      <c r="E1972">
        <v>84.53</v>
      </c>
      <c r="F1972">
        <v>9</v>
      </c>
      <c r="G1972">
        <v>24</v>
      </c>
      <c r="H1972" t="s">
        <v>52</v>
      </c>
    </row>
    <row r="1973" spans="1:8" x14ac:dyDescent="0.25">
      <c r="A1973">
        <v>5</v>
      </c>
      <c r="B1973" t="s">
        <v>8</v>
      </c>
      <c r="C1973" t="s">
        <v>2035</v>
      </c>
      <c r="D1973">
        <v>11</v>
      </c>
      <c r="E1973">
        <v>110.3</v>
      </c>
      <c r="F1973">
        <v>5</v>
      </c>
      <c r="G1973">
        <v>23</v>
      </c>
      <c r="H1973" t="s">
        <v>35</v>
      </c>
    </row>
    <row r="1974" spans="1:8" x14ac:dyDescent="0.25">
      <c r="A1974">
        <v>1</v>
      </c>
      <c r="B1974" t="s">
        <v>15</v>
      </c>
      <c r="C1974" t="s">
        <v>2036</v>
      </c>
      <c r="D1974">
        <v>7</v>
      </c>
      <c r="E1974">
        <v>34.450000000000003</v>
      </c>
      <c r="F1974">
        <v>2</v>
      </c>
      <c r="G1974">
        <v>20</v>
      </c>
      <c r="H1974" t="s">
        <v>115</v>
      </c>
    </row>
    <row r="1975" spans="1:8" x14ac:dyDescent="0.25">
      <c r="A1975">
        <v>5</v>
      </c>
      <c r="B1975" t="s">
        <v>8</v>
      </c>
      <c r="C1975" t="s">
        <v>2037</v>
      </c>
      <c r="D1975">
        <v>11</v>
      </c>
      <c r="E1975">
        <v>111.08</v>
      </c>
      <c r="F1975">
        <v>5</v>
      </c>
      <c r="G1975">
        <v>29</v>
      </c>
      <c r="H1975" t="s">
        <v>33</v>
      </c>
    </row>
    <row r="1976" spans="1:8" x14ac:dyDescent="0.25">
      <c r="A1976">
        <v>2</v>
      </c>
      <c r="B1976" t="s">
        <v>15</v>
      </c>
      <c r="C1976" t="s">
        <v>2038</v>
      </c>
      <c r="D1976">
        <v>9</v>
      </c>
      <c r="E1976">
        <v>42.73</v>
      </c>
      <c r="F1976">
        <v>1</v>
      </c>
      <c r="G1976">
        <v>24</v>
      </c>
      <c r="H1976" t="s">
        <v>39</v>
      </c>
    </row>
    <row r="1977" spans="1:8" x14ac:dyDescent="0.25">
      <c r="A1977">
        <v>1</v>
      </c>
      <c r="B1977" t="s">
        <v>8</v>
      </c>
      <c r="C1977" t="s">
        <v>2039</v>
      </c>
      <c r="D1977">
        <v>8</v>
      </c>
      <c r="E1977">
        <v>81.7</v>
      </c>
      <c r="F1977">
        <v>0</v>
      </c>
      <c r="G1977">
        <v>24</v>
      </c>
      <c r="H1977" t="s">
        <v>55</v>
      </c>
    </row>
    <row r="1978" spans="1:8" x14ac:dyDescent="0.25">
      <c r="A1978">
        <v>6</v>
      </c>
      <c r="B1978" t="s">
        <v>12</v>
      </c>
      <c r="C1978" t="s">
        <v>2040</v>
      </c>
      <c r="D1978">
        <v>15</v>
      </c>
      <c r="E1978">
        <v>226.26</v>
      </c>
      <c r="F1978">
        <v>8</v>
      </c>
      <c r="G1978">
        <v>30</v>
      </c>
      <c r="H1978" t="s">
        <v>29</v>
      </c>
    </row>
    <row r="1979" spans="1:8" x14ac:dyDescent="0.25">
      <c r="A1979">
        <v>1</v>
      </c>
      <c r="B1979" t="s">
        <v>8</v>
      </c>
      <c r="C1979" t="s">
        <v>2041</v>
      </c>
      <c r="D1979">
        <v>9</v>
      </c>
      <c r="E1979">
        <v>92.46</v>
      </c>
      <c r="F1979">
        <v>15</v>
      </c>
      <c r="G1979">
        <v>24</v>
      </c>
      <c r="H1979" t="s">
        <v>76</v>
      </c>
    </row>
    <row r="1980" spans="1:8" x14ac:dyDescent="0.25">
      <c r="A1980">
        <v>3</v>
      </c>
      <c r="B1980" t="s">
        <v>15</v>
      </c>
      <c r="C1980" t="s">
        <v>2042</v>
      </c>
      <c r="D1980">
        <v>9</v>
      </c>
      <c r="E1980">
        <v>42.59</v>
      </c>
      <c r="F1980">
        <v>7</v>
      </c>
      <c r="G1980">
        <v>20</v>
      </c>
      <c r="H1980" t="s">
        <v>25</v>
      </c>
    </row>
    <row r="1981" spans="1:8" x14ac:dyDescent="0.25">
      <c r="A1981">
        <v>4</v>
      </c>
      <c r="B1981" t="s">
        <v>15</v>
      </c>
      <c r="C1981" t="s">
        <v>2043</v>
      </c>
      <c r="D1981">
        <v>10</v>
      </c>
      <c r="E1981">
        <v>51.3</v>
      </c>
      <c r="F1981">
        <v>2</v>
      </c>
      <c r="G1981">
        <v>23</v>
      </c>
      <c r="H1981" t="s">
        <v>511</v>
      </c>
    </row>
    <row r="1982" spans="1:8" x14ac:dyDescent="0.25">
      <c r="A1982">
        <v>2</v>
      </c>
      <c r="B1982" t="s">
        <v>8</v>
      </c>
      <c r="C1982" t="s">
        <v>2044</v>
      </c>
      <c r="D1982">
        <v>10</v>
      </c>
      <c r="E1982">
        <v>95.42</v>
      </c>
      <c r="F1982">
        <v>0</v>
      </c>
      <c r="G1982">
        <v>27</v>
      </c>
      <c r="H1982" t="s">
        <v>21</v>
      </c>
    </row>
    <row r="1983" spans="1:8" x14ac:dyDescent="0.25">
      <c r="A1983">
        <v>6</v>
      </c>
      <c r="B1983" t="s">
        <v>15</v>
      </c>
      <c r="C1983" t="s">
        <v>2045</v>
      </c>
      <c r="D1983">
        <v>13</v>
      </c>
      <c r="E1983">
        <v>66.22</v>
      </c>
      <c r="F1983">
        <v>1</v>
      </c>
      <c r="G1983">
        <v>28</v>
      </c>
      <c r="H1983" t="s">
        <v>39</v>
      </c>
    </row>
    <row r="1984" spans="1:8" x14ac:dyDescent="0.25">
      <c r="A1984">
        <v>5</v>
      </c>
      <c r="B1984" t="s">
        <v>8</v>
      </c>
      <c r="C1984" t="s">
        <v>2046</v>
      </c>
      <c r="D1984">
        <v>12</v>
      </c>
      <c r="E1984">
        <v>120.93</v>
      </c>
      <c r="F1984">
        <v>0</v>
      </c>
      <c r="G1984">
        <v>30</v>
      </c>
      <c r="H1984" t="s">
        <v>49</v>
      </c>
    </row>
    <row r="1985" spans="1:8" x14ac:dyDescent="0.25">
      <c r="A1985">
        <v>5</v>
      </c>
      <c r="B1985" t="s">
        <v>15</v>
      </c>
      <c r="C1985" t="s">
        <v>2047</v>
      </c>
      <c r="D1985">
        <v>11</v>
      </c>
      <c r="E1985" t="s">
        <v>10</v>
      </c>
      <c r="F1985">
        <v>0</v>
      </c>
      <c r="G1985">
        <v>27</v>
      </c>
      <c r="H1985" t="s">
        <v>111</v>
      </c>
    </row>
    <row r="1986" spans="1:8" x14ac:dyDescent="0.25">
      <c r="A1986">
        <v>3</v>
      </c>
      <c r="B1986" t="s">
        <v>15</v>
      </c>
      <c r="C1986" t="s">
        <v>2048</v>
      </c>
      <c r="D1986">
        <v>8</v>
      </c>
      <c r="E1986">
        <v>40.14</v>
      </c>
      <c r="F1986">
        <v>2</v>
      </c>
      <c r="G1986">
        <v>20</v>
      </c>
      <c r="H1986" t="s">
        <v>29</v>
      </c>
    </row>
    <row r="1987" spans="1:8" x14ac:dyDescent="0.25">
      <c r="A1987">
        <v>4</v>
      </c>
      <c r="B1987" t="s">
        <v>12</v>
      </c>
      <c r="C1987" t="s">
        <v>2049</v>
      </c>
      <c r="D1987">
        <v>12</v>
      </c>
      <c r="E1987">
        <v>183.02</v>
      </c>
      <c r="F1987">
        <v>7</v>
      </c>
      <c r="G1987">
        <v>25</v>
      </c>
      <c r="H1987" t="s">
        <v>67</v>
      </c>
    </row>
    <row r="1988" spans="1:8" x14ac:dyDescent="0.25">
      <c r="A1988">
        <v>1</v>
      </c>
      <c r="B1988" t="s">
        <v>8</v>
      </c>
      <c r="C1988" t="s">
        <v>2050</v>
      </c>
      <c r="D1988">
        <v>9</v>
      </c>
      <c r="E1988">
        <v>93.3</v>
      </c>
      <c r="F1988">
        <v>8</v>
      </c>
      <c r="G1988">
        <v>23</v>
      </c>
      <c r="H1988" t="s">
        <v>139</v>
      </c>
    </row>
    <row r="1989" spans="1:8" x14ac:dyDescent="0.25">
      <c r="A1989">
        <v>1</v>
      </c>
      <c r="B1989" t="s">
        <v>8</v>
      </c>
      <c r="C1989" t="s">
        <v>2051</v>
      </c>
      <c r="D1989">
        <v>9</v>
      </c>
      <c r="E1989">
        <v>87.72</v>
      </c>
      <c r="F1989">
        <v>2</v>
      </c>
      <c r="G1989">
        <v>26</v>
      </c>
      <c r="H1989" t="s">
        <v>37</v>
      </c>
    </row>
    <row r="1990" spans="1:8" x14ac:dyDescent="0.25">
      <c r="A1990">
        <v>4</v>
      </c>
      <c r="B1990" t="s">
        <v>12</v>
      </c>
      <c r="C1990" t="s">
        <v>2052</v>
      </c>
      <c r="D1990">
        <v>13</v>
      </c>
      <c r="E1990">
        <v>188.51</v>
      </c>
      <c r="F1990">
        <v>1</v>
      </c>
      <c r="G1990">
        <v>32</v>
      </c>
      <c r="H1990" t="s">
        <v>35</v>
      </c>
    </row>
    <row r="1991" spans="1:8" x14ac:dyDescent="0.25">
      <c r="A1991">
        <v>2</v>
      </c>
      <c r="B1991" t="s">
        <v>15</v>
      </c>
      <c r="C1991" t="s">
        <v>2053</v>
      </c>
      <c r="D1991">
        <v>8</v>
      </c>
      <c r="E1991">
        <v>42.49</v>
      </c>
      <c r="F1991">
        <v>1</v>
      </c>
      <c r="G1991">
        <v>23</v>
      </c>
      <c r="H1991" t="s">
        <v>240</v>
      </c>
    </row>
    <row r="1992" spans="1:8" x14ac:dyDescent="0.25">
      <c r="A1992">
        <v>3</v>
      </c>
      <c r="B1992" t="s">
        <v>8</v>
      </c>
      <c r="C1992" t="s">
        <v>2054</v>
      </c>
      <c r="D1992">
        <v>9</v>
      </c>
      <c r="E1992">
        <v>86.82</v>
      </c>
      <c r="F1992">
        <v>1</v>
      </c>
      <c r="G1992">
        <v>22</v>
      </c>
      <c r="H1992" t="s">
        <v>39</v>
      </c>
    </row>
    <row r="1993" spans="1:8" x14ac:dyDescent="0.25">
      <c r="A1993">
        <v>3</v>
      </c>
      <c r="B1993" t="s">
        <v>8</v>
      </c>
      <c r="C1993" t="s">
        <v>2055</v>
      </c>
      <c r="D1993">
        <v>9</v>
      </c>
      <c r="E1993">
        <v>91.56</v>
      </c>
      <c r="F1993">
        <v>7</v>
      </c>
      <c r="G1993">
        <v>29</v>
      </c>
      <c r="H1993" t="s">
        <v>98</v>
      </c>
    </row>
    <row r="1994" spans="1:8" x14ac:dyDescent="0.25">
      <c r="A1994">
        <v>4</v>
      </c>
      <c r="B1994" t="s">
        <v>8</v>
      </c>
      <c r="C1994" t="s">
        <v>2056</v>
      </c>
      <c r="D1994">
        <v>11</v>
      </c>
      <c r="E1994">
        <v>114.74</v>
      </c>
      <c r="F1994">
        <v>4</v>
      </c>
      <c r="G1994">
        <v>26</v>
      </c>
      <c r="H1994" t="s">
        <v>98</v>
      </c>
    </row>
    <row r="1995" spans="1:8" x14ac:dyDescent="0.25">
      <c r="A1995">
        <v>3</v>
      </c>
      <c r="B1995" t="s">
        <v>15</v>
      </c>
      <c r="C1995" t="s">
        <v>2057</v>
      </c>
      <c r="D1995">
        <v>8</v>
      </c>
      <c r="E1995">
        <v>40.58</v>
      </c>
      <c r="F1995">
        <v>4</v>
      </c>
      <c r="G1995">
        <v>25</v>
      </c>
      <c r="H1995" t="s">
        <v>184</v>
      </c>
    </row>
    <row r="1996" spans="1:8" x14ac:dyDescent="0.25">
      <c r="A1996">
        <v>4</v>
      </c>
      <c r="B1996" t="s">
        <v>15</v>
      </c>
      <c r="C1996" t="s">
        <v>2058</v>
      </c>
      <c r="D1996">
        <v>10</v>
      </c>
      <c r="E1996">
        <v>52.15</v>
      </c>
      <c r="F1996">
        <v>5</v>
      </c>
      <c r="G1996">
        <v>24</v>
      </c>
      <c r="H1996" t="s">
        <v>76</v>
      </c>
    </row>
    <row r="1997" spans="1:8" x14ac:dyDescent="0.25">
      <c r="A1997">
        <v>1</v>
      </c>
      <c r="B1997" t="s">
        <v>8</v>
      </c>
      <c r="C1997" t="s">
        <v>2059</v>
      </c>
      <c r="D1997">
        <v>9</v>
      </c>
      <c r="E1997">
        <v>94.79</v>
      </c>
      <c r="F1997">
        <v>13</v>
      </c>
      <c r="G1997">
        <v>26</v>
      </c>
      <c r="H1997" t="s">
        <v>31</v>
      </c>
    </row>
    <row r="1998" spans="1:8" x14ac:dyDescent="0.25">
      <c r="A1998">
        <v>6</v>
      </c>
      <c r="B1998" t="s">
        <v>12</v>
      </c>
      <c r="C1998" t="s">
        <v>2060</v>
      </c>
      <c r="D1998">
        <v>15</v>
      </c>
      <c r="E1998">
        <v>226.53</v>
      </c>
      <c r="F1998">
        <v>13</v>
      </c>
      <c r="G1998">
        <v>27</v>
      </c>
      <c r="H1998" t="s">
        <v>33</v>
      </c>
    </row>
    <row r="1999" spans="1:8" x14ac:dyDescent="0.25">
      <c r="A1999">
        <v>2</v>
      </c>
      <c r="B1999" t="s">
        <v>8</v>
      </c>
      <c r="C1999" t="s">
        <v>2061</v>
      </c>
      <c r="D1999">
        <v>10</v>
      </c>
      <c r="E1999">
        <v>98.23</v>
      </c>
      <c r="F1999">
        <v>0</v>
      </c>
      <c r="G1999">
        <v>26</v>
      </c>
      <c r="H1999" t="s">
        <v>17</v>
      </c>
    </row>
    <row r="2000" spans="1:8" x14ac:dyDescent="0.25">
      <c r="A2000">
        <v>1</v>
      </c>
      <c r="B2000" t="s">
        <v>8</v>
      </c>
      <c r="C2000" t="s">
        <v>2062</v>
      </c>
      <c r="D2000">
        <v>8</v>
      </c>
      <c r="E2000">
        <v>81.22</v>
      </c>
      <c r="F2000">
        <v>13</v>
      </c>
      <c r="G2000">
        <v>22</v>
      </c>
      <c r="H2000" t="s">
        <v>67</v>
      </c>
    </row>
    <row r="2001" spans="1:8" x14ac:dyDescent="0.25">
      <c r="A2001">
        <v>3</v>
      </c>
      <c r="B2001" t="s">
        <v>15</v>
      </c>
      <c r="C2001" t="s">
        <v>2063</v>
      </c>
      <c r="D2001">
        <v>8</v>
      </c>
      <c r="E2001">
        <v>40.89</v>
      </c>
      <c r="F2001">
        <v>1</v>
      </c>
      <c r="G2001">
        <v>23</v>
      </c>
      <c r="H2001" t="s">
        <v>37</v>
      </c>
    </row>
    <row r="2002" spans="1:8" x14ac:dyDescent="0.25">
      <c r="A2002">
        <v>1</v>
      </c>
      <c r="B2002" t="s">
        <v>8</v>
      </c>
      <c r="C2002" t="s">
        <v>2064</v>
      </c>
      <c r="D2002">
        <v>8</v>
      </c>
      <c r="E2002">
        <v>80.73</v>
      </c>
      <c r="F2002">
        <v>1</v>
      </c>
      <c r="G2002">
        <v>21</v>
      </c>
      <c r="H2002" t="s">
        <v>37</v>
      </c>
    </row>
    <row r="2003" spans="1:8" x14ac:dyDescent="0.25">
      <c r="A2003">
        <v>3</v>
      </c>
      <c r="B2003" t="s">
        <v>15</v>
      </c>
      <c r="C2003" t="s">
        <v>2065</v>
      </c>
      <c r="D2003">
        <v>8</v>
      </c>
      <c r="E2003">
        <v>41.4</v>
      </c>
      <c r="F2003">
        <v>5</v>
      </c>
      <c r="G2003">
        <v>24</v>
      </c>
      <c r="H2003" t="s">
        <v>98</v>
      </c>
    </row>
    <row r="2004" spans="1:8" x14ac:dyDescent="0.25">
      <c r="A2004">
        <v>4</v>
      </c>
      <c r="B2004" t="s">
        <v>15</v>
      </c>
      <c r="C2004" t="s">
        <v>2066</v>
      </c>
      <c r="D2004">
        <v>10</v>
      </c>
      <c r="E2004">
        <v>50.43</v>
      </c>
      <c r="F2004">
        <v>1</v>
      </c>
      <c r="G2004">
        <v>25</v>
      </c>
      <c r="H2004" t="s">
        <v>49</v>
      </c>
    </row>
    <row r="2005" spans="1:8" x14ac:dyDescent="0.25">
      <c r="A2005">
        <v>5</v>
      </c>
      <c r="B2005" t="s">
        <v>8</v>
      </c>
      <c r="C2005" t="s">
        <v>2067</v>
      </c>
      <c r="D2005">
        <v>11</v>
      </c>
      <c r="E2005">
        <v>105.9</v>
      </c>
      <c r="F2005">
        <v>2</v>
      </c>
      <c r="G2005">
        <v>24</v>
      </c>
      <c r="H2005" t="s">
        <v>21</v>
      </c>
    </row>
    <row r="2006" spans="1:8" x14ac:dyDescent="0.25">
      <c r="A2006">
        <v>4</v>
      </c>
      <c r="B2006" t="s">
        <v>15</v>
      </c>
      <c r="C2006" t="s">
        <v>2068</v>
      </c>
      <c r="D2006">
        <v>10</v>
      </c>
      <c r="E2006">
        <v>50.97</v>
      </c>
      <c r="F2006">
        <v>3</v>
      </c>
      <c r="G2006">
        <v>27</v>
      </c>
      <c r="H2006" t="s">
        <v>111</v>
      </c>
    </row>
    <row r="2007" spans="1:8" x14ac:dyDescent="0.25">
      <c r="A2007">
        <v>5</v>
      </c>
      <c r="B2007" t="s">
        <v>15</v>
      </c>
      <c r="C2007" t="s">
        <v>2069</v>
      </c>
      <c r="D2007">
        <v>11</v>
      </c>
      <c r="E2007">
        <v>53.56</v>
      </c>
      <c r="F2007">
        <v>2</v>
      </c>
      <c r="G2007">
        <v>23</v>
      </c>
      <c r="H2007" t="s">
        <v>39</v>
      </c>
    </row>
    <row r="2008" spans="1:8" x14ac:dyDescent="0.25">
      <c r="A2008">
        <v>3</v>
      </c>
      <c r="B2008" t="s">
        <v>12</v>
      </c>
      <c r="C2008" t="s">
        <v>2070</v>
      </c>
      <c r="D2008">
        <v>10</v>
      </c>
      <c r="E2008">
        <v>157.36000000000001</v>
      </c>
      <c r="F2008">
        <v>12</v>
      </c>
      <c r="G2008">
        <v>27</v>
      </c>
      <c r="H2008" t="s">
        <v>31</v>
      </c>
    </row>
    <row r="2009" spans="1:8" x14ac:dyDescent="0.25">
      <c r="A2009">
        <v>5</v>
      </c>
      <c r="B2009" t="s">
        <v>8</v>
      </c>
      <c r="C2009" t="s">
        <v>2071</v>
      </c>
      <c r="D2009">
        <v>12</v>
      </c>
      <c r="E2009">
        <v>115.48</v>
      </c>
      <c r="F2009">
        <v>8</v>
      </c>
      <c r="G2009">
        <v>28</v>
      </c>
      <c r="H2009" t="s">
        <v>195</v>
      </c>
    </row>
    <row r="2010" spans="1:8" x14ac:dyDescent="0.25">
      <c r="A2010">
        <v>1</v>
      </c>
      <c r="B2010" t="s">
        <v>8</v>
      </c>
      <c r="C2010" t="s">
        <v>2072</v>
      </c>
      <c r="D2010">
        <v>10</v>
      </c>
      <c r="E2010">
        <v>99.35</v>
      </c>
      <c r="F2010">
        <v>26</v>
      </c>
      <c r="G2010">
        <v>23</v>
      </c>
      <c r="H2010" t="s">
        <v>119</v>
      </c>
    </row>
    <row r="2011" spans="1:8" x14ac:dyDescent="0.25">
      <c r="A2011">
        <v>2</v>
      </c>
      <c r="B2011" t="s">
        <v>8</v>
      </c>
      <c r="C2011" t="s">
        <v>2073</v>
      </c>
      <c r="D2011">
        <v>10</v>
      </c>
      <c r="E2011">
        <v>97.43</v>
      </c>
      <c r="F2011">
        <v>5</v>
      </c>
      <c r="G2011">
        <v>26</v>
      </c>
      <c r="H2011" t="s">
        <v>49</v>
      </c>
    </row>
    <row r="2012" spans="1:8" x14ac:dyDescent="0.25">
      <c r="A2012">
        <v>1</v>
      </c>
      <c r="B2012" t="s">
        <v>8</v>
      </c>
      <c r="C2012" t="s">
        <v>2074</v>
      </c>
      <c r="D2012">
        <v>8</v>
      </c>
      <c r="E2012">
        <v>82.79</v>
      </c>
      <c r="F2012">
        <v>1</v>
      </c>
      <c r="G2012">
        <v>16</v>
      </c>
      <c r="H2012" t="s">
        <v>55</v>
      </c>
    </row>
    <row r="2013" spans="1:8" x14ac:dyDescent="0.25">
      <c r="A2013">
        <v>1</v>
      </c>
      <c r="B2013" t="s">
        <v>8</v>
      </c>
      <c r="C2013" t="s">
        <v>2075</v>
      </c>
      <c r="D2013">
        <v>9</v>
      </c>
      <c r="E2013" t="s">
        <v>10</v>
      </c>
      <c r="F2013">
        <v>34</v>
      </c>
      <c r="G2013">
        <v>19</v>
      </c>
      <c r="H2013" t="s">
        <v>35</v>
      </c>
    </row>
    <row r="2014" spans="1:8" x14ac:dyDescent="0.25">
      <c r="A2014">
        <v>5</v>
      </c>
      <c r="B2014" t="s">
        <v>12</v>
      </c>
      <c r="C2014" t="s">
        <v>2076</v>
      </c>
      <c r="D2014">
        <v>13</v>
      </c>
      <c r="E2014">
        <v>189.8</v>
      </c>
      <c r="F2014">
        <v>11</v>
      </c>
      <c r="G2014">
        <v>26</v>
      </c>
      <c r="H2014" t="s">
        <v>25</v>
      </c>
    </row>
    <row r="2015" spans="1:8" x14ac:dyDescent="0.25">
      <c r="A2015">
        <v>3</v>
      </c>
      <c r="B2015" t="s">
        <v>8</v>
      </c>
      <c r="C2015" t="s">
        <v>2077</v>
      </c>
      <c r="D2015">
        <v>9</v>
      </c>
      <c r="E2015">
        <v>91.31</v>
      </c>
      <c r="F2015">
        <v>1</v>
      </c>
      <c r="G2015">
        <v>28</v>
      </c>
      <c r="H2015" t="s">
        <v>31</v>
      </c>
    </row>
    <row r="2016" spans="1:8" x14ac:dyDescent="0.25">
      <c r="A2016">
        <v>5</v>
      </c>
      <c r="B2016" t="s">
        <v>15</v>
      </c>
      <c r="C2016" t="s">
        <v>2078</v>
      </c>
      <c r="D2016">
        <v>11</v>
      </c>
      <c r="E2016">
        <v>53.25</v>
      </c>
      <c r="F2016">
        <v>11</v>
      </c>
      <c r="G2016">
        <v>19</v>
      </c>
      <c r="H2016" t="s">
        <v>25</v>
      </c>
    </row>
    <row r="2017" spans="1:8" x14ac:dyDescent="0.25">
      <c r="A2017">
        <v>1</v>
      </c>
      <c r="B2017" t="s">
        <v>8</v>
      </c>
      <c r="C2017" t="s">
        <v>2079</v>
      </c>
      <c r="D2017">
        <v>9</v>
      </c>
      <c r="E2017">
        <v>87.76</v>
      </c>
      <c r="F2017">
        <v>5</v>
      </c>
      <c r="G2017">
        <v>29</v>
      </c>
      <c r="H2017" t="s">
        <v>82</v>
      </c>
    </row>
    <row r="2018" spans="1:8" x14ac:dyDescent="0.25">
      <c r="A2018">
        <v>5</v>
      </c>
      <c r="B2018" t="s">
        <v>8</v>
      </c>
      <c r="C2018" t="s">
        <v>2080</v>
      </c>
      <c r="D2018">
        <v>11</v>
      </c>
      <c r="E2018" t="s">
        <v>10</v>
      </c>
      <c r="F2018">
        <v>6</v>
      </c>
      <c r="G2018">
        <v>30</v>
      </c>
      <c r="H2018" t="s">
        <v>111</v>
      </c>
    </row>
    <row r="2019" spans="1:8" x14ac:dyDescent="0.25">
      <c r="A2019">
        <v>2</v>
      </c>
      <c r="B2019" t="s">
        <v>8</v>
      </c>
      <c r="C2019" t="s">
        <v>2081</v>
      </c>
      <c r="D2019">
        <v>11</v>
      </c>
      <c r="E2019">
        <v>106.86</v>
      </c>
      <c r="F2019">
        <v>9</v>
      </c>
      <c r="G2019">
        <v>27</v>
      </c>
      <c r="H2019" t="s">
        <v>39</v>
      </c>
    </row>
    <row r="2020" spans="1:8" x14ac:dyDescent="0.25">
      <c r="A2020">
        <v>4</v>
      </c>
      <c r="B2020" t="s">
        <v>15</v>
      </c>
      <c r="C2020" t="s">
        <v>2082</v>
      </c>
      <c r="D2020">
        <v>11</v>
      </c>
      <c r="E2020" t="s">
        <v>10</v>
      </c>
      <c r="F2020">
        <v>3</v>
      </c>
      <c r="G2020">
        <v>27</v>
      </c>
      <c r="H2020" t="s">
        <v>79</v>
      </c>
    </row>
    <row r="2021" spans="1:8" x14ac:dyDescent="0.25">
      <c r="A2021">
        <v>4</v>
      </c>
      <c r="B2021" t="s">
        <v>8</v>
      </c>
      <c r="C2021" t="s">
        <v>2083</v>
      </c>
      <c r="D2021">
        <v>11</v>
      </c>
      <c r="E2021">
        <v>113.86</v>
      </c>
      <c r="F2021">
        <v>7</v>
      </c>
      <c r="G2021">
        <v>31</v>
      </c>
      <c r="H2021" t="s">
        <v>27</v>
      </c>
    </row>
    <row r="2022" spans="1:8" x14ac:dyDescent="0.25">
      <c r="A2022">
        <v>3</v>
      </c>
      <c r="B2022" t="s">
        <v>8</v>
      </c>
      <c r="C2022" t="s">
        <v>2084</v>
      </c>
      <c r="D2022">
        <v>10</v>
      </c>
      <c r="E2022" t="s">
        <v>10</v>
      </c>
      <c r="F2022">
        <v>1</v>
      </c>
      <c r="G2022">
        <v>25</v>
      </c>
      <c r="H2022" t="s">
        <v>73</v>
      </c>
    </row>
    <row r="2023" spans="1:8" x14ac:dyDescent="0.25">
      <c r="A2023">
        <v>6</v>
      </c>
      <c r="B2023" t="s">
        <v>8</v>
      </c>
      <c r="C2023" t="s">
        <v>2085</v>
      </c>
      <c r="D2023">
        <v>13</v>
      </c>
      <c r="E2023">
        <v>128.69999999999999</v>
      </c>
      <c r="F2023">
        <v>1</v>
      </c>
      <c r="G2023">
        <v>24</v>
      </c>
      <c r="H2023" t="s">
        <v>52</v>
      </c>
    </row>
    <row r="2024" spans="1:8" x14ac:dyDescent="0.25">
      <c r="A2024">
        <v>2</v>
      </c>
      <c r="B2024" t="s">
        <v>8</v>
      </c>
      <c r="C2024" t="s">
        <v>2086</v>
      </c>
      <c r="D2024">
        <v>10</v>
      </c>
      <c r="E2024">
        <v>100.71</v>
      </c>
      <c r="F2024">
        <v>2</v>
      </c>
      <c r="G2024">
        <v>22</v>
      </c>
      <c r="H2024" t="s">
        <v>35</v>
      </c>
    </row>
    <row r="2025" spans="1:8" x14ac:dyDescent="0.25">
      <c r="A2025">
        <v>4</v>
      </c>
      <c r="B2025" t="s">
        <v>12</v>
      </c>
      <c r="C2025" t="s">
        <v>2087</v>
      </c>
      <c r="D2025">
        <v>12</v>
      </c>
      <c r="E2025">
        <v>179.41</v>
      </c>
      <c r="F2025">
        <v>1</v>
      </c>
      <c r="G2025">
        <v>32</v>
      </c>
      <c r="H2025" t="s">
        <v>39</v>
      </c>
    </row>
    <row r="2026" spans="1:8" x14ac:dyDescent="0.25">
      <c r="A2026">
        <v>1</v>
      </c>
      <c r="B2026" t="s">
        <v>8</v>
      </c>
      <c r="C2026" t="s">
        <v>2088</v>
      </c>
      <c r="D2026">
        <v>10</v>
      </c>
      <c r="E2026">
        <v>97.89</v>
      </c>
      <c r="F2026">
        <v>7</v>
      </c>
      <c r="G2026">
        <v>21</v>
      </c>
      <c r="H2026" t="s">
        <v>35</v>
      </c>
    </row>
    <row r="2027" spans="1:8" x14ac:dyDescent="0.25">
      <c r="A2027">
        <v>3</v>
      </c>
      <c r="B2027" t="s">
        <v>8</v>
      </c>
      <c r="C2027" t="s">
        <v>2089</v>
      </c>
      <c r="D2027">
        <v>10</v>
      </c>
      <c r="E2027" t="s">
        <v>10</v>
      </c>
      <c r="F2027">
        <v>24</v>
      </c>
      <c r="G2027">
        <v>23</v>
      </c>
      <c r="H2027" t="s">
        <v>52</v>
      </c>
    </row>
    <row r="2028" spans="1:8" x14ac:dyDescent="0.25">
      <c r="A2028">
        <v>3</v>
      </c>
      <c r="B2028" t="s">
        <v>15</v>
      </c>
      <c r="C2028" t="s">
        <v>2090</v>
      </c>
      <c r="D2028">
        <v>9</v>
      </c>
      <c r="E2028">
        <v>43.3</v>
      </c>
      <c r="F2028">
        <v>10</v>
      </c>
      <c r="G2028">
        <v>21</v>
      </c>
      <c r="H2028" t="s">
        <v>111</v>
      </c>
    </row>
    <row r="2029" spans="1:8" x14ac:dyDescent="0.25">
      <c r="A2029">
        <v>3</v>
      </c>
      <c r="B2029" t="s">
        <v>12</v>
      </c>
      <c r="C2029" t="s">
        <v>2091</v>
      </c>
      <c r="D2029">
        <v>10</v>
      </c>
      <c r="E2029">
        <v>150.88999999999999</v>
      </c>
      <c r="F2029">
        <v>4</v>
      </c>
      <c r="G2029">
        <v>21</v>
      </c>
      <c r="H2029" t="s">
        <v>73</v>
      </c>
    </row>
    <row r="2030" spans="1:8" x14ac:dyDescent="0.25">
      <c r="A2030">
        <v>2</v>
      </c>
      <c r="B2030" t="s">
        <v>8</v>
      </c>
      <c r="C2030" t="s">
        <v>2092</v>
      </c>
      <c r="D2030">
        <v>10</v>
      </c>
      <c r="E2030">
        <v>95.03</v>
      </c>
      <c r="F2030">
        <v>1</v>
      </c>
      <c r="G2030">
        <v>25</v>
      </c>
      <c r="H2030" t="s">
        <v>37</v>
      </c>
    </row>
    <row r="2031" spans="1:8" x14ac:dyDescent="0.25">
      <c r="A2031">
        <v>4</v>
      </c>
      <c r="B2031" t="s">
        <v>15</v>
      </c>
      <c r="C2031" t="s">
        <v>2093</v>
      </c>
      <c r="D2031">
        <v>10</v>
      </c>
      <c r="E2031">
        <v>50.25</v>
      </c>
      <c r="F2031">
        <v>3</v>
      </c>
      <c r="G2031">
        <v>28</v>
      </c>
      <c r="H2031" t="s">
        <v>98</v>
      </c>
    </row>
    <row r="2032" spans="1:8" x14ac:dyDescent="0.25">
      <c r="A2032">
        <v>5</v>
      </c>
      <c r="B2032" t="s">
        <v>8</v>
      </c>
      <c r="C2032" t="s">
        <v>2094</v>
      </c>
      <c r="D2032">
        <v>11</v>
      </c>
      <c r="E2032">
        <v>106.54</v>
      </c>
      <c r="F2032">
        <v>0</v>
      </c>
      <c r="G2032">
        <v>28</v>
      </c>
      <c r="H2032" t="s">
        <v>11</v>
      </c>
    </row>
    <row r="2033" spans="1:8" x14ac:dyDescent="0.25">
      <c r="A2033">
        <v>3</v>
      </c>
      <c r="B2033" t="s">
        <v>15</v>
      </c>
      <c r="C2033" t="s">
        <v>2095</v>
      </c>
      <c r="D2033">
        <v>9</v>
      </c>
      <c r="E2033">
        <v>42.96</v>
      </c>
      <c r="F2033">
        <v>1</v>
      </c>
      <c r="G2033">
        <v>23</v>
      </c>
      <c r="H2033" t="s">
        <v>39</v>
      </c>
    </row>
    <row r="2034" spans="1:8" x14ac:dyDescent="0.25">
      <c r="A2034">
        <v>5</v>
      </c>
      <c r="B2034" t="s">
        <v>12</v>
      </c>
      <c r="C2034" t="s">
        <v>2096</v>
      </c>
      <c r="D2034">
        <v>13</v>
      </c>
      <c r="E2034">
        <v>188.69</v>
      </c>
      <c r="F2034">
        <v>1</v>
      </c>
      <c r="G2034">
        <v>30</v>
      </c>
      <c r="H2034" t="s">
        <v>607</v>
      </c>
    </row>
    <row r="2035" spans="1:8" x14ac:dyDescent="0.25">
      <c r="A2035">
        <v>5</v>
      </c>
      <c r="B2035" t="s">
        <v>8</v>
      </c>
      <c r="C2035" t="s">
        <v>2097</v>
      </c>
      <c r="D2035">
        <v>11</v>
      </c>
      <c r="E2035">
        <v>109.74</v>
      </c>
      <c r="F2035">
        <v>6</v>
      </c>
      <c r="G2035">
        <v>21</v>
      </c>
      <c r="H2035" t="s">
        <v>67</v>
      </c>
    </row>
    <row r="2036" spans="1:8" x14ac:dyDescent="0.25">
      <c r="A2036">
        <v>5</v>
      </c>
      <c r="B2036" t="s">
        <v>12</v>
      </c>
      <c r="C2036" t="s">
        <v>2098</v>
      </c>
      <c r="D2036">
        <v>13</v>
      </c>
      <c r="E2036">
        <v>188.03</v>
      </c>
      <c r="F2036">
        <v>0</v>
      </c>
      <c r="G2036">
        <v>26</v>
      </c>
      <c r="H2036" t="s">
        <v>52</v>
      </c>
    </row>
    <row r="2037" spans="1:8" x14ac:dyDescent="0.25">
      <c r="A2037">
        <v>1</v>
      </c>
      <c r="B2037" t="s">
        <v>8</v>
      </c>
      <c r="C2037" t="s">
        <v>2099</v>
      </c>
      <c r="D2037">
        <v>9</v>
      </c>
      <c r="E2037">
        <v>85.9</v>
      </c>
      <c r="F2037">
        <v>1</v>
      </c>
      <c r="G2037">
        <v>26</v>
      </c>
      <c r="H2037" t="s">
        <v>35</v>
      </c>
    </row>
    <row r="2038" spans="1:8" x14ac:dyDescent="0.25">
      <c r="A2038">
        <v>4</v>
      </c>
      <c r="B2038" t="s">
        <v>8</v>
      </c>
      <c r="C2038" t="s">
        <v>2100</v>
      </c>
      <c r="D2038">
        <v>11</v>
      </c>
      <c r="E2038">
        <v>114.95</v>
      </c>
      <c r="F2038">
        <v>2</v>
      </c>
      <c r="G2038">
        <v>24</v>
      </c>
      <c r="H2038" t="s">
        <v>31</v>
      </c>
    </row>
    <row r="2039" spans="1:8" x14ac:dyDescent="0.25">
      <c r="A2039">
        <v>5</v>
      </c>
      <c r="B2039" t="s">
        <v>15</v>
      </c>
      <c r="C2039" t="s">
        <v>2101</v>
      </c>
      <c r="D2039">
        <v>11</v>
      </c>
      <c r="E2039">
        <v>54.96</v>
      </c>
      <c r="F2039">
        <v>1</v>
      </c>
      <c r="G2039">
        <v>31</v>
      </c>
      <c r="H2039" t="s">
        <v>111</v>
      </c>
    </row>
    <row r="2040" spans="1:8" x14ac:dyDescent="0.25">
      <c r="A2040">
        <v>4</v>
      </c>
      <c r="B2040" t="s">
        <v>12</v>
      </c>
      <c r="C2040" t="s">
        <v>2102</v>
      </c>
      <c r="D2040">
        <v>12</v>
      </c>
      <c r="E2040">
        <v>176.88</v>
      </c>
      <c r="F2040">
        <v>2</v>
      </c>
      <c r="G2040">
        <v>31</v>
      </c>
      <c r="H2040" t="s">
        <v>111</v>
      </c>
    </row>
    <row r="2041" spans="1:8" x14ac:dyDescent="0.25">
      <c r="A2041">
        <v>2</v>
      </c>
      <c r="B2041" t="s">
        <v>8</v>
      </c>
      <c r="C2041" t="s">
        <v>2103</v>
      </c>
      <c r="D2041">
        <v>10</v>
      </c>
      <c r="E2041">
        <v>101.09</v>
      </c>
      <c r="F2041">
        <v>4</v>
      </c>
      <c r="G2041">
        <v>27</v>
      </c>
      <c r="H2041" t="s">
        <v>37</v>
      </c>
    </row>
    <row r="2042" spans="1:8" x14ac:dyDescent="0.25">
      <c r="A2042">
        <v>1</v>
      </c>
      <c r="B2042" t="s">
        <v>8</v>
      </c>
      <c r="C2042" t="s">
        <v>2104</v>
      </c>
      <c r="D2042">
        <v>10</v>
      </c>
      <c r="E2042">
        <v>97.91</v>
      </c>
      <c r="F2042">
        <v>4</v>
      </c>
      <c r="G2042">
        <v>19</v>
      </c>
      <c r="H2042" t="s">
        <v>11</v>
      </c>
    </row>
    <row r="2043" spans="1:8" x14ac:dyDescent="0.25">
      <c r="A2043">
        <v>4</v>
      </c>
      <c r="B2043" t="s">
        <v>12</v>
      </c>
      <c r="C2043" t="s">
        <v>2105</v>
      </c>
      <c r="D2043">
        <v>12</v>
      </c>
      <c r="E2043">
        <v>181.19</v>
      </c>
      <c r="F2043">
        <v>4</v>
      </c>
      <c r="G2043">
        <v>27</v>
      </c>
      <c r="H2043" t="s">
        <v>33</v>
      </c>
    </row>
    <row r="2044" spans="1:8" x14ac:dyDescent="0.25">
      <c r="A2044">
        <v>1</v>
      </c>
      <c r="B2044" t="s">
        <v>15</v>
      </c>
      <c r="C2044" t="s">
        <v>2106</v>
      </c>
      <c r="D2044">
        <v>7</v>
      </c>
      <c r="E2044">
        <v>36.770000000000003</v>
      </c>
      <c r="F2044">
        <v>5</v>
      </c>
      <c r="G2044">
        <v>22</v>
      </c>
      <c r="H2044" t="s">
        <v>39</v>
      </c>
    </row>
    <row r="2045" spans="1:8" x14ac:dyDescent="0.25">
      <c r="A2045">
        <v>2</v>
      </c>
      <c r="B2045" t="s">
        <v>15</v>
      </c>
      <c r="C2045" t="s">
        <v>2107</v>
      </c>
      <c r="D2045">
        <v>9</v>
      </c>
      <c r="E2045">
        <v>45.68</v>
      </c>
      <c r="F2045">
        <v>5</v>
      </c>
      <c r="G2045">
        <v>22</v>
      </c>
      <c r="H2045" t="s">
        <v>39</v>
      </c>
    </row>
    <row r="2046" spans="1:8" x14ac:dyDescent="0.25">
      <c r="A2046">
        <v>3</v>
      </c>
      <c r="B2046" t="s">
        <v>8</v>
      </c>
      <c r="C2046" t="s">
        <v>2108</v>
      </c>
      <c r="D2046">
        <v>10</v>
      </c>
      <c r="E2046">
        <v>96.48</v>
      </c>
      <c r="F2046">
        <v>0</v>
      </c>
      <c r="G2046">
        <v>24</v>
      </c>
      <c r="H2046" t="s">
        <v>21</v>
      </c>
    </row>
    <row r="2047" spans="1:8" x14ac:dyDescent="0.25">
      <c r="A2047">
        <v>2</v>
      </c>
      <c r="B2047" t="s">
        <v>8</v>
      </c>
      <c r="C2047" t="s">
        <v>2109</v>
      </c>
      <c r="D2047">
        <v>9</v>
      </c>
      <c r="E2047">
        <v>92.18</v>
      </c>
      <c r="F2047">
        <v>2</v>
      </c>
      <c r="G2047">
        <v>24</v>
      </c>
      <c r="H2047" t="s">
        <v>35</v>
      </c>
    </row>
    <row r="2048" spans="1:8" x14ac:dyDescent="0.25">
      <c r="A2048">
        <v>1</v>
      </c>
      <c r="B2048" t="s">
        <v>8</v>
      </c>
      <c r="C2048" t="s">
        <v>2110</v>
      </c>
      <c r="D2048">
        <v>8</v>
      </c>
      <c r="E2048">
        <v>83</v>
      </c>
      <c r="F2048">
        <v>1</v>
      </c>
      <c r="G2048">
        <v>19</v>
      </c>
      <c r="H2048" t="s">
        <v>21</v>
      </c>
    </row>
    <row r="2049" spans="1:8" x14ac:dyDescent="0.25">
      <c r="A2049">
        <v>1</v>
      </c>
      <c r="B2049" t="s">
        <v>8</v>
      </c>
      <c r="C2049" t="s">
        <v>2111</v>
      </c>
      <c r="D2049">
        <v>9</v>
      </c>
      <c r="E2049">
        <v>93.94</v>
      </c>
      <c r="F2049">
        <v>4</v>
      </c>
      <c r="G2049">
        <v>29</v>
      </c>
      <c r="H2049" t="s">
        <v>55</v>
      </c>
    </row>
    <row r="2050" spans="1:8" x14ac:dyDescent="0.25">
      <c r="A2050">
        <v>5</v>
      </c>
      <c r="B2050" t="s">
        <v>15</v>
      </c>
      <c r="C2050" t="s">
        <v>2112</v>
      </c>
      <c r="D2050">
        <v>10</v>
      </c>
      <c r="E2050">
        <v>52.26</v>
      </c>
      <c r="F2050">
        <v>14</v>
      </c>
      <c r="G2050">
        <v>29</v>
      </c>
      <c r="H2050" t="s">
        <v>27</v>
      </c>
    </row>
    <row r="2051" spans="1:8" x14ac:dyDescent="0.25">
      <c r="A2051">
        <v>1</v>
      </c>
      <c r="B2051" t="s">
        <v>8</v>
      </c>
      <c r="C2051" t="s">
        <v>2113</v>
      </c>
      <c r="D2051">
        <v>9</v>
      </c>
      <c r="E2051">
        <v>92.87</v>
      </c>
      <c r="F2051">
        <v>5</v>
      </c>
      <c r="G2051">
        <v>25</v>
      </c>
      <c r="H2051" t="s">
        <v>17</v>
      </c>
    </row>
    <row r="2052" spans="1:8" x14ac:dyDescent="0.25">
      <c r="A2052">
        <v>4</v>
      </c>
      <c r="B2052" t="s">
        <v>12</v>
      </c>
      <c r="C2052" t="s">
        <v>2114</v>
      </c>
      <c r="D2052">
        <v>12</v>
      </c>
      <c r="E2052">
        <v>178.73</v>
      </c>
      <c r="F2052">
        <v>4</v>
      </c>
      <c r="G2052">
        <v>28</v>
      </c>
      <c r="H2052" t="s">
        <v>49</v>
      </c>
    </row>
    <row r="2053" spans="1:8" x14ac:dyDescent="0.25">
      <c r="A2053">
        <v>4</v>
      </c>
      <c r="B2053" t="s">
        <v>8</v>
      </c>
      <c r="C2053" t="s">
        <v>2115</v>
      </c>
      <c r="D2053">
        <v>11</v>
      </c>
      <c r="E2053">
        <v>109.72</v>
      </c>
      <c r="F2053">
        <v>4</v>
      </c>
      <c r="G2053">
        <v>29</v>
      </c>
      <c r="H2053" t="s">
        <v>25</v>
      </c>
    </row>
    <row r="2054" spans="1:8" x14ac:dyDescent="0.25">
      <c r="A2054">
        <v>5</v>
      </c>
      <c r="B2054" t="s">
        <v>12</v>
      </c>
      <c r="C2054" t="s">
        <v>2116</v>
      </c>
      <c r="D2054">
        <v>12</v>
      </c>
      <c r="E2054">
        <v>184.74</v>
      </c>
      <c r="F2054">
        <v>11</v>
      </c>
      <c r="G2054">
        <v>28</v>
      </c>
      <c r="H2054" t="s">
        <v>228</v>
      </c>
    </row>
    <row r="2055" spans="1:8" x14ac:dyDescent="0.25">
      <c r="A2055">
        <v>1</v>
      </c>
      <c r="B2055" t="s">
        <v>15</v>
      </c>
      <c r="C2055" t="s">
        <v>2117</v>
      </c>
      <c r="D2055">
        <v>7</v>
      </c>
      <c r="E2055">
        <v>34.19</v>
      </c>
      <c r="F2055">
        <v>1</v>
      </c>
      <c r="G2055">
        <v>24</v>
      </c>
      <c r="H2055" t="s">
        <v>33</v>
      </c>
    </row>
    <row r="2056" spans="1:8" x14ac:dyDescent="0.25">
      <c r="A2056">
        <v>4</v>
      </c>
      <c r="B2056" t="s">
        <v>15</v>
      </c>
      <c r="C2056" t="s">
        <v>2118</v>
      </c>
      <c r="D2056">
        <v>10</v>
      </c>
      <c r="E2056">
        <v>49.42</v>
      </c>
      <c r="F2056">
        <v>3</v>
      </c>
      <c r="G2056">
        <v>26</v>
      </c>
      <c r="H2056" t="s">
        <v>115</v>
      </c>
    </row>
    <row r="2057" spans="1:8" x14ac:dyDescent="0.25">
      <c r="A2057">
        <v>1</v>
      </c>
      <c r="B2057" t="s">
        <v>8</v>
      </c>
      <c r="C2057" t="s">
        <v>2119</v>
      </c>
      <c r="D2057">
        <v>9</v>
      </c>
      <c r="E2057">
        <v>89.41</v>
      </c>
      <c r="F2057">
        <v>0</v>
      </c>
      <c r="G2057">
        <v>19</v>
      </c>
      <c r="H2057" t="s">
        <v>19</v>
      </c>
    </row>
    <row r="2058" spans="1:8" x14ac:dyDescent="0.25">
      <c r="A2058">
        <v>1</v>
      </c>
      <c r="B2058" t="s">
        <v>15</v>
      </c>
      <c r="C2058" t="s">
        <v>2120</v>
      </c>
      <c r="D2058">
        <v>7</v>
      </c>
      <c r="E2058">
        <v>33.44</v>
      </c>
      <c r="F2058">
        <v>3</v>
      </c>
      <c r="G2058">
        <v>23</v>
      </c>
      <c r="H2058" t="s">
        <v>76</v>
      </c>
    </row>
    <row r="2059" spans="1:8" x14ac:dyDescent="0.25">
      <c r="A2059">
        <v>2</v>
      </c>
      <c r="B2059" t="s">
        <v>8</v>
      </c>
      <c r="C2059" t="s">
        <v>2121</v>
      </c>
      <c r="D2059">
        <v>11</v>
      </c>
      <c r="E2059">
        <v>105.59</v>
      </c>
      <c r="F2059">
        <v>3</v>
      </c>
      <c r="G2059">
        <v>24</v>
      </c>
      <c r="H2059" t="s">
        <v>55</v>
      </c>
    </row>
    <row r="2060" spans="1:8" x14ac:dyDescent="0.25">
      <c r="A2060">
        <v>5</v>
      </c>
      <c r="B2060" t="s">
        <v>15</v>
      </c>
      <c r="C2060" t="s">
        <v>2122</v>
      </c>
      <c r="D2060">
        <v>11</v>
      </c>
      <c r="E2060">
        <v>52.65</v>
      </c>
      <c r="F2060">
        <v>13</v>
      </c>
      <c r="G2060">
        <v>21</v>
      </c>
      <c r="H2060" t="s">
        <v>960</v>
      </c>
    </row>
    <row r="2061" spans="1:8" x14ac:dyDescent="0.25">
      <c r="A2061">
        <v>5</v>
      </c>
      <c r="B2061" t="s">
        <v>12</v>
      </c>
      <c r="C2061" t="s">
        <v>2123</v>
      </c>
      <c r="D2061">
        <v>13</v>
      </c>
      <c r="E2061">
        <v>187.83</v>
      </c>
      <c r="F2061">
        <v>9</v>
      </c>
      <c r="G2061">
        <v>25</v>
      </c>
      <c r="H2061" t="s">
        <v>33</v>
      </c>
    </row>
    <row r="2062" spans="1:8" x14ac:dyDescent="0.25">
      <c r="A2062">
        <v>1</v>
      </c>
      <c r="B2062" t="s">
        <v>8</v>
      </c>
      <c r="C2062" t="s">
        <v>2124</v>
      </c>
      <c r="D2062">
        <v>9</v>
      </c>
      <c r="E2062">
        <v>90.73</v>
      </c>
      <c r="F2062">
        <v>2</v>
      </c>
      <c r="G2062">
        <v>24</v>
      </c>
      <c r="H2062" t="s">
        <v>195</v>
      </c>
    </row>
    <row r="2063" spans="1:8" x14ac:dyDescent="0.25">
      <c r="A2063">
        <v>6</v>
      </c>
      <c r="B2063" t="s">
        <v>8</v>
      </c>
      <c r="C2063" t="s">
        <v>2125</v>
      </c>
      <c r="D2063">
        <v>12</v>
      </c>
      <c r="E2063">
        <v>124.47</v>
      </c>
      <c r="F2063">
        <v>0</v>
      </c>
      <c r="G2063">
        <v>33</v>
      </c>
      <c r="H2063" t="s">
        <v>511</v>
      </c>
    </row>
    <row r="2064" spans="1:8" x14ac:dyDescent="0.25">
      <c r="A2064">
        <v>1</v>
      </c>
      <c r="B2064" t="s">
        <v>8</v>
      </c>
      <c r="C2064" t="s">
        <v>2126</v>
      </c>
      <c r="D2064">
        <v>8</v>
      </c>
      <c r="E2064">
        <v>79.760000000000005</v>
      </c>
      <c r="F2064">
        <v>5</v>
      </c>
      <c r="G2064">
        <v>23</v>
      </c>
      <c r="H2064" t="s">
        <v>150</v>
      </c>
    </row>
    <row r="2065" spans="1:8" x14ac:dyDescent="0.25">
      <c r="A2065">
        <v>1</v>
      </c>
      <c r="B2065" t="s">
        <v>8</v>
      </c>
      <c r="C2065" t="s">
        <v>2127</v>
      </c>
      <c r="D2065">
        <v>10</v>
      </c>
      <c r="E2065">
        <v>96.6</v>
      </c>
      <c r="F2065">
        <v>10</v>
      </c>
      <c r="G2065">
        <v>28</v>
      </c>
      <c r="H2065" t="s">
        <v>115</v>
      </c>
    </row>
    <row r="2066" spans="1:8" x14ac:dyDescent="0.25">
      <c r="A2066">
        <v>4</v>
      </c>
      <c r="B2066" t="s">
        <v>8</v>
      </c>
      <c r="C2066" t="s">
        <v>2128</v>
      </c>
      <c r="D2066">
        <v>11</v>
      </c>
      <c r="E2066">
        <v>106.04</v>
      </c>
      <c r="F2066">
        <v>4</v>
      </c>
      <c r="G2066">
        <v>28</v>
      </c>
      <c r="H2066" t="s">
        <v>41</v>
      </c>
    </row>
    <row r="2067" spans="1:8" x14ac:dyDescent="0.25">
      <c r="A2067">
        <v>5</v>
      </c>
      <c r="B2067" t="s">
        <v>12</v>
      </c>
      <c r="C2067" t="s">
        <v>2129</v>
      </c>
      <c r="D2067">
        <v>13</v>
      </c>
      <c r="E2067">
        <v>188.9</v>
      </c>
      <c r="F2067">
        <v>0</v>
      </c>
      <c r="G2067">
        <v>26</v>
      </c>
      <c r="H2067" t="s">
        <v>39</v>
      </c>
    </row>
    <row r="2068" spans="1:8" x14ac:dyDescent="0.25">
      <c r="A2068">
        <v>6</v>
      </c>
      <c r="B2068" t="s">
        <v>15</v>
      </c>
      <c r="C2068" t="s">
        <v>2130</v>
      </c>
      <c r="D2068">
        <v>13</v>
      </c>
      <c r="E2068">
        <v>66.77</v>
      </c>
      <c r="F2068">
        <v>1</v>
      </c>
      <c r="G2068">
        <v>27</v>
      </c>
      <c r="H2068" t="s">
        <v>246</v>
      </c>
    </row>
    <row r="2069" spans="1:8" x14ac:dyDescent="0.25">
      <c r="A2069">
        <v>5</v>
      </c>
      <c r="B2069" t="s">
        <v>15</v>
      </c>
      <c r="C2069" t="s">
        <v>2131</v>
      </c>
      <c r="D2069">
        <v>10</v>
      </c>
      <c r="E2069">
        <v>52.1</v>
      </c>
      <c r="F2069">
        <v>2</v>
      </c>
      <c r="G2069">
        <v>25</v>
      </c>
      <c r="H2069" t="s">
        <v>29</v>
      </c>
    </row>
    <row r="2070" spans="1:8" x14ac:dyDescent="0.25">
      <c r="A2070">
        <v>2</v>
      </c>
      <c r="B2070" t="s">
        <v>8</v>
      </c>
      <c r="C2070" t="s">
        <v>2132</v>
      </c>
      <c r="D2070">
        <v>10</v>
      </c>
      <c r="E2070">
        <v>96.18</v>
      </c>
      <c r="F2070">
        <v>0</v>
      </c>
      <c r="G2070">
        <v>27</v>
      </c>
      <c r="H2070" t="s">
        <v>240</v>
      </c>
    </row>
    <row r="2071" spans="1:8" x14ac:dyDescent="0.25">
      <c r="A2071">
        <v>2</v>
      </c>
      <c r="B2071" t="s">
        <v>8</v>
      </c>
      <c r="C2071" t="s">
        <v>2133</v>
      </c>
      <c r="D2071">
        <v>11</v>
      </c>
      <c r="E2071">
        <v>110.7</v>
      </c>
      <c r="F2071">
        <v>3</v>
      </c>
      <c r="G2071">
        <v>28</v>
      </c>
      <c r="H2071" t="s">
        <v>29</v>
      </c>
    </row>
    <row r="2072" spans="1:8" x14ac:dyDescent="0.25">
      <c r="A2072">
        <v>5</v>
      </c>
      <c r="B2072" t="s">
        <v>12</v>
      </c>
      <c r="C2072" t="s">
        <v>2134</v>
      </c>
      <c r="D2072">
        <v>12</v>
      </c>
      <c r="E2072">
        <v>185.18</v>
      </c>
      <c r="F2072">
        <v>13</v>
      </c>
      <c r="G2072">
        <v>29</v>
      </c>
      <c r="H2072" t="s">
        <v>31</v>
      </c>
    </row>
    <row r="2073" spans="1:8" x14ac:dyDescent="0.25">
      <c r="A2073">
        <v>2</v>
      </c>
      <c r="B2073" t="s">
        <v>8</v>
      </c>
      <c r="C2073" t="s">
        <v>2135</v>
      </c>
      <c r="D2073">
        <v>10</v>
      </c>
      <c r="E2073">
        <v>95.38</v>
      </c>
      <c r="F2073">
        <v>22</v>
      </c>
      <c r="G2073">
        <v>30</v>
      </c>
      <c r="H2073" t="s">
        <v>35</v>
      </c>
    </row>
    <row r="2074" spans="1:8" x14ac:dyDescent="0.25">
      <c r="A2074">
        <v>5</v>
      </c>
      <c r="B2074" t="s">
        <v>15</v>
      </c>
      <c r="C2074" t="s">
        <v>2136</v>
      </c>
      <c r="D2074">
        <v>11</v>
      </c>
      <c r="E2074">
        <v>53.77</v>
      </c>
      <c r="F2074">
        <v>1</v>
      </c>
      <c r="G2074">
        <v>30</v>
      </c>
      <c r="H2074" t="s">
        <v>76</v>
      </c>
    </row>
    <row r="2075" spans="1:8" x14ac:dyDescent="0.25">
      <c r="A2075">
        <v>5</v>
      </c>
      <c r="B2075" t="s">
        <v>15</v>
      </c>
      <c r="C2075" t="s">
        <v>2137</v>
      </c>
      <c r="D2075">
        <v>11</v>
      </c>
      <c r="E2075" t="s">
        <v>10</v>
      </c>
      <c r="F2075">
        <v>2</v>
      </c>
      <c r="G2075">
        <v>24</v>
      </c>
      <c r="H2075" t="s">
        <v>17</v>
      </c>
    </row>
    <row r="2076" spans="1:8" x14ac:dyDescent="0.25">
      <c r="A2076">
        <v>3</v>
      </c>
      <c r="B2076" t="s">
        <v>8</v>
      </c>
      <c r="C2076" s="1" t="s">
        <v>2138</v>
      </c>
      <c r="D2076">
        <v>9</v>
      </c>
      <c r="E2076">
        <v>88.27</v>
      </c>
      <c r="F2076">
        <v>0</v>
      </c>
      <c r="G2076">
        <v>23</v>
      </c>
      <c r="H2076" t="s">
        <v>37</v>
      </c>
    </row>
    <row r="2077" spans="1:8" x14ac:dyDescent="0.25">
      <c r="A2077">
        <v>1</v>
      </c>
      <c r="B2077" t="s">
        <v>12</v>
      </c>
      <c r="C2077" t="s">
        <v>2139</v>
      </c>
      <c r="D2077">
        <v>9</v>
      </c>
      <c r="E2077">
        <v>129.02000000000001</v>
      </c>
      <c r="F2077">
        <v>1</v>
      </c>
      <c r="G2077">
        <v>22</v>
      </c>
      <c r="H2077" t="s">
        <v>41</v>
      </c>
    </row>
    <row r="2078" spans="1:8" x14ac:dyDescent="0.25">
      <c r="A2078">
        <v>3</v>
      </c>
      <c r="B2078" t="s">
        <v>8</v>
      </c>
      <c r="C2078" t="s">
        <v>2140</v>
      </c>
      <c r="D2078">
        <v>9</v>
      </c>
      <c r="E2078">
        <v>88.55</v>
      </c>
      <c r="F2078">
        <v>4</v>
      </c>
      <c r="G2078">
        <v>18</v>
      </c>
      <c r="H2078" t="s">
        <v>11</v>
      </c>
    </row>
    <row r="2079" spans="1:8" x14ac:dyDescent="0.25">
      <c r="A2079">
        <v>4</v>
      </c>
      <c r="B2079" t="s">
        <v>15</v>
      </c>
      <c r="C2079" t="s">
        <v>2141</v>
      </c>
      <c r="D2079">
        <v>10</v>
      </c>
      <c r="E2079">
        <v>51.58</v>
      </c>
      <c r="F2079">
        <v>2</v>
      </c>
      <c r="G2079">
        <v>24</v>
      </c>
      <c r="H2079" t="s">
        <v>21</v>
      </c>
    </row>
    <row r="2080" spans="1:8" x14ac:dyDescent="0.25">
      <c r="A2080">
        <v>1</v>
      </c>
      <c r="B2080" t="s">
        <v>8</v>
      </c>
      <c r="C2080" t="s">
        <v>2142</v>
      </c>
      <c r="D2080">
        <v>9</v>
      </c>
      <c r="E2080">
        <v>86.17</v>
      </c>
      <c r="F2080">
        <v>7</v>
      </c>
      <c r="G2080">
        <v>23</v>
      </c>
      <c r="H2080" t="s">
        <v>17</v>
      </c>
    </row>
    <row r="2081" spans="1:8" x14ac:dyDescent="0.25">
      <c r="A2081">
        <v>3</v>
      </c>
      <c r="B2081" t="s">
        <v>8</v>
      </c>
      <c r="C2081" t="s">
        <v>2143</v>
      </c>
      <c r="D2081">
        <v>9</v>
      </c>
      <c r="E2081">
        <v>86.96</v>
      </c>
      <c r="F2081">
        <v>1</v>
      </c>
      <c r="G2081">
        <v>22</v>
      </c>
      <c r="H2081" t="s">
        <v>41</v>
      </c>
    </row>
    <row r="2082" spans="1:8" x14ac:dyDescent="0.25">
      <c r="A2082">
        <v>1</v>
      </c>
      <c r="B2082" t="s">
        <v>8</v>
      </c>
      <c r="C2082" t="s">
        <v>2144</v>
      </c>
      <c r="D2082">
        <v>8</v>
      </c>
      <c r="E2082">
        <v>83.76</v>
      </c>
      <c r="F2082">
        <v>8</v>
      </c>
      <c r="G2082">
        <v>21</v>
      </c>
      <c r="H2082" t="s">
        <v>33</v>
      </c>
    </row>
    <row r="2083" spans="1:8" x14ac:dyDescent="0.25">
      <c r="A2083">
        <v>4</v>
      </c>
      <c r="B2083" t="s">
        <v>12</v>
      </c>
      <c r="C2083" t="s">
        <v>2145</v>
      </c>
      <c r="D2083">
        <v>12</v>
      </c>
      <c r="E2083">
        <v>181.68</v>
      </c>
      <c r="F2083">
        <v>3</v>
      </c>
      <c r="G2083">
        <v>31</v>
      </c>
      <c r="H2083" t="s">
        <v>115</v>
      </c>
    </row>
    <row r="2084" spans="1:8" x14ac:dyDescent="0.25">
      <c r="A2084">
        <v>4</v>
      </c>
      <c r="B2084" t="s">
        <v>15</v>
      </c>
      <c r="C2084" t="s">
        <v>2146</v>
      </c>
      <c r="D2084">
        <v>10</v>
      </c>
      <c r="E2084">
        <v>50.01</v>
      </c>
      <c r="F2084">
        <v>5</v>
      </c>
      <c r="G2084">
        <v>19</v>
      </c>
      <c r="H2084" t="s">
        <v>115</v>
      </c>
    </row>
    <row r="2085" spans="1:8" x14ac:dyDescent="0.25">
      <c r="A2085">
        <v>6</v>
      </c>
      <c r="B2085" t="s">
        <v>8</v>
      </c>
      <c r="C2085" t="s">
        <v>2147</v>
      </c>
      <c r="D2085">
        <v>14</v>
      </c>
      <c r="E2085">
        <v>135.66</v>
      </c>
      <c r="F2085">
        <v>2</v>
      </c>
      <c r="G2085">
        <v>29</v>
      </c>
      <c r="H2085" t="s">
        <v>39</v>
      </c>
    </row>
    <row r="2086" spans="1:8" x14ac:dyDescent="0.25">
      <c r="A2086">
        <v>1</v>
      </c>
      <c r="B2086" t="s">
        <v>15</v>
      </c>
      <c r="C2086" t="s">
        <v>2148</v>
      </c>
      <c r="D2086">
        <v>7</v>
      </c>
      <c r="E2086">
        <v>34.6</v>
      </c>
      <c r="F2086">
        <v>11</v>
      </c>
      <c r="G2086">
        <v>19</v>
      </c>
      <c r="H2086" t="s">
        <v>11</v>
      </c>
    </row>
    <row r="2087" spans="1:8" x14ac:dyDescent="0.25">
      <c r="A2087">
        <v>1</v>
      </c>
      <c r="B2087" t="s">
        <v>8</v>
      </c>
      <c r="C2087" t="s">
        <v>2149</v>
      </c>
      <c r="D2087">
        <v>9</v>
      </c>
      <c r="E2087">
        <v>92.44</v>
      </c>
      <c r="F2087">
        <v>0</v>
      </c>
      <c r="G2087">
        <v>18</v>
      </c>
      <c r="H2087" t="s">
        <v>39</v>
      </c>
    </row>
    <row r="2088" spans="1:8" x14ac:dyDescent="0.25">
      <c r="A2088">
        <v>5</v>
      </c>
      <c r="B2088" t="s">
        <v>15</v>
      </c>
      <c r="C2088" t="s">
        <v>2150</v>
      </c>
      <c r="D2088">
        <v>10</v>
      </c>
      <c r="E2088">
        <v>51.87</v>
      </c>
      <c r="F2088">
        <v>14</v>
      </c>
      <c r="G2088">
        <v>27</v>
      </c>
      <c r="H2088" t="s">
        <v>73</v>
      </c>
    </row>
    <row r="2089" spans="1:8" x14ac:dyDescent="0.25">
      <c r="A2089">
        <v>4</v>
      </c>
      <c r="B2089" t="s">
        <v>15</v>
      </c>
      <c r="C2089" t="s">
        <v>2151</v>
      </c>
      <c r="D2089">
        <v>10</v>
      </c>
      <c r="E2089">
        <v>51.78</v>
      </c>
      <c r="F2089">
        <v>1</v>
      </c>
      <c r="G2089">
        <v>25</v>
      </c>
      <c r="H2089" t="s">
        <v>39</v>
      </c>
    </row>
    <row r="2090" spans="1:8" x14ac:dyDescent="0.25">
      <c r="A2090">
        <v>1</v>
      </c>
      <c r="B2090" t="s">
        <v>8</v>
      </c>
      <c r="C2090" t="s">
        <v>2152</v>
      </c>
      <c r="D2090">
        <v>8</v>
      </c>
      <c r="E2090">
        <v>82.08</v>
      </c>
      <c r="F2090">
        <v>0</v>
      </c>
      <c r="G2090">
        <v>26</v>
      </c>
      <c r="H2090" t="s">
        <v>49</v>
      </c>
    </row>
    <row r="2091" spans="1:8" x14ac:dyDescent="0.25">
      <c r="A2091">
        <v>1</v>
      </c>
      <c r="B2091" t="s">
        <v>8</v>
      </c>
      <c r="C2091" t="s">
        <v>2153</v>
      </c>
      <c r="D2091">
        <v>8</v>
      </c>
      <c r="E2091">
        <v>84.05</v>
      </c>
      <c r="F2091">
        <v>3</v>
      </c>
      <c r="G2091">
        <v>23</v>
      </c>
      <c r="H2091" t="s">
        <v>29</v>
      </c>
    </row>
    <row r="2092" spans="1:8" x14ac:dyDescent="0.25">
      <c r="A2092">
        <v>4</v>
      </c>
      <c r="B2092" t="s">
        <v>12</v>
      </c>
      <c r="C2092" t="s">
        <v>2154</v>
      </c>
      <c r="D2092">
        <v>12</v>
      </c>
      <c r="E2092" t="s">
        <v>10</v>
      </c>
      <c r="F2092">
        <v>7</v>
      </c>
      <c r="G2092">
        <v>27</v>
      </c>
      <c r="H2092" t="s">
        <v>17</v>
      </c>
    </row>
    <row r="2093" spans="1:8" x14ac:dyDescent="0.25">
      <c r="A2093">
        <v>3</v>
      </c>
      <c r="B2093" t="s">
        <v>15</v>
      </c>
      <c r="C2093" t="s">
        <v>2155</v>
      </c>
      <c r="D2093">
        <v>8</v>
      </c>
      <c r="E2093">
        <v>41.41</v>
      </c>
      <c r="F2093">
        <v>14</v>
      </c>
      <c r="G2093">
        <v>24</v>
      </c>
      <c r="H2093" t="s">
        <v>119</v>
      </c>
    </row>
    <row r="2094" spans="1:8" x14ac:dyDescent="0.25">
      <c r="A2094">
        <v>2</v>
      </c>
      <c r="B2094" t="s">
        <v>8</v>
      </c>
      <c r="C2094" t="s">
        <v>2156</v>
      </c>
      <c r="D2094">
        <v>10</v>
      </c>
      <c r="E2094">
        <v>101.08</v>
      </c>
      <c r="F2094">
        <v>1</v>
      </c>
      <c r="G2094">
        <v>24</v>
      </c>
      <c r="H2094" t="s">
        <v>49</v>
      </c>
    </row>
    <row r="2095" spans="1:8" x14ac:dyDescent="0.25">
      <c r="A2095">
        <v>1</v>
      </c>
      <c r="B2095" t="s">
        <v>15</v>
      </c>
      <c r="C2095" t="s">
        <v>2157</v>
      </c>
      <c r="D2095">
        <v>7</v>
      </c>
      <c r="E2095">
        <v>35.03</v>
      </c>
      <c r="F2095">
        <v>3</v>
      </c>
      <c r="G2095">
        <v>20</v>
      </c>
      <c r="H2095" t="s">
        <v>82</v>
      </c>
    </row>
    <row r="2096" spans="1:8" x14ac:dyDescent="0.25">
      <c r="A2096">
        <v>5</v>
      </c>
      <c r="B2096" t="s">
        <v>15</v>
      </c>
      <c r="C2096" t="s">
        <v>2158</v>
      </c>
      <c r="D2096">
        <v>11</v>
      </c>
      <c r="E2096">
        <v>53.49</v>
      </c>
      <c r="F2096">
        <v>3</v>
      </c>
      <c r="G2096">
        <v>23</v>
      </c>
      <c r="H2096" t="s">
        <v>11</v>
      </c>
    </row>
    <row r="2097" spans="1:8" x14ac:dyDescent="0.25">
      <c r="A2097">
        <v>5</v>
      </c>
      <c r="B2097" t="s">
        <v>15</v>
      </c>
      <c r="C2097" t="s">
        <v>2159</v>
      </c>
      <c r="D2097">
        <v>10</v>
      </c>
      <c r="E2097">
        <v>51.57</v>
      </c>
      <c r="F2097">
        <v>1</v>
      </c>
      <c r="G2097">
        <v>21</v>
      </c>
      <c r="H2097" t="s">
        <v>41</v>
      </c>
    </row>
    <row r="2098" spans="1:8" x14ac:dyDescent="0.25">
      <c r="A2098">
        <v>5</v>
      </c>
      <c r="B2098" t="s">
        <v>15</v>
      </c>
      <c r="C2098" t="s">
        <v>2160</v>
      </c>
      <c r="D2098">
        <v>11</v>
      </c>
      <c r="E2098">
        <v>55.66</v>
      </c>
      <c r="F2098">
        <v>2</v>
      </c>
      <c r="G2098">
        <v>26</v>
      </c>
      <c r="H2098" t="s">
        <v>150</v>
      </c>
    </row>
    <row r="2099" spans="1:8" x14ac:dyDescent="0.25">
      <c r="A2099">
        <v>5</v>
      </c>
      <c r="B2099" t="s">
        <v>15</v>
      </c>
      <c r="C2099" t="s">
        <v>2161</v>
      </c>
      <c r="D2099">
        <v>11</v>
      </c>
      <c r="E2099">
        <v>56.11</v>
      </c>
      <c r="F2099">
        <v>13</v>
      </c>
      <c r="G2099">
        <v>33</v>
      </c>
      <c r="H2099" t="s">
        <v>65</v>
      </c>
    </row>
    <row r="2100" spans="1:8" x14ac:dyDescent="0.25">
      <c r="A2100">
        <v>3</v>
      </c>
      <c r="B2100" t="s">
        <v>15</v>
      </c>
      <c r="C2100" t="s">
        <v>2162</v>
      </c>
      <c r="D2100">
        <v>8</v>
      </c>
      <c r="E2100">
        <v>40.98</v>
      </c>
      <c r="F2100">
        <v>1</v>
      </c>
      <c r="G2100">
        <v>23</v>
      </c>
      <c r="H2100" t="s">
        <v>35</v>
      </c>
    </row>
    <row r="2101" spans="1:8" x14ac:dyDescent="0.25">
      <c r="A2101">
        <v>4</v>
      </c>
      <c r="B2101" t="s">
        <v>15</v>
      </c>
      <c r="C2101" t="s">
        <v>2163</v>
      </c>
      <c r="D2101">
        <v>10</v>
      </c>
      <c r="E2101">
        <v>50.75</v>
      </c>
      <c r="F2101">
        <v>1</v>
      </c>
      <c r="G2101">
        <v>21</v>
      </c>
      <c r="H2101" t="s">
        <v>52</v>
      </c>
    </row>
    <row r="2102" spans="1:8" x14ac:dyDescent="0.25">
      <c r="A2102">
        <v>1</v>
      </c>
      <c r="B2102" t="s">
        <v>8</v>
      </c>
      <c r="C2102" t="s">
        <v>2164</v>
      </c>
      <c r="D2102">
        <v>8</v>
      </c>
      <c r="E2102">
        <v>84.02</v>
      </c>
      <c r="F2102">
        <v>0</v>
      </c>
      <c r="G2102">
        <v>24</v>
      </c>
      <c r="H2102" t="s">
        <v>17</v>
      </c>
    </row>
    <row r="2103" spans="1:8" x14ac:dyDescent="0.25">
      <c r="A2103">
        <v>2</v>
      </c>
      <c r="B2103" t="s">
        <v>8</v>
      </c>
      <c r="C2103" t="s">
        <v>2165</v>
      </c>
      <c r="D2103">
        <v>10</v>
      </c>
      <c r="E2103">
        <v>98.82</v>
      </c>
      <c r="F2103">
        <v>0</v>
      </c>
      <c r="G2103">
        <v>24</v>
      </c>
      <c r="H2103" t="s">
        <v>27</v>
      </c>
    </row>
    <row r="2104" spans="1:8" x14ac:dyDescent="0.25">
      <c r="A2104">
        <v>5</v>
      </c>
      <c r="B2104" t="s">
        <v>12</v>
      </c>
      <c r="C2104" t="s">
        <v>2166</v>
      </c>
      <c r="D2104">
        <v>12</v>
      </c>
      <c r="E2104">
        <v>186.68</v>
      </c>
      <c r="F2104">
        <v>10</v>
      </c>
      <c r="G2104">
        <v>29</v>
      </c>
      <c r="H2104" t="s">
        <v>155</v>
      </c>
    </row>
    <row r="2105" spans="1:8" x14ac:dyDescent="0.25">
      <c r="A2105">
        <v>4</v>
      </c>
      <c r="B2105" t="s">
        <v>8</v>
      </c>
      <c r="C2105" t="s">
        <v>2167</v>
      </c>
      <c r="D2105">
        <v>11</v>
      </c>
      <c r="E2105">
        <v>108.27</v>
      </c>
      <c r="F2105">
        <v>4</v>
      </c>
      <c r="G2105">
        <v>21</v>
      </c>
      <c r="H2105" t="s">
        <v>39</v>
      </c>
    </row>
    <row r="2106" spans="1:8" x14ac:dyDescent="0.25">
      <c r="A2106">
        <v>3</v>
      </c>
      <c r="B2106" t="s">
        <v>8</v>
      </c>
      <c r="C2106" t="s">
        <v>2168</v>
      </c>
      <c r="D2106">
        <v>9</v>
      </c>
      <c r="E2106" t="s">
        <v>10</v>
      </c>
      <c r="F2106">
        <v>1</v>
      </c>
      <c r="G2106">
        <v>24</v>
      </c>
      <c r="H2106" t="s">
        <v>14</v>
      </c>
    </row>
    <row r="2107" spans="1:8" x14ac:dyDescent="0.25">
      <c r="A2107">
        <v>5</v>
      </c>
      <c r="B2107" t="s">
        <v>8</v>
      </c>
      <c r="C2107" t="s">
        <v>2169</v>
      </c>
      <c r="D2107">
        <v>11</v>
      </c>
      <c r="E2107">
        <v>107.93</v>
      </c>
      <c r="F2107">
        <v>9</v>
      </c>
      <c r="G2107">
        <v>32</v>
      </c>
      <c r="H2107" t="s">
        <v>76</v>
      </c>
    </row>
    <row r="2108" spans="1:8" x14ac:dyDescent="0.25">
      <c r="A2108">
        <v>1</v>
      </c>
      <c r="B2108" t="s">
        <v>8</v>
      </c>
      <c r="C2108" t="s">
        <v>2170</v>
      </c>
      <c r="D2108">
        <v>9</v>
      </c>
      <c r="E2108">
        <v>89.32</v>
      </c>
      <c r="F2108">
        <v>5</v>
      </c>
      <c r="G2108">
        <v>27</v>
      </c>
      <c r="H2108" t="s">
        <v>49</v>
      </c>
    </row>
    <row r="2109" spans="1:8" x14ac:dyDescent="0.25">
      <c r="A2109">
        <v>1</v>
      </c>
      <c r="B2109" t="s">
        <v>8</v>
      </c>
      <c r="C2109" t="s">
        <v>2171</v>
      </c>
      <c r="D2109">
        <v>8</v>
      </c>
      <c r="E2109">
        <v>83.7</v>
      </c>
      <c r="F2109">
        <v>3</v>
      </c>
      <c r="G2109">
        <v>26</v>
      </c>
      <c r="H2109" t="s">
        <v>39</v>
      </c>
    </row>
    <row r="2110" spans="1:8" x14ac:dyDescent="0.25">
      <c r="A2110">
        <v>1</v>
      </c>
      <c r="B2110" t="s">
        <v>12</v>
      </c>
      <c r="C2110" t="s">
        <v>2172</v>
      </c>
      <c r="D2110">
        <v>9</v>
      </c>
      <c r="E2110">
        <v>132.76</v>
      </c>
      <c r="F2110">
        <v>6</v>
      </c>
      <c r="G2110">
        <v>23</v>
      </c>
      <c r="H2110" t="s">
        <v>41</v>
      </c>
    </row>
    <row r="2111" spans="1:8" x14ac:dyDescent="0.25">
      <c r="A2111">
        <v>3</v>
      </c>
      <c r="B2111" t="s">
        <v>15</v>
      </c>
      <c r="C2111" s="1" t="s">
        <v>2173</v>
      </c>
      <c r="D2111">
        <v>9</v>
      </c>
      <c r="E2111">
        <v>43.14</v>
      </c>
      <c r="F2111">
        <v>2</v>
      </c>
      <c r="G2111">
        <v>22</v>
      </c>
      <c r="H2111" t="s">
        <v>52</v>
      </c>
    </row>
    <row r="2112" spans="1:8" x14ac:dyDescent="0.25">
      <c r="A2112">
        <v>4</v>
      </c>
      <c r="B2112" t="s">
        <v>8</v>
      </c>
      <c r="C2112" t="s">
        <v>2174</v>
      </c>
      <c r="D2112">
        <v>11</v>
      </c>
      <c r="E2112">
        <v>111.27</v>
      </c>
      <c r="F2112">
        <v>7</v>
      </c>
      <c r="G2112">
        <v>26</v>
      </c>
      <c r="H2112" t="s">
        <v>31</v>
      </c>
    </row>
    <row r="2113" spans="1:8" x14ac:dyDescent="0.25">
      <c r="A2113">
        <v>3</v>
      </c>
      <c r="B2113" t="s">
        <v>15</v>
      </c>
      <c r="C2113" t="s">
        <v>2175</v>
      </c>
      <c r="D2113">
        <v>8</v>
      </c>
      <c r="E2113">
        <v>39.840000000000003</v>
      </c>
      <c r="F2113">
        <v>5</v>
      </c>
      <c r="G2113">
        <v>23</v>
      </c>
      <c r="H2113" t="s">
        <v>79</v>
      </c>
    </row>
    <row r="2114" spans="1:8" x14ac:dyDescent="0.25">
      <c r="A2114">
        <v>1</v>
      </c>
      <c r="B2114" t="s">
        <v>12</v>
      </c>
      <c r="C2114" t="s">
        <v>2176</v>
      </c>
      <c r="D2114">
        <v>9</v>
      </c>
      <c r="E2114">
        <v>132.79</v>
      </c>
      <c r="F2114">
        <v>1</v>
      </c>
      <c r="G2114">
        <v>24</v>
      </c>
      <c r="H2114" t="s">
        <v>115</v>
      </c>
    </row>
    <row r="2115" spans="1:8" x14ac:dyDescent="0.25">
      <c r="A2115">
        <v>4</v>
      </c>
      <c r="B2115" t="s">
        <v>12</v>
      </c>
      <c r="C2115" t="s">
        <v>2177</v>
      </c>
      <c r="D2115">
        <v>12</v>
      </c>
      <c r="E2115">
        <v>183.02</v>
      </c>
      <c r="F2115">
        <v>5</v>
      </c>
      <c r="G2115">
        <v>33</v>
      </c>
      <c r="H2115" t="s">
        <v>39</v>
      </c>
    </row>
    <row r="2116" spans="1:8" x14ac:dyDescent="0.25">
      <c r="A2116">
        <v>5</v>
      </c>
      <c r="B2116" t="s">
        <v>15</v>
      </c>
      <c r="C2116" t="s">
        <v>2178</v>
      </c>
      <c r="D2116">
        <v>11</v>
      </c>
      <c r="E2116">
        <v>53.82</v>
      </c>
      <c r="F2116">
        <v>15</v>
      </c>
      <c r="G2116">
        <v>24</v>
      </c>
      <c r="H2116" t="s">
        <v>33</v>
      </c>
    </row>
    <row r="2117" spans="1:8" x14ac:dyDescent="0.25">
      <c r="A2117">
        <v>4</v>
      </c>
      <c r="B2117" t="s">
        <v>8</v>
      </c>
      <c r="C2117" t="s">
        <v>2179</v>
      </c>
      <c r="D2117">
        <v>10</v>
      </c>
      <c r="E2117">
        <v>103.82</v>
      </c>
      <c r="F2117">
        <v>1</v>
      </c>
      <c r="G2117">
        <v>27</v>
      </c>
      <c r="H2117" t="s">
        <v>31</v>
      </c>
    </row>
    <row r="2118" spans="1:8" x14ac:dyDescent="0.25">
      <c r="A2118">
        <v>6</v>
      </c>
      <c r="B2118" t="s">
        <v>15</v>
      </c>
      <c r="C2118" t="s">
        <v>2180</v>
      </c>
      <c r="D2118">
        <v>13</v>
      </c>
      <c r="E2118">
        <v>65.569999999999993</v>
      </c>
      <c r="F2118">
        <v>2</v>
      </c>
      <c r="G2118">
        <v>28</v>
      </c>
      <c r="H2118" t="s">
        <v>67</v>
      </c>
    </row>
    <row r="2119" spans="1:8" x14ac:dyDescent="0.25">
      <c r="A2119">
        <v>2</v>
      </c>
      <c r="B2119" t="s">
        <v>8</v>
      </c>
      <c r="C2119" t="s">
        <v>2181</v>
      </c>
      <c r="D2119">
        <v>11</v>
      </c>
      <c r="E2119">
        <v>107.22</v>
      </c>
      <c r="F2119">
        <v>18</v>
      </c>
      <c r="G2119">
        <v>29</v>
      </c>
      <c r="H2119" t="s">
        <v>67</v>
      </c>
    </row>
    <row r="2120" spans="1:8" x14ac:dyDescent="0.25">
      <c r="A2120">
        <v>3</v>
      </c>
      <c r="B2120" t="s">
        <v>15</v>
      </c>
      <c r="C2120" t="s">
        <v>2182</v>
      </c>
      <c r="D2120">
        <v>9</v>
      </c>
      <c r="E2120">
        <v>43.53</v>
      </c>
      <c r="F2120">
        <v>1</v>
      </c>
      <c r="G2120">
        <v>26</v>
      </c>
      <c r="H2120" t="s">
        <v>21</v>
      </c>
    </row>
    <row r="2121" spans="1:8" x14ac:dyDescent="0.25">
      <c r="A2121">
        <v>3</v>
      </c>
      <c r="B2121" t="s">
        <v>8</v>
      </c>
      <c r="C2121" t="s">
        <v>2183</v>
      </c>
      <c r="D2121">
        <v>10</v>
      </c>
      <c r="E2121" t="s">
        <v>10</v>
      </c>
      <c r="F2121">
        <v>1</v>
      </c>
      <c r="G2121">
        <v>22</v>
      </c>
      <c r="H2121" t="s">
        <v>19</v>
      </c>
    </row>
    <row r="2122" spans="1:8" x14ac:dyDescent="0.25">
      <c r="A2122">
        <v>1</v>
      </c>
      <c r="B2122" t="s">
        <v>8</v>
      </c>
      <c r="C2122" t="s">
        <v>2184</v>
      </c>
      <c r="D2122">
        <v>9</v>
      </c>
      <c r="E2122">
        <v>86.33</v>
      </c>
      <c r="F2122">
        <v>9</v>
      </c>
      <c r="G2122">
        <v>21</v>
      </c>
      <c r="H2122" t="s">
        <v>27</v>
      </c>
    </row>
    <row r="2123" spans="1:8" x14ac:dyDescent="0.25">
      <c r="A2123">
        <v>5</v>
      </c>
      <c r="B2123" t="s">
        <v>8</v>
      </c>
      <c r="C2123" t="s">
        <v>2185</v>
      </c>
      <c r="D2123">
        <v>10</v>
      </c>
      <c r="E2123" t="s">
        <v>10</v>
      </c>
      <c r="F2123">
        <v>2</v>
      </c>
      <c r="G2123">
        <v>29</v>
      </c>
      <c r="H2123" t="s">
        <v>238</v>
      </c>
    </row>
    <row r="2124" spans="1:8" x14ac:dyDescent="0.25">
      <c r="A2124">
        <v>1</v>
      </c>
      <c r="B2124" t="s">
        <v>15</v>
      </c>
      <c r="C2124" t="s">
        <v>2186</v>
      </c>
      <c r="D2124">
        <v>7</v>
      </c>
      <c r="E2124">
        <v>35.22</v>
      </c>
      <c r="F2124">
        <v>9</v>
      </c>
      <c r="G2124">
        <v>22</v>
      </c>
      <c r="H2124" t="s">
        <v>195</v>
      </c>
    </row>
    <row r="2125" spans="1:8" x14ac:dyDescent="0.25">
      <c r="A2125">
        <v>2</v>
      </c>
      <c r="B2125" t="s">
        <v>8</v>
      </c>
      <c r="C2125" t="s">
        <v>2187</v>
      </c>
      <c r="D2125">
        <v>11</v>
      </c>
      <c r="E2125">
        <v>106.42</v>
      </c>
      <c r="F2125">
        <v>10</v>
      </c>
      <c r="G2125">
        <v>26</v>
      </c>
      <c r="H2125" t="s">
        <v>39</v>
      </c>
    </row>
    <row r="2126" spans="1:8" x14ac:dyDescent="0.25">
      <c r="A2126">
        <v>6</v>
      </c>
      <c r="B2126" t="s">
        <v>12</v>
      </c>
      <c r="C2126" t="s">
        <v>2188</v>
      </c>
      <c r="D2126">
        <v>15</v>
      </c>
      <c r="E2126">
        <v>229.01</v>
      </c>
      <c r="F2126">
        <v>1</v>
      </c>
      <c r="G2126">
        <v>30</v>
      </c>
      <c r="H2126" t="s">
        <v>35</v>
      </c>
    </row>
    <row r="2127" spans="1:8" x14ac:dyDescent="0.25">
      <c r="A2127">
        <v>6</v>
      </c>
      <c r="B2127" t="s">
        <v>8</v>
      </c>
      <c r="C2127" t="s">
        <v>2189</v>
      </c>
      <c r="D2127">
        <v>13</v>
      </c>
      <c r="E2127">
        <v>130.46</v>
      </c>
      <c r="F2127">
        <v>2</v>
      </c>
      <c r="G2127">
        <v>25</v>
      </c>
      <c r="H2127" t="s">
        <v>49</v>
      </c>
    </row>
    <row r="2128" spans="1:8" x14ac:dyDescent="0.25">
      <c r="A2128">
        <v>4</v>
      </c>
      <c r="B2128" t="s">
        <v>15</v>
      </c>
      <c r="C2128" t="s">
        <v>2190</v>
      </c>
      <c r="D2128">
        <v>10</v>
      </c>
      <c r="E2128">
        <v>51.46</v>
      </c>
      <c r="F2128">
        <v>4</v>
      </c>
      <c r="G2128">
        <v>29</v>
      </c>
      <c r="H2128" t="s">
        <v>35</v>
      </c>
    </row>
    <row r="2129" spans="1:8" x14ac:dyDescent="0.25">
      <c r="A2129">
        <v>1</v>
      </c>
      <c r="B2129" t="s">
        <v>8</v>
      </c>
      <c r="C2129" t="s">
        <v>2191</v>
      </c>
      <c r="D2129">
        <v>8</v>
      </c>
      <c r="E2129">
        <v>81.83</v>
      </c>
      <c r="F2129">
        <v>1</v>
      </c>
      <c r="G2129">
        <v>20</v>
      </c>
      <c r="H2129" t="s">
        <v>35</v>
      </c>
    </row>
    <row r="2130" spans="1:8" x14ac:dyDescent="0.25">
      <c r="A2130">
        <v>4</v>
      </c>
      <c r="B2130" t="s">
        <v>8</v>
      </c>
      <c r="C2130" t="s">
        <v>2192</v>
      </c>
      <c r="D2130">
        <v>12</v>
      </c>
      <c r="E2130">
        <v>117.65</v>
      </c>
      <c r="F2130">
        <v>8</v>
      </c>
      <c r="G2130">
        <v>25</v>
      </c>
      <c r="H2130" t="s">
        <v>19</v>
      </c>
    </row>
    <row r="2131" spans="1:8" x14ac:dyDescent="0.25">
      <c r="A2131">
        <v>2</v>
      </c>
      <c r="B2131" t="s">
        <v>15</v>
      </c>
      <c r="C2131" t="s">
        <v>2193</v>
      </c>
      <c r="D2131">
        <v>9</v>
      </c>
      <c r="E2131">
        <v>42.81</v>
      </c>
      <c r="F2131">
        <v>10</v>
      </c>
      <c r="G2131">
        <v>18</v>
      </c>
      <c r="H2131" t="s">
        <v>39</v>
      </c>
    </row>
    <row r="2132" spans="1:8" x14ac:dyDescent="0.25">
      <c r="A2132">
        <v>4</v>
      </c>
      <c r="B2132" t="s">
        <v>8</v>
      </c>
      <c r="C2132" t="s">
        <v>2194</v>
      </c>
      <c r="D2132">
        <v>11</v>
      </c>
      <c r="E2132">
        <v>110.29</v>
      </c>
      <c r="F2132">
        <v>8</v>
      </c>
      <c r="G2132">
        <v>25</v>
      </c>
      <c r="H2132" t="s">
        <v>21</v>
      </c>
    </row>
    <row r="2133" spans="1:8" x14ac:dyDescent="0.25">
      <c r="A2133">
        <v>4</v>
      </c>
      <c r="B2133" t="s">
        <v>12</v>
      </c>
      <c r="C2133" t="s">
        <v>2195</v>
      </c>
      <c r="D2133">
        <v>12</v>
      </c>
      <c r="E2133">
        <v>182.36</v>
      </c>
      <c r="F2133">
        <v>0</v>
      </c>
      <c r="G2133">
        <v>28</v>
      </c>
      <c r="H2133" t="s">
        <v>111</v>
      </c>
    </row>
    <row r="2134" spans="1:8" x14ac:dyDescent="0.25">
      <c r="A2134">
        <v>1</v>
      </c>
      <c r="B2134" t="s">
        <v>8</v>
      </c>
      <c r="C2134" s="1" t="s">
        <v>2196</v>
      </c>
      <c r="D2134">
        <v>8</v>
      </c>
      <c r="E2134">
        <v>80.489999999999995</v>
      </c>
      <c r="F2134">
        <v>2</v>
      </c>
      <c r="G2134">
        <v>24</v>
      </c>
      <c r="H2134" t="s">
        <v>33</v>
      </c>
    </row>
    <row r="2135" spans="1:8" x14ac:dyDescent="0.25">
      <c r="A2135">
        <v>1</v>
      </c>
      <c r="B2135" t="s">
        <v>8</v>
      </c>
      <c r="C2135" t="s">
        <v>2197</v>
      </c>
      <c r="D2135">
        <v>9</v>
      </c>
      <c r="E2135">
        <v>92.29</v>
      </c>
      <c r="F2135">
        <v>19</v>
      </c>
      <c r="G2135">
        <v>25</v>
      </c>
      <c r="H2135" t="s">
        <v>39</v>
      </c>
    </row>
    <row r="2136" spans="1:8" x14ac:dyDescent="0.25">
      <c r="A2136">
        <v>4</v>
      </c>
      <c r="B2136" t="s">
        <v>15</v>
      </c>
      <c r="C2136" t="s">
        <v>2198</v>
      </c>
      <c r="D2136">
        <v>10</v>
      </c>
      <c r="E2136">
        <v>50.3</v>
      </c>
      <c r="F2136">
        <v>1</v>
      </c>
      <c r="G2136">
        <v>28</v>
      </c>
      <c r="H2136" t="s">
        <v>39</v>
      </c>
    </row>
    <row r="2137" spans="1:8" x14ac:dyDescent="0.25">
      <c r="A2137">
        <v>5</v>
      </c>
      <c r="B2137" t="s">
        <v>8</v>
      </c>
      <c r="C2137" t="s">
        <v>2199</v>
      </c>
      <c r="D2137">
        <v>11</v>
      </c>
      <c r="E2137">
        <v>109.95</v>
      </c>
      <c r="F2137">
        <v>9</v>
      </c>
      <c r="G2137">
        <v>24</v>
      </c>
      <c r="H2137" t="s">
        <v>39</v>
      </c>
    </row>
    <row r="2138" spans="1:8" x14ac:dyDescent="0.25">
      <c r="A2138">
        <v>1</v>
      </c>
      <c r="B2138" t="s">
        <v>8</v>
      </c>
      <c r="C2138" t="s">
        <v>2200</v>
      </c>
      <c r="D2138">
        <v>8</v>
      </c>
      <c r="E2138">
        <v>84.46</v>
      </c>
      <c r="F2138">
        <v>1</v>
      </c>
      <c r="G2138">
        <v>21</v>
      </c>
      <c r="H2138" t="s">
        <v>39</v>
      </c>
    </row>
    <row r="2139" spans="1:8" x14ac:dyDescent="0.25">
      <c r="A2139">
        <v>5</v>
      </c>
      <c r="B2139" t="s">
        <v>12</v>
      </c>
      <c r="C2139" t="s">
        <v>2201</v>
      </c>
      <c r="D2139">
        <v>13</v>
      </c>
      <c r="E2139">
        <v>189.59</v>
      </c>
      <c r="F2139">
        <v>3</v>
      </c>
      <c r="G2139">
        <v>32</v>
      </c>
      <c r="H2139" t="s">
        <v>33</v>
      </c>
    </row>
    <row r="2140" spans="1:8" x14ac:dyDescent="0.25">
      <c r="A2140">
        <v>5</v>
      </c>
      <c r="B2140" t="s">
        <v>15</v>
      </c>
      <c r="C2140" t="s">
        <v>2202</v>
      </c>
      <c r="D2140">
        <v>11</v>
      </c>
      <c r="E2140">
        <v>53.9</v>
      </c>
      <c r="F2140">
        <v>0</v>
      </c>
      <c r="G2140">
        <v>27</v>
      </c>
      <c r="H2140" t="s">
        <v>115</v>
      </c>
    </row>
    <row r="2141" spans="1:8" x14ac:dyDescent="0.25">
      <c r="A2141">
        <v>1</v>
      </c>
      <c r="B2141" t="s">
        <v>8</v>
      </c>
      <c r="C2141" t="s">
        <v>2203</v>
      </c>
      <c r="D2141">
        <v>9</v>
      </c>
      <c r="E2141">
        <v>92.91</v>
      </c>
      <c r="F2141">
        <v>13</v>
      </c>
      <c r="G2141">
        <v>26</v>
      </c>
      <c r="H2141" t="s">
        <v>49</v>
      </c>
    </row>
    <row r="2142" spans="1:8" x14ac:dyDescent="0.25">
      <c r="A2142">
        <v>5</v>
      </c>
      <c r="B2142" t="s">
        <v>8</v>
      </c>
      <c r="C2142" t="s">
        <v>2204</v>
      </c>
      <c r="D2142">
        <v>11</v>
      </c>
      <c r="E2142">
        <v>106.93</v>
      </c>
      <c r="F2142">
        <v>4</v>
      </c>
      <c r="G2142">
        <v>24</v>
      </c>
      <c r="H2142" t="s">
        <v>117</v>
      </c>
    </row>
    <row r="2143" spans="1:8" x14ac:dyDescent="0.25">
      <c r="A2143">
        <v>1</v>
      </c>
      <c r="B2143" t="s">
        <v>8</v>
      </c>
      <c r="C2143" t="s">
        <v>2205</v>
      </c>
      <c r="D2143">
        <v>9</v>
      </c>
      <c r="E2143">
        <v>94.86</v>
      </c>
      <c r="F2143">
        <v>2</v>
      </c>
      <c r="G2143">
        <v>24</v>
      </c>
      <c r="H2143" t="s">
        <v>228</v>
      </c>
    </row>
    <row r="2144" spans="1:8" x14ac:dyDescent="0.25">
      <c r="A2144">
        <v>1</v>
      </c>
      <c r="B2144" t="s">
        <v>8</v>
      </c>
      <c r="C2144" t="s">
        <v>2206</v>
      </c>
      <c r="D2144">
        <v>9</v>
      </c>
      <c r="E2144">
        <v>87.34</v>
      </c>
      <c r="F2144">
        <v>3</v>
      </c>
      <c r="G2144">
        <v>23</v>
      </c>
      <c r="H2144" t="s">
        <v>55</v>
      </c>
    </row>
    <row r="2145" spans="1:8" x14ac:dyDescent="0.25">
      <c r="A2145">
        <v>4</v>
      </c>
      <c r="B2145" t="s">
        <v>8</v>
      </c>
      <c r="C2145" t="s">
        <v>2207</v>
      </c>
      <c r="D2145">
        <v>11</v>
      </c>
      <c r="E2145" t="s">
        <v>10</v>
      </c>
      <c r="F2145">
        <v>2</v>
      </c>
      <c r="G2145">
        <v>27</v>
      </c>
      <c r="H2145" t="s">
        <v>125</v>
      </c>
    </row>
    <row r="2146" spans="1:8" x14ac:dyDescent="0.25">
      <c r="A2146">
        <v>4</v>
      </c>
      <c r="B2146" t="s">
        <v>15</v>
      </c>
      <c r="C2146" t="s">
        <v>2208</v>
      </c>
      <c r="D2146">
        <v>10</v>
      </c>
      <c r="E2146">
        <v>49.87</v>
      </c>
      <c r="F2146">
        <v>3</v>
      </c>
      <c r="G2146">
        <v>20</v>
      </c>
      <c r="H2146" t="s">
        <v>33</v>
      </c>
    </row>
    <row r="2147" spans="1:8" x14ac:dyDescent="0.25">
      <c r="A2147">
        <v>3</v>
      </c>
      <c r="B2147" t="s">
        <v>12</v>
      </c>
      <c r="C2147" t="s">
        <v>2209</v>
      </c>
      <c r="D2147">
        <v>10</v>
      </c>
      <c r="E2147">
        <v>147.08000000000001</v>
      </c>
      <c r="F2147">
        <v>0</v>
      </c>
      <c r="G2147">
        <v>30</v>
      </c>
      <c r="H2147" t="s">
        <v>76</v>
      </c>
    </row>
    <row r="2148" spans="1:8" x14ac:dyDescent="0.25">
      <c r="A2148">
        <v>1</v>
      </c>
      <c r="B2148" t="s">
        <v>15</v>
      </c>
      <c r="C2148" s="1" t="s">
        <v>2210</v>
      </c>
      <c r="D2148">
        <v>7</v>
      </c>
      <c r="E2148">
        <v>33.82</v>
      </c>
      <c r="F2148">
        <v>4</v>
      </c>
      <c r="G2148">
        <v>22</v>
      </c>
      <c r="H2148" t="s">
        <v>33</v>
      </c>
    </row>
    <row r="2149" spans="1:8" x14ac:dyDescent="0.25">
      <c r="A2149">
        <v>4</v>
      </c>
      <c r="B2149" t="s">
        <v>15</v>
      </c>
      <c r="C2149" t="s">
        <v>2211</v>
      </c>
      <c r="D2149">
        <v>10</v>
      </c>
      <c r="E2149">
        <v>51.1</v>
      </c>
      <c r="F2149">
        <v>1</v>
      </c>
      <c r="G2149">
        <v>25</v>
      </c>
      <c r="H2149" t="s">
        <v>39</v>
      </c>
    </row>
    <row r="2150" spans="1:8" x14ac:dyDescent="0.25">
      <c r="A2150">
        <v>2</v>
      </c>
      <c r="B2150" t="s">
        <v>12</v>
      </c>
      <c r="C2150" t="s">
        <v>2212</v>
      </c>
      <c r="D2150">
        <v>11</v>
      </c>
      <c r="E2150">
        <v>162.62</v>
      </c>
      <c r="F2150">
        <v>2</v>
      </c>
      <c r="G2150">
        <v>25</v>
      </c>
      <c r="H2150" t="s">
        <v>25</v>
      </c>
    </row>
    <row r="2151" spans="1:8" x14ac:dyDescent="0.25">
      <c r="A2151">
        <v>5</v>
      </c>
      <c r="B2151" t="s">
        <v>15</v>
      </c>
      <c r="C2151" t="s">
        <v>2213</v>
      </c>
      <c r="D2151">
        <v>11</v>
      </c>
      <c r="E2151">
        <v>54.19</v>
      </c>
      <c r="F2151">
        <v>6</v>
      </c>
      <c r="G2151">
        <v>25</v>
      </c>
      <c r="H2151" t="s">
        <v>33</v>
      </c>
    </row>
    <row r="2152" spans="1:8" x14ac:dyDescent="0.25">
      <c r="A2152">
        <v>5</v>
      </c>
      <c r="B2152" t="s">
        <v>8</v>
      </c>
      <c r="C2152" t="s">
        <v>2214</v>
      </c>
      <c r="D2152">
        <v>11</v>
      </c>
      <c r="E2152">
        <v>113.3</v>
      </c>
      <c r="F2152">
        <v>0</v>
      </c>
      <c r="G2152">
        <v>23</v>
      </c>
      <c r="H2152" t="s">
        <v>35</v>
      </c>
    </row>
    <row r="2153" spans="1:8" x14ac:dyDescent="0.25">
      <c r="A2153">
        <v>5</v>
      </c>
      <c r="B2153" t="s">
        <v>8</v>
      </c>
      <c r="C2153" t="s">
        <v>2215</v>
      </c>
      <c r="D2153">
        <v>11</v>
      </c>
      <c r="E2153">
        <v>111.96</v>
      </c>
      <c r="F2153">
        <v>11</v>
      </c>
      <c r="G2153">
        <v>28</v>
      </c>
      <c r="H2153" t="s">
        <v>39</v>
      </c>
    </row>
    <row r="2154" spans="1:8" x14ac:dyDescent="0.25">
      <c r="A2154">
        <v>1</v>
      </c>
      <c r="B2154" t="s">
        <v>8</v>
      </c>
      <c r="C2154" t="s">
        <v>2216</v>
      </c>
      <c r="D2154">
        <v>9</v>
      </c>
      <c r="E2154">
        <v>94.93</v>
      </c>
      <c r="F2154">
        <v>3</v>
      </c>
      <c r="G2154">
        <v>27</v>
      </c>
      <c r="H2154" t="s">
        <v>11</v>
      </c>
    </row>
    <row r="2155" spans="1:8" x14ac:dyDescent="0.25">
      <c r="A2155">
        <v>2</v>
      </c>
      <c r="B2155" t="s">
        <v>8</v>
      </c>
      <c r="C2155" t="s">
        <v>2217</v>
      </c>
      <c r="D2155">
        <v>10</v>
      </c>
      <c r="E2155">
        <v>97.13</v>
      </c>
      <c r="F2155">
        <v>0</v>
      </c>
      <c r="G2155">
        <v>29</v>
      </c>
      <c r="H2155" t="s">
        <v>44</v>
      </c>
    </row>
    <row r="2156" spans="1:8" x14ac:dyDescent="0.25">
      <c r="A2156">
        <v>4</v>
      </c>
      <c r="B2156" t="s">
        <v>8</v>
      </c>
      <c r="C2156" t="s">
        <v>2218</v>
      </c>
      <c r="D2156">
        <v>11</v>
      </c>
      <c r="E2156">
        <v>106.69</v>
      </c>
      <c r="F2156">
        <v>11</v>
      </c>
      <c r="G2156">
        <v>34</v>
      </c>
      <c r="H2156" t="s">
        <v>44</v>
      </c>
    </row>
    <row r="2157" spans="1:8" x14ac:dyDescent="0.25">
      <c r="A2157">
        <v>5</v>
      </c>
      <c r="B2157" t="s">
        <v>12</v>
      </c>
      <c r="C2157" t="s">
        <v>2219</v>
      </c>
      <c r="D2157">
        <v>13</v>
      </c>
      <c r="E2157">
        <v>188.24</v>
      </c>
      <c r="F2157">
        <v>16</v>
      </c>
      <c r="G2157">
        <v>32</v>
      </c>
      <c r="H2157" t="s">
        <v>82</v>
      </c>
    </row>
    <row r="2158" spans="1:8" x14ac:dyDescent="0.25">
      <c r="A2158">
        <v>3</v>
      </c>
      <c r="B2158" t="s">
        <v>8</v>
      </c>
      <c r="C2158" t="s">
        <v>2220</v>
      </c>
      <c r="D2158">
        <v>9</v>
      </c>
      <c r="E2158">
        <v>87.08</v>
      </c>
      <c r="F2158">
        <v>3</v>
      </c>
      <c r="G2158">
        <v>23</v>
      </c>
      <c r="H2158" t="s">
        <v>33</v>
      </c>
    </row>
    <row r="2159" spans="1:8" x14ac:dyDescent="0.25">
      <c r="A2159">
        <v>1</v>
      </c>
      <c r="B2159" t="s">
        <v>8</v>
      </c>
      <c r="C2159" t="s">
        <v>2221</v>
      </c>
      <c r="D2159">
        <v>9</v>
      </c>
      <c r="E2159">
        <v>85.41</v>
      </c>
      <c r="F2159">
        <v>2</v>
      </c>
      <c r="G2159">
        <v>25</v>
      </c>
      <c r="H2159" t="s">
        <v>67</v>
      </c>
    </row>
    <row r="2160" spans="1:8" x14ac:dyDescent="0.25">
      <c r="A2160">
        <v>2</v>
      </c>
      <c r="B2160" t="s">
        <v>8</v>
      </c>
      <c r="C2160" t="s">
        <v>2222</v>
      </c>
      <c r="D2160">
        <v>10</v>
      </c>
      <c r="E2160">
        <v>98.1</v>
      </c>
      <c r="F2160">
        <v>9</v>
      </c>
      <c r="G2160">
        <v>25</v>
      </c>
      <c r="H2160" t="s">
        <v>44</v>
      </c>
    </row>
    <row r="2161" spans="1:8" x14ac:dyDescent="0.25">
      <c r="A2161">
        <v>1</v>
      </c>
      <c r="B2161" t="s">
        <v>8</v>
      </c>
      <c r="C2161" t="s">
        <v>2223</v>
      </c>
      <c r="D2161">
        <v>9</v>
      </c>
      <c r="E2161">
        <v>89.99</v>
      </c>
      <c r="F2161">
        <v>5</v>
      </c>
      <c r="G2161">
        <v>23</v>
      </c>
      <c r="H2161" t="s">
        <v>98</v>
      </c>
    </row>
    <row r="2162" spans="1:8" x14ac:dyDescent="0.25">
      <c r="A2162">
        <v>1</v>
      </c>
      <c r="B2162" t="s">
        <v>8</v>
      </c>
      <c r="C2162" t="s">
        <v>2224</v>
      </c>
      <c r="D2162">
        <v>8</v>
      </c>
      <c r="E2162">
        <v>84</v>
      </c>
      <c r="F2162">
        <v>4</v>
      </c>
      <c r="G2162">
        <v>23</v>
      </c>
      <c r="H2162" t="s">
        <v>76</v>
      </c>
    </row>
    <row r="2163" spans="1:8" x14ac:dyDescent="0.25">
      <c r="A2163">
        <v>2</v>
      </c>
      <c r="B2163" t="s">
        <v>8</v>
      </c>
      <c r="C2163" t="s">
        <v>2225</v>
      </c>
      <c r="D2163">
        <v>11</v>
      </c>
      <c r="E2163">
        <v>108.98</v>
      </c>
      <c r="F2163">
        <v>7</v>
      </c>
      <c r="G2163">
        <v>27</v>
      </c>
      <c r="H2163" t="s">
        <v>49</v>
      </c>
    </row>
    <row r="2164" spans="1:8" x14ac:dyDescent="0.25">
      <c r="A2164">
        <v>4</v>
      </c>
      <c r="B2164" t="s">
        <v>15</v>
      </c>
      <c r="C2164" t="s">
        <v>2226</v>
      </c>
      <c r="D2164">
        <v>11</v>
      </c>
      <c r="E2164">
        <v>53.42</v>
      </c>
      <c r="F2164">
        <v>0</v>
      </c>
      <c r="G2164">
        <v>27</v>
      </c>
      <c r="H2164" t="s">
        <v>155</v>
      </c>
    </row>
    <row r="2165" spans="1:8" x14ac:dyDescent="0.25">
      <c r="A2165">
        <v>4</v>
      </c>
      <c r="B2165" t="s">
        <v>8</v>
      </c>
      <c r="C2165" t="s">
        <v>2227</v>
      </c>
      <c r="D2165">
        <v>12</v>
      </c>
      <c r="E2165">
        <v>117.05</v>
      </c>
      <c r="F2165">
        <v>9</v>
      </c>
      <c r="G2165">
        <v>28</v>
      </c>
      <c r="H2165" t="s">
        <v>76</v>
      </c>
    </row>
    <row r="2166" spans="1:8" x14ac:dyDescent="0.25">
      <c r="A2166">
        <v>5</v>
      </c>
      <c r="B2166" t="s">
        <v>15</v>
      </c>
      <c r="C2166" t="s">
        <v>2228</v>
      </c>
      <c r="D2166">
        <v>10</v>
      </c>
      <c r="E2166">
        <v>51.78</v>
      </c>
      <c r="F2166">
        <v>2</v>
      </c>
      <c r="G2166">
        <v>31</v>
      </c>
      <c r="H2166" t="s">
        <v>195</v>
      </c>
    </row>
    <row r="2167" spans="1:8" x14ac:dyDescent="0.25">
      <c r="A2167">
        <v>4</v>
      </c>
      <c r="B2167" t="s">
        <v>12</v>
      </c>
      <c r="C2167" t="s">
        <v>2229</v>
      </c>
      <c r="D2167">
        <v>12</v>
      </c>
      <c r="E2167">
        <v>181.31</v>
      </c>
      <c r="F2167">
        <v>3</v>
      </c>
      <c r="G2167">
        <v>23</v>
      </c>
      <c r="H2167" t="s">
        <v>49</v>
      </c>
    </row>
    <row r="2168" spans="1:8" x14ac:dyDescent="0.25">
      <c r="A2168">
        <v>5</v>
      </c>
      <c r="B2168" t="s">
        <v>15</v>
      </c>
      <c r="C2168" t="s">
        <v>2230</v>
      </c>
      <c r="D2168">
        <v>11</v>
      </c>
      <c r="E2168">
        <v>53.33</v>
      </c>
      <c r="F2168">
        <v>1</v>
      </c>
      <c r="G2168">
        <v>30</v>
      </c>
      <c r="H2168" t="s">
        <v>44</v>
      </c>
    </row>
    <row r="2169" spans="1:8" x14ac:dyDescent="0.25">
      <c r="A2169">
        <v>5</v>
      </c>
      <c r="B2169" t="s">
        <v>8</v>
      </c>
      <c r="C2169" t="s">
        <v>2231</v>
      </c>
      <c r="D2169">
        <v>11</v>
      </c>
      <c r="E2169">
        <v>113.97</v>
      </c>
      <c r="F2169">
        <v>1</v>
      </c>
      <c r="G2169">
        <v>27</v>
      </c>
      <c r="H2169" t="s">
        <v>19</v>
      </c>
    </row>
    <row r="2170" spans="1:8" x14ac:dyDescent="0.25">
      <c r="A2170">
        <v>4</v>
      </c>
      <c r="B2170" t="s">
        <v>12</v>
      </c>
      <c r="C2170" t="s">
        <v>2232</v>
      </c>
      <c r="D2170">
        <v>12</v>
      </c>
      <c r="E2170">
        <v>184.72</v>
      </c>
      <c r="F2170">
        <v>2</v>
      </c>
      <c r="G2170">
        <v>31</v>
      </c>
      <c r="H2170" t="s">
        <v>49</v>
      </c>
    </row>
    <row r="2171" spans="1:8" x14ac:dyDescent="0.25">
      <c r="A2171">
        <v>1</v>
      </c>
      <c r="B2171" t="s">
        <v>8</v>
      </c>
      <c r="C2171" t="s">
        <v>2233</v>
      </c>
      <c r="D2171">
        <v>9</v>
      </c>
      <c r="E2171">
        <v>85.77</v>
      </c>
      <c r="F2171">
        <v>9</v>
      </c>
      <c r="G2171">
        <v>22</v>
      </c>
      <c r="H2171" t="s">
        <v>139</v>
      </c>
    </row>
    <row r="2172" spans="1:8" x14ac:dyDescent="0.25">
      <c r="A2172">
        <v>5</v>
      </c>
      <c r="B2172" t="s">
        <v>8</v>
      </c>
      <c r="C2172" t="s">
        <v>2234</v>
      </c>
      <c r="D2172">
        <v>11</v>
      </c>
      <c r="E2172">
        <v>110.88</v>
      </c>
      <c r="F2172">
        <v>10</v>
      </c>
      <c r="G2172">
        <v>26</v>
      </c>
      <c r="H2172" t="s">
        <v>33</v>
      </c>
    </row>
    <row r="2173" spans="1:8" x14ac:dyDescent="0.25">
      <c r="A2173">
        <v>2</v>
      </c>
      <c r="B2173" t="s">
        <v>8</v>
      </c>
      <c r="C2173" t="s">
        <v>2235</v>
      </c>
      <c r="D2173">
        <v>9</v>
      </c>
      <c r="E2173">
        <v>94.98</v>
      </c>
      <c r="F2173">
        <v>10</v>
      </c>
      <c r="G2173">
        <v>23</v>
      </c>
      <c r="H2173" t="s">
        <v>115</v>
      </c>
    </row>
    <row r="2174" spans="1:8" x14ac:dyDescent="0.25">
      <c r="A2174">
        <v>1</v>
      </c>
      <c r="B2174" t="s">
        <v>8</v>
      </c>
      <c r="C2174" t="s">
        <v>2236</v>
      </c>
      <c r="D2174">
        <v>8</v>
      </c>
      <c r="E2174">
        <v>84.79</v>
      </c>
      <c r="F2174">
        <v>11</v>
      </c>
      <c r="G2174">
        <v>22</v>
      </c>
      <c r="H2174" t="s">
        <v>49</v>
      </c>
    </row>
    <row r="2175" spans="1:8" x14ac:dyDescent="0.25">
      <c r="A2175">
        <v>5</v>
      </c>
      <c r="B2175" t="s">
        <v>8</v>
      </c>
      <c r="C2175" t="s">
        <v>2237</v>
      </c>
      <c r="D2175">
        <v>11</v>
      </c>
      <c r="E2175">
        <v>112.68</v>
      </c>
      <c r="F2175">
        <v>1</v>
      </c>
      <c r="G2175">
        <v>29</v>
      </c>
      <c r="H2175" t="s">
        <v>29</v>
      </c>
    </row>
    <row r="2176" spans="1:8" x14ac:dyDescent="0.25">
      <c r="A2176">
        <v>3</v>
      </c>
      <c r="B2176" t="s">
        <v>1756</v>
      </c>
      <c r="C2176" s="1" t="s">
        <v>2238</v>
      </c>
      <c r="D2176">
        <v>9</v>
      </c>
      <c r="E2176">
        <v>92.19</v>
      </c>
      <c r="F2176">
        <v>4</v>
      </c>
      <c r="G2176">
        <v>26</v>
      </c>
      <c r="H2176" t="s">
        <v>19</v>
      </c>
    </row>
    <row r="2177" spans="1:8" x14ac:dyDescent="0.25">
      <c r="A2177">
        <v>5</v>
      </c>
      <c r="B2177" t="s">
        <v>8</v>
      </c>
      <c r="C2177" t="s">
        <v>2239</v>
      </c>
      <c r="D2177">
        <v>12</v>
      </c>
      <c r="E2177">
        <v>115.34</v>
      </c>
      <c r="F2177">
        <v>3</v>
      </c>
      <c r="G2177">
        <v>22</v>
      </c>
      <c r="H2177" t="s">
        <v>39</v>
      </c>
    </row>
    <row r="2178" spans="1:8" x14ac:dyDescent="0.25">
      <c r="A2178">
        <v>1</v>
      </c>
      <c r="B2178" t="s">
        <v>12</v>
      </c>
      <c r="C2178" t="s">
        <v>2240</v>
      </c>
      <c r="D2178">
        <v>9</v>
      </c>
      <c r="E2178">
        <v>130.44</v>
      </c>
      <c r="F2178">
        <v>11</v>
      </c>
      <c r="G2178">
        <v>20</v>
      </c>
      <c r="H2178" t="s">
        <v>39</v>
      </c>
    </row>
    <row r="2179" spans="1:8" x14ac:dyDescent="0.25">
      <c r="A2179">
        <v>5</v>
      </c>
      <c r="B2179" t="s">
        <v>15</v>
      </c>
      <c r="C2179" t="s">
        <v>2241</v>
      </c>
      <c r="D2179">
        <v>11</v>
      </c>
      <c r="E2179">
        <v>53.69</v>
      </c>
      <c r="F2179">
        <v>0</v>
      </c>
      <c r="G2179">
        <v>32</v>
      </c>
      <c r="H2179" t="s">
        <v>111</v>
      </c>
    </row>
    <row r="2180" spans="1:8" x14ac:dyDescent="0.25">
      <c r="A2180">
        <v>1</v>
      </c>
      <c r="B2180" t="s">
        <v>8</v>
      </c>
      <c r="C2180" s="1" t="s">
        <v>2242</v>
      </c>
      <c r="D2180">
        <v>9</v>
      </c>
      <c r="E2180">
        <v>87.79</v>
      </c>
      <c r="F2180">
        <v>2</v>
      </c>
      <c r="G2180">
        <v>24</v>
      </c>
      <c r="H2180" t="s">
        <v>111</v>
      </c>
    </row>
    <row r="2181" spans="1:8" x14ac:dyDescent="0.25">
      <c r="A2181">
        <v>5</v>
      </c>
      <c r="B2181" t="s">
        <v>8</v>
      </c>
      <c r="C2181" t="s">
        <v>2243</v>
      </c>
      <c r="D2181">
        <v>12</v>
      </c>
      <c r="E2181">
        <v>123.11</v>
      </c>
      <c r="F2181">
        <v>3</v>
      </c>
      <c r="G2181">
        <v>30</v>
      </c>
      <c r="H2181" t="s">
        <v>67</v>
      </c>
    </row>
    <row r="2182" spans="1:8" x14ac:dyDescent="0.25">
      <c r="A2182">
        <v>3</v>
      </c>
      <c r="B2182" t="s">
        <v>15</v>
      </c>
      <c r="C2182" t="s">
        <v>2244</v>
      </c>
      <c r="D2182">
        <v>9</v>
      </c>
      <c r="E2182">
        <v>43.26</v>
      </c>
      <c r="F2182">
        <v>4</v>
      </c>
      <c r="G2182">
        <v>23</v>
      </c>
      <c r="H2182" t="s">
        <v>115</v>
      </c>
    </row>
    <row r="2183" spans="1:8" x14ac:dyDescent="0.25">
      <c r="A2183">
        <v>3</v>
      </c>
      <c r="B2183" t="s">
        <v>15</v>
      </c>
      <c r="C2183" t="s">
        <v>2245</v>
      </c>
      <c r="D2183">
        <v>9</v>
      </c>
      <c r="E2183">
        <v>43.03</v>
      </c>
      <c r="F2183">
        <v>1</v>
      </c>
      <c r="G2183">
        <v>22</v>
      </c>
      <c r="H2183" t="s">
        <v>44</v>
      </c>
    </row>
    <row r="2184" spans="1:8" x14ac:dyDescent="0.25">
      <c r="A2184">
        <v>6</v>
      </c>
      <c r="B2184" t="s">
        <v>8</v>
      </c>
      <c r="C2184" t="s">
        <v>2246</v>
      </c>
      <c r="D2184">
        <v>14</v>
      </c>
      <c r="E2184">
        <v>135.46</v>
      </c>
      <c r="F2184">
        <v>3</v>
      </c>
      <c r="G2184">
        <v>34</v>
      </c>
      <c r="H2184" t="s">
        <v>253</v>
      </c>
    </row>
    <row r="2185" spans="1:8" x14ac:dyDescent="0.25">
      <c r="A2185">
        <v>3</v>
      </c>
      <c r="B2185" t="s">
        <v>8</v>
      </c>
      <c r="C2185" t="s">
        <v>2247</v>
      </c>
      <c r="D2185">
        <v>10</v>
      </c>
      <c r="E2185">
        <v>96.3</v>
      </c>
      <c r="F2185">
        <v>6</v>
      </c>
      <c r="G2185">
        <v>25</v>
      </c>
      <c r="H2185" t="s">
        <v>98</v>
      </c>
    </row>
    <row r="2186" spans="1:8" x14ac:dyDescent="0.25">
      <c r="A2186">
        <v>3</v>
      </c>
      <c r="B2186" t="s">
        <v>15</v>
      </c>
      <c r="C2186" t="s">
        <v>2248</v>
      </c>
      <c r="D2186">
        <v>8</v>
      </c>
      <c r="E2186">
        <v>40.619999999999997</v>
      </c>
      <c r="F2186">
        <v>1</v>
      </c>
      <c r="G2186">
        <v>24</v>
      </c>
      <c r="H2186" t="s">
        <v>111</v>
      </c>
    </row>
    <row r="2187" spans="1:8" x14ac:dyDescent="0.25">
      <c r="A2187">
        <v>1</v>
      </c>
      <c r="B2187" t="s">
        <v>15</v>
      </c>
      <c r="C2187" t="s">
        <v>2249</v>
      </c>
      <c r="D2187">
        <v>8</v>
      </c>
      <c r="E2187">
        <v>38.32</v>
      </c>
      <c r="F2187">
        <v>7</v>
      </c>
      <c r="G2187">
        <v>19</v>
      </c>
      <c r="H2187" t="s">
        <v>67</v>
      </c>
    </row>
    <row r="2188" spans="1:8" x14ac:dyDescent="0.25">
      <c r="A2188">
        <v>5</v>
      </c>
      <c r="B2188" t="s">
        <v>15</v>
      </c>
      <c r="C2188" t="s">
        <v>2250</v>
      </c>
      <c r="D2188">
        <v>11</v>
      </c>
      <c r="E2188">
        <v>53.27</v>
      </c>
      <c r="F2188">
        <v>3</v>
      </c>
      <c r="G2188">
        <v>20</v>
      </c>
      <c r="H2188" t="s">
        <v>488</v>
      </c>
    </row>
    <row r="2189" spans="1:8" x14ac:dyDescent="0.25">
      <c r="A2189">
        <v>2</v>
      </c>
      <c r="B2189" t="s">
        <v>8</v>
      </c>
      <c r="C2189" t="s">
        <v>2251</v>
      </c>
      <c r="D2189">
        <v>10</v>
      </c>
      <c r="E2189" t="s">
        <v>10</v>
      </c>
      <c r="F2189">
        <v>0</v>
      </c>
      <c r="G2189">
        <v>23</v>
      </c>
      <c r="H2189" t="s">
        <v>35</v>
      </c>
    </row>
    <row r="2190" spans="1:8" x14ac:dyDescent="0.25">
      <c r="A2190">
        <v>4</v>
      </c>
      <c r="B2190" t="s">
        <v>12</v>
      </c>
      <c r="C2190" t="s">
        <v>2252</v>
      </c>
      <c r="D2190">
        <v>13</v>
      </c>
      <c r="E2190">
        <v>187.78</v>
      </c>
      <c r="F2190">
        <v>3</v>
      </c>
      <c r="G2190">
        <v>24</v>
      </c>
      <c r="H2190" t="s">
        <v>21</v>
      </c>
    </row>
    <row r="2191" spans="1:8" x14ac:dyDescent="0.25">
      <c r="A2191">
        <v>4</v>
      </c>
      <c r="B2191" t="s">
        <v>15</v>
      </c>
      <c r="C2191" t="s">
        <v>2253</v>
      </c>
      <c r="D2191">
        <v>11</v>
      </c>
      <c r="E2191">
        <v>55.1</v>
      </c>
      <c r="F2191">
        <v>2</v>
      </c>
      <c r="G2191">
        <v>32</v>
      </c>
      <c r="H2191" t="s">
        <v>39</v>
      </c>
    </row>
    <row r="2192" spans="1:8" x14ac:dyDescent="0.25">
      <c r="A2192">
        <v>3</v>
      </c>
      <c r="B2192" t="s">
        <v>15</v>
      </c>
      <c r="C2192" t="s">
        <v>2254</v>
      </c>
      <c r="D2192">
        <v>8</v>
      </c>
      <c r="E2192">
        <v>40.85</v>
      </c>
      <c r="F2192">
        <v>5</v>
      </c>
      <c r="G2192">
        <v>20</v>
      </c>
      <c r="H2192" t="s">
        <v>23</v>
      </c>
    </row>
    <row r="2193" spans="1:8" x14ac:dyDescent="0.25">
      <c r="A2193">
        <v>5</v>
      </c>
      <c r="B2193" t="s">
        <v>15</v>
      </c>
      <c r="C2193" t="s">
        <v>2255</v>
      </c>
      <c r="D2193">
        <v>10</v>
      </c>
      <c r="E2193">
        <v>52.48</v>
      </c>
      <c r="F2193">
        <v>4</v>
      </c>
      <c r="G2193">
        <v>27</v>
      </c>
      <c r="H2193" t="s">
        <v>35</v>
      </c>
    </row>
    <row r="2194" spans="1:8" x14ac:dyDescent="0.25">
      <c r="A2194">
        <v>1</v>
      </c>
      <c r="B2194" t="s">
        <v>15</v>
      </c>
      <c r="C2194" t="s">
        <v>2256</v>
      </c>
      <c r="D2194">
        <v>7</v>
      </c>
      <c r="E2194">
        <v>33.340000000000003</v>
      </c>
      <c r="F2194">
        <v>1</v>
      </c>
      <c r="G2194">
        <v>19</v>
      </c>
      <c r="H2194" t="s">
        <v>33</v>
      </c>
    </row>
    <row r="2195" spans="1:8" x14ac:dyDescent="0.25">
      <c r="A2195">
        <v>3</v>
      </c>
      <c r="B2195" t="s">
        <v>12</v>
      </c>
      <c r="C2195" t="s">
        <v>2257</v>
      </c>
      <c r="D2195">
        <v>10</v>
      </c>
      <c r="E2195">
        <v>147.88999999999999</v>
      </c>
      <c r="F2195">
        <v>2</v>
      </c>
      <c r="G2195">
        <v>28</v>
      </c>
      <c r="H2195" t="s">
        <v>39</v>
      </c>
    </row>
    <row r="2196" spans="1:8" x14ac:dyDescent="0.25">
      <c r="A2196">
        <v>1</v>
      </c>
      <c r="B2196" t="s">
        <v>8</v>
      </c>
      <c r="C2196" t="s">
        <v>2258</v>
      </c>
      <c r="D2196">
        <v>8</v>
      </c>
      <c r="E2196">
        <v>84.91</v>
      </c>
      <c r="F2196">
        <v>19</v>
      </c>
      <c r="G2196">
        <v>18</v>
      </c>
      <c r="H2196" t="s">
        <v>49</v>
      </c>
    </row>
    <row r="2197" spans="1:8" x14ac:dyDescent="0.25">
      <c r="A2197">
        <v>5</v>
      </c>
      <c r="B2197" t="s">
        <v>15</v>
      </c>
      <c r="C2197" t="s">
        <v>2259</v>
      </c>
      <c r="D2197">
        <v>11</v>
      </c>
      <c r="E2197">
        <v>56.1</v>
      </c>
      <c r="F2197">
        <v>7</v>
      </c>
      <c r="G2197">
        <v>30</v>
      </c>
      <c r="H2197" t="s">
        <v>39</v>
      </c>
    </row>
    <row r="2198" spans="1:8" x14ac:dyDescent="0.25">
      <c r="A2198">
        <v>1</v>
      </c>
      <c r="B2198" t="s">
        <v>8</v>
      </c>
      <c r="C2198" t="s">
        <v>2260</v>
      </c>
      <c r="D2198">
        <v>10</v>
      </c>
      <c r="E2198">
        <v>98.38</v>
      </c>
      <c r="F2198">
        <v>3</v>
      </c>
      <c r="G2198">
        <v>26</v>
      </c>
      <c r="H2198" t="s">
        <v>27</v>
      </c>
    </row>
    <row r="2199" spans="1:8" x14ac:dyDescent="0.25">
      <c r="A2199">
        <v>3</v>
      </c>
      <c r="B2199" t="s">
        <v>15</v>
      </c>
      <c r="C2199" t="s">
        <v>2261</v>
      </c>
      <c r="D2199">
        <v>8</v>
      </c>
      <c r="E2199">
        <v>40.98</v>
      </c>
      <c r="F2199">
        <v>9</v>
      </c>
      <c r="G2199">
        <v>24</v>
      </c>
      <c r="H2199" t="s">
        <v>27</v>
      </c>
    </row>
    <row r="2200" spans="1:8" x14ac:dyDescent="0.25">
      <c r="A2200">
        <v>4</v>
      </c>
      <c r="B2200" t="s">
        <v>8</v>
      </c>
      <c r="C2200" t="s">
        <v>2262</v>
      </c>
      <c r="D2200">
        <v>10</v>
      </c>
      <c r="E2200">
        <v>104.27</v>
      </c>
      <c r="F2200">
        <v>1</v>
      </c>
      <c r="G2200">
        <v>23</v>
      </c>
      <c r="H2200" t="s">
        <v>195</v>
      </c>
    </row>
    <row r="2201" spans="1:8" x14ac:dyDescent="0.25">
      <c r="A2201">
        <v>2</v>
      </c>
      <c r="B2201" t="s">
        <v>8</v>
      </c>
      <c r="C2201" t="s">
        <v>2263</v>
      </c>
      <c r="D2201">
        <v>9</v>
      </c>
      <c r="E2201">
        <v>93.66</v>
      </c>
      <c r="F2201">
        <v>6</v>
      </c>
      <c r="G2201">
        <v>26</v>
      </c>
      <c r="H2201" t="s">
        <v>39</v>
      </c>
    </row>
    <row r="2202" spans="1:8" x14ac:dyDescent="0.25">
      <c r="A2202">
        <v>1</v>
      </c>
      <c r="B2202" t="s">
        <v>8</v>
      </c>
      <c r="C2202" t="s">
        <v>2264</v>
      </c>
      <c r="D2202">
        <v>10</v>
      </c>
      <c r="E2202">
        <v>97.1</v>
      </c>
      <c r="F2202">
        <v>2</v>
      </c>
      <c r="G2202">
        <v>27</v>
      </c>
      <c r="H2202" t="s">
        <v>17</v>
      </c>
    </row>
    <row r="2203" spans="1:8" x14ac:dyDescent="0.25">
      <c r="A2203">
        <v>3</v>
      </c>
      <c r="B2203" t="s">
        <v>15</v>
      </c>
      <c r="C2203" t="s">
        <v>2265</v>
      </c>
      <c r="D2203">
        <v>9</v>
      </c>
      <c r="E2203">
        <v>42.97</v>
      </c>
      <c r="F2203">
        <v>9</v>
      </c>
      <c r="G2203">
        <v>26</v>
      </c>
      <c r="H2203" t="s">
        <v>44</v>
      </c>
    </row>
    <row r="2204" spans="1:8" x14ac:dyDescent="0.25">
      <c r="A2204">
        <v>2</v>
      </c>
      <c r="B2204" t="s">
        <v>15</v>
      </c>
      <c r="C2204" t="s">
        <v>2266</v>
      </c>
      <c r="D2204">
        <v>9</v>
      </c>
      <c r="E2204" t="s">
        <v>10</v>
      </c>
      <c r="F2204">
        <v>5</v>
      </c>
      <c r="G2204">
        <v>26</v>
      </c>
      <c r="H2204" t="s">
        <v>33</v>
      </c>
    </row>
    <row r="2205" spans="1:8" x14ac:dyDescent="0.25">
      <c r="A2205">
        <v>4</v>
      </c>
      <c r="B2205" t="s">
        <v>8</v>
      </c>
      <c r="C2205" t="s">
        <v>2267</v>
      </c>
      <c r="D2205">
        <v>11</v>
      </c>
      <c r="E2205">
        <v>111.25</v>
      </c>
      <c r="F2205">
        <v>2</v>
      </c>
      <c r="G2205">
        <v>27</v>
      </c>
      <c r="H2205" t="s">
        <v>111</v>
      </c>
    </row>
    <row r="2206" spans="1:8" x14ac:dyDescent="0.25">
      <c r="A2206">
        <v>5</v>
      </c>
      <c r="B2206" t="s">
        <v>15</v>
      </c>
      <c r="C2206" t="s">
        <v>2268</v>
      </c>
      <c r="D2206">
        <v>10</v>
      </c>
      <c r="E2206">
        <v>52.05</v>
      </c>
      <c r="F2206">
        <v>4</v>
      </c>
      <c r="G2206">
        <v>19</v>
      </c>
      <c r="H2206" t="s">
        <v>11</v>
      </c>
    </row>
    <row r="2207" spans="1:8" x14ac:dyDescent="0.25">
      <c r="A2207">
        <v>3</v>
      </c>
      <c r="B2207" t="s">
        <v>8</v>
      </c>
      <c r="C2207" t="s">
        <v>2269</v>
      </c>
      <c r="D2207">
        <v>9</v>
      </c>
      <c r="E2207">
        <v>87.26</v>
      </c>
      <c r="F2207">
        <v>14</v>
      </c>
      <c r="G2207">
        <v>26</v>
      </c>
      <c r="H2207" t="s">
        <v>49</v>
      </c>
    </row>
    <row r="2208" spans="1:8" x14ac:dyDescent="0.25">
      <c r="A2208">
        <v>1</v>
      </c>
      <c r="B2208" t="s">
        <v>15</v>
      </c>
      <c r="C2208" t="s">
        <v>2270</v>
      </c>
      <c r="D2208">
        <v>7</v>
      </c>
      <c r="E2208">
        <v>34.89</v>
      </c>
      <c r="F2208">
        <v>3</v>
      </c>
      <c r="G2208">
        <v>22</v>
      </c>
      <c r="H2208" t="s">
        <v>52</v>
      </c>
    </row>
    <row r="2209" spans="1:8" x14ac:dyDescent="0.25">
      <c r="A2209">
        <v>4</v>
      </c>
      <c r="B2209" t="s">
        <v>8</v>
      </c>
      <c r="C2209" t="s">
        <v>2271</v>
      </c>
      <c r="D2209">
        <v>11</v>
      </c>
      <c r="E2209">
        <v>107.54</v>
      </c>
      <c r="F2209">
        <v>0</v>
      </c>
      <c r="G2209">
        <v>22</v>
      </c>
      <c r="H2209" t="s">
        <v>246</v>
      </c>
    </row>
    <row r="2210" spans="1:8" x14ac:dyDescent="0.25">
      <c r="A2210">
        <v>4</v>
      </c>
      <c r="B2210" t="s">
        <v>8</v>
      </c>
      <c r="C2210" t="s">
        <v>2272</v>
      </c>
      <c r="D2210">
        <v>11</v>
      </c>
      <c r="E2210">
        <v>105.72</v>
      </c>
      <c r="F2210">
        <v>13</v>
      </c>
      <c r="G2210">
        <v>26</v>
      </c>
      <c r="H2210" t="s">
        <v>35</v>
      </c>
    </row>
    <row r="2211" spans="1:8" x14ac:dyDescent="0.25">
      <c r="A2211">
        <v>2</v>
      </c>
      <c r="B2211" t="s">
        <v>8</v>
      </c>
      <c r="C2211" t="s">
        <v>2273</v>
      </c>
      <c r="D2211">
        <v>10</v>
      </c>
      <c r="E2211">
        <v>97.91</v>
      </c>
      <c r="F2211">
        <v>3</v>
      </c>
      <c r="G2211">
        <v>31</v>
      </c>
      <c r="H2211" t="s">
        <v>35</v>
      </c>
    </row>
    <row r="2212" spans="1:8" x14ac:dyDescent="0.25">
      <c r="A2212">
        <v>2</v>
      </c>
      <c r="B2212" t="s">
        <v>15</v>
      </c>
      <c r="C2212" t="s">
        <v>2274</v>
      </c>
      <c r="D2212">
        <v>9</v>
      </c>
      <c r="E2212">
        <v>42.82</v>
      </c>
      <c r="F2212">
        <v>0</v>
      </c>
      <c r="G2212">
        <v>24</v>
      </c>
      <c r="H2212" t="s">
        <v>39</v>
      </c>
    </row>
    <row r="2213" spans="1:8" x14ac:dyDescent="0.25">
      <c r="A2213">
        <v>1</v>
      </c>
      <c r="B2213" t="s">
        <v>8</v>
      </c>
      <c r="C2213" t="s">
        <v>2275</v>
      </c>
      <c r="D2213">
        <v>8</v>
      </c>
      <c r="E2213">
        <v>84.7</v>
      </c>
      <c r="F2213">
        <v>3</v>
      </c>
      <c r="G2213">
        <v>25</v>
      </c>
      <c r="H2213" t="s">
        <v>111</v>
      </c>
    </row>
    <row r="2214" spans="1:8" x14ac:dyDescent="0.25">
      <c r="A2214">
        <v>1</v>
      </c>
      <c r="B2214" t="s">
        <v>8</v>
      </c>
      <c r="C2214" t="s">
        <v>2276</v>
      </c>
      <c r="D2214">
        <v>9</v>
      </c>
      <c r="E2214">
        <v>92.65</v>
      </c>
      <c r="F2214">
        <v>2</v>
      </c>
      <c r="G2214">
        <v>22</v>
      </c>
      <c r="H2214" t="s">
        <v>25</v>
      </c>
    </row>
    <row r="2215" spans="1:8" x14ac:dyDescent="0.25">
      <c r="A2215">
        <v>3</v>
      </c>
      <c r="B2215" t="s">
        <v>15</v>
      </c>
      <c r="C2215" t="s">
        <v>2277</v>
      </c>
      <c r="D2215">
        <v>8</v>
      </c>
      <c r="E2215">
        <v>41.64</v>
      </c>
      <c r="F2215">
        <v>10</v>
      </c>
      <c r="G2215">
        <v>23</v>
      </c>
      <c r="H2215" t="s">
        <v>49</v>
      </c>
    </row>
    <row r="2216" spans="1:8" x14ac:dyDescent="0.25">
      <c r="A2216">
        <v>1</v>
      </c>
      <c r="B2216" t="s">
        <v>8</v>
      </c>
      <c r="C2216" t="s">
        <v>2278</v>
      </c>
      <c r="D2216">
        <v>9</v>
      </c>
      <c r="E2216">
        <v>87.09</v>
      </c>
      <c r="F2216">
        <v>10</v>
      </c>
      <c r="G2216">
        <v>21</v>
      </c>
      <c r="H2216" t="s">
        <v>41</v>
      </c>
    </row>
    <row r="2217" spans="1:8" x14ac:dyDescent="0.25">
      <c r="A2217">
        <v>1</v>
      </c>
      <c r="B2217" t="s">
        <v>8</v>
      </c>
      <c r="C2217" t="s">
        <v>2279</v>
      </c>
      <c r="D2217">
        <v>8</v>
      </c>
      <c r="E2217" t="s">
        <v>10</v>
      </c>
      <c r="F2217">
        <v>3</v>
      </c>
      <c r="G2217">
        <v>25</v>
      </c>
      <c r="H2217" t="s">
        <v>39</v>
      </c>
    </row>
    <row r="2218" spans="1:8" x14ac:dyDescent="0.25">
      <c r="A2218">
        <v>5</v>
      </c>
      <c r="B2218" t="s">
        <v>8</v>
      </c>
      <c r="C2218" t="s">
        <v>2280</v>
      </c>
      <c r="D2218">
        <v>11</v>
      </c>
      <c r="E2218">
        <v>106.81</v>
      </c>
      <c r="F2218">
        <v>3</v>
      </c>
      <c r="G2218">
        <v>22</v>
      </c>
      <c r="H2218" t="s">
        <v>44</v>
      </c>
    </row>
    <row r="2219" spans="1:8" x14ac:dyDescent="0.25">
      <c r="A2219">
        <v>1</v>
      </c>
      <c r="B2219" t="s">
        <v>8</v>
      </c>
      <c r="C2219" t="s">
        <v>2281</v>
      </c>
      <c r="D2219">
        <v>8</v>
      </c>
      <c r="E2219">
        <v>79.989999999999995</v>
      </c>
      <c r="F2219">
        <v>1</v>
      </c>
      <c r="G2219">
        <v>19</v>
      </c>
      <c r="H2219" t="s">
        <v>139</v>
      </c>
    </row>
    <row r="2220" spans="1:8" x14ac:dyDescent="0.25">
      <c r="A2220">
        <v>1</v>
      </c>
      <c r="B2220" t="s">
        <v>8</v>
      </c>
      <c r="C2220" t="s">
        <v>2282</v>
      </c>
      <c r="D2220">
        <v>9</v>
      </c>
      <c r="E2220">
        <v>89.23</v>
      </c>
      <c r="F2220">
        <v>4</v>
      </c>
      <c r="G2220">
        <v>25</v>
      </c>
      <c r="H2220" t="s">
        <v>33</v>
      </c>
    </row>
    <row r="2221" spans="1:8" x14ac:dyDescent="0.25">
      <c r="A2221">
        <v>5</v>
      </c>
      <c r="B2221" t="s">
        <v>8</v>
      </c>
      <c r="C2221" t="s">
        <v>2283</v>
      </c>
      <c r="D2221">
        <v>11</v>
      </c>
      <c r="E2221">
        <v>105.48</v>
      </c>
      <c r="F2221">
        <v>7</v>
      </c>
      <c r="G2221">
        <v>26</v>
      </c>
      <c r="H2221" t="s">
        <v>88</v>
      </c>
    </row>
    <row r="2222" spans="1:8" x14ac:dyDescent="0.25">
      <c r="A2222">
        <v>6</v>
      </c>
      <c r="B2222" t="s">
        <v>15</v>
      </c>
      <c r="C2222" t="s">
        <v>2284</v>
      </c>
      <c r="D2222">
        <v>13</v>
      </c>
      <c r="E2222">
        <v>67.010000000000005</v>
      </c>
      <c r="F2222">
        <v>1</v>
      </c>
      <c r="G2222">
        <v>28</v>
      </c>
      <c r="H2222" t="s">
        <v>35</v>
      </c>
    </row>
    <row r="2223" spans="1:8" x14ac:dyDescent="0.25">
      <c r="A2223">
        <v>4</v>
      </c>
      <c r="B2223" t="s">
        <v>8</v>
      </c>
      <c r="C2223" t="s">
        <v>2285</v>
      </c>
      <c r="D2223">
        <v>12</v>
      </c>
      <c r="E2223">
        <v>117.78</v>
      </c>
      <c r="F2223">
        <v>8</v>
      </c>
      <c r="G2223">
        <v>27</v>
      </c>
      <c r="H2223" t="s">
        <v>25</v>
      </c>
    </row>
    <row r="2224" spans="1:8" x14ac:dyDescent="0.25">
      <c r="A2224">
        <v>2</v>
      </c>
      <c r="B2224" t="s">
        <v>12</v>
      </c>
      <c r="C2224" t="s">
        <v>2286</v>
      </c>
      <c r="D2224">
        <v>10</v>
      </c>
      <c r="E2224">
        <v>155.24</v>
      </c>
      <c r="F2224">
        <v>4</v>
      </c>
      <c r="G2224">
        <v>26</v>
      </c>
      <c r="H2224" t="s">
        <v>33</v>
      </c>
    </row>
    <row r="2225" spans="1:8" x14ac:dyDescent="0.25">
      <c r="A2225">
        <v>4</v>
      </c>
      <c r="B2225" t="s">
        <v>12</v>
      </c>
      <c r="C2225" t="s">
        <v>2287</v>
      </c>
      <c r="D2225">
        <v>12</v>
      </c>
      <c r="E2225">
        <v>180.7</v>
      </c>
      <c r="F2225">
        <v>5</v>
      </c>
      <c r="G2225">
        <v>28</v>
      </c>
      <c r="H2225" t="s">
        <v>184</v>
      </c>
    </row>
    <row r="2226" spans="1:8" x14ac:dyDescent="0.25">
      <c r="A2226">
        <v>3</v>
      </c>
      <c r="B2226" t="s">
        <v>8</v>
      </c>
      <c r="C2226" t="s">
        <v>2288</v>
      </c>
      <c r="D2226">
        <v>9</v>
      </c>
      <c r="E2226">
        <v>91.56</v>
      </c>
      <c r="F2226">
        <v>6</v>
      </c>
      <c r="G2226">
        <v>24</v>
      </c>
      <c r="H2226" t="s">
        <v>14</v>
      </c>
    </row>
    <row r="2227" spans="1:8" x14ac:dyDescent="0.25">
      <c r="A2227">
        <v>3</v>
      </c>
      <c r="B2227" t="s">
        <v>12</v>
      </c>
      <c r="C2227" t="s">
        <v>2289</v>
      </c>
      <c r="D2227">
        <v>10</v>
      </c>
      <c r="E2227" t="s">
        <v>10</v>
      </c>
      <c r="F2227">
        <v>5</v>
      </c>
      <c r="G2227">
        <v>25</v>
      </c>
      <c r="H2227" t="s">
        <v>39</v>
      </c>
    </row>
    <row r="2228" spans="1:8" x14ac:dyDescent="0.25">
      <c r="A2228">
        <v>1</v>
      </c>
      <c r="B2228" t="s">
        <v>15</v>
      </c>
      <c r="C2228" t="s">
        <v>2290</v>
      </c>
      <c r="D2228">
        <v>7</v>
      </c>
      <c r="E2228">
        <v>37.47</v>
      </c>
      <c r="F2228">
        <v>5</v>
      </c>
      <c r="G2228">
        <v>27</v>
      </c>
      <c r="H2228" t="s">
        <v>73</v>
      </c>
    </row>
    <row r="2229" spans="1:8" x14ac:dyDescent="0.25">
      <c r="A2229">
        <v>3</v>
      </c>
      <c r="B2229" t="s">
        <v>8</v>
      </c>
      <c r="C2229" t="s">
        <v>2291</v>
      </c>
      <c r="D2229">
        <v>9</v>
      </c>
      <c r="E2229">
        <v>89.14</v>
      </c>
      <c r="F2229">
        <v>3</v>
      </c>
      <c r="G2229">
        <v>25</v>
      </c>
      <c r="H2229" t="s">
        <v>607</v>
      </c>
    </row>
    <row r="2230" spans="1:8" x14ac:dyDescent="0.25">
      <c r="A2230">
        <v>3</v>
      </c>
      <c r="B2230" t="s">
        <v>15</v>
      </c>
      <c r="C2230" t="s">
        <v>2292</v>
      </c>
      <c r="D2230">
        <v>8</v>
      </c>
      <c r="E2230">
        <v>42.21</v>
      </c>
      <c r="F2230">
        <v>9</v>
      </c>
      <c r="G2230">
        <v>21</v>
      </c>
      <c r="H2230" t="s">
        <v>21</v>
      </c>
    </row>
    <row r="2231" spans="1:8" x14ac:dyDescent="0.25">
      <c r="A2231">
        <v>5</v>
      </c>
      <c r="B2231" t="s">
        <v>12</v>
      </c>
      <c r="C2231" t="s">
        <v>2293</v>
      </c>
      <c r="D2231">
        <v>13</v>
      </c>
      <c r="E2231">
        <v>188.87</v>
      </c>
      <c r="F2231">
        <v>9</v>
      </c>
      <c r="G2231">
        <v>25</v>
      </c>
      <c r="H2231" t="s">
        <v>21</v>
      </c>
    </row>
    <row r="2232" spans="1:8" x14ac:dyDescent="0.25">
      <c r="A2232">
        <v>2</v>
      </c>
      <c r="B2232" t="s">
        <v>8</v>
      </c>
      <c r="C2232" t="s">
        <v>2294</v>
      </c>
      <c r="D2232">
        <v>10</v>
      </c>
      <c r="E2232">
        <v>100.3</v>
      </c>
      <c r="F2232">
        <v>6</v>
      </c>
      <c r="G2232">
        <v>28</v>
      </c>
      <c r="H2232" t="s">
        <v>76</v>
      </c>
    </row>
    <row r="2233" spans="1:8" x14ac:dyDescent="0.25">
      <c r="A2233">
        <v>3</v>
      </c>
      <c r="B2233" t="s">
        <v>12</v>
      </c>
      <c r="C2233" t="s">
        <v>2295</v>
      </c>
      <c r="D2233">
        <v>10</v>
      </c>
      <c r="E2233">
        <v>148.59</v>
      </c>
      <c r="F2233">
        <v>4</v>
      </c>
      <c r="G2233">
        <v>22</v>
      </c>
      <c r="H2233" t="s">
        <v>49</v>
      </c>
    </row>
    <row r="2234" spans="1:8" x14ac:dyDescent="0.25">
      <c r="A2234">
        <v>1</v>
      </c>
      <c r="B2234" t="s">
        <v>15</v>
      </c>
      <c r="C2234" t="s">
        <v>2296</v>
      </c>
      <c r="D2234">
        <v>7</v>
      </c>
      <c r="E2234">
        <v>34.9</v>
      </c>
      <c r="F2234">
        <v>2</v>
      </c>
      <c r="G2234">
        <v>21</v>
      </c>
      <c r="H2234" t="s">
        <v>39</v>
      </c>
    </row>
    <row r="2235" spans="1:8" x14ac:dyDescent="0.25">
      <c r="A2235">
        <v>4</v>
      </c>
      <c r="B2235" t="s">
        <v>8</v>
      </c>
      <c r="C2235" t="s">
        <v>2297</v>
      </c>
      <c r="D2235">
        <v>11</v>
      </c>
      <c r="E2235">
        <v>108.36</v>
      </c>
      <c r="F2235">
        <v>1</v>
      </c>
      <c r="G2235">
        <v>22</v>
      </c>
      <c r="H2235" t="s">
        <v>73</v>
      </c>
    </row>
    <row r="2236" spans="1:8" x14ac:dyDescent="0.25">
      <c r="A2236">
        <v>2</v>
      </c>
      <c r="B2236" t="s">
        <v>15</v>
      </c>
      <c r="C2236" t="s">
        <v>2298</v>
      </c>
      <c r="D2236">
        <v>9</v>
      </c>
      <c r="E2236">
        <v>44.6</v>
      </c>
      <c r="F2236">
        <v>5</v>
      </c>
      <c r="G2236">
        <v>24</v>
      </c>
      <c r="H2236" t="s">
        <v>49</v>
      </c>
    </row>
    <row r="2237" spans="1:8" x14ac:dyDescent="0.25">
      <c r="A2237">
        <v>6</v>
      </c>
      <c r="B2237" t="s">
        <v>12</v>
      </c>
      <c r="C2237" t="s">
        <v>2299</v>
      </c>
      <c r="D2237">
        <v>15</v>
      </c>
      <c r="E2237">
        <v>232.47</v>
      </c>
      <c r="F2237">
        <v>0</v>
      </c>
      <c r="G2237">
        <v>36</v>
      </c>
      <c r="H2237" t="s">
        <v>23</v>
      </c>
    </row>
    <row r="2238" spans="1:8" x14ac:dyDescent="0.25">
      <c r="A2238">
        <v>4</v>
      </c>
      <c r="B2238" t="s">
        <v>12</v>
      </c>
      <c r="C2238" t="s">
        <v>2300</v>
      </c>
      <c r="D2238">
        <v>12</v>
      </c>
      <c r="E2238">
        <v>178.78</v>
      </c>
      <c r="F2238">
        <v>2</v>
      </c>
      <c r="G2238">
        <v>24</v>
      </c>
      <c r="H2238" t="s">
        <v>27</v>
      </c>
    </row>
    <row r="2239" spans="1:8" x14ac:dyDescent="0.25">
      <c r="A2239">
        <v>2</v>
      </c>
      <c r="B2239" t="s">
        <v>8</v>
      </c>
      <c r="C2239" t="s">
        <v>2301</v>
      </c>
      <c r="D2239">
        <v>10</v>
      </c>
      <c r="E2239">
        <v>102.61</v>
      </c>
      <c r="F2239">
        <v>3</v>
      </c>
      <c r="G2239">
        <v>23</v>
      </c>
      <c r="H2239" t="s">
        <v>31</v>
      </c>
    </row>
    <row r="2240" spans="1:8" x14ac:dyDescent="0.25">
      <c r="A2240">
        <v>2</v>
      </c>
      <c r="B2240" t="s">
        <v>8</v>
      </c>
      <c r="C2240" t="s">
        <v>2302</v>
      </c>
      <c r="D2240">
        <v>10</v>
      </c>
      <c r="E2240">
        <v>99.81</v>
      </c>
      <c r="F2240">
        <v>0</v>
      </c>
      <c r="G2240">
        <v>27</v>
      </c>
      <c r="H2240" t="s">
        <v>33</v>
      </c>
    </row>
    <row r="2241" spans="1:8" x14ac:dyDescent="0.25">
      <c r="A2241">
        <v>4</v>
      </c>
      <c r="B2241" t="s">
        <v>12</v>
      </c>
      <c r="C2241" t="s">
        <v>2303</v>
      </c>
      <c r="D2241">
        <v>12</v>
      </c>
      <c r="E2241">
        <v>177.66</v>
      </c>
      <c r="F2241">
        <v>11</v>
      </c>
      <c r="G2241">
        <v>22</v>
      </c>
      <c r="H2241" t="s">
        <v>353</v>
      </c>
    </row>
    <row r="2242" spans="1:8" x14ac:dyDescent="0.25">
      <c r="A2242">
        <v>2</v>
      </c>
      <c r="B2242" t="s">
        <v>15</v>
      </c>
      <c r="C2242" t="s">
        <v>2304</v>
      </c>
      <c r="D2242">
        <v>9</v>
      </c>
      <c r="E2242">
        <v>43.69</v>
      </c>
      <c r="F2242">
        <v>2</v>
      </c>
      <c r="G2242">
        <v>22</v>
      </c>
      <c r="H2242" t="s">
        <v>33</v>
      </c>
    </row>
    <row r="2243" spans="1:8" x14ac:dyDescent="0.25">
      <c r="A2243">
        <v>1</v>
      </c>
      <c r="B2243" t="s">
        <v>8</v>
      </c>
      <c r="C2243" t="s">
        <v>2305</v>
      </c>
      <c r="D2243">
        <v>8</v>
      </c>
      <c r="E2243">
        <v>83.03</v>
      </c>
      <c r="F2243">
        <v>4</v>
      </c>
      <c r="G2243">
        <v>17</v>
      </c>
      <c r="H2243" t="s">
        <v>98</v>
      </c>
    </row>
    <row r="2244" spans="1:8" x14ac:dyDescent="0.25">
      <c r="A2244">
        <v>1</v>
      </c>
      <c r="B2244" t="s">
        <v>8</v>
      </c>
      <c r="C2244" t="s">
        <v>2306</v>
      </c>
      <c r="D2244">
        <v>9</v>
      </c>
      <c r="E2244">
        <v>86.85</v>
      </c>
      <c r="F2244">
        <v>3</v>
      </c>
      <c r="G2244">
        <v>25</v>
      </c>
      <c r="H2244" t="s">
        <v>39</v>
      </c>
    </row>
    <row r="2245" spans="1:8" x14ac:dyDescent="0.25">
      <c r="A2245">
        <v>6</v>
      </c>
      <c r="B2245" t="s">
        <v>15</v>
      </c>
      <c r="C2245" t="s">
        <v>2307</v>
      </c>
      <c r="D2245">
        <v>14</v>
      </c>
      <c r="E2245">
        <v>70.16</v>
      </c>
      <c r="F2245">
        <v>4</v>
      </c>
      <c r="G2245">
        <v>31</v>
      </c>
      <c r="H2245" t="s">
        <v>67</v>
      </c>
    </row>
    <row r="2246" spans="1:8" x14ac:dyDescent="0.25">
      <c r="A2246">
        <v>1</v>
      </c>
      <c r="B2246" t="s">
        <v>8</v>
      </c>
      <c r="C2246" s="1" t="s">
        <v>2308</v>
      </c>
      <c r="D2246">
        <v>9</v>
      </c>
      <c r="E2246">
        <v>91.93</v>
      </c>
      <c r="F2246">
        <v>7</v>
      </c>
      <c r="G2246">
        <v>25</v>
      </c>
      <c r="H2246" t="s">
        <v>76</v>
      </c>
    </row>
    <row r="2247" spans="1:8" x14ac:dyDescent="0.25">
      <c r="A2247">
        <v>2</v>
      </c>
      <c r="B2247" t="s">
        <v>8</v>
      </c>
      <c r="C2247" t="s">
        <v>2309</v>
      </c>
      <c r="D2247">
        <v>10</v>
      </c>
      <c r="E2247">
        <v>100.85</v>
      </c>
      <c r="F2247">
        <v>4</v>
      </c>
      <c r="G2247">
        <v>29</v>
      </c>
      <c r="H2247" t="s">
        <v>49</v>
      </c>
    </row>
    <row r="2248" spans="1:8" x14ac:dyDescent="0.25">
      <c r="A2248">
        <v>3</v>
      </c>
      <c r="B2248" t="s">
        <v>15</v>
      </c>
      <c r="C2248" t="s">
        <v>2310</v>
      </c>
      <c r="D2248">
        <v>8</v>
      </c>
      <c r="E2248">
        <v>41.48</v>
      </c>
      <c r="F2248">
        <v>1</v>
      </c>
      <c r="G2248">
        <v>21</v>
      </c>
      <c r="H2248" t="s">
        <v>14</v>
      </c>
    </row>
    <row r="2249" spans="1:8" x14ac:dyDescent="0.25">
      <c r="A2249">
        <v>4</v>
      </c>
      <c r="B2249" t="s">
        <v>8</v>
      </c>
      <c r="C2249" t="s">
        <v>2311</v>
      </c>
      <c r="D2249">
        <v>12</v>
      </c>
      <c r="E2249" t="s">
        <v>10</v>
      </c>
      <c r="F2249">
        <v>6</v>
      </c>
      <c r="G2249">
        <v>26</v>
      </c>
      <c r="H2249" t="s">
        <v>39</v>
      </c>
    </row>
    <row r="2250" spans="1:8" x14ac:dyDescent="0.25">
      <c r="A2250">
        <v>5</v>
      </c>
      <c r="B2250" t="s">
        <v>8</v>
      </c>
      <c r="C2250" t="s">
        <v>2312</v>
      </c>
      <c r="D2250">
        <v>10</v>
      </c>
      <c r="E2250">
        <v>102.15</v>
      </c>
      <c r="F2250">
        <v>2</v>
      </c>
      <c r="G2250">
        <v>23</v>
      </c>
      <c r="H2250" t="s">
        <v>49</v>
      </c>
    </row>
    <row r="2251" spans="1:8" x14ac:dyDescent="0.25">
      <c r="A2251">
        <v>2</v>
      </c>
      <c r="B2251" t="s">
        <v>15</v>
      </c>
      <c r="C2251" t="s">
        <v>2313</v>
      </c>
      <c r="D2251">
        <v>9</v>
      </c>
      <c r="E2251">
        <v>43.31</v>
      </c>
      <c r="F2251">
        <v>0</v>
      </c>
      <c r="G2251">
        <v>25</v>
      </c>
      <c r="H2251" t="s">
        <v>21</v>
      </c>
    </row>
    <row r="2252" spans="1:8" x14ac:dyDescent="0.25">
      <c r="A2252">
        <v>2</v>
      </c>
      <c r="B2252" t="s">
        <v>15</v>
      </c>
      <c r="C2252" t="s">
        <v>2314</v>
      </c>
      <c r="D2252">
        <v>9</v>
      </c>
      <c r="E2252">
        <v>43.12</v>
      </c>
      <c r="F2252">
        <v>6</v>
      </c>
      <c r="G2252">
        <v>23</v>
      </c>
      <c r="H2252" t="s">
        <v>33</v>
      </c>
    </row>
    <row r="2253" spans="1:8" x14ac:dyDescent="0.25">
      <c r="A2253">
        <v>4</v>
      </c>
      <c r="B2253" t="s">
        <v>8</v>
      </c>
      <c r="C2253" t="s">
        <v>2315</v>
      </c>
      <c r="D2253">
        <v>14</v>
      </c>
      <c r="E2253">
        <v>136.62</v>
      </c>
      <c r="F2253">
        <v>2</v>
      </c>
      <c r="G2253">
        <v>25</v>
      </c>
      <c r="H2253" t="s">
        <v>82</v>
      </c>
    </row>
    <row r="2254" spans="1:8" x14ac:dyDescent="0.25">
      <c r="A2254">
        <v>2</v>
      </c>
      <c r="B2254" t="s">
        <v>8</v>
      </c>
      <c r="C2254" t="s">
        <v>2316</v>
      </c>
      <c r="D2254">
        <v>10</v>
      </c>
      <c r="E2254">
        <v>99.16</v>
      </c>
      <c r="F2254">
        <v>0</v>
      </c>
      <c r="G2254">
        <v>27</v>
      </c>
      <c r="H2254" t="s">
        <v>155</v>
      </c>
    </row>
    <row r="2255" spans="1:8" x14ac:dyDescent="0.25">
      <c r="A2255">
        <v>1</v>
      </c>
      <c r="B2255" t="s">
        <v>8</v>
      </c>
      <c r="C2255" t="s">
        <v>2317</v>
      </c>
      <c r="D2255">
        <v>9</v>
      </c>
      <c r="E2255">
        <v>92.96</v>
      </c>
      <c r="F2255">
        <v>1</v>
      </c>
      <c r="G2255">
        <v>28</v>
      </c>
      <c r="H2255" t="s">
        <v>33</v>
      </c>
    </row>
    <row r="2256" spans="1:8" x14ac:dyDescent="0.25">
      <c r="A2256">
        <v>2</v>
      </c>
      <c r="B2256" t="s">
        <v>15</v>
      </c>
      <c r="C2256" t="s">
        <v>2318</v>
      </c>
      <c r="D2256">
        <v>8</v>
      </c>
      <c r="E2256">
        <v>42.07</v>
      </c>
      <c r="F2256">
        <v>6</v>
      </c>
      <c r="G2256">
        <v>26</v>
      </c>
      <c r="H2256" t="s">
        <v>55</v>
      </c>
    </row>
    <row r="2257" spans="1:8" x14ac:dyDescent="0.25">
      <c r="A2257">
        <v>3</v>
      </c>
      <c r="B2257" t="s">
        <v>8</v>
      </c>
      <c r="C2257" t="s">
        <v>2319</v>
      </c>
      <c r="D2257">
        <v>9</v>
      </c>
      <c r="E2257">
        <v>93.03</v>
      </c>
      <c r="F2257">
        <v>6</v>
      </c>
      <c r="G2257">
        <v>24</v>
      </c>
      <c r="H2257" t="s">
        <v>49</v>
      </c>
    </row>
    <row r="2258" spans="1:8" x14ac:dyDescent="0.25">
      <c r="A2258">
        <v>1</v>
      </c>
      <c r="B2258" t="s">
        <v>8</v>
      </c>
      <c r="C2258" t="s">
        <v>2320</v>
      </c>
      <c r="D2258">
        <v>8</v>
      </c>
      <c r="E2258">
        <v>82.26</v>
      </c>
      <c r="F2258">
        <v>1</v>
      </c>
      <c r="G2258">
        <v>19</v>
      </c>
      <c r="H2258" t="s">
        <v>39</v>
      </c>
    </row>
    <row r="2259" spans="1:8" x14ac:dyDescent="0.25">
      <c r="A2259">
        <v>4</v>
      </c>
      <c r="B2259" t="s">
        <v>15</v>
      </c>
      <c r="C2259" t="s">
        <v>2321</v>
      </c>
      <c r="D2259">
        <v>10</v>
      </c>
      <c r="E2259">
        <v>51.41</v>
      </c>
      <c r="F2259">
        <v>1</v>
      </c>
      <c r="G2259">
        <v>25</v>
      </c>
      <c r="H2259" t="s">
        <v>44</v>
      </c>
    </row>
    <row r="2260" spans="1:8" x14ac:dyDescent="0.25">
      <c r="A2260">
        <v>4</v>
      </c>
      <c r="B2260" t="s">
        <v>15</v>
      </c>
      <c r="C2260" t="s">
        <v>2322</v>
      </c>
      <c r="D2260">
        <v>10</v>
      </c>
      <c r="E2260" t="s">
        <v>10</v>
      </c>
      <c r="F2260">
        <v>1</v>
      </c>
      <c r="G2260">
        <v>26</v>
      </c>
      <c r="H2260" t="s">
        <v>21</v>
      </c>
    </row>
    <row r="2261" spans="1:8" x14ac:dyDescent="0.25">
      <c r="A2261">
        <v>5</v>
      </c>
      <c r="B2261" t="s">
        <v>8</v>
      </c>
      <c r="C2261" t="s">
        <v>2323</v>
      </c>
      <c r="D2261">
        <v>11</v>
      </c>
      <c r="E2261">
        <v>106.09</v>
      </c>
      <c r="F2261">
        <v>3</v>
      </c>
      <c r="G2261">
        <v>20</v>
      </c>
      <c r="H2261" t="s">
        <v>33</v>
      </c>
    </row>
    <row r="2262" spans="1:8" x14ac:dyDescent="0.25">
      <c r="A2262">
        <v>5</v>
      </c>
      <c r="B2262" t="s">
        <v>8</v>
      </c>
      <c r="C2262" t="s">
        <v>2324</v>
      </c>
      <c r="D2262">
        <v>11</v>
      </c>
      <c r="E2262">
        <v>107.04</v>
      </c>
      <c r="F2262">
        <v>0</v>
      </c>
      <c r="G2262">
        <v>24</v>
      </c>
      <c r="H2262" t="s">
        <v>33</v>
      </c>
    </row>
    <row r="2263" spans="1:8" x14ac:dyDescent="0.25">
      <c r="A2263">
        <v>2</v>
      </c>
      <c r="B2263" t="s">
        <v>15</v>
      </c>
      <c r="C2263" t="s">
        <v>2325</v>
      </c>
      <c r="D2263">
        <v>9</v>
      </c>
      <c r="E2263">
        <v>42.89</v>
      </c>
      <c r="F2263">
        <v>13</v>
      </c>
      <c r="G2263">
        <v>21</v>
      </c>
      <c r="H2263" t="s">
        <v>39</v>
      </c>
    </row>
    <row r="2264" spans="1:8" x14ac:dyDescent="0.25">
      <c r="A2264">
        <v>4</v>
      </c>
      <c r="B2264" t="s">
        <v>8</v>
      </c>
      <c r="C2264" t="s">
        <v>2326</v>
      </c>
      <c r="D2264">
        <v>10</v>
      </c>
      <c r="E2264">
        <v>102.77</v>
      </c>
      <c r="F2264">
        <v>8</v>
      </c>
      <c r="G2264">
        <v>23</v>
      </c>
      <c r="H2264" t="s">
        <v>139</v>
      </c>
    </row>
    <row r="2265" spans="1:8" x14ac:dyDescent="0.25">
      <c r="A2265">
        <v>5</v>
      </c>
      <c r="B2265" t="s">
        <v>15</v>
      </c>
      <c r="C2265" t="s">
        <v>2327</v>
      </c>
      <c r="D2265">
        <v>11</v>
      </c>
      <c r="E2265">
        <v>52.95</v>
      </c>
      <c r="F2265">
        <v>0</v>
      </c>
      <c r="G2265">
        <v>23</v>
      </c>
      <c r="H2265" t="s">
        <v>19</v>
      </c>
    </row>
    <row r="2266" spans="1:8" x14ac:dyDescent="0.25">
      <c r="A2266">
        <v>4</v>
      </c>
      <c r="B2266" t="s">
        <v>8</v>
      </c>
      <c r="C2266" t="s">
        <v>2328</v>
      </c>
      <c r="D2266">
        <v>11</v>
      </c>
      <c r="E2266">
        <v>105.14</v>
      </c>
      <c r="F2266">
        <v>9</v>
      </c>
      <c r="G2266">
        <v>29</v>
      </c>
      <c r="H2266" t="s">
        <v>44</v>
      </c>
    </row>
    <row r="2267" spans="1:8" x14ac:dyDescent="0.25">
      <c r="A2267">
        <v>1</v>
      </c>
      <c r="B2267" t="s">
        <v>8</v>
      </c>
      <c r="C2267" t="s">
        <v>2329</v>
      </c>
      <c r="D2267">
        <v>9</v>
      </c>
      <c r="E2267">
        <v>87.1</v>
      </c>
      <c r="F2267">
        <v>0</v>
      </c>
      <c r="G2267">
        <v>24</v>
      </c>
      <c r="H2267" t="s">
        <v>39</v>
      </c>
    </row>
    <row r="2268" spans="1:8" x14ac:dyDescent="0.25">
      <c r="A2268">
        <v>5</v>
      </c>
      <c r="B2268" t="s">
        <v>15</v>
      </c>
      <c r="C2268" t="s">
        <v>2330</v>
      </c>
      <c r="D2268">
        <v>11</v>
      </c>
      <c r="E2268">
        <v>52.77</v>
      </c>
      <c r="F2268">
        <v>5</v>
      </c>
      <c r="G2268">
        <v>29</v>
      </c>
      <c r="H2268" t="s">
        <v>39</v>
      </c>
    </row>
    <row r="2269" spans="1:8" x14ac:dyDescent="0.25">
      <c r="A2269">
        <v>6</v>
      </c>
      <c r="B2269" t="s">
        <v>15</v>
      </c>
      <c r="C2269" t="s">
        <v>2331</v>
      </c>
      <c r="D2269">
        <v>13</v>
      </c>
      <c r="E2269">
        <v>65.03</v>
      </c>
      <c r="F2269">
        <v>2</v>
      </c>
      <c r="G2269">
        <v>22</v>
      </c>
      <c r="H2269" t="s">
        <v>76</v>
      </c>
    </row>
    <row r="2270" spans="1:8" x14ac:dyDescent="0.25">
      <c r="A2270">
        <v>3</v>
      </c>
      <c r="B2270" t="s">
        <v>15</v>
      </c>
      <c r="C2270" t="s">
        <v>2332</v>
      </c>
      <c r="D2270">
        <v>9</v>
      </c>
      <c r="E2270">
        <v>45.87</v>
      </c>
      <c r="F2270">
        <v>0</v>
      </c>
      <c r="G2270">
        <v>28</v>
      </c>
      <c r="H2270" t="s">
        <v>11</v>
      </c>
    </row>
    <row r="2271" spans="1:8" x14ac:dyDescent="0.25">
      <c r="A2271">
        <v>2</v>
      </c>
      <c r="B2271" t="s">
        <v>8</v>
      </c>
      <c r="C2271" t="s">
        <v>2333</v>
      </c>
      <c r="D2271">
        <v>10</v>
      </c>
      <c r="E2271">
        <v>98.7</v>
      </c>
      <c r="F2271">
        <v>6</v>
      </c>
      <c r="G2271">
        <v>23</v>
      </c>
      <c r="H2271" t="s">
        <v>33</v>
      </c>
    </row>
    <row r="2272" spans="1:8" x14ac:dyDescent="0.25">
      <c r="A2272">
        <v>3</v>
      </c>
      <c r="B2272" t="s">
        <v>15</v>
      </c>
      <c r="C2272" t="s">
        <v>2334</v>
      </c>
      <c r="D2272">
        <v>9</v>
      </c>
      <c r="E2272">
        <v>42.53</v>
      </c>
      <c r="F2272">
        <v>0</v>
      </c>
      <c r="G2272">
        <v>25</v>
      </c>
      <c r="H2272" t="s">
        <v>184</v>
      </c>
    </row>
    <row r="2273" spans="1:8" x14ac:dyDescent="0.25">
      <c r="A2273">
        <v>1</v>
      </c>
      <c r="B2273" t="s">
        <v>8</v>
      </c>
      <c r="C2273" t="s">
        <v>2335</v>
      </c>
      <c r="D2273">
        <v>8</v>
      </c>
      <c r="E2273">
        <v>82.17</v>
      </c>
      <c r="F2273">
        <v>17</v>
      </c>
      <c r="G2273">
        <v>25</v>
      </c>
      <c r="H2273" t="s">
        <v>44</v>
      </c>
    </row>
    <row r="2274" spans="1:8" x14ac:dyDescent="0.25">
      <c r="A2274">
        <v>5</v>
      </c>
      <c r="B2274" t="s">
        <v>15</v>
      </c>
      <c r="C2274" t="s">
        <v>2336</v>
      </c>
      <c r="D2274">
        <v>11</v>
      </c>
      <c r="E2274">
        <v>52.51</v>
      </c>
      <c r="F2274">
        <v>1</v>
      </c>
      <c r="G2274">
        <v>24</v>
      </c>
      <c r="H2274" t="s">
        <v>35</v>
      </c>
    </row>
    <row r="2275" spans="1:8" x14ac:dyDescent="0.25">
      <c r="A2275">
        <v>5</v>
      </c>
      <c r="B2275" t="s">
        <v>12</v>
      </c>
      <c r="C2275" t="s">
        <v>2337</v>
      </c>
      <c r="D2275">
        <v>13</v>
      </c>
      <c r="E2275">
        <v>188.72</v>
      </c>
      <c r="F2275">
        <v>6</v>
      </c>
      <c r="G2275">
        <v>26</v>
      </c>
      <c r="H2275" t="s">
        <v>52</v>
      </c>
    </row>
    <row r="2276" spans="1:8" x14ac:dyDescent="0.25">
      <c r="A2276">
        <v>2</v>
      </c>
      <c r="B2276" t="s">
        <v>15</v>
      </c>
      <c r="C2276" t="s">
        <v>2338</v>
      </c>
      <c r="D2276">
        <v>9</v>
      </c>
      <c r="E2276">
        <v>44.82</v>
      </c>
      <c r="F2276">
        <v>2</v>
      </c>
      <c r="G2276">
        <v>23</v>
      </c>
      <c r="H2276" t="s">
        <v>55</v>
      </c>
    </row>
    <row r="2277" spans="1:8" x14ac:dyDescent="0.25">
      <c r="A2277">
        <v>2</v>
      </c>
      <c r="B2277" t="s">
        <v>8</v>
      </c>
      <c r="C2277" t="s">
        <v>2339</v>
      </c>
      <c r="D2277">
        <v>10</v>
      </c>
      <c r="E2277">
        <v>100.15</v>
      </c>
      <c r="F2277">
        <v>3</v>
      </c>
      <c r="G2277">
        <v>27</v>
      </c>
      <c r="H2277" t="s">
        <v>39</v>
      </c>
    </row>
    <row r="2278" spans="1:8" x14ac:dyDescent="0.25">
      <c r="A2278">
        <v>1</v>
      </c>
      <c r="B2278" t="s">
        <v>8</v>
      </c>
      <c r="C2278" t="s">
        <v>2340</v>
      </c>
      <c r="D2278">
        <v>9</v>
      </c>
      <c r="E2278">
        <v>86.55</v>
      </c>
      <c r="F2278">
        <v>4</v>
      </c>
      <c r="G2278">
        <v>28</v>
      </c>
      <c r="H2278" t="s">
        <v>55</v>
      </c>
    </row>
    <row r="2279" spans="1:8" x14ac:dyDescent="0.25">
      <c r="A2279">
        <v>3</v>
      </c>
      <c r="B2279" t="s">
        <v>8</v>
      </c>
      <c r="C2279" t="s">
        <v>2341</v>
      </c>
      <c r="D2279">
        <v>9</v>
      </c>
      <c r="E2279">
        <v>87.61</v>
      </c>
      <c r="F2279">
        <v>1</v>
      </c>
      <c r="G2279">
        <v>26</v>
      </c>
      <c r="H2279" t="s">
        <v>37</v>
      </c>
    </row>
    <row r="2280" spans="1:8" x14ac:dyDescent="0.25">
      <c r="A2280">
        <v>1</v>
      </c>
      <c r="B2280" t="s">
        <v>8</v>
      </c>
      <c r="C2280" t="s">
        <v>2342</v>
      </c>
      <c r="D2280">
        <v>10</v>
      </c>
      <c r="E2280">
        <v>97.35</v>
      </c>
      <c r="F2280">
        <v>1</v>
      </c>
      <c r="G2280">
        <v>25</v>
      </c>
      <c r="H2280" t="s">
        <v>44</v>
      </c>
    </row>
    <row r="2281" spans="1:8" x14ac:dyDescent="0.25">
      <c r="A2281">
        <v>5</v>
      </c>
      <c r="B2281" t="s">
        <v>8</v>
      </c>
      <c r="C2281" t="s">
        <v>2343</v>
      </c>
      <c r="D2281">
        <v>11</v>
      </c>
      <c r="E2281" t="s">
        <v>10</v>
      </c>
      <c r="F2281">
        <v>4</v>
      </c>
      <c r="G2281">
        <v>28</v>
      </c>
      <c r="H2281" t="s">
        <v>111</v>
      </c>
    </row>
    <row r="2282" spans="1:8" x14ac:dyDescent="0.25">
      <c r="A2282">
        <v>3</v>
      </c>
      <c r="B2282" t="s">
        <v>15</v>
      </c>
      <c r="C2282" t="s">
        <v>2344</v>
      </c>
      <c r="D2282">
        <v>9</v>
      </c>
      <c r="E2282">
        <v>43.87</v>
      </c>
      <c r="F2282">
        <v>0</v>
      </c>
      <c r="G2282">
        <v>26</v>
      </c>
      <c r="H2282" t="s">
        <v>14</v>
      </c>
    </row>
    <row r="2283" spans="1:8" x14ac:dyDescent="0.25">
      <c r="A2283">
        <v>2</v>
      </c>
      <c r="B2283" t="s">
        <v>8</v>
      </c>
      <c r="C2283" t="s">
        <v>2345</v>
      </c>
      <c r="D2283">
        <v>10</v>
      </c>
      <c r="E2283">
        <v>98.21</v>
      </c>
      <c r="F2283">
        <v>1</v>
      </c>
      <c r="G2283">
        <v>24</v>
      </c>
      <c r="H2283" t="s">
        <v>117</v>
      </c>
    </row>
    <row r="2284" spans="1:8" x14ac:dyDescent="0.25">
      <c r="A2284">
        <v>3</v>
      </c>
      <c r="B2284" t="s">
        <v>8</v>
      </c>
      <c r="C2284" t="s">
        <v>2346</v>
      </c>
      <c r="D2284">
        <v>10</v>
      </c>
      <c r="E2284">
        <v>99.05</v>
      </c>
      <c r="F2284">
        <v>1</v>
      </c>
      <c r="G2284">
        <v>21</v>
      </c>
      <c r="H2284" t="s">
        <v>511</v>
      </c>
    </row>
    <row r="2285" spans="1:8" x14ac:dyDescent="0.25">
      <c r="A2285">
        <v>5</v>
      </c>
      <c r="B2285" t="s">
        <v>12</v>
      </c>
      <c r="C2285" t="s">
        <v>2347</v>
      </c>
      <c r="D2285">
        <v>13</v>
      </c>
      <c r="E2285" t="s">
        <v>10</v>
      </c>
      <c r="F2285">
        <v>2</v>
      </c>
      <c r="G2285">
        <v>22</v>
      </c>
      <c r="H2285" t="s">
        <v>39</v>
      </c>
    </row>
    <row r="2286" spans="1:8" x14ac:dyDescent="0.25">
      <c r="A2286">
        <v>2</v>
      </c>
      <c r="B2286" t="s">
        <v>8</v>
      </c>
      <c r="C2286" t="s">
        <v>2348</v>
      </c>
      <c r="D2286">
        <v>10</v>
      </c>
      <c r="E2286">
        <v>99.68</v>
      </c>
      <c r="F2286">
        <v>1</v>
      </c>
      <c r="G2286">
        <v>25</v>
      </c>
      <c r="H2286" t="s">
        <v>39</v>
      </c>
    </row>
    <row r="2287" spans="1:8" x14ac:dyDescent="0.25">
      <c r="A2287">
        <v>1</v>
      </c>
      <c r="B2287" t="s">
        <v>8</v>
      </c>
      <c r="C2287" t="s">
        <v>2349</v>
      </c>
      <c r="D2287">
        <v>9</v>
      </c>
      <c r="E2287">
        <v>89.87</v>
      </c>
      <c r="F2287">
        <v>5</v>
      </c>
      <c r="G2287">
        <v>25</v>
      </c>
      <c r="H2287" t="s">
        <v>25</v>
      </c>
    </row>
    <row r="2288" spans="1:8" x14ac:dyDescent="0.25">
      <c r="A2288">
        <v>4</v>
      </c>
      <c r="B2288" t="s">
        <v>15</v>
      </c>
      <c r="C2288" t="s">
        <v>2350</v>
      </c>
      <c r="D2288">
        <v>11</v>
      </c>
      <c r="E2288">
        <v>54.19</v>
      </c>
      <c r="F2288">
        <v>4</v>
      </c>
      <c r="G2288">
        <v>30</v>
      </c>
      <c r="H2288" t="s">
        <v>11</v>
      </c>
    </row>
    <row r="2289" spans="1:8" x14ac:dyDescent="0.25">
      <c r="A2289">
        <v>1</v>
      </c>
      <c r="B2289" t="s">
        <v>15</v>
      </c>
      <c r="C2289" t="s">
        <v>2351</v>
      </c>
      <c r="D2289">
        <v>7</v>
      </c>
      <c r="E2289">
        <v>36.42</v>
      </c>
      <c r="F2289">
        <v>19</v>
      </c>
      <c r="G2289">
        <v>19</v>
      </c>
      <c r="H2289" t="s">
        <v>49</v>
      </c>
    </row>
    <row r="2290" spans="1:8" x14ac:dyDescent="0.25">
      <c r="A2290">
        <v>5</v>
      </c>
      <c r="B2290" t="s">
        <v>12</v>
      </c>
      <c r="C2290" t="s">
        <v>2352</v>
      </c>
      <c r="D2290">
        <v>12</v>
      </c>
      <c r="E2290">
        <v>186.43</v>
      </c>
      <c r="F2290">
        <v>2</v>
      </c>
      <c r="G2290">
        <v>30</v>
      </c>
      <c r="H2290" t="s">
        <v>76</v>
      </c>
    </row>
    <row r="2291" spans="1:8" x14ac:dyDescent="0.25">
      <c r="A2291">
        <v>5</v>
      </c>
      <c r="B2291" t="s">
        <v>15</v>
      </c>
      <c r="C2291" t="s">
        <v>2353</v>
      </c>
      <c r="D2291">
        <v>11</v>
      </c>
      <c r="E2291">
        <v>52.93</v>
      </c>
      <c r="F2291">
        <v>6</v>
      </c>
      <c r="G2291">
        <v>26</v>
      </c>
      <c r="H2291" t="s">
        <v>145</v>
      </c>
    </row>
    <row r="2292" spans="1:8" x14ac:dyDescent="0.25">
      <c r="A2292">
        <v>4</v>
      </c>
      <c r="B2292" t="s">
        <v>15</v>
      </c>
      <c r="C2292" t="s">
        <v>2354</v>
      </c>
      <c r="D2292">
        <v>10</v>
      </c>
      <c r="E2292">
        <v>51.15</v>
      </c>
      <c r="F2292">
        <v>12</v>
      </c>
      <c r="G2292">
        <v>20</v>
      </c>
      <c r="H2292" t="s">
        <v>228</v>
      </c>
    </row>
    <row r="2293" spans="1:8" x14ac:dyDescent="0.25">
      <c r="A2293">
        <v>5</v>
      </c>
      <c r="B2293" t="s">
        <v>12</v>
      </c>
      <c r="C2293" t="s">
        <v>2355</v>
      </c>
      <c r="D2293">
        <v>12</v>
      </c>
      <c r="E2293" t="s">
        <v>10</v>
      </c>
      <c r="F2293">
        <v>10</v>
      </c>
      <c r="G2293">
        <v>27</v>
      </c>
      <c r="H2293" t="s">
        <v>33</v>
      </c>
    </row>
    <row r="2294" spans="1:8" x14ac:dyDescent="0.25">
      <c r="A2294">
        <v>4</v>
      </c>
      <c r="B2294" t="s">
        <v>8</v>
      </c>
      <c r="C2294" t="s">
        <v>2356</v>
      </c>
      <c r="D2294">
        <v>10</v>
      </c>
      <c r="E2294">
        <v>104.56</v>
      </c>
      <c r="F2294">
        <v>7</v>
      </c>
      <c r="G2294">
        <v>30</v>
      </c>
      <c r="H2294" t="s">
        <v>21</v>
      </c>
    </row>
    <row r="2295" spans="1:8" x14ac:dyDescent="0.25">
      <c r="A2295">
        <v>5</v>
      </c>
      <c r="B2295" t="s">
        <v>8</v>
      </c>
      <c r="C2295" t="s">
        <v>2357</v>
      </c>
      <c r="D2295">
        <v>10</v>
      </c>
      <c r="E2295">
        <v>104.31</v>
      </c>
      <c r="F2295">
        <v>5</v>
      </c>
      <c r="G2295">
        <v>24</v>
      </c>
      <c r="H2295" t="s">
        <v>52</v>
      </c>
    </row>
    <row r="2296" spans="1:8" x14ac:dyDescent="0.25">
      <c r="A2296">
        <v>3</v>
      </c>
      <c r="B2296" t="s">
        <v>8</v>
      </c>
      <c r="C2296" t="s">
        <v>2358</v>
      </c>
      <c r="D2296">
        <v>10</v>
      </c>
      <c r="E2296">
        <v>97.79</v>
      </c>
      <c r="F2296">
        <v>28</v>
      </c>
      <c r="G2296">
        <v>21</v>
      </c>
      <c r="H2296" t="s">
        <v>960</v>
      </c>
    </row>
    <row r="2297" spans="1:8" x14ac:dyDescent="0.25">
      <c r="A2297">
        <v>3</v>
      </c>
      <c r="B2297" t="s">
        <v>8</v>
      </c>
      <c r="C2297" t="s">
        <v>2359</v>
      </c>
      <c r="D2297">
        <v>9</v>
      </c>
      <c r="E2297">
        <v>85.45</v>
      </c>
      <c r="F2297">
        <v>1</v>
      </c>
      <c r="G2297">
        <v>25</v>
      </c>
      <c r="H2297" t="s">
        <v>33</v>
      </c>
    </row>
    <row r="2298" spans="1:8" x14ac:dyDescent="0.25">
      <c r="A2298">
        <v>6</v>
      </c>
      <c r="B2298" t="s">
        <v>12</v>
      </c>
      <c r="C2298" t="s">
        <v>2360</v>
      </c>
      <c r="D2298">
        <v>15</v>
      </c>
      <c r="E2298">
        <v>227.15</v>
      </c>
      <c r="F2298">
        <v>4</v>
      </c>
      <c r="G2298">
        <v>32</v>
      </c>
      <c r="H2298" t="s">
        <v>52</v>
      </c>
    </row>
    <row r="2299" spans="1:8" x14ac:dyDescent="0.25">
      <c r="A2299">
        <v>3</v>
      </c>
      <c r="B2299" t="s">
        <v>8</v>
      </c>
      <c r="C2299" t="s">
        <v>2361</v>
      </c>
      <c r="D2299">
        <v>9</v>
      </c>
      <c r="E2299">
        <v>94.91</v>
      </c>
      <c r="F2299">
        <v>0</v>
      </c>
      <c r="G2299">
        <v>25</v>
      </c>
      <c r="H2299" t="s">
        <v>33</v>
      </c>
    </row>
    <row r="2300" spans="1:8" x14ac:dyDescent="0.25">
      <c r="A2300">
        <v>2</v>
      </c>
      <c r="B2300" t="s">
        <v>8</v>
      </c>
      <c r="C2300" t="s">
        <v>2362</v>
      </c>
      <c r="D2300">
        <v>10</v>
      </c>
      <c r="E2300">
        <v>97.05</v>
      </c>
      <c r="F2300">
        <v>15</v>
      </c>
      <c r="G2300">
        <v>28</v>
      </c>
      <c r="H2300" t="s">
        <v>19</v>
      </c>
    </row>
    <row r="2301" spans="1:8" x14ac:dyDescent="0.25">
      <c r="A2301">
        <v>2</v>
      </c>
      <c r="B2301" t="s">
        <v>8</v>
      </c>
      <c r="C2301" t="s">
        <v>2363</v>
      </c>
      <c r="D2301">
        <v>9</v>
      </c>
      <c r="E2301">
        <v>94.12</v>
      </c>
      <c r="F2301">
        <v>0</v>
      </c>
      <c r="G2301">
        <v>22</v>
      </c>
      <c r="H2301" t="s">
        <v>76</v>
      </c>
    </row>
    <row r="2302" spans="1:8" x14ac:dyDescent="0.25">
      <c r="A2302">
        <v>2</v>
      </c>
      <c r="B2302" t="s">
        <v>15</v>
      </c>
      <c r="C2302" t="s">
        <v>2364</v>
      </c>
      <c r="D2302">
        <v>9</v>
      </c>
      <c r="E2302">
        <v>44</v>
      </c>
      <c r="F2302">
        <v>1</v>
      </c>
      <c r="G2302">
        <v>24</v>
      </c>
      <c r="H2302" t="s">
        <v>35</v>
      </c>
    </row>
    <row r="2303" spans="1:8" x14ac:dyDescent="0.25">
      <c r="A2303">
        <v>3</v>
      </c>
      <c r="B2303" t="s">
        <v>8</v>
      </c>
      <c r="C2303" t="s">
        <v>2365</v>
      </c>
      <c r="D2303">
        <v>10</v>
      </c>
      <c r="E2303">
        <v>95.25</v>
      </c>
      <c r="F2303">
        <v>7</v>
      </c>
      <c r="G2303">
        <v>21</v>
      </c>
      <c r="H2303" t="s">
        <v>115</v>
      </c>
    </row>
    <row r="2304" spans="1:8" x14ac:dyDescent="0.25">
      <c r="A2304">
        <v>2</v>
      </c>
      <c r="B2304" t="s">
        <v>15</v>
      </c>
      <c r="C2304" t="s">
        <v>2366</v>
      </c>
      <c r="D2304">
        <v>9</v>
      </c>
      <c r="E2304">
        <v>46.21</v>
      </c>
      <c r="F2304">
        <v>5</v>
      </c>
      <c r="G2304">
        <v>26</v>
      </c>
      <c r="H2304" t="s">
        <v>67</v>
      </c>
    </row>
    <row r="2305" spans="1:8" x14ac:dyDescent="0.25">
      <c r="A2305">
        <v>2</v>
      </c>
      <c r="B2305" t="s">
        <v>8</v>
      </c>
      <c r="C2305" t="s">
        <v>2367</v>
      </c>
      <c r="D2305">
        <v>10</v>
      </c>
      <c r="E2305">
        <v>95.26</v>
      </c>
      <c r="F2305">
        <v>6</v>
      </c>
      <c r="G2305">
        <v>26</v>
      </c>
      <c r="H2305" t="s">
        <v>35</v>
      </c>
    </row>
    <row r="2306" spans="1:8" x14ac:dyDescent="0.25">
      <c r="A2306">
        <v>5</v>
      </c>
      <c r="B2306" t="s">
        <v>15</v>
      </c>
      <c r="C2306" t="s">
        <v>2368</v>
      </c>
      <c r="D2306">
        <v>11</v>
      </c>
      <c r="E2306">
        <v>56.2</v>
      </c>
      <c r="F2306">
        <v>6</v>
      </c>
      <c r="G2306">
        <v>29</v>
      </c>
      <c r="H2306" t="s">
        <v>25</v>
      </c>
    </row>
    <row r="2307" spans="1:8" x14ac:dyDescent="0.25">
      <c r="A2307">
        <v>3</v>
      </c>
      <c r="B2307" t="s">
        <v>15</v>
      </c>
      <c r="C2307" t="s">
        <v>2369</v>
      </c>
      <c r="D2307">
        <v>8</v>
      </c>
      <c r="E2307">
        <v>41.44</v>
      </c>
      <c r="F2307">
        <v>4</v>
      </c>
      <c r="G2307">
        <v>23</v>
      </c>
      <c r="H2307" t="s">
        <v>240</v>
      </c>
    </row>
    <row r="2308" spans="1:8" x14ac:dyDescent="0.25">
      <c r="A2308">
        <v>2</v>
      </c>
      <c r="B2308" t="s">
        <v>8</v>
      </c>
      <c r="C2308" t="s">
        <v>2370</v>
      </c>
      <c r="D2308">
        <v>10</v>
      </c>
      <c r="E2308" t="s">
        <v>10</v>
      </c>
      <c r="F2308">
        <v>5</v>
      </c>
      <c r="G2308">
        <v>30</v>
      </c>
      <c r="H2308" t="s">
        <v>44</v>
      </c>
    </row>
    <row r="2309" spans="1:8" x14ac:dyDescent="0.25">
      <c r="A2309">
        <v>6</v>
      </c>
      <c r="B2309" t="s">
        <v>8</v>
      </c>
      <c r="C2309" t="s">
        <v>2371</v>
      </c>
      <c r="D2309">
        <v>13</v>
      </c>
      <c r="E2309">
        <v>127.33</v>
      </c>
      <c r="F2309">
        <v>0</v>
      </c>
      <c r="G2309">
        <v>27</v>
      </c>
      <c r="H2309" t="s">
        <v>35</v>
      </c>
    </row>
    <row r="2310" spans="1:8" x14ac:dyDescent="0.25">
      <c r="A2310">
        <v>1</v>
      </c>
      <c r="B2310" t="s">
        <v>12</v>
      </c>
      <c r="C2310" t="s">
        <v>2372</v>
      </c>
      <c r="D2310">
        <v>8</v>
      </c>
      <c r="E2310">
        <v>127.01</v>
      </c>
      <c r="F2310">
        <v>10</v>
      </c>
      <c r="G2310">
        <v>26</v>
      </c>
      <c r="H2310" t="s">
        <v>19</v>
      </c>
    </row>
    <row r="2311" spans="1:8" x14ac:dyDescent="0.25">
      <c r="A2311">
        <v>5</v>
      </c>
      <c r="B2311" t="s">
        <v>15</v>
      </c>
      <c r="C2311" t="s">
        <v>2373</v>
      </c>
      <c r="D2311">
        <v>11</v>
      </c>
      <c r="E2311">
        <v>55.42</v>
      </c>
      <c r="F2311">
        <v>4</v>
      </c>
      <c r="G2311">
        <v>25</v>
      </c>
      <c r="H2311" t="s">
        <v>31</v>
      </c>
    </row>
    <row r="2312" spans="1:8" x14ac:dyDescent="0.25">
      <c r="A2312">
        <v>1</v>
      </c>
      <c r="B2312" t="s">
        <v>8</v>
      </c>
      <c r="C2312" t="s">
        <v>2374</v>
      </c>
      <c r="D2312">
        <v>9</v>
      </c>
      <c r="E2312">
        <v>88.48</v>
      </c>
      <c r="F2312">
        <v>1</v>
      </c>
      <c r="G2312">
        <v>25</v>
      </c>
      <c r="H2312" t="s">
        <v>41</v>
      </c>
    </row>
    <row r="2313" spans="1:8" x14ac:dyDescent="0.25">
      <c r="A2313">
        <v>3</v>
      </c>
      <c r="B2313" t="s">
        <v>15</v>
      </c>
      <c r="C2313" s="1" t="s">
        <v>2375</v>
      </c>
      <c r="D2313">
        <v>8</v>
      </c>
      <c r="E2313">
        <v>41.19</v>
      </c>
      <c r="F2313">
        <v>10</v>
      </c>
      <c r="G2313">
        <v>21</v>
      </c>
      <c r="H2313" t="s">
        <v>139</v>
      </c>
    </row>
    <row r="2314" spans="1:8" x14ac:dyDescent="0.25">
      <c r="A2314">
        <v>1</v>
      </c>
      <c r="B2314" t="s">
        <v>8</v>
      </c>
      <c r="C2314" t="s">
        <v>2376</v>
      </c>
      <c r="D2314">
        <v>10</v>
      </c>
      <c r="E2314">
        <v>99.66</v>
      </c>
      <c r="F2314">
        <v>4</v>
      </c>
      <c r="G2314">
        <v>26</v>
      </c>
      <c r="H2314" t="s">
        <v>31</v>
      </c>
    </row>
    <row r="2315" spans="1:8" x14ac:dyDescent="0.25">
      <c r="A2315">
        <v>3</v>
      </c>
      <c r="B2315" t="s">
        <v>15</v>
      </c>
      <c r="C2315" t="s">
        <v>2377</v>
      </c>
      <c r="D2315">
        <v>8</v>
      </c>
      <c r="E2315">
        <v>40.92</v>
      </c>
      <c r="F2315">
        <v>1</v>
      </c>
      <c r="G2315">
        <v>18</v>
      </c>
      <c r="H2315" t="s">
        <v>49</v>
      </c>
    </row>
    <row r="2316" spans="1:8" x14ac:dyDescent="0.25">
      <c r="A2316">
        <v>3</v>
      </c>
      <c r="B2316" t="s">
        <v>15</v>
      </c>
      <c r="C2316" t="s">
        <v>2378</v>
      </c>
      <c r="D2316">
        <v>9</v>
      </c>
      <c r="E2316">
        <v>44.25</v>
      </c>
      <c r="F2316">
        <v>9</v>
      </c>
      <c r="G2316">
        <v>25</v>
      </c>
      <c r="H2316" t="s">
        <v>33</v>
      </c>
    </row>
    <row r="2317" spans="1:8" x14ac:dyDescent="0.25">
      <c r="A2317">
        <v>2</v>
      </c>
      <c r="B2317" t="s">
        <v>15</v>
      </c>
      <c r="C2317" t="s">
        <v>2379</v>
      </c>
      <c r="D2317">
        <v>9</v>
      </c>
      <c r="E2317">
        <v>44.4</v>
      </c>
      <c r="F2317">
        <v>2</v>
      </c>
      <c r="G2317">
        <v>25</v>
      </c>
      <c r="H2317" t="s">
        <v>33</v>
      </c>
    </row>
    <row r="2318" spans="1:8" x14ac:dyDescent="0.25">
      <c r="A2318">
        <v>5</v>
      </c>
      <c r="B2318" t="s">
        <v>8</v>
      </c>
      <c r="C2318" t="s">
        <v>2380</v>
      </c>
      <c r="D2318">
        <v>12</v>
      </c>
      <c r="E2318" t="s">
        <v>10</v>
      </c>
      <c r="F2318">
        <v>1</v>
      </c>
      <c r="G2318">
        <v>26</v>
      </c>
      <c r="H2318" t="s">
        <v>39</v>
      </c>
    </row>
    <row r="2319" spans="1:8" x14ac:dyDescent="0.25">
      <c r="A2319">
        <v>1</v>
      </c>
      <c r="B2319" t="s">
        <v>8</v>
      </c>
      <c r="C2319" t="s">
        <v>2381</v>
      </c>
      <c r="D2319">
        <v>9</v>
      </c>
      <c r="E2319">
        <v>91.52</v>
      </c>
      <c r="F2319">
        <v>2</v>
      </c>
      <c r="G2319">
        <v>21</v>
      </c>
      <c r="H2319" t="s">
        <v>33</v>
      </c>
    </row>
    <row r="2320" spans="1:8" x14ac:dyDescent="0.25">
      <c r="A2320">
        <v>3</v>
      </c>
      <c r="B2320" t="s">
        <v>8</v>
      </c>
      <c r="C2320" t="s">
        <v>2382</v>
      </c>
      <c r="D2320">
        <v>9</v>
      </c>
      <c r="E2320">
        <v>94.76</v>
      </c>
      <c r="F2320">
        <v>7</v>
      </c>
      <c r="G2320">
        <v>25</v>
      </c>
      <c r="H2320" t="s">
        <v>19</v>
      </c>
    </row>
    <row r="2321" spans="1:8" x14ac:dyDescent="0.25">
      <c r="A2321">
        <v>1</v>
      </c>
      <c r="B2321" t="s">
        <v>15</v>
      </c>
      <c r="C2321" t="s">
        <v>2383</v>
      </c>
      <c r="D2321">
        <v>7</v>
      </c>
      <c r="E2321">
        <v>33.950000000000003</v>
      </c>
      <c r="F2321">
        <v>3</v>
      </c>
      <c r="G2321">
        <v>20</v>
      </c>
      <c r="H2321" t="s">
        <v>150</v>
      </c>
    </row>
    <row r="2322" spans="1:8" x14ac:dyDescent="0.25">
      <c r="A2322">
        <v>1</v>
      </c>
      <c r="B2322" t="s">
        <v>8</v>
      </c>
      <c r="C2322" t="s">
        <v>2384</v>
      </c>
      <c r="D2322">
        <v>8</v>
      </c>
      <c r="E2322">
        <v>84.43</v>
      </c>
      <c r="F2322">
        <v>11</v>
      </c>
      <c r="G2322">
        <v>22</v>
      </c>
      <c r="H2322" t="s">
        <v>39</v>
      </c>
    </row>
    <row r="2323" spans="1:8" x14ac:dyDescent="0.25">
      <c r="A2323">
        <v>4</v>
      </c>
      <c r="B2323" t="s">
        <v>8</v>
      </c>
      <c r="C2323" t="s">
        <v>2385</v>
      </c>
      <c r="D2323">
        <v>11</v>
      </c>
      <c r="E2323">
        <v>105.51</v>
      </c>
      <c r="F2323">
        <v>5</v>
      </c>
      <c r="G2323">
        <v>26</v>
      </c>
      <c r="H2323" t="s">
        <v>14</v>
      </c>
    </row>
    <row r="2324" spans="1:8" x14ac:dyDescent="0.25">
      <c r="A2324">
        <v>4</v>
      </c>
      <c r="B2324" t="s">
        <v>8</v>
      </c>
      <c r="C2324" t="s">
        <v>2386</v>
      </c>
      <c r="D2324">
        <v>11</v>
      </c>
      <c r="E2324">
        <v>107.57</v>
      </c>
      <c r="F2324">
        <v>6</v>
      </c>
      <c r="G2324">
        <v>25</v>
      </c>
      <c r="H2324" t="s">
        <v>25</v>
      </c>
    </row>
    <row r="2325" spans="1:8" x14ac:dyDescent="0.25">
      <c r="A2325">
        <v>3</v>
      </c>
      <c r="B2325" t="s">
        <v>12</v>
      </c>
      <c r="C2325" t="s">
        <v>2387</v>
      </c>
      <c r="D2325">
        <v>10</v>
      </c>
      <c r="E2325">
        <v>150.91999999999999</v>
      </c>
      <c r="F2325">
        <v>0</v>
      </c>
      <c r="G2325">
        <v>27</v>
      </c>
      <c r="H2325" t="s">
        <v>29</v>
      </c>
    </row>
    <row r="2326" spans="1:8" x14ac:dyDescent="0.25">
      <c r="A2326">
        <v>2</v>
      </c>
      <c r="B2326" t="s">
        <v>12</v>
      </c>
      <c r="C2326" t="s">
        <v>2388</v>
      </c>
      <c r="D2326">
        <v>10</v>
      </c>
      <c r="E2326">
        <v>156.44999999999999</v>
      </c>
      <c r="F2326">
        <v>2</v>
      </c>
      <c r="G2326">
        <v>19</v>
      </c>
      <c r="H2326" t="s">
        <v>29</v>
      </c>
    </row>
    <row r="2327" spans="1:8" x14ac:dyDescent="0.25">
      <c r="A2327">
        <v>5</v>
      </c>
      <c r="B2327" t="s">
        <v>15</v>
      </c>
      <c r="C2327" t="s">
        <v>2389</v>
      </c>
      <c r="D2327">
        <v>10</v>
      </c>
      <c r="E2327">
        <v>50.9</v>
      </c>
      <c r="F2327">
        <v>1</v>
      </c>
      <c r="G2327">
        <v>26</v>
      </c>
      <c r="H2327" t="s">
        <v>111</v>
      </c>
    </row>
    <row r="2328" spans="1:8" x14ac:dyDescent="0.25">
      <c r="A2328">
        <v>1</v>
      </c>
      <c r="B2328" t="s">
        <v>8</v>
      </c>
      <c r="C2328" t="s">
        <v>2390</v>
      </c>
      <c r="D2328">
        <v>9</v>
      </c>
      <c r="E2328">
        <v>86.67</v>
      </c>
      <c r="F2328">
        <v>3</v>
      </c>
      <c r="G2328">
        <v>21</v>
      </c>
      <c r="H2328" t="s">
        <v>511</v>
      </c>
    </row>
    <row r="2329" spans="1:8" x14ac:dyDescent="0.25">
      <c r="A2329">
        <v>5</v>
      </c>
      <c r="B2329" t="s">
        <v>8</v>
      </c>
      <c r="C2329" t="s">
        <v>2391</v>
      </c>
      <c r="D2329">
        <v>11</v>
      </c>
      <c r="E2329">
        <v>106.97</v>
      </c>
      <c r="F2329">
        <v>5</v>
      </c>
      <c r="G2329">
        <v>31</v>
      </c>
      <c r="H2329" t="s">
        <v>52</v>
      </c>
    </row>
    <row r="2330" spans="1:8" x14ac:dyDescent="0.25">
      <c r="A2330">
        <v>3</v>
      </c>
      <c r="B2330" t="s">
        <v>15</v>
      </c>
      <c r="C2330" t="s">
        <v>2392</v>
      </c>
      <c r="D2330">
        <v>8</v>
      </c>
      <c r="E2330">
        <v>41.42</v>
      </c>
      <c r="F2330">
        <v>13</v>
      </c>
      <c r="G2330">
        <v>22</v>
      </c>
      <c r="H2330" t="s">
        <v>17</v>
      </c>
    </row>
    <row r="2331" spans="1:8" x14ac:dyDescent="0.25">
      <c r="A2331">
        <v>3</v>
      </c>
      <c r="B2331" t="s">
        <v>15</v>
      </c>
      <c r="C2331" t="s">
        <v>2393</v>
      </c>
      <c r="D2331">
        <v>8</v>
      </c>
      <c r="E2331">
        <v>39.82</v>
      </c>
      <c r="F2331">
        <v>5</v>
      </c>
      <c r="G2331">
        <v>23</v>
      </c>
      <c r="H2331" t="s">
        <v>49</v>
      </c>
    </row>
    <row r="2332" spans="1:8" x14ac:dyDescent="0.25">
      <c r="A2332">
        <v>3</v>
      </c>
      <c r="B2332" t="s">
        <v>8</v>
      </c>
      <c r="C2332" t="s">
        <v>2394</v>
      </c>
      <c r="D2332">
        <v>10</v>
      </c>
      <c r="E2332">
        <v>98.5</v>
      </c>
      <c r="F2332">
        <v>1</v>
      </c>
      <c r="G2332">
        <v>28</v>
      </c>
      <c r="H2332" t="s">
        <v>52</v>
      </c>
    </row>
    <row r="2333" spans="1:8" x14ac:dyDescent="0.25">
      <c r="A2333">
        <v>5</v>
      </c>
      <c r="B2333" t="s">
        <v>8</v>
      </c>
      <c r="C2333" t="s">
        <v>2395</v>
      </c>
      <c r="D2333">
        <v>11</v>
      </c>
      <c r="E2333">
        <v>109.68</v>
      </c>
      <c r="F2333">
        <v>0</v>
      </c>
      <c r="G2333">
        <v>27</v>
      </c>
      <c r="H2333" t="s">
        <v>67</v>
      </c>
    </row>
    <row r="2334" spans="1:8" x14ac:dyDescent="0.25">
      <c r="A2334">
        <v>1</v>
      </c>
      <c r="B2334" t="s">
        <v>8</v>
      </c>
      <c r="C2334" t="s">
        <v>2396</v>
      </c>
      <c r="D2334">
        <v>10</v>
      </c>
      <c r="E2334">
        <v>96.7</v>
      </c>
      <c r="F2334">
        <v>3</v>
      </c>
      <c r="G2334">
        <v>28</v>
      </c>
      <c r="H2334" t="s">
        <v>195</v>
      </c>
    </row>
    <row r="2335" spans="1:8" x14ac:dyDescent="0.25">
      <c r="A2335">
        <v>6</v>
      </c>
      <c r="B2335" t="s">
        <v>15</v>
      </c>
      <c r="C2335" t="s">
        <v>2397</v>
      </c>
      <c r="D2335">
        <v>14</v>
      </c>
      <c r="E2335">
        <v>67.83</v>
      </c>
      <c r="F2335">
        <v>8</v>
      </c>
      <c r="G2335">
        <v>34</v>
      </c>
      <c r="H2335" t="s">
        <v>150</v>
      </c>
    </row>
    <row r="2336" spans="1:8" x14ac:dyDescent="0.25">
      <c r="A2336">
        <v>4</v>
      </c>
      <c r="B2336" t="s">
        <v>15</v>
      </c>
      <c r="C2336" t="s">
        <v>2398</v>
      </c>
      <c r="D2336">
        <v>10</v>
      </c>
      <c r="E2336">
        <v>51.32</v>
      </c>
      <c r="F2336">
        <v>8</v>
      </c>
      <c r="G2336">
        <v>27</v>
      </c>
      <c r="H2336" t="s">
        <v>246</v>
      </c>
    </row>
    <row r="2337" spans="1:8" x14ac:dyDescent="0.25">
      <c r="A2337">
        <v>1</v>
      </c>
      <c r="B2337" t="s">
        <v>8</v>
      </c>
      <c r="C2337" t="s">
        <v>2399</v>
      </c>
      <c r="D2337">
        <v>9</v>
      </c>
      <c r="E2337">
        <v>95</v>
      </c>
      <c r="F2337">
        <v>2</v>
      </c>
      <c r="G2337">
        <v>23</v>
      </c>
      <c r="H2337" t="s">
        <v>88</v>
      </c>
    </row>
    <row r="2338" spans="1:8" x14ac:dyDescent="0.25">
      <c r="A2338">
        <v>1</v>
      </c>
      <c r="B2338" t="s">
        <v>8</v>
      </c>
      <c r="C2338" t="s">
        <v>2400</v>
      </c>
      <c r="D2338">
        <v>8</v>
      </c>
      <c r="E2338">
        <v>84.03</v>
      </c>
      <c r="F2338">
        <v>11</v>
      </c>
      <c r="G2338">
        <v>26</v>
      </c>
      <c r="H2338" t="s">
        <v>111</v>
      </c>
    </row>
    <row r="2339" spans="1:8" x14ac:dyDescent="0.25">
      <c r="A2339">
        <v>2</v>
      </c>
      <c r="B2339" t="s">
        <v>15</v>
      </c>
      <c r="C2339" t="s">
        <v>2401</v>
      </c>
      <c r="D2339">
        <v>9</v>
      </c>
      <c r="E2339">
        <v>43.59</v>
      </c>
      <c r="F2339">
        <v>1</v>
      </c>
      <c r="G2339">
        <v>21</v>
      </c>
      <c r="H2339" t="s">
        <v>35</v>
      </c>
    </row>
    <row r="2340" spans="1:8" x14ac:dyDescent="0.25">
      <c r="A2340">
        <v>3</v>
      </c>
      <c r="B2340" t="s">
        <v>12</v>
      </c>
      <c r="C2340" t="s">
        <v>2402</v>
      </c>
      <c r="D2340">
        <v>10</v>
      </c>
      <c r="E2340">
        <v>153.38</v>
      </c>
      <c r="F2340">
        <v>5</v>
      </c>
      <c r="G2340">
        <v>17</v>
      </c>
      <c r="H2340" t="s">
        <v>35</v>
      </c>
    </row>
    <row r="2341" spans="1:8" x14ac:dyDescent="0.25">
      <c r="A2341">
        <v>5</v>
      </c>
      <c r="B2341" t="s">
        <v>8</v>
      </c>
      <c r="C2341" t="s">
        <v>2403</v>
      </c>
      <c r="D2341">
        <v>11</v>
      </c>
      <c r="E2341">
        <v>108.87</v>
      </c>
      <c r="F2341">
        <v>1</v>
      </c>
      <c r="G2341">
        <v>31</v>
      </c>
      <c r="H2341" t="s">
        <v>29</v>
      </c>
    </row>
    <row r="2342" spans="1:8" x14ac:dyDescent="0.25">
      <c r="A2342">
        <v>6</v>
      </c>
      <c r="B2342" t="s">
        <v>12</v>
      </c>
      <c r="C2342" t="s">
        <v>2404</v>
      </c>
      <c r="D2342">
        <v>15</v>
      </c>
      <c r="E2342">
        <v>229</v>
      </c>
      <c r="F2342">
        <v>6</v>
      </c>
      <c r="G2342">
        <v>21</v>
      </c>
      <c r="H2342" t="s">
        <v>39</v>
      </c>
    </row>
    <row r="2343" spans="1:8" x14ac:dyDescent="0.25">
      <c r="A2343">
        <v>1</v>
      </c>
      <c r="B2343" t="s">
        <v>8</v>
      </c>
      <c r="C2343" t="s">
        <v>2405</v>
      </c>
      <c r="D2343">
        <v>8</v>
      </c>
      <c r="E2343">
        <v>82.92</v>
      </c>
      <c r="F2343">
        <v>5</v>
      </c>
      <c r="G2343">
        <v>25</v>
      </c>
      <c r="H2343" t="s">
        <v>82</v>
      </c>
    </row>
    <row r="2344" spans="1:8" x14ac:dyDescent="0.25">
      <c r="A2344">
        <v>1</v>
      </c>
      <c r="B2344" t="s">
        <v>8</v>
      </c>
      <c r="C2344" t="s">
        <v>2406</v>
      </c>
      <c r="D2344">
        <v>8</v>
      </c>
      <c r="E2344">
        <v>83.89</v>
      </c>
      <c r="F2344">
        <v>8</v>
      </c>
      <c r="G2344">
        <v>25</v>
      </c>
      <c r="H2344" t="s">
        <v>52</v>
      </c>
    </row>
    <row r="2345" spans="1:8" x14ac:dyDescent="0.25">
      <c r="A2345">
        <v>4</v>
      </c>
      <c r="B2345" t="s">
        <v>15</v>
      </c>
      <c r="C2345" t="s">
        <v>2407</v>
      </c>
      <c r="D2345">
        <v>10</v>
      </c>
      <c r="E2345">
        <v>50.5</v>
      </c>
      <c r="F2345">
        <v>4</v>
      </c>
      <c r="G2345">
        <v>26</v>
      </c>
      <c r="H2345" t="s">
        <v>41</v>
      </c>
    </row>
    <row r="2346" spans="1:8" x14ac:dyDescent="0.25">
      <c r="A2346">
        <v>5</v>
      </c>
      <c r="B2346" t="s">
        <v>12</v>
      </c>
      <c r="C2346" t="s">
        <v>2408</v>
      </c>
      <c r="D2346">
        <v>13</v>
      </c>
      <c r="E2346">
        <v>187.79</v>
      </c>
      <c r="F2346">
        <v>7</v>
      </c>
      <c r="G2346">
        <v>28</v>
      </c>
      <c r="H2346" t="s">
        <v>195</v>
      </c>
    </row>
    <row r="2347" spans="1:8" x14ac:dyDescent="0.25">
      <c r="A2347">
        <v>2</v>
      </c>
      <c r="B2347" t="s">
        <v>15</v>
      </c>
      <c r="C2347" t="s">
        <v>2409</v>
      </c>
      <c r="D2347">
        <v>8</v>
      </c>
      <c r="E2347">
        <v>42.43</v>
      </c>
      <c r="F2347">
        <v>1</v>
      </c>
      <c r="G2347">
        <v>21</v>
      </c>
      <c r="H2347" t="s">
        <v>115</v>
      </c>
    </row>
    <row r="2348" spans="1:8" x14ac:dyDescent="0.25">
      <c r="A2348">
        <v>5</v>
      </c>
      <c r="B2348" t="s">
        <v>12</v>
      </c>
      <c r="C2348" t="s">
        <v>2410</v>
      </c>
      <c r="D2348">
        <v>13</v>
      </c>
      <c r="E2348">
        <v>187.71</v>
      </c>
      <c r="F2348">
        <v>7</v>
      </c>
      <c r="G2348">
        <v>29</v>
      </c>
      <c r="H2348" t="s">
        <v>139</v>
      </c>
    </row>
    <row r="2349" spans="1:8" x14ac:dyDescent="0.25">
      <c r="A2349">
        <v>4</v>
      </c>
      <c r="B2349" t="s">
        <v>8</v>
      </c>
      <c r="C2349" t="s">
        <v>2411</v>
      </c>
      <c r="D2349">
        <v>11</v>
      </c>
      <c r="E2349">
        <v>105.14</v>
      </c>
      <c r="F2349">
        <v>0</v>
      </c>
      <c r="G2349">
        <v>26</v>
      </c>
      <c r="H2349" t="s">
        <v>55</v>
      </c>
    </row>
    <row r="2350" spans="1:8" x14ac:dyDescent="0.25">
      <c r="A2350">
        <v>2</v>
      </c>
      <c r="B2350" t="s">
        <v>15</v>
      </c>
      <c r="C2350" s="1" t="s">
        <v>2412</v>
      </c>
      <c r="D2350">
        <v>9</v>
      </c>
      <c r="E2350">
        <v>47.04</v>
      </c>
      <c r="F2350">
        <v>1</v>
      </c>
      <c r="G2350">
        <v>20</v>
      </c>
      <c r="H2350" t="s">
        <v>33</v>
      </c>
    </row>
    <row r="2351" spans="1:8" x14ac:dyDescent="0.25">
      <c r="A2351">
        <v>1</v>
      </c>
      <c r="B2351" t="s">
        <v>15</v>
      </c>
      <c r="C2351" t="s">
        <v>2413</v>
      </c>
      <c r="D2351">
        <v>7</v>
      </c>
      <c r="E2351">
        <v>35.32</v>
      </c>
      <c r="F2351">
        <v>1</v>
      </c>
      <c r="G2351">
        <v>29</v>
      </c>
      <c r="H2351" t="s">
        <v>17</v>
      </c>
    </row>
    <row r="2352" spans="1:8" x14ac:dyDescent="0.25">
      <c r="A2352">
        <v>1</v>
      </c>
      <c r="B2352" t="s">
        <v>8</v>
      </c>
      <c r="C2352" t="s">
        <v>2414</v>
      </c>
      <c r="D2352">
        <v>9</v>
      </c>
      <c r="E2352">
        <v>87.87</v>
      </c>
      <c r="F2352">
        <v>2</v>
      </c>
      <c r="G2352">
        <v>23</v>
      </c>
      <c r="H2352" t="s">
        <v>39</v>
      </c>
    </row>
    <row r="2353" spans="1:8" x14ac:dyDescent="0.25">
      <c r="A2353">
        <v>3</v>
      </c>
      <c r="B2353" t="s">
        <v>8</v>
      </c>
      <c r="C2353" t="s">
        <v>2415</v>
      </c>
      <c r="D2353">
        <v>9</v>
      </c>
      <c r="E2353">
        <v>87.9</v>
      </c>
      <c r="F2353">
        <v>3</v>
      </c>
      <c r="G2353">
        <v>28</v>
      </c>
      <c r="H2353" t="s">
        <v>52</v>
      </c>
    </row>
    <row r="2354" spans="1:8" x14ac:dyDescent="0.25">
      <c r="A2354">
        <v>1</v>
      </c>
      <c r="B2354" t="s">
        <v>8</v>
      </c>
      <c r="C2354" t="s">
        <v>2416</v>
      </c>
      <c r="D2354">
        <v>9</v>
      </c>
      <c r="E2354">
        <v>88.86</v>
      </c>
      <c r="F2354">
        <v>1</v>
      </c>
      <c r="G2354">
        <v>26</v>
      </c>
      <c r="H2354" t="s">
        <v>19</v>
      </c>
    </row>
    <row r="2355" spans="1:8" x14ac:dyDescent="0.25">
      <c r="A2355">
        <v>1</v>
      </c>
      <c r="B2355" t="s">
        <v>8</v>
      </c>
      <c r="C2355" t="s">
        <v>2417</v>
      </c>
      <c r="D2355">
        <v>8</v>
      </c>
      <c r="E2355">
        <v>84.48</v>
      </c>
      <c r="F2355">
        <v>8</v>
      </c>
      <c r="G2355">
        <v>21</v>
      </c>
      <c r="H2355" t="s">
        <v>52</v>
      </c>
    </row>
    <row r="2356" spans="1:8" x14ac:dyDescent="0.25">
      <c r="A2356">
        <v>1</v>
      </c>
      <c r="B2356" t="s">
        <v>8</v>
      </c>
      <c r="C2356" t="s">
        <v>2418</v>
      </c>
      <c r="D2356">
        <v>8</v>
      </c>
      <c r="E2356">
        <v>84.62</v>
      </c>
      <c r="F2356">
        <v>5</v>
      </c>
      <c r="G2356">
        <v>21</v>
      </c>
      <c r="H2356" t="s">
        <v>35</v>
      </c>
    </row>
    <row r="2357" spans="1:8" x14ac:dyDescent="0.25">
      <c r="A2357">
        <v>2</v>
      </c>
      <c r="B2357" t="s">
        <v>8</v>
      </c>
      <c r="C2357" t="s">
        <v>2419</v>
      </c>
      <c r="D2357">
        <v>10</v>
      </c>
      <c r="E2357">
        <v>96.17</v>
      </c>
      <c r="F2357">
        <v>0</v>
      </c>
      <c r="G2357">
        <v>26</v>
      </c>
      <c r="H2357" t="s">
        <v>111</v>
      </c>
    </row>
    <row r="2358" spans="1:8" x14ac:dyDescent="0.25">
      <c r="A2358">
        <v>1</v>
      </c>
      <c r="B2358" t="s">
        <v>8</v>
      </c>
      <c r="C2358" t="s">
        <v>2420</v>
      </c>
      <c r="D2358">
        <v>8</v>
      </c>
      <c r="E2358">
        <v>83.55</v>
      </c>
      <c r="F2358">
        <v>0</v>
      </c>
      <c r="G2358">
        <v>20</v>
      </c>
      <c r="H2358" t="s">
        <v>39</v>
      </c>
    </row>
    <row r="2359" spans="1:8" x14ac:dyDescent="0.25">
      <c r="A2359">
        <v>1</v>
      </c>
      <c r="B2359" t="s">
        <v>8</v>
      </c>
      <c r="C2359" t="s">
        <v>2421</v>
      </c>
      <c r="D2359">
        <v>9</v>
      </c>
      <c r="E2359">
        <v>85.51</v>
      </c>
      <c r="F2359">
        <v>6</v>
      </c>
      <c r="G2359">
        <v>24</v>
      </c>
      <c r="H2359" t="s">
        <v>25</v>
      </c>
    </row>
    <row r="2360" spans="1:8" x14ac:dyDescent="0.25">
      <c r="A2360">
        <v>1</v>
      </c>
      <c r="B2360" t="s">
        <v>8</v>
      </c>
      <c r="C2360" t="s">
        <v>2422</v>
      </c>
      <c r="D2360">
        <v>8</v>
      </c>
      <c r="E2360">
        <v>80.77</v>
      </c>
      <c r="F2360">
        <v>0</v>
      </c>
      <c r="G2360">
        <v>23</v>
      </c>
      <c r="H2360" t="s">
        <v>52</v>
      </c>
    </row>
    <row r="2361" spans="1:8" x14ac:dyDescent="0.25">
      <c r="A2361">
        <v>3</v>
      </c>
      <c r="B2361" t="s">
        <v>15</v>
      </c>
      <c r="C2361" t="s">
        <v>2423</v>
      </c>
      <c r="D2361">
        <v>8</v>
      </c>
      <c r="E2361">
        <v>39.46</v>
      </c>
      <c r="F2361">
        <v>5</v>
      </c>
      <c r="G2361">
        <v>23</v>
      </c>
      <c r="H2361" t="s">
        <v>39</v>
      </c>
    </row>
    <row r="2362" spans="1:8" x14ac:dyDescent="0.25">
      <c r="A2362">
        <v>6</v>
      </c>
      <c r="B2362" t="s">
        <v>8</v>
      </c>
      <c r="C2362" t="s">
        <v>2424</v>
      </c>
      <c r="D2362">
        <v>13</v>
      </c>
      <c r="E2362">
        <v>127.08</v>
      </c>
      <c r="F2362">
        <v>11</v>
      </c>
      <c r="G2362">
        <v>30</v>
      </c>
      <c r="H2362" t="s">
        <v>49</v>
      </c>
    </row>
    <row r="2363" spans="1:8" x14ac:dyDescent="0.25">
      <c r="A2363">
        <v>6</v>
      </c>
      <c r="B2363" t="s">
        <v>15</v>
      </c>
      <c r="C2363" t="s">
        <v>2425</v>
      </c>
      <c r="D2363">
        <v>13</v>
      </c>
      <c r="E2363">
        <v>65.03</v>
      </c>
      <c r="F2363">
        <v>5</v>
      </c>
      <c r="G2363">
        <v>28</v>
      </c>
      <c r="H2363" t="s">
        <v>49</v>
      </c>
    </row>
    <row r="2364" spans="1:8" x14ac:dyDescent="0.25">
      <c r="A2364">
        <v>3</v>
      </c>
      <c r="B2364" t="s">
        <v>8</v>
      </c>
      <c r="C2364" t="s">
        <v>2426</v>
      </c>
      <c r="D2364">
        <v>10</v>
      </c>
      <c r="E2364">
        <v>98.33</v>
      </c>
      <c r="F2364">
        <v>6</v>
      </c>
      <c r="G2364">
        <v>20</v>
      </c>
      <c r="H2364" t="s">
        <v>49</v>
      </c>
    </row>
    <row r="2365" spans="1:8" x14ac:dyDescent="0.25">
      <c r="A2365">
        <v>1</v>
      </c>
      <c r="B2365" t="s">
        <v>8</v>
      </c>
      <c r="C2365" t="s">
        <v>2427</v>
      </c>
      <c r="D2365">
        <v>9</v>
      </c>
      <c r="E2365">
        <v>86.57</v>
      </c>
      <c r="F2365">
        <v>4</v>
      </c>
      <c r="G2365">
        <v>22</v>
      </c>
      <c r="H2365" t="s">
        <v>39</v>
      </c>
    </row>
    <row r="2366" spans="1:8" x14ac:dyDescent="0.25">
      <c r="A2366">
        <v>6</v>
      </c>
      <c r="B2366" t="s">
        <v>12</v>
      </c>
      <c r="C2366" t="s">
        <v>2428</v>
      </c>
      <c r="D2366">
        <v>15</v>
      </c>
      <c r="E2366">
        <v>227.59</v>
      </c>
      <c r="F2366">
        <v>5</v>
      </c>
      <c r="G2366">
        <v>35</v>
      </c>
      <c r="H2366" t="s">
        <v>115</v>
      </c>
    </row>
    <row r="2367" spans="1:8" x14ac:dyDescent="0.25">
      <c r="A2367">
        <v>4</v>
      </c>
      <c r="B2367" t="s">
        <v>8</v>
      </c>
      <c r="C2367" t="s">
        <v>2429</v>
      </c>
      <c r="D2367">
        <v>11</v>
      </c>
      <c r="E2367">
        <v>107.01</v>
      </c>
      <c r="F2367">
        <v>12</v>
      </c>
      <c r="G2367">
        <v>27</v>
      </c>
      <c r="H2367" t="s">
        <v>607</v>
      </c>
    </row>
    <row r="2368" spans="1:8" x14ac:dyDescent="0.25">
      <c r="A2368">
        <v>2</v>
      </c>
      <c r="B2368" t="s">
        <v>15</v>
      </c>
      <c r="C2368" t="s">
        <v>2430</v>
      </c>
      <c r="D2368">
        <v>9</v>
      </c>
      <c r="E2368">
        <v>46.43</v>
      </c>
      <c r="F2368">
        <v>1</v>
      </c>
      <c r="G2368">
        <v>19</v>
      </c>
      <c r="H2368" t="s">
        <v>39</v>
      </c>
    </row>
    <row r="2369" spans="1:8" x14ac:dyDescent="0.25">
      <c r="A2369">
        <v>1</v>
      </c>
      <c r="B2369" t="s">
        <v>8</v>
      </c>
      <c r="C2369" t="s">
        <v>2431</v>
      </c>
      <c r="D2369">
        <v>9</v>
      </c>
      <c r="E2369">
        <v>86.34</v>
      </c>
      <c r="F2369">
        <v>1</v>
      </c>
      <c r="G2369">
        <v>29</v>
      </c>
      <c r="H2369" t="s">
        <v>44</v>
      </c>
    </row>
    <row r="2370" spans="1:8" x14ac:dyDescent="0.25">
      <c r="A2370">
        <v>1</v>
      </c>
      <c r="B2370" t="s">
        <v>8</v>
      </c>
      <c r="C2370" t="s">
        <v>2432</v>
      </c>
      <c r="D2370">
        <v>9</v>
      </c>
      <c r="E2370">
        <v>85.04</v>
      </c>
      <c r="F2370">
        <v>1</v>
      </c>
      <c r="G2370">
        <v>16</v>
      </c>
      <c r="H2370" t="s">
        <v>27</v>
      </c>
    </row>
    <row r="2371" spans="1:8" x14ac:dyDescent="0.25">
      <c r="A2371">
        <v>3</v>
      </c>
      <c r="B2371" t="s">
        <v>8</v>
      </c>
      <c r="C2371" t="s">
        <v>2433</v>
      </c>
      <c r="D2371">
        <v>9</v>
      </c>
      <c r="E2371">
        <v>91.74</v>
      </c>
      <c r="F2371">
        <v>27</v>
      </c>
      <c r="G2371">
        <v>21</v>
      </c>
      <c r="H2371" t="s">
        <v>33</v>
      </c>
    </row>
    <row r="2372" spans="1:8" x14ac:dyDescent="0.25">
      <c r="A2372">
        <v>4</v>
      </c>
      <c r="B2372" t="s">
        <v>8</v>
      </c>
      <c r="C2372" t="s">
        <v>2434</v>
      </c>
      <c r="D2372">
        <v>11</v>
      </c>
      <c r="E2372" t="s">
        <v>10</v>
      </c>
      <c r="F2372">
        <v>4</v>
      </c>
      <c r="G2372">
        <v>27</v>
      </c>
      <c r="H2372" t="s">
        <v>511</v>
      </c>
    </row>
    <row r="2373" spans="1:8" x14ac:dyDescent="0.25">
      <c r="A2373">
        <v>1</v>
      </c>
      <c r="B2373" t="s">
        <v>8</v>
      </c>
      <c r="C2373" t="s">
        <v>2435</v>
      </c>
      <c r="D2373">
        <v>9</v>
      </c>
      <c r="E2373">
        <v>85.94</v>
      </c>
      <c r="F2373">
        <v>1</v>
      </c>
      <c r="G2373">
        <v>20</v>
      </c>
      <c r="H2373" t="s">
        <v>39</v>
      </c>
    </row>
    <row r="2374" spans="1:8" x14ac:dyDescent="0.25">
      <c r="A2374">
        <v>2</v>
      </c>
      <c r="B2374" t="s">
        <v>8</v>
      </c>
      <c r="C2374" t="s">
        <v>2436</v>
      </c>
      <c r="D2374">
        <v>10</v>
      </c>
      <c r="E2374">
        <v>102.81</v>
      </c>
      <c r="F2374">
        <v>5</v>
      </c>
      <c r="G2374">
        <v>27</v>
      </c>
      <c r="H2374" t="s">
        <v>115</v>
      </c>
    </row>
    <row r="2375" spans="1:8" x14ac:dyDescent="0.25">
      <c r="A2375">
        <v>2</v>
      </c>
      <c r="B2375" t="s">
        <v>8</v>
      </c>
      <c r="C2375" t="s">
        <v>2437</v>
      </c>
      <c r="D2375">
        <v>10</v>
      </c>
      <c r="E2375">
        <v>96.5</v>
      </c>
      <c r="F2375">
        <v>11</v>
      </c>
      <c r="G2375">
        <v>20</v>
      </c>
      <c r="H2375" t="s">
        <v>145</v>
      </c>
    </row>
    <row r="2376" spans="1:8" x14ac:dyDescent="0.25">
      <c r="A2376">
        <v>1</v>
      </c>
      <c r="B2376" t="s">
        <v>8</v>
      </c>
      <c r="C2376" s="1" t="s">
        <v>2438</v>
      </c>
      <c r="D2376">
        <v>10</v>
      </c>
      <c r="E2376">
        <v>98.89</v>
      </c>
      <c r="F2376">
        <v>6</v>
      </c>
      <c r="G2376">
        <v>24</v>
      </c>
      <c r="H2376" t="s">
        <v>41</v>
      </c>
    </row>
    <row r="2377" spans="1:8" x14ac:dyDescent="0.25">
      <c r="A2377">
        <v>2</v>
      </c>
      <c r="B2377" t="s">
        <v>8</v>
      </c>
      <c r="C2377" t="s">
        <v>2439</v>
      </c>
      <c r="D2377">
        <v>10</v>
      </c>
      <c r="E2377">
        <v>96.13</v>
      </c>
      <c r="F2377">
        <v>12</v>
      </c>
      <c r="G2377">
        <v>28</v>
      </c>
      <c r="H2377" t="s">
        <v>21</v>
      </c>
    </row>
    <row r="2378" spans="1:8" x14ac:dyDescent="0.25">
      <c r="A2378">
        <v>2</v>
      </c>
      <c r="B2378" t="s">
        <v>15</v>
      </c>
      <c r="C2378" t="s">
        <v>2440</v>
      </c>
      <c r="D2378">
        <v>9</v>
      </c>
      <c r="E2378">
        <v>44.9</v>
      </c>
      <c r="F2378">
        <v>5</v>
      </c>
      <c r="G2378">
        <v>27</v>
      </c>
      <c r="H2378" t="s">
        <v>31</v>
      </c>
    </row>
    <row r="2379" spans="1:8" x14ac:dyDescent="0.25">
      <c r="A2379">
        <v>2</v>
      </c>
      <c r="B2379" t="s">
        <v>8</v>
      </c>
      <c r="C2379" t="s">
        <v>2441</v>
      </c>
      <c r="D2379">
        <v>9</v>
      </c>
      <c r="E2379" t="s">
        <v>10</v>
      </c>
      <c r="F2379">
        <v>4</v>
      </c>
      <c r="G2379">
        <v>23</v>
      </c>
      <c r="H2379" t="s">
        <v>35</v>
      </c>
    </row>
    <row r="2380" spans="1:8" x14ac:dyDescent="0.25">
      <c r="A2380">
        <v>1</v>
      </c>
      <c r="B2380" t="s">
        <v>8</v>
      </c>
      <c r="C2380" t="s">
        <v>2442</v>
      </c>
      <c r="D2380">
        <v>9</v>
      </c>
      <c r="E2380" t="s">
        <v>10</v>
      </c>
      <c r="F2380">
        <v>3</v>
      </c>
      <c r="G2380">
        <v>28</v>
      </c>
      <c r="H2380" t="s">
        <v>98</v>
      </c>
    </row>
    <row r="2381" spans="1:8" x14ac:dyDescent="0.25">
      <c r="A2381">
        <v>2</v>
      </c>
      <c r="B2381" t="s">
        <v>15</v>
      </c>
      <c r="C2381" t="s">
        <v>2443</v>
      </c>
      <c r="D2381">
        <v>9</v>
      </c>
      <c r="E2381">
        <v>44.41</v>
      </c>
      <c r="F2381">
        <v>2</v>
      </c>
      <c r="G2381">
        <v>20</v>
      </c>
      <c r="H2381" t="s">
        <v>39</v>
      </c>
    </row>
    <row r="2382" spans="1:8" x14ac:dyDescent="0.25">
      <c r="A2382">
        <v>5</v>
      </c>
      <c r="B2382" t="s">
        <v>15</v>
      </c>
      <c r="C2382" t="s">
        <v>2444</v>
      </c>
      <c r="D2382">
        <v>11</v>
      </c>
      <c r="E2382">
        <v>53.19</v>
      </c>
      <c r="F2382">
        <v>6</v>
      </c>
      <c r="G2382">
        <v>26</v>
      </c>
      <c r="H2382" t="s">
        <v>139</v>
      </c>
    </row>
    <row r="2383" spans="1:8" x14ac:dyDescent="0.25">
      <c r="A2383">
        <v>1</v>
      </c>
      <c r="B2383" t="s">
        <v>8</v>
      </c>
      <c r="C2383" t="s">
        <v>2445</v>
      </c>
      <c r="D2383">
        <v>9</v>
      </c>
      <c r="E2383">
        <v>90.65</v>
      </c>
      <c r="F2383">
        <v>1</v>
      </c>
      <c r="G2383">
        <v>28</v>
      </c>
      <c r="H2383" t="s">
        <v>253</v>
      </c>
    </row>
    <row r="2384" spans="1:8" x14ac:dyDescent="0.25">
      <c r="A2384">
        <v>1</v>
      </c>
      <c r="B2384" t="s">
        <v>8</v>
      </c>
      <c r="C2384" t="s">
        <v>2446</v>
      </c>
      <c r="D2384">
        <v>9</v>
      </c>
      <c r="E2384" t="s">
        <v>10</v>
      </c>
      <c r="F2384">
        <v>2</v>
      </c>
      <c r="G2384">
        <v>21</v>
      </c>
      <c r="H2384" t="s">
        <v>88</v>
      </c>
    </row>
    <row r="2385" spans="1:8" x14ac:dyDescent="0.25">
      <c r="A2385">
        <v>4</v>
      </c>
      <c r="B2385" t="s">
        <v>8</v>
      </c>
      <c r="C2385" t="s">
        <v>2447</v>
      </c>
      <c r="D2385">
        <v>11</v>
      </c>
      <c r="E2385">
        <v>105.45</v>
      </c>
      <c r="F2385">
        <v>2</v>
      </c>
      <c r="G2385">
        <v>35</v>
      </c>
      <c r="H2385" t="s">
        <v>41</v>
      </c>
    </row>
    <row r="2386" spans="1:8" x14ac:dyDescent="0.25">
      <c r="A2386">
        <v>2</v>
      </c>
      <c r="B2386" t="s">
        <v>15</v>
      </c>
      <c r="C2386" t="s">
        <v>2448</v>
      </c>
      <c r="D2386">
        <v>9</v>
      </c>
      <c r="E2386">
        <v>44.39</v>
      </c>
      <c r="F2386">
        <v>3</v>
      </c>
      <c r="G2386">
        <v>26</v>
      </c>
      <c r="H2386" t="s">
        <v>55</v>
      </c>
    </row>
    <row r="2387" spans="1:8" x14ac:dyDescent="0.25">
      <c r="A2387">
        <v>1</v>
      </c>
      <c r="B2387" t="s">
        <v>8</v>
      </c>
      <c r="C2387" t="s">
        <v>2449</v>
      </c>
      <c r="D2387">
        <v>9</v>
      </c>
      <c r="E2387">
        <v>88.59</v>
      </c>
      <c r="F2387">
        <v>5</v>
      </c>
      <c r="G2387">
        <v>19</v>
      </c>
      <c r="H2387" t="s">
        <v>25</v>
      </c>
    </row>
    <row r="2388" spans="1:8" x14ac:dyDescent="0.25">
      <c r="A2388">
        <v>3</v>
      </c>
      <c r="B2388" t="s">
        <v>8</v>
      </c>
      <c r="C2388" s="1" t="s">
        <v>2450</v>
      </c>
      <c r="D2388">
        <v>10</v>
      </c>
      <c r="E2388" t="s">
        <v>10</v>
      </c>
      <c r="F2388">
        <v>1</v>
      </c>
      <c r="G2388">
        <v>21</v>
      </c>
      <c r="H2388" t="s">
        <v>246</v>
      </c>
    </row>
    <row r="2389" spans="1:8" x14ac:dyDescent="0.25">
      <c r="A2389">
        <v>2</v>
      </c>
      <c r="B2389" t="s">
        <v>12</v>
      </c>
      <c r="C2389" t="s">
        <v>2451</v>
      </c>
      <c r="D2389">
        <v>10</v>
      </c>
      <c r="E2389">
        <v>155.88999999999999</v>
      </c>
      <c r="F2389">
        <v>4</v>
      </c>
      <c r="G2389">
        <v>29</v>
      </c>
      <c r="H2389" t="s">
        <v>35</v>
      </c>
    </row>
    <row r="2390" spans="1:8" x14ac:dyDescent="0.25">
      <c r="A2390">
        <v>1</v>
      </c>
      <c r="B2390" t="s">
        <v>8</v>
      </c>
      <c r="C2390" t="s">
        <v>2452</v>
      </c>
      <c r="D2390">
        <v>8</v>
      </c>
      <c r="E2390">
        <v>84.01</v>
      </c>
      <c r="F2390">
        <v>7</v>
      </c>
      <c r="G2390">
        <v>20</v>
      </c>
      <c r="H2390" t="s">
        <v>39</v>
      </c>
    </row>
    <row r="2391" spans="1:8" x14ac:dyDescent="0.25">
      <c r="A2391">
        <v>3</v>
      </c>
      <c r="B2391" t="s">
        <v>15</v>
      </c>
      <c r="C2391" t="s">
        <v>2453</v>
      </c>
      <c r="D2391">
        <v>8</v>
      </c>
      <c r="E2391">
        <v>40.729999999999997</v>
      </c>
      <c r="F2391">
        <v>6</v>
      </c>
      <c r="G2391">
        <v>23</v>
      </c>
      <c r="H2391" t="s">
        <v>111</v>
      </c>
    </row>
    <row r="2392" spans="1:8" x14ac:dyDescent="0.25">
      <c r="A2392">
        <v>5</v>
      </c>
      <c r="B2392" t="s">
        <v>8</v>
      </c>
      <c r="C2392" t="s">
        <v>2454</v>
      </c>
      <c r="D2392">
        <v>11</v>
      </c>
      <c r="E2392">
        <v>107.89</v>
      </c>
      <c r="F2392">
        <v>0</v>
      </c>
      <c r="G2392">
        <v>23</v>
      </c>
      <c r="H2392" t="s">
        <v>44</v>
      </c>
    </row>
    <row r="2393" spans="1:8" x14ac:dyDescent="0.25">
      <c r="A2393">
        <v>5</v>
      </c>
      <c r="B2393" t="s">
        <v>12</v>
      </c>
      <c r="C2393" t="s">
        <v>2455</v>
      </c>
      <c r="D2393">
        <v>13</v>
      </c>
      <c r="E2393" t="s">
        <v>10</v>
      </c>
      <c r="F2393">
        <v>11</v>
      </c>
      <c r="G2393">
        <v>29</v>
      </c>
      <c r="H2393" t="s">
        <v>82</v>
      </c>
    </row>
    <row r="2394" spans="1:8" x14ac:dyDescent="0.25">
      <c r="A2394">
        <v>5</v>
      </c>
      <c r="B2394" t="s">
        <v>15</v>
      </c>
      <c r="C2394" t="s">
        <v>2456</v>
      </c>
      <c r="D2394">
        <v>11</v>
      </c>
      <c r="E2394">
        <v>55.5</v>
      </c>
      <c r="F2394">
        <v>10</v>
      </c>
      <c r="G2394">
        <v>33</v>
      </c>
      <c r="H2394" t="s">
        <v>44</v>
      </c>
    </row>
    <row r="2395" spans="1:8" x14ac:dyDescent="0.25">
      <c r="A2395">
        <v>1</v>
      </c>
      <c r="B2395" t="s">
        <v>8</v>
      </c>
      <c r="C2395" t="s">
        <v>2457</v>
      </c>
      <c r="D2395">
        <v>10</v>
      </c>
      <c r="E2395">
        <v>103.36</v>
      </c>
      <c r="F2395">
        <v>0</v>
      </c>
      <c r="G2395">
        <v>19</v>
      </c>
      <c r="H2395" t="s">
        <v>76</v>
      </c>
    </row>
    <row r="2396" spans="1:8" x14ac:dyDescent="0.25">
      <c r="A2396">
        <v>2</v>
      </c>
      <c r="B2396" t="s">
        <v>15</v>
      </c>
      <c r="C2396" t="s">
        <v>2458</v>
      </c>
      <c r="D2396">
        <v>9</v>
      </c>
      <c r="E2396">
        <v>42.77</v>
      </c>
      <c r="F2396">
        <v>6</v>
      </c>
      <c r="G2396">
        <v>23</v>
      </c>
      <c r="H2396" t="s">
        <v>21</v>
      </c>
    </row>
    <row r="2397" spans="1:8" x14ac:dyDescent="0.25">
      <c r="A2397">
        <v>2</v>
      </c>
      <c r="B2397" t="s">
        <v>8</v>
      </c>
      <c r="C2397" t="s">
        <v>2459</v>
      </c>
      <c r="D2397">
        <v>9</v>
      </c>
      <c r="E2397">
        <v>94.81</v>
      </c>
      <c r="F2397">
        <v>3</v>
      </c>
      <c r="G2397">
        <v>23</v>
      </c>
      <c r="H2397" t="s">
        <v>35</v>
      </c>
    </row>
    <row r="2398" spans="1:8" x14ac:dyDescent="0.25">
      <c r="A2398">
        <v>1</v>
      </c>
      <c r="B2398" t="s">
        <v>12</v>
      </c>
      <c r="C2398" t="s">
        <v>2460</v>
      </c>
      <c r="D2398">
        <v>9</v>
      </c>
      <c r="E2398">
        <v>130.79</v>
      </c>
      <c r="F2398">
        <v>4</v>
      </c>
      <c r="G2398">
        <v>23</v>
      </c>
      <c r="H2398" t="s">
        <v>39</v>
      </c>
    </row>
    <row r="2399" spans="1:8" x14ac:dyDescent="0.25">
      <c r="A2399">
        <v>1</v>
      </c>
      <c r="B2399" t="s">
        <v>8</v>
      </c>
      <c r="C2399" t="s">
        <v>2461</v>
      </c>
      <c r="D2399">
        <v>9</v>
      </c>
      <c r="E2399">
        <v>92.84</v>
      </c>
      <c r="F2399">
        <v>9</v>
      </c>
      <c r="G2399">
        <v>27</v>
      </c>
      <c r="H2399" t="s">
        <v>155</v>
      </c>
    </row>
    <row r="2400" spans="1:8" x14ac:dyDescent="0.25">
      <c r="A2400">
        <v>5</v>
      </c>
      <c r="B2400" t="s">
        <v>15</v>
      </c>
      <c r="C2400" t="s">
        <v>2462</v>
      </c>
      <c r="D2400">
        <v>10</v>
      </c>
      <c r="E2400">
        <v>52.02</v>
      </c>
      <c r="F2400">
        <v>3</v>
      </c>
      <c r="G2400">
        <v>29</v>
      </c>
      <c r="H2400" t="s">
        <v>82</v>
      </c>
    </row>
    <row r="2401" spans="1:8" x14ac:dyDescent="0.25">
      <c r="A2401">
        <v>4</v>
      </c>
      <c r="B2401" t="s">
        <v>8</v>
      </c>
      <c r="C2401" t="s">
        <v>2463</v>
      </c>
      <c r="D2401">
        <v>10</v>
      </c>
      <c r="E2401">
        <v>103.82</v>
      </c>
      <c r="F2401">
        <v>16</v>
      </c>
      <c r="G2401">
        <v>30</v>
      </c>
      <c r="H2401" t="s">
        <v>39</v>
      </c>
    </row>
    <row r="2402" spans="1:8" x14ac:dyDescent="0.25">
      <c r="A2402">
        <v>1</v>
      </c>
      <c r="B2402" t="s">
        <v>15</v>
      </c>
      <c r="C2402" t="s">
        <v>2464</v>
      </c>
      <c r="D2402">
        <v>7</v>
      </c>
      <c r="E2402">
        <v>34.25</v>
      </c>
      <c r="F2402">
        <v>6</v>
      </c>
      <c r="G2402">
        <v>20</v>
      </c>
      <c r="H2402" t="s">
        <v>73</v>
      </c>
    </row>
    <row r="2403" spans="1:8" x14ac:dyDescent="0.25">
      <c r="A2403">
        <v>1</v>
      </c>
      <c r="B2403" t="s">
        <v>8</v>
      </c>
      <c r="C2403" t="s">
        <v>2465</v>
      </c>
      <c r="D2403">
        <v>9</v>
      </c>
      <c r="E2403">
        <v>86.1</v>
      </c>
      <c r="F2403">
        <v>16</v>
      </c>
      <c r="G2403">
        <v>24</v>
      </c>
      <c r="H2403" t="s">
        <v>155</v>
      </c>
    </row>
    <row r="2404" spans="1:8" x14ac:dyDescent="0.25">
      <c r="A2404">
        <v>4</v>
      </c>
      <c r="B2404" t="s">
        <v>8</v>
      </c>
      <c r="C2404" t="s">
        <v>2466</v>
      </c>
      <c r="D2404">
        <v>11</v>
      </c>
      <c r="E2404" t="s">
        <v>10</v>
      </c>
      <c r="F2404">
        <v>1</v>
      </c>
      <c r="G2404">
        <v>26</v>
      </c>
      <c r="H2404" t="s">
        <v>155</v>
      </c>
    </row>
    <row r="2405" spans="1:8" x14ac:dyDescent="0.25">
      <c r="A2405">
        <v>3</v>
      </c>
      <c r="B2405" t="s">
        <v>8</v>
      </c>
      <c r="C2405" t="s">
        <v>2467</v>
      </c>
      <c r="D2405">
        <v>9</v>
      </c>
      <c r="E2405">
        <v>92.49</v>
      </c>
      <c r="F2405">
        <v>4</v>
      </c>
      <c r="G2405">
        <v>23</v>
      </c>
      <c r="H2405" t="s">
        <v>511</v>
      </c>
    </row>
    <row r="2406" spans="1:8" x14ac:dyDescent="0.25">
      <c r="A2406">
        <v>4</v>
      </c>
      <c r="B2406" t="s">
        <v>15</v>
      </c>
      <c r="C2406" t="s">
        <v>2468</v>
      </c>
      <c r="D2406">
        <v>10</v>
      </c>
      <c r="E2406">
        <v>51.1</v>
      </c>
      <c r="F2406">
        <v>1</v>
      </c>
      <c r="G2406">
        <v>29</v>
      </c>
      <c r="H2406" t="s">
        <v>115</v>
      </c>
    </row>
    <row r="2407" spans="1:8" x14ac:dyDescent="0.25">
      <c r="A2407">
        <v>2</v>
      </c>
      <c r="B2407" t="s">
        <v>8</v>
      </c>
      <c r="C2407" t="s">
        <v>2469</v>
      </c>
      <c r="D2407">
        <v>10</v>
      </c>
      <c r="E2407">
        <v>96.2</v>
      </c>
      <c r="F2407">
        <v>3</v>
      </c>
      <c r="G2407">
        <v>27</v>
      </c>
      <c r="H2407" t="s">
        <v>25</v>
      </c>
    </row>
    <row r="2408" spans="1:8" x14ac:dyDescent="0.25">
      <c r="A2408">
        <v>1</v>
      </c>
      <c r="B2408" t="s">
        <v>8</v>
      </c>
      <c r="C2408" t="s">
        <v>2470</v>
      </c>
      <c r="D2408">
        <v>8</v>
      </c>
      <c r="E2408">
        <v>79.78</v>
      </c>
      <c r="F2408">
        <v>2</v>
      </c>
      <c r="G2408">
        <v>20</v>
      </c>
      <c r="H2408" t="s">
        <v>39</v>
      </c>
    </row>
    <row r="2409" spans="1:8" x14ac:dyDescent="0.25">
      <c r="A2409">
        <v>4</v>
      </c>
      <c r="B2409" t="s">
        <v>8</v>
      </c>
      <c r="C2409" t="s">
        <v>2471</v>
      </c>
      <c r="D2409">
        <v>12</v>
      </c>
      <c r="E2409">
        <v>115.84</v>
      </c>
      <c r="F2409">
        <v>5</v>
      </c>
      <c r="G2409">
        <v>23</v>
      </c>
      <c r="H2409" t="s">
        <v>25</v>
      </c>
    </row>
    <row r="2410" spans="1:8" x14ac:dyDescent="0.25">
      <c r="A2410">
        <v>5</v>
      </c>
      <c r="B2410" t="s">
        <v>8</v>
      </c>
      <c r="C2410" t="s">
        <v>2472</v>
      </c>
      <c r="D2410">
        <v>11</v>
      </c>
      <c r="E2410">
        <v>112.38</v>
      </c>
      <c r="F2410">
        <v>0</v>
      </c>
      <c r="G2410">
        <v>29</v>
      </c>
      <c r="H2410" t="s">
        <v>55</v>
      </c>
    </row>
    <row r="2411" spans="1:8" x14ac:dyDescent="0.25">
      <c r="A2411">
        <v>5</v>
      </c>
      <c r="B2411" t="s">
        <v>15</v>
      </c>
      <c r="C2411" t="s">
        <v>2473</v>
      </c>
      <c r="D2411">
        <v>11</v>
      </c>
      <c r="E2411">
        <v>53.6</v>
      </c>
      <c r="F2411">
        <v>6</v>
      </c>
      <c r="G2411">
        <v>26</v>
      </c>
      <c r="H2411" t="s">
        <v>246</v>
      </c>
    </row>
    <row r="2412" spans="1:8" x14ac:dyDescent="0.25">
      <c r="A2412">
        <v>6</v>
      </c>
      <c r="B2412" t="s">
        <v>15</v>
      </c>
      <c r="C2412" t="s">
        <v>2474</v>
      </c>
      <c r="D2412">
        <v>13</v>
      </c>
      <c r="E2412">
        <v>64.88</v>
      </c>
      <c r="F2412">
        <v>0</v>
      </c>
      <c r="G2412">
        <v>27</v>
      </c>
      <c r="H2412" t="s">
        <v>240</v>
      </c>
    </row>
    <row r="2413" spans="1:8" x14ac:dyDescent="0.25">
      <c r="A2413">
        <v>5</v>
      </c>
      <c r="B2413" t="s">
        <v>8</v>
      </c>
      <c r="C2413" t="s">
        <v>2475</v>
      </c>
      <c r="D2413">
        <v>11</v>
      </c>
      <c r="E2413">
        <v>106.04</v>
      </c>
      <c r="F2413">
        <v>5</v>
      </c>
      <c r="G2413">
        <v>29</v>
      </c>
      <c r="H2413" t="s">
        <v>98</v>
      </c>
    </row>
    <row r="2414" spans="1:8" x14ac:dyDescent="0.25">
      <c r="A2414">
        <v>1</v>
      </c>
      <c r="B2414" t="s">
        <v>8</v>
      </c>
      <c r="C2414" t="s">
        <v>2476</v>
      </c>
      <c r="D2414">
        <v>9</v>
      </c>
      <c r="E2414">
        <v>86.08</v>
      </c>
      <c r="F2414">
        <v>2</v>
      </c>
      <c r="G2414">
        <v>22</v>
      </c>
      <c r="H2414" t="s">
        <v>39</v>
      </c>
    </row>
    <row r="2415" spans="1:8" x14ac:dyDescent="0.25">
      <c r="A2415">
        <v>2</v>
      </c>
      <c r="B2415" t="s">
        <v>8</v>
      </c>
      <c r="C2415" t="s">
        <v>2477</v>
      </c>
      <c r="D2415">
        <v>10</v>
      </c>
      <c r="E2415">
        <v>99.52</v>
      </c>
      <c r="F2415">
        <v>1</v>
      </c>
      <c r="G2415">
        <v>24</v>
      </c>
      <c r="H2415" t="s">
        <v>115</v>
      </c>
    </row>
    <row r="2416" spans="1:8" x14ac:dyDescent="0.25">
      <c r="A2416">
        <v>5</v>
      </c>
      <c r="B2416" t="s">
        <v>12</v>
      </c>
      <c r="C2416" t="s">
        <v>2478</v>
      </c>
      <c r="D2416">
        <v>12</v>
      </c>
      <c r="E2416">
        <v>184.74</v>
      </c>
      <c r="F2416">
        <v>6</v>
      </c>
      <c r="G2416">
        <v>29</v>
      </c>
      <c r="H2416" t="s">
        <v>139</v>
      </c>
    </row>
    <row r="2417" spans="1:8" x14ac:dyDescent="0.25">
      <c r="A2417">
        <v>1</v>
      </c>
      <c r="B2417" t="s">
        <v>8</v>
      </c>
      <c r="C2417" t="s">
        <v>2479</v>
      </c>
      <c r="D2417">
        <v>9</v>
      </c>
      <c r="E2417">
        <v>86.98</v>
      </c>
      <c r="F2417">
        <v>2</v>
      </c>
      <c r="G2417">
        <v>26</v>
      </c>
      <c r="H2417" t="s">
        <v>253</v>
      </c>
    </row>
    <row r="2418" spans="1:8" x14ac:dyDescent="0.25">
      <c r="A2418">
        <v>5</v>
      </c>
      <c r="B2418" t="s">
        <v>15</v>
      </c>
      <c r="C2418" t="s">
        <v>2480</v>
      </c>
      <c r="D2418">
        <v>11</v>
      </c>
      <c r="E2418">
        <v>52.82</v>
      </c>
      <c r="F2418">
        <v>0</v>
      </c>
      <c r="G2418">
        <v>21</v>
      </c>
      <c r="H2418" t="s">
        <v>35</v>
      </c>
    </row>
    <row r="2419" spans="1:8" x14ac:dyDescent="0.25">
      <c r="A2419">
        <v>4</v>
      </c>
      <c r="B2419" t="s">
        <v>8</v>
      </c>
      <c r="C2419" t="s">
        <v>2481</v>
      </c>
      <c r="D2419">
        <v>11</v>
      </c>
      <c r="E2419" t="s">
        <v>10</v>
      </c>
      <c r="F2419">
        <v>2</v>
      </c>
      <c r="G2419">
        <v>25</v>
      </c>
      <c r="H2419" t="s">
        <v>35</v>
      </c>
    </row>
    <row r="2420" spans="1:8" x14ac:dyDescent="0.25">
      <c r="A2420">
        <v>5</v>
      </c>
      <c r="B2420" t="s">
        <v>15</v>
      </c>
      <c r="C2420" t="s">
        <v>2482</v>
      </c>
      <c r="D2420">
        <v>10</v>
      </c>
      <c r="E2420">
        <v>51.84</v>
      </c>
      <c r="F2420">
        <v>22</v>
      </c>
      <c r="G2420">
        <v>22</v>
      </c>
      <c r="H2420" t="s">
        <v>98</v>
      </c>
    </row>
    <row r="2421" spans="1:8" x14ac:dyDescent="0.25">
      <c r="A2421">
        <v>6</v>
      </c>
      <c r="B2421" t="s">
        <v>12</v>
      </c>
      <c r="C2421" t="s">
        <v>2483</v>
      </c>
      <c r="D2421">
        <v>15</v>
      </c>
      <c r="E2421">
        <v>230.06</v>
      </c>
      <c r="F2421">
        <v>5</v>
      </c>
      <c r="G2421">
        <v>31</v>
      </c>
      <c r="H2421" t="s">
        <v>33</v>
      </c>
    </row>
    <row r="2422" spans="1:8" x14ac:dyDescent="0.25">
      <c r="A2422">
        <v>2</v>
      </c>
      <c r="B2422" t="s">
        <v>8</v>
      </c>
      <c r="C2422" t="s">
        <v>2484</v>
      </c>
      <c r="D2422">
        <v>10</v>
      </c>
      <c r="E2422">
        <v>102.79</v>
      </c>
      <c r="F2422">
        <v>0</v>
      </c>
      <c r="G2422">
        <v>25</v>
      </c>
      <c r="H2422" t="s">
        <v>29</v>
      </c>
    </row>
    <row r="2423" spans="1:8" x14ac:dyDescent="0.25">
      <c r="A2423">
        <v>1</v>
      </c>
      <c r="B2423" t="s">
        <v>8</v>
      </c>
      <c r="C2423" t="s">
        <v>2485</v>
      </c>
      <c r="D2423">
        <v>9</v>
      </c>
      <c r="E2423">
        <v>89.11</v>
      </c>
      <c r="F2423">
        <v>2</v>
      </c>
      <c r="G2423">
        <v>31</v>
      </c>
      <c r="H2423" t="s">
        <v>23</v>
      </c>
    </row>
    <row r="2424" spans="1:8" x14ac:dyDescent="0.25">
      <c r="A2424">
        <v>3</v>
      </c>
      <c r="B2424" t="s">
        <v>8</v>
      </c>
      <c r="C2424" t="s">
        <v>2486</v>
      </c>
      <c r="D2424">
        <v>9</v>
      </c>
      <c r="E2424">
        <v>92.48</v>
      </c>
      <c r="F2424">
        <v>4</v>
      </c>
      <c r="G2424">
        <v>27</v>
      </c>
      <c r="H2424" t="s">
        <v>39</v>
      </c>
    </row>
    <row r="2425" spans="1:8" x14ac:dyDescent="0.25">
      <c r="A2425">
        <v>4</v>
      </c>
      <c r="B2425" t="s">
        <v>15</v>
      </c>
      <c r="C2425" t="s">
        <v>2487</v>
      </c>
      <c r="D2425">
        <v>10</v>
      </c>
      <c r="E2425">
        <v>51.89</v>
      </c>
      <c r="F2425">
        <v>8</v>
      </c>
      <c r="G2425">
        <v>21</v>
      </c>
      <c r="H2425" t="s">
        <v>73</v>
      </c>
    </row>
    <row r="2426" spans="1:8" x14ac:dyDescent="0.25">
      <c r="A2426">
        <v>2</v>
      </c>
      <c r="B2426" t="s">
        <v>15</v>
      </c>
      <c r="C2426" t="s">
        <v>2488</v>
      </c>
      <c r="D2426">
        <v>9</v>
      </c>
      <c r="E2426">
        <v>46.24</v>
      </c>
      <c r="F2426">
        <v>6</v>
      </c>
      <c r="G2426">
        <v>21</v>
      </c>
      <c r="H2426" t="s">
        <v>111</v>
      </c>
    </row>
    <row r="2427" spans="1:8" x14ac:dyDescent="0.25">
      <c r="A2427">
        <v>2</v>
      </c>
      <c r="B2427" t="s">
        <v>8</v>
      </c>
      <c r="C2427" t="s">
        <v>2489</v>
      </c>
      <c r="D2427">
        <v>10</v>
      </c>
      <c r="E2427">
        <v>95.6</v>
      </c>
      <c r="F2427">
        <v>1</v>
      </c>
      <c r="G2427">
        <v>27</v>
      </c>
      <c r="H2427" t="s">
        <v>39</v>
      </c>
    </row>
    <row r="2428" spans="1:8" x14ac:dyDescent="0.25">
      <c r="A2428">
        <v>3</v>
      </c>
      <c r="B2428" t="s">
        <v>8</v>
      </c>
      <c r="C2428" t="s">
        <v>2490</v>
      </c>
      <c r="D2428">
        <v>9</v>
      </c>
      <c r="E2428">
        <v>91.29</v>
      </c>
      <c r="F2428">
        <v>4</v>
      </c>
      <c r="G2428">
        <v>21</v>
      </c>
      <c r="H2428" t="s">
        <v>39</v>
      </c>
    </row>
    <row r="2429" spans="1:8" x14ac:dyDescent="0.25">
      <c r="A2429">
        <v>3</v>
      </c>
      <c r="B2429" t="s">
        <v>15</v>
      </c>
      <c r="C2429" t="s">
        <v>2491</v>
      </c>
      <c r="D2429">
        <v>9</v>
      </c>
      <c r="E2429">
        <v>42.91</v>
      </c>
      <c r="F2429">
        <v>1</v>
      </c>
      <c r="G2429">
        <v>24</v>
      </c>
      <c r="H2429" t="s">
        <v>33</v>
      </c>
    </row>
    <row r="2430" spans="1:8" x14ac:dyDescent="0.25">
      <c r="A2430">
        <v>5</v>
      </c>
      <c r="B2430" t="s">
        <v>15</v>
      </c>
      <c r="C2430" t="s">
        <v>2492</v>
      </c>
      <c r="D2430">
        <v>11</v>
      </c>
      <c r="E2430">
        <v>56.78</v>
      </c>
      <c r="F2430">
        <v>1</v>
      </c>
      <c r="G2430">
        <v>26</v>
      </c>
      <c r="H2430" t="s">
        <v>98</v>
      </c>
    </row>
    <row r="2431" spans="1:8" x14ac:dyDescent="0.25">
      <c r="A2431">
        <v>1</v>
      </c>
      <c r="B2431" t="s">
        <v>8</v>
      </c>
      <c r="C2431" t="s">
        <v>2493</v>
      </c>
      <c r="D2431">
        <v>9</v>
      </c>
      <c r="E2431">
        <v>85.56</v>
      </c>
      <c r="F2431">
        <v>3</v>
      </c>
      <c r="G2431">
        <v>22</v>
      </c>
      <c r="H2431" t="s">
        <v>33</v>
      </c>
    </row>
    <row r="2432" spans="1:8" x14ac:dyDescent="0.25">
      <c r="A2432">
        <v>3</v>
      </c>
      <c r="B2432" t="s">
        <v>15</v>
      </c>
      <c r="C2432" t="s">
        <v>2494</v>
      </c>
      <c r="D2432">
        <v>8</v>
      </c>
      <c r="E2432">
        <v>41.11</v>
      </c>
      <c r="F2432">
        <v>5</v>
      </c>
      <c r="G2432">
        <v>20</v>
      </c>
      <c r="H2432" t="s">
        <v>39</v>
      </c>
    </row>
    <row r="2433" spans="1:8" x14ac:dyDescent="0.25">
      <c r="A2433">
        <v>1</v>
      </c>
      <c r="B2433" t="s">
        <v>8</v>
      </c>
      <c r="C2433" t="s">
        <v>2495</v>
      </c>
      <c r="D2433">
        <v>8</v>
      </c>
      <c r="E2433">
        <v>82.77</v>
      </c>
      <c r="F2433">
        <v>28</v>
      </c>
      <c r="G2433">
        <v>21</v>
      </c>
      <c r="H2433" t="s">
        <v>33</v>
      </c>
    </row>
    <row r="2434" spans="1:8" x14ac:dyDescent="0.25">
      <c r="A2434">
        <v>6</v>
      </c>
      <c r="B2434" t="s">
        <v>12</v>
      </c>
      <c r="C2434" t="s">
        <v>2496</v>
      </c>
      <c r="D2434">
        <v>15</v>
      </c>
      <c r="E2434">
        <v>226.23</v>
      </c>
      <c r="F2434">
        <v>2</v>
      </c>
      <c r="G2434">
        <v>20</v>
      </c>
      <c r="H2434" t="s">
        <v>19</v>
      </c>
    </row>
    <row r="2435" spans="1:8" x14ac:dyDescent="0.25">
      <c r="A2435">
        <v>6</v>
      </c>
      <c r="B2435" t="s">
        <v>12</v>
      </c>
      <c r="C2435" t="s">
        <v>2497</v>
      </c>
      <c r="D2435">
        <v>15</v>
      </c>
      <c r="E2435">
        <v>226.05</v>
      </c>
      <c r="F2435">
        <v>12</v>
      </c>
      <c r="G2435">
        <v>29</v>
      </c>
      <c r="H2435" t="s">
        <v>25</v>
      </c>
    </row>
    <row r="2436" spans="1:8" x14ac:dyDescent="0.25">
      <c r="A2436">
        <v>5</v>
      </c>
      <c r="B2436" t="s">
        <v>12</v>
      </c>
      <c r="C2436" t="s">
        <v>2498</v>
      </c>
      <c r="D2436">
        <v>13</v>
      </c>
      <c r="E2436">
        <v>189.27</v>
      </c>
      <c r="F2436">
        <v>7</v>
      </c>
      <c r="G2436">
        <v>29</v>
      </c>
      <c r="H2436" t="s">
        <v>35</v>
      </c>
    </row>
    <row r="2437" spans="1:8" x14ac:dyDescent="0.25">
      <c r="A2437">
        <v>1</v>
      </c>
      <c r="B2437" t="s">
        <v>8</v>
      </c>
      <c r="C2437" t="s">
        <v>2499</v>
      </c>
      <c r="D2437">
        <v>8</v>
      </c>
      <c r="E2437">
        <v>83.23</v>
      </c>
      <c r="F2437">
        <v>6</v>
      </c>
      <c r="G2437">
        <v>21</v>
      </c>
      <c r="H2437" t="s">
        <v>11</v>
      </c>
    </row>
    <row r="2438" spans="1:8" x14ac:dyDescent="0.25">
      <c r="A2438">
        <v>3</v>
      </c>
      <c r="B2438" t="s">
        <v>8</v>
      </c>
      <c r="C2438" t="s">
        <v>2500</v>
      </c>
      <c r="D2438">
        <v>9</v>
      </c>
      <c r="E2438" t="s">
        <v>10</v>
      </c>
      <c r="F2438">
        <v>8</v>
      </c>
      <c r="G2438">
        <v>27</v>
      </c>
      <c r="H2438" t="s">
        <v>39</v>
      </c>
    </row>
    <row r="2439" spans="1:8" x14ac:dyDescent="0.25">
      <c r="A2439">
        <v>3</v>
      </c>
      <c r="B2439" t="s">
        <v>8</v>
      </c>
      <c r="C2439" t="s">
        <v>2501</v>
      </c>
      <c r="D2439">
        <v>9</v>
      </c>
      <c r="E2439">
        <v>92.08</v>
      </c>
      <c r="F2439">
        <v>6</v>
      </c>
      <c r="G2439">
        <v>22</v>
      </c>
      <c r="H2439" t="s">
        <v>39</v>
      </c>
    </row>
    <row r="2440" spans="1:8" x14ac:dyDescent="0.25">
      <c r="A2440">
        <v>4</v>
      </c>
      <c r="B2440" t="s">
        <v>15</v>
      </c>
      <c r="C2440" t="s">
        <v>2502</v>
      </c>
      <c r="D2440">
        <v>10</v>
      </c>
      <c r="E2440">
        <v>52.2</v>
      </c>
      <c r="F2440">
        <v>6</v>
      </c>
      <c r="G2440">
        <v>22</v>
      </c>
      <c r="H2440" t="s">
        <v>44</v>
      </c>
    </row>
    <row r="2441" spans="1:8" x14ac:dyDescent="0.25">
      <c r="A2441">
        <v>5</v>
      </c>
      <c r="B2441" t="s">
        <v>15</v>
      </c>
      <c r="C2441" t="s">
        <v>2503</v>
      </c>
      <c r="D2441">
        <v>11</v>
      </c>
      <c r="E2441">
        <v>53.26</v>
      </c>
      <c r="F2441">
        <v>13</v>
      </c>
      <c r="G2441">
        <v>29</v>
      </c>
      <c r="H2441" t="s">
        <v>19</v>
      </c>
    </row>
    <row r="2442" spans="1:8" x14ac:dyDescent="0.25">
      <c r="A2442">
        <v>3</v>
      </c>
      <c r="B2442" t="s">
        <v>8</v>
      </c>
      <c r="C2442" t="s">
        <v>2504</v>
      </c>
      <c r="D2442">
        <v>9</v>
      </c>
      <c r="E2442">
        <v>89.42</v>
      </c>
      <c r="F2442">
        <v>2</v>
      </c>
      <c r="G2442">
        <v>21</v>
      </c>
      <c r="H2442" t="s">
        <v>39</v>
      </c>
    </row>
    <row r="2443" spans="1:8" x14ac:dyDescent="0.25">
      <c r="A2443">
        <v>5</v>
      </c>
      <c r="B2443" t="s">
        <v>8</v>
      </c>
      <c r="C2443" t="s">
        <v>2505</v>
      </c>
      <c r="D2443">
        <v>10</v>
      </c>
      <c r="E2443">
        <v>103.57</v>
      </c>
      <c r="F2443">
        <v>8</v>
      </c>
      <c r="G2443">
        <v>27</v>
      </c>
      <c r="H2443" t="s">
        <v>19</v>
      </c>
    </row>
    <row r="2444" spans="1:8" x14ac:dyDescent="0.25">
      <c r="A2444">
        <v>1</v>
      </c>
      <c r="B2444" t="s">
        <v>8</v>
      </c>
      <c r="C2444" t="s">
        <v>2506</v>
      </c>
      <c r="D2444">
        <v>10</v>
      </c>
      <c r="E2444">
        <v>97.24</v>
      </c>
      <c r="F2444">
        <v>3</v>
      </c>
      <c r="G2444">
        <v>33</v>
      </c>
      <c r="H2444" t="s">
        <v>52</v>
      </c>
    </row>
    <row r="2445" spans="1:8" x14ac:dyDescent="0.25">
      <c r="A2445">
        <v>1</v>
      </c>
      <c r="B2445" t="s">
        <v>8</v>
      </c>
      <c r="C2445" t="s">
        <v>2507</v>
      </c>
      <c r="D2445">
        <v>8</v>
      </c>
      <c r="E2445">
        <v>84.08</v>
      </c>
      <c r="F2445">
        <v>8</v>
      </c>
      <c r="G2445">
        <v>20</v>
      </c>
      <c r="H2445" t="s">
        <v>39</v>
      </c>
    </row>
    <row r="2446" spans="1:8" x14ac:dyDescent="0.25">
      <c r="A2446">
        <v>6</v>
      </c>
      <c r="B2446" t="s">
        <v>12</v>
      </c>
      <c r="C2446" t="s">
        <v>2508</v>
      </c>
      <c r="D2446">
        <v>15</v>
      </c>
      <c r="E2446">
        <v>227.51</v>
      </c>
      <c r="F2446">
        <v>4</v>
      </c>
      <c r="G2446">
        <v>29</v>
      </c>
      <c r="H2446" t="s">
        <v>67</v>
      </c>
    </row>
    <row r="2447" spans="1:8" x14ac:dyDescent="0.25">
      <c r="A2447">
        <v>5</v>
      </c>
      <c r="B2447" t="s">
        <v>15</v>
      </c>
      <c r="C2447" t="s">
        <v>2509</v>
      </c>
      <c r="D2447">
        <v>10</v>
      </c>
      <c r="E2447">
        <v>51.42</v>
      </c>
      <c r="F2447">
        <v>1</v>
      </c>
      <c r="G2447">
        <v>28</v>
      </c>
      <c r="H2447" t="s">
        <v>39</v>
      </c>
    </row>
    <row r="2448" spans="1:8" x14ac:dyDescent="0.25">
      <c r="A2448">
        <v>6</v>
      </c>
      <c r="B2448" t="s">
        <v>15</v>
      </c>
      <c r="C2448" t="s">
        <v>2510</v>
      </c>
      <c r="D2448">
        <v>13</v>
      </c>
      <c r="E2448">
        <v>65.17</v>
      </c>
      <c r="F2448">
        <v>5</v>
      </c>
      <c r="G2448">
        <v>32</v>
      </c>
      <c r="H2448" t="s">
        <v>35</v>
      </c>
    </row>
    <row r="2449" spans="1:8" x14ac:dyDescent="0.25">
      <c r="A2449">
        <v>3</v>
      </c>
      <c r="B2449" t="s">
        <v>8</v>
      </c>
      <c r="C2449" t="s">
        <v>2511</v>
      </c>
      <c r="D2449">
        <v>9</v>
      </c>
      <c r="E2449">
        <v>93.53</v>
      </c>
      <c r="F2449">
        <v>9</v>
      </c>
      <c r="G2449">
        <v>26</v>
      </c>
      <c r="H2449" t="s">
        <v>39</v>
      </c>
    </row>
    <row r="2450" spans="1:8" x14ac:dyDescent="0.25">
      <c r="A2450">
        <v>5</v>
      </c>
      <c r="B2450" t="s">
        <v>8</v>
      </c>
      <c r="C2450" t="s">
        <v>2512</v>
      </c>
      <c r="D2450">
        <v>11</v>
      </c>
      <c r="E2450">
        <v>114.13</v>
      </c>
      <c r="F2450">
        <v>0</v>
      </c>
      <c r="G2450">
        <v>32</v>
      </c>
      <c r="H2450" t="s">
        <v>19</v>
      </c>
    </row>
    <row r="2451" spans="1:8" x14ac:dyDescent="0.25">
      <c r="A2451">
        <v>3</v>
      </c>
      <c r="B2451" t="s">
        <v>8</v>
      </c>
      <c r="C2451" t="s">
        <v>2513</v>
      </c>
      <c r="D2451">
        <v>9</v>
      </c>
      <c r="E2451">
        <v>94.08</v>
      </c>
      <c r="F2451">
        <v>6</v>
      </c>
      <c r="G2451">
        <v>26</v>
      </c>
      <c r="H2451" t="s">
        <v>21</v>
      </c>
    </row>
    <row r="2452" spans="1:8" x14ac:dyDescent="0.25">
      <c r="A2452">
        <v>5</v>
      </c>
      <c r="B2452" t="s">
        <v>12</v>
      </c>
      <c r="C2452" t="s">
        <v>2514</v>
      </c>
      <c r="D2452">
        <v>12</v>
      </c>
      <c r="E2452">
        <v>186.97</v>
      </c>
      <c r="F2452">
        <v>8</v>
      </c>
      <c r="G2452">
        <v>26</v>
      </c>
      <c r="H2452" t="s">
        <v>111</v>
      </c>
    </row>
    <row r="2453" spans="1:8" x14ac:dyDescent="0.25">
      <c r="A2453">
        <v>3</v>
      </c>
      <c r="B2453" t="s">
        <v>15</v>
      </c>
      <c r="C2453" t="s">
        <v>2515</v>
      </c>
      <c r="D2453">
        <v>9</v>
      </c>
      <c r="E2453">
        <v>43.19</v>
      </c>
      <c r="F2453">
        <v>4</v>
      </c>
      <c r="G2453">
        <v>24</v>
      </c>
      <c r="H2453" t="s">
        <v>39</v>
      </c>
    </row>
    <row r="2454" spans="1:8" x14ac:dyDescent="0.25">
      <c r="A2454">
        <v>3</v>
      </c>
      <c r="B2454" t="s">
        <v>15</v>
      </c>
      <c r="C2454" t="s">
        <v>2516</v>
      </c>
      <c r="D2454">
        <v>8</v>
      </c>
      <c r="E2454">
        <v>42.16</v>
      </c>
      <c r="F2454">
        <v>0</v>
      </c>
      <c r="G2454">
        <v>25</v>
      </c>
      <c r="H2454" t="s">
        <v>511</v>
      </c>
    </row>
    <row r="2455" spans="1:8" x14ac:dyDescent="0.25">
      <c r="A2455">
        <v>6</v>
      </c>
      <c r="B2455" t="s">
        <v>15</v>
      </c>
      <c r="C2455" t="s">
        <v>2517</v>
      </c>
      <c r="D2455">
        <v>13</v>
      </c>
      <c r="E2455">
        <v>66.739999999999995</v>
      </c>
      <c r="F2455">
        <v>1</v>
      </c>
      <c r="G2455">
        <v>25</v>
      </c>
      <c r="H2455" t="s">
        <v>246</v>
      </c>
    </row>
    <row r="2456" spans="1:8" x14ac:dyDescent="0.25">
      <c r="A2456">
        <v>5</v>
      </c>
      <c r="B2456" t="s">
        <v>8</v>
      </c>
      <c r="C2456" t="s">
        <v>2518</v>
      </c>
      <c r="D2456">
        <v>11</v>
      </c>
      <c r="E2456">
        <v>110.66</v>
      </c>
      <c r="F2456">
        <v>1</v>
      </c>
      <c r="G2456">
        <v>22</v>
      </c>
      <c r="H2456" t="s">
        <v>44</v>
      </c>
    </row>
    <row r="2457" spans="1:8" x14ac:dyDescent="0.25">
      <c r="A2457">
        <v>3</v>
      </c>
      <c r="B2457" t="s">
        <v>8</v>
      </c>
      <c r="C2457" t="s">
        <v>2519</v>
      </c>
      <c r="D2457">
        <v>9</v>
      </c>
      <c r="E2457">
        <v>91.33</v>
      </c>
      <c r="F2457">
        <v>14</v>
      </c>
      <c r="G2457">
        <v>26</v>
      </c>
      <c r="H2457" t="s">
        <v>49</v>
      </c>
    </row>
    <row r="2458" spans="1:8" x14ac:dyDescent="0.25">
      <c r="A2458">
        <v>6</v>
      </c>
      <c r="B2458" t="s">
        <v>15</v>
      </c>
      <c r="C2458" t="s">
        <v>2520</v>
      </c>
      <c r="D2458">
        <v>13</v>
      </c>
      <c r="E2458">
        <v>65.47</v>
      </c>
      <c r="F2458">
        <v>0</v>
      </c>
      <c r="G2458">
        <v>30</v>
      </c>
      <c r="H2458" t="s">
        <v>33</v>
      </c>
    </row>
    <row r="2459" spans="1:8" x14ac:dyDescent="0.25">
      <c r="A2459">
        <v>3</v>
      </c>
      <c r="B2459" t="s">
        <v>15</v>
      </c>
      <c r="C2459" t="s">
        <v>2521</v>
      </c>
      <c r="D2459">
        <v>9</v>
      </c>
      <c r="E2459">
        <v>44.62</v>
      </c>
      <c r="F2459">
        <v>1</v>
      </c>
      <c r="G2459">
        <v>26</v>
      </c>
      <c r="H2459" t="s">
        <v>37</v>
      </c>
    </row>
    <row r="2460" spans="1:8" x14ac:dyDescent="0.25">
      <c r="A2460">
        <v>5</v>
      </c>
      <c r="B2460" t="s">
        <v>12</v>
      </c>
      <c r="C2460" t="s">
        <v>2522</v>
      </c>
      <c r="D2460">
        <v>12</v>
      </c>
      <c r="E2460">
        <v>186.25</v>
      </c>
      <c r="F2460">
        <v>4</v>
      </c>
      <c r="G2460">
        <v>23</v>
      </c>
      <c r="H2460" t="s">
        <v>41</v>
      </c>
    </row>
    <row r="2461" spans="1:8" x14ac:dyDescent="0.25">
      <c r="A2461">
        <v>5</v>
      </c>
      <c r="B2461" t="s">
        <v>8</v>
      </c>
      <c r="C2461" t="s">
        <v>2523</v>
      </c>
      <c r="D2461">
        <v>11</v>
      </c>
      <c r="E2461">
        <v>107.86</v>
      </c>
      <c r="F2461">
        <v>0</v>
      </c>
      <c r="G2461">
        <v>27</v>
      </c>
      <c r="H2461" t="s">
        <v>35</v>
      </c>
    </row>
    <row r="2462" spans="1:8" x14ac:dyDescent="0.25">
      <c r="A2462">
        <v>2</v>
      </c>
      <c r="B2462" t="s">
        <v>8</v>
      </c>
      <c r="C2462" t="s">
        <v>2524</v>
      </c>
      <c r="D2462">
        <v>10</v>
      </c>
      <c r="E2462">
        <v>96.88</v>
      </c>
      <c r="F2462">
        <v>1</v>
      </c>
      <c r="G2462">
        <v>31</v>
      </c>
      <c r="H2462" t="s">
        <v>52</v>
      </c>
    </row>
    <row r="2463" spans="1:8" x14ac:dyDescent="0.25">
      <c r="A2463">
        <v>5</v>
      </c>
      <c r="B2463" t="s">
        <v>12</v>
      </c>
      <c r="C2463" t="s">
        <v>2525</v>
      </c>
      <c r="D2463">
        <v>13</v>
      </c>
      <c r="E2463">
        <v>188.23</v>
      </c>
      <c r="F2463">
        <v>15</v>
      </c>
      <c r="G2463">
        <v>31</v>
      </c>
      <c r="H2463" t="s">
        <v>35</v>
      </c>
    </row>
    <row r="2464" spans="1:8" x14ac:dyDescent="0.25">
      <c r="A2464">
        <v>3</v>
      </c>
      <c r="B2464" t="s">
        <v>15</v>
      </c>
      <c r="C2464" t="s">
        <v>2526</v>
      </c>
      <c r="D2464">
        <v>9</v>
      </c>
      <c r="E2464">
        <v>44.78</v>
      </c>
      <c r="F2464">
        <v>0</v>
      </c>
      <c r="G2464">
        <v>29</v>
      </c>
      <c r="H2464" t="s">
        <v>195</v>
      </c>
    </row>
    <row r="2465" spans="1:8" x14ac:dyDescent="0.25">
      <c r="A2465">
        <v>6</v>
      </c>
      <c r="B2465" t="s">
        <v>12</v>
      </c>
      <c r="C2465" t="s">
        <v>2527</v>
      </c>
      <c r="D2465">
        <v>15</v>
      </c>
      <c r="E2465">
        <v>227.34</v>
      </c>
      <c r="F2465">
        <v>6</v>
      </c>
      <c r="G2465">
        <v>26</v>
      </c>
      <c r="H2465" t="s">
        <v>155</v>
      </c>
    </row>
    <row r="2466" spans="1:8" x14ac:dyDescent="0.25">
      <c r="A2466">
        <v>1</v>
      </c>
      <c r="B2466" t="s">
        <v>8</v>
      </c>
      <c r="C2466" t="s">
        <v>2528</v>
      </c>
      <c r="D2466">
        <v>10</v>
      </c>
      <c r="E2466">
        <v>96.21</v>
      </c>
      <c r="F2466">
        <v>10</v>
      </c>
      <c r="G2466">
        <v>23</v>
      </c>
      <c r="H2466" t="s">
        <v>33</v>
      </c>
    </row>
    <row r="2467" spans="1:8" x14ac:dyDescent="0.25">
      <c r="A2467">
        <v>3</v>
      </c>
      <c r="B2467" t="s">
        <v>8</v>
      </c>
      <c r="C2467" t="s">
        <v>2529</v>
      </c>
      <c r="D2467">
        <v>9</v>
      </c>
      <c r="E2467">
        <v>92.59</v>
      </c>
      <c r="F2467">
        <v>4</v>
      </c>
      <c r="G2467">
        <v>22</v>
      </c>
      <c r="H2467" t="s">
        <v>145</v>
      </c>
    </row>
    <row r="2468" spans="1:8" x14ac:dyDescent="0.25">
      <c r="A2468">
        <v>1</v>
      </c>
      <c r="B2468" t="s">
        <v>8</v>
      </c>
      <c r="C2468" t="s">
        <v>2530</v>
      </c>
      <c r="D2468">
        <v>9</v>
      </c>
      <c r="E2468" t="s">
        <v>10</v>
      </c>
      <c r="F2468">
        <v>3</v>
      </c>
      <c r="G2468">
        <v>30</v>
      </c>
      <c r="H2468" t="s">
        <v>52</v>
      </c>
    </row>
    <row r="2469" spans="1:8" x14ac:dyDescent="0.25">
      <c r="A2469">
        <v>5</v>
      </c>
      <c r="B2469" t="s">
        <v>15</v>
      </c>
      <c r="C2469" t="s">
        <v>2531</v>
      </c>
      <c r="D2469">
        <v>11</v>
      </c>
      <c r="E2469">
        <v>53.6</v>
      </c>
      <c r="F2469">
        <v>8</v>
      </c>
      <c r="G2469">
        <v>29</v>
      </c>
      <c r="H2469" t="s">
        <v>31</v>
      </c>
    </row>
    <row r="2470" spans="1:8" x14ac:dyDescent="0.25">
      <c r="A2470">
        <v>4</v>
      </c>
      <c r="B2470" t="s">
        <v>8</v>
      </c>
      <c r="C2470" t="s">
        <v>2532</v>
      </c>
      <c r="D2470">
        <v>11</v>
      </c>
      <c r="E2470">
        <v>106.57</v>
      </c>
      <c r="F2470">
        <v>11</v>
      </c>
      <c r="G2470">
        <v>28</v>
      </c>
      <c r="H2470" t="s">
        <v>195</v>
      </c>
    </row>
    <row r="2471" spans="1:8" x14ac:dyDescent="0.25">
      <c r="A2471">
        <v>3</v>
      </c>
      <c r="B2471" t="s">
        <v>8</v>
      </c>
      <c r="C2471" t="s">
        <v>2533</v>
      </c>
      <c r="D2471">
        <v>10</v>
      </c>
      <c r="E2471">
        <v>96.28</v>
      </c>
      <c r="F2471">
        <v>0</v>
      </c>
      <c r="G2471">
        <v>22</v>
      </c>
      <c r="H2471" t="s">
        <v>11</v>
      </c>
    </row>
    <row r="2472" spans="1:8" x14ac:dyDescent="0.25">
      <c r="A2472">
        <v>2</v>
      </c>
      <c r="B2472" t="s">
        <v>8</v>
      </c>
      <c r="C2472" t="s">
        <v>2534</v>
      </c>
      <c r="D2472">
        <v>10</v>
      </c>
      <c r="E2472">
        <v>101.07</v>
      </c>
      <c r="F2472">
        <v>5</v>
      </c>
      <c r="G2472">
        <v>28</v>
      </c>
      <c r="H2472" t="s">
        <v>184</v>
      </c>
    </row>
    <row r="2473" spans="1:8" x14ac:dyDescent="0.25">
      <c r="A2473">
        <v>2</v>
      </c>
      <c r="B2473" t="s">
        <v>15</v>
      </c>
      <c r="C2473" t="s">
        <v>2535</v>
      </c>
      <c r="D2473">
        <v>9</v>
      </c>
      <c r="E2473">
        <v>44.51</v>
      </c>
      <c r="F2473">
        <v>1</v>
      </c>
      <c r="G2473">
        <v>28</v>
      </c>
      <c r="H2473" t="s">
        <v>44</v>
      </c>
    </row>
    <row r="2474" spans="1:8" x14ac:dyDescent="0.25">
      <c r="A2474">
        <v>2</v>
      </c>
      <c r="B2474" t="s">
        <v>12</v>
      </c>
      <c r="C2474" t="s">
        <v>2536</v>
      </c>
      <c r="D2474">
        <v>11</v>
      </c>
      <c r="E2474">
        <v>164.14</v>
      </c>
      <c r="F2474">
        <v>1</v>
      </c>
      <c r="G2474">
        <v>22</v>
      </c>
      <c r="H2474" t="s">
        <v>145</v>
      </c>
    </row>
    <row r="2475" spans="1:8" x14ac:dyDescent="0.25">
      <c r="A2475">
        <v>4</v>
      </c>
      <c r="B2475" t="s">
        <v>8</v>
      </c>
      <c r="C2475" t="s">
        <v>2537</v>
      </c>
      <c r="D2475">
        <v>10</v>
      </c>
      <c r="E2475">
        <v>104.32</v>
      </c>
      <c r="F2475">
        <v>2</v>
      </c>
      <c r="G2475">
        <v>20</v>
      </c>
      <c r="H2475" t="s">
        <v>39</v>
      </c>
    </row>
    <row r="2476" spans="1:8" x14ac:dyDescent="0.25">
      <c r="A2476">
        <v>6</v>
      </c>
      <c r="B2476" t="s">
        <v>8</v>
      </c>
      <c r="C2476" t="s">
        <v>2538</v>
      </c>
      <c r="D2476">
        <v>13</v>
      </c>
      <c r="E2476" t="s">
        <v>10</v>
      </c>
      <c r="F2476">
        <v>2</v>
      </c>
      <c r="G2476">
        <v>27</v>
      </c>
      <c r="H2476" t="s">
        <v>195</v>
      </c>
    </row>
    <row r="2477" spans="1:8" x14ac:dyDescent="0.25">
      <c r="A2477">
        <v>4</v>
      </c>
      <c r="B2477" t="s">
        <v>15</v>
      </c>
      <c r="C2477" t="s">
        <v>2539</v>
      </c>
      <c r="D2477">
        <v>11</v>
      </c>
      <c r="E2477">
        <v>52.64</v>
      </c>
      <c r="F2477">
        <v>0</v>
      </c>
      <c r="G2477">
        <v>27</v>
      </c>
      <c r="H2477" t="s">
        <v>67</v>
      </c>
    </row>
    <row r="2478" spans="1:8" x14ac:dyDescent="0.25">
      <c r="A2478">
        <v>4</v>
      </c>
      <c r="B2478" t="s">
        <v>15</v>
      </c>
      <c r="C2478" t="s">
        <v>2540</v>
      </c>
      <c r="D2478">
        <v>10</v>
      </c>
      <c r="E2478">
        <v>51.06</v>
      </c>
      <c r="F2478">
        <v>8</v>
      </c>
      <c r="G2478">
        <v>25</v>
      </c>
      <c r="H2478" t="s">
        <v>67</v>
      </c>
    </row>
    <row r="2479" spans="1:8" x14ac:dyDescent="0.25">
      <c r="A2479">
        <v>5</v>
      </c>
      <c r="B2479" t="s">
        <v>12</v>
      </c>
      <c r="C2479" t="s">
        <v>2541</v>
      </c>
      <c r="D2479">
        <v>12</v>
      </c>
      <c r="E2479">
        <v>184.78</v>
      </c>
      <c r="F2479">
        <v>4</v>
      </c>
      <c r="G2479">
        <v>28</v>
      </c>
      <c r="H2479" t="s">
        <v>150</v>
      </c>
    </row>
    <row r="2480" spans="1:8" x14ac:dyDescent="0.25">
      <c r="A2480">
        <v>2</v>
      </c>
      <c r="B2480" t="s">
        <v>8</v>
      </c>
      <c r="C2480" t="s">
        <v>2542</v>
      </c>
      <c r="D2480">
        <v>10</v>
      </c>
      <c r="E2480">
        <v>103.68</v>
      </c>
      <c r="F2480">
        <v>4</v>
      </c>
      <c r="G2480">
        <v>28</v>
      </c>
      <c r="H2480" t="s">
        <v>39</v>
      </c>
    </row>
    <row r="2481" spans="1:8" x14ac:dyDescent="0.25">
      <c r="A2481">
        <v>6</v>
      </c>
      <c r="B2481" t="s">
        <v>15</v>
      </c>
      <c r="C2481" t="s">
        <v>2543</v>
      </c>
      <c r="D2481">
        <v>13</v>
      </c>
      <c r="E2481">
        <v>65.489999999999995</v>
      </c>
      <c r="F2481">
        <v>5</v>
      </c>
      <c r="G2481">
        <v>28</v>
      </c>
      <c r="H2481" t="s">
        <v>139</v>
      </c>
    </row>
    <row r="2482" spans="1:8" x14ac:dyDescent="0.25">
      <c r="A2482">
        <v>5</v>
      </c>
      <c r="B2482" t="s">
        <v>15</v>
      </c>
      <c r="C2482" t="s">
        <v>2544</v>
      </c>
      <c r="D2482">
        <v>11</v>
      </c>
      <c r="E2482">
        <v>52.73</v>
      </c>
      <c r="F2482">
        <v>11</v>
      </c>
      <c r="G2482">
        <v>27</v>
      </c>
      <c r="H2482" t="s">
        <v>33</v>
      </c>
    </row>
    <row r="2483" spans="1:8" x14ac:dyDescent="0.25">
      <c r="A2483">
        <v>4</v>
      </c>
      <c r="B2483" t="s">
        <v>8</v>
      </c>
      <c r="C2483" t="s">
        <v>2545</v>
      </c>
      <c r="D2483">
        <v>12</v>
      </c>
      <c r="E2483">
        <v>121.34</v>
      </c>
      <c r="F2483">
        <v>2</v>
      </c>
      <c r="G2483">
        <v>26</v>
      </c>
      <c r="H2483" t="s">
        <v>511</v>
      </c>
    </row>
    <row r="2484" spans="1:8" x14ac:dyDescent="0.25">
      <c r="A2484">
        <v>6</v>
      </c>
      <c r="B2484" t="s">
        <v>15</v>
      </c>
      <c r="C2484" t="s">
        <v>2546</v>
      </c>
      <c r="D2484">
        <v>13</v>
      </c>
      <c r="E2484">
        <v>65.849999999999994</v>
      </c>
      <c r="F2484">
        <v>0</v>
      </c>
      <c r="G2484">
        <v>24</v>
      </c>
      <c r="H2484" t="s">
        <v>73</v>
      </c>
    </row>
    <row r="2485" spans="1:8" x14ac:dyDescent="0.25">
      <c r="A2485">
        <v>1</v>
      </c>
      <c r="B2485" t="s">
        <v>8</v>
      </c>
      <c r="C2485" t="s">
        <v>2547</v>
      </c>
      <c r="D2485">
        <v>10</v>
      </c>
      <c r="E2485">
        <v>101.28</v>
      </c>
      <c r="F2485">
        <v>0</v>
      </c>
      <c r="G2485">
        <v>25</v>
      </c>
      <c r="H2485" t="s">
        <v>11</v>
      </c>
    </row>
    <row r="2486" spans="1:8" x14ac:dyDescent="0.25">
      <c r="A2486">
        <v>2</v>
      </c>
      <c r="B2486" t="s">
        <v>8</v>
      </c>
      <c r="C2486" t="s">
        <v>2548</v>
      </c>
      <c r="D2486">
        <v>10</v>
      </c>
      <c r="E2486">
        <v>98.69</v>
      </c>
      <c r="F2486">
        <v>6</v>
      </c>
      <c r="G2486">
        <v>26</v>
      </c>
      <c r="H2486" t="s">
        <v>25</v>
      </c>
    </row>
    <row r="2487" spans="1:8" x14ac:dyDescent="0.25">
      <c r="A2487">
        <v>1</v>
      </c>
      <c r="B2487" t="s">
        <v>8</v>
      </c>
      <c r="C2487" t="s">
        <v>2549</v>
      </c>
      <c r="D2487">
        <v>9</v>
      </c>
      <c r="E2487">
        <v>91.76</v>
      </c>
      <c r="F2487">
        <v>10</v>
      </c>
      <c r="G2487">
        <v>24</v>
      </c>
      <c r="H2487" t="s">
        <v>29</v>
      </c>
    </row>
    <row r="2488" spans="1:8" x14ac:dyDescent="0.25">
      <c r="A2488">
        <v>4</v>
      </c>
      <c r="B2488" t="s">
        <v>8</v>
      </c>
      <c r="C2488" t="s">
        <v>2550</v>
      </c>
      <c r="D2488">
        <v>11</v>
      </c>
      <c r="E2488">
        <v>106.67</v>
      </c>
      <c r="F2488">
        <v>4</v>
      </c>
      <c r="G2488">
        <v>24</v>
      </c>
      <c r="H2488" t="s">
        <v>115</v>
      </c>
    </row>
    <row r="2489" spans="1:8" x14ac:dyDescent="0.25">
      <c r="A2489">
        <v>6</v>
      </c>
      <c r="B2489" t="s">
        <v>12</v>
      </c>
      <c r="C2489" t="s">
        <v>2551</v>
      </c>
      <c r="D2489">
        <v>16</v>
      </c>
      <c r="E2489">
        <v>232.97</v>
      </c>
      <c r="F2489">
        <v>0</v>
      </c>
      <c r="G2489">
        <v>29</v>
      </c>
      <c r="H2489" t="s">
        <v>39</v>
      </c>
    </row>
    <row r="2490" spans="1:8" x14ac:dyDescent="0.25">
      <c r="A2490">
        <v>1</v>
      </c>
      <c r="B2490" t="s">
        <v>8</v>
      </c>
      <c r="C2490" t="s">
        <v>2552</v>
      </c>
      <c r="D2490">
        <v>8</v>
      </c>
      <c r="E2490">
        <v>82.68</v>
      </c>
      <c r="F2490">
        <v>6</v>
      </c>
      <c r="G2490">
        <v>20</v>
      </c>
      <c r="H2490" t="s">
        <v>184</v>
      </c>
    </row>
    <row r="2491" spans="1:8" x14ac:dyDescent="0.25">
      <c r="A2491">
        <v>5</v>
      </c>
      <c r="B2491" t="s">
        <v>15</v>
      </c>
      <c r="C2491" t="s">
        <v>2553</v>
      </c>
      <c r="D2491">
        <v>11</v>
      </c>
      <c r="E2491">
        <v>53.4</v>
      </c>
      <c r="F2491">
        <v>3</v>
      </c>
      <c r="G2491">
        <v>21</v>
      </c>
      <c r="H2491" t="s">
        <v>35</v>
      </c>
    </row>
    <row r="2492" spans="1:8" x14ac:dyDescent="0.25">
      <c r="A2492">
        <v>4</v>
      </c>
      <c r="B2492" t="s">
        <v>8</v>
      </c>
      <c r="C2492" t="s">
        <v>2554</v>
      </c>
      <c r="D2492">
        <v>10</v>
      </c>
      <c r="E2492">
        <v>102.73</v>
      </c>
      <c r="F2492">
        <v>2</v>
      </c>
      <c r="G2492">
        <v>24</v>
      </c>
      <c r="H2492" t="s">
        <v>33</v>
      </c>
    </row>
    <row r="2493" spans="1:8" x14ac:dyDescent="0.25">
      <c r="A2493">
        <v>3</v>
      </c>
      <c r="B2493" t="s">
        <v>15</v>
      </c>
      <c r="C2493" t="s">
        <v>2555</v>
      </c>
      <c r="D2493">
        <v>9</v>
      </c>
      <c r="E2493">
        <v>45.49</v>
      </c>
      <c r="F2493">
        <v>1</v>
      </c>
      <c r="G2493">
        <v>25</v>
      </c>
      <c r="H2493" t="s">
        <v>39</v>
      </c>
    </row>
    <row r="2494" spans="1:8" x14ac:dyDescent="0.25">
      <c r="A2494">
        <v>3</v>
      </c>
      <c r="B2494" t="s">
        <v>8</v>
      </c>
      <c r="C2494" t="s">
        <v>2556</v>
      </c>
      <c r="D2494">
        <v>9</v>
      </c>
      <c r="E2494">
        <v>92.03</v>
      </c>
      <c r="F2494">
        <v>9</v>
      </c>
      <c r="G2494">
        <v>26</v>
      </c>
      <c r="H2494" t="s">
        <v>11</v>
      </c>
    </row>
    <row r="2495" spans="1:8" x14ac:dyDescent="0.25">
      <c r="A2495">
        <v>2</v>
      </c>
      <c r="B2495" t="s">
        <v>8</v>
      </c>
      <c r="C2495" t="s">
        <v>2557</v>
      </c>
      <c r="D2495">
        <v>10</v>
      </c>
      <c r="E2495">
        <v>100.08</v>
      </c>
      <c r="F2495">
        <v>1</v>
      </c>
      <c r="G2495">
        <v>26</v>
      </c>
      <c r="H2495" t="s">
        <v>195</v>
      </c>
    </row>
    <row r="2496" spans="1:8" x14ac:dyDescent="0.25">
      <c r="A2496">
        <v>2</v>
      </c>
      <c r="B2496" t="s">
        <v>15</v>
      </c>
      <c r="C2496" t="s">
        <v>2558</v>
      </c>
      <c r="D2496">
        <v>9</v>
      </c>
      <c r="E2496">
        <v>43.24</v>
      </c>
      <c r="F2496">
        <v>3</v>
      </c>
      <c r="G2496">
        <v>27</v>
      </c>
      <c r="H2496" t="s">
        <v>49</v>
      </c>
    </row>
    <row r="2497" spans="1:8" x14ac:dyDescent="0.25">
      <c r="A2497">
        <v>1</v>
      </c>
      <c r="B2497" t="s">
        <v>8</v>
      </c>
      <c r="C2497" t="s">
        <v>2559</v>
      </c>
      <c r="D2497">
        <v>9</v>
      </c>
      <c r="E2497">
        <v>86.45</v>
      </c>
      <c r="F2497">
        <v>2</v>
      </c>
      <c r="G2497">
        <v>24</v>
      </c>
      <c r="H2497" t="s">
        <v>238</v>
      </c>
    </row>
    <row r="2498" spans="1:8" x14ac:dyDescent="0.25">
      <c r="A2498">
        <v>2</v>
      </c>
      <c r="B2498" t="s">
        <v>15</v>
      </c>
      <c r="C2498" t="s">
        <v>2560</v>
      </c>
      <c r="D2498">
        <v>8</v>
      </c>
      <c r="E2498">
        <v>41.87</v>
      </c>
      <c r="F2498">
        <v>6</v>
      </c>
      <c r="G2498">
        <v>24</v>
      </c>
      <c r="H2498" t="s">
        <v>39</v>
      </c>
    </row>
    <row r="2499" spans="1:8" x14ac:dyDescent="0.25">
      <c r="A2499">
        <v>2</v>
      </c>
      <c r="B2499" t="s">
        <v>8</v>
      </c>
      <c r="C2499" t="s">
        <v>2561</v>
      </c>
      <c r="D2499">
        <v>10</v>
      </c>
      <c r="E2499">
        <v>102.99</v>
      </c>
      <c r="F2499">
        <v>15</v>
      </c>
      <c r="G2499">
        <v>20</v>
      </c>
      <c r="H2499" t="s">
        <v>21</v>
      </c>
    </row>
    <row r="2500" spans="1:8" x14ac:dyDescent="0.25">
      <c r="A2500">
        <v>3</v>
      </c>
      <c r="B2500" t="s">
        <v>15</v>
      </c>
      <c r="C2500" t="s">
        <v>2562</v>
      </c>
      <c r="D2500">
        <v>8</v>
      </c>
      <c r="E2500">
        <v>41.61</v>
      </c>
      <c r="F2500">
        <v>4</v>
      </c>
      <c r="G2500">
        <v>17</v>
      </c>
      <c r="H2500" t="s">
        <v>67</v>
      </c>
    </row>
    <row r="2501" spans="1:8" x14ac:dyDescent="0.25">
      <c r="A2501">
        <v>1</v>
      </c>
      <c r="B2501" t="s">
        <v>8</v>
      </c>
      <c r="C2501" t="s">
        <v>2563</v>
      </c>
      <c r="D2501">
        <v>10</v>
      </c>
      <c r="E2501">
        <v>103.58</v>
      </c>
      <c r="F2501">
        <v>1</v>
      </c>
      <c r="G2501">
        <v>22</v>
      </c>
      <c r="H2501" t="s">
        <v>44</v>
      </c>
    </row>
    <row r="2502" spans="1:8" x14ac:dyDescent="0.25">
      <c r="A2502">
        <v>6</v>
      </c>
      <c r="B2502" t="s">
        <v>8</v>
      </c>
      <c r="C2502" t="s">
        <v>2564</v>
      </c>
      <c r="D2502">
        <v>14</v>
      </c>
      <c r="E2502">
        <v>140.66</v>
      </c>
      <c r="F2502">
        <v>0</v>
      </c>
      <c r="G2502">
        <v>31</v>
      </c>
      <c r="H2502" t="s">
        <v>39</v>
      </c>
    </row>
    <row r="2503" spans="1:8" x14ac:dyDescent="0.25">
      <c r="A2503">
        <v>4</v>
      </c>
      <c r="B2503" t="s">
        <v>12</v>
      </c>
      <c r="C2503" t="s">
        <v>2565</v>
      </c>
      <c r="D2503">
        <v>12</v>
      </c>
      <c r="E2503">
        <v>178.57</v>
      </c>
      <c r="F2503">
        <v>1</v>
      </c>
      <c r="G2503">
        <v>25</v>
      </c>
      <c r="H2503" t="s">
        <v>184</v>
      </c>
    </row>
    <row r="2504" spans="1:8" x14ac:dyDescent="0.25">
      <c r="A2504">
        <v>1</v>
      </c>
      <c r="B2504" t="s">
        <v>15</v>
      </c>
      <c r="C2504" t="s">
        <v>2566</v>
      </c>
      <c r="D2504">
        <v>7</v>
      </c>
      <c r="E2504">
        <v>36.18</v>
      </c>
      <c r="F2504">
        <v>2</v>
      </c>
      <c r="G2504">
        <v>22</v>
      </c>
      <c r="H2504" t="s">
        <v>67</v>
      </c>
    </row>
    <row r="2505" spans="1:8" x14ac:dyDescent="0.25">
      <c r="A2505">
        <v>1</v>
      </c>
      <c r="B2505" t="s">
        <v>15</v>
      </c>
      <c r="C2505" t="s">
        <v>2567</v>
      </c>
      <c r="D2505">
        <v>7</v>
      </c>
      <c r="E2505">
        <v>36.28</v>
      </c>
      <c r="F2505">
        <v>10</v>
      </c>
      <c r="G2505">
        <v>23</v>
      </c>
      <c r="H2505" t="s">
        <v>19</v>
      </c>
    </row>
    <row r="2506" spans="1:8" x14ac:dyDescent="0.25">
      <c r="A2506">
        <v>1</v>
      </c>
      <c r="B2506" t="s">
        <v>8</v>
      </c>
      <c r="C2506" t="s">
        <v>2568</v>
      </c>
      <c r="D2506">
        <v>11</v>
      </c>
      <c r="E2506">
        <v>107.85</v>
      </c>
      <c r="F2506">
        <v>18</v>
      </c>
      <c r="G2506">
        <v>28</v>
      </c>
      <c r="H2506" t="s">
        <v>21</v>
      </c>
    </row>
    <row r="2507" spans="1:8" x14ac:dyDescent="0.25">
      <c r="A2507">
        <v>2</v>
      </c>
      <c r="B2507" t="s">
        <v>12</v>
      </c>
      <c r="C2507" t="s">
        <v>2569</v>
      </c>
      <c r="D2507">
        <v>10</v>
      </c>
      <c r="E2507">
        <v>152.91</v>
      </c>
      <c r="F2507">
        <v>4</v>
      </c>
      <c r="G2507">
        <v>27</v>
      </c>
      <c r="H2507" t="s">
        <v>19</v>
      </c>
    </row>
    <row r="2508" spans="1:8" x14ac:dyDescent="0.25">
      <c r="A2508">
        <v>4</v>
      </c>
      <c r="B2508" t="s">
        <v>8</v>
      </c>
      <c r="C2508" t="s">
        <v>2570</v>
      </c>
      <c r="D2508">
        <v>10</v>
      </c>
      <c r="E2508">
        <v>104.79</v>
      </c>
      <c r="F2508">
        <v>7</v>
      </c>
      <c r="G2508">
        <v>27</v>
      </c>
      <c r="H2508" t="s">
        <v>139</v>
      </c>
    </row>
    <row r="2509" spans="1:8" x14ac:dyDescent="0.25">
      <c r="A2509">
        <v>1</v>
      </c>
      <c r="B2509" t="s">
        <v>8</v>
      </c>
      <c r="C2509" t="s">
        <v>2571</v>
      </c>
      <c r="D2509">
        <v>9</v>
      </c>
      <c r="E2509">
        <v>91.59</v>
      </c>
      <c r="F2509">
        <v>0</v>
      </c>
      <c r="G2509">
        <v>24</v>
      </c>
      <c r="H2509" t="s">
        <v>49</v>
      </c>
    </row>
    <row r="2510" spans="1:8" x14ac:dyDescent="0.25">
      <c r="A2510">
        <v>1</v>
      </c>
      <c r="B2510" t="s">
        <v>8</v>
      </c>
      <c r="C2510" t="s">
        <v>2572</v>
      </c>
      <c r="D2510">
        <v>9</v>
      </c>
      <c r="E2510">
        <v>90.25</v>
      </c>
      <c r="F2510">
        <v>8</v>
      </c>
      <c r="G2510">
        <v>22</v>
      </c>
      <c r="H2510" t="s">
        <v>35</v>
      </c>
    </row>
    <row r="2511" spans="1:8" x14ac:dyDescent="0.25">
      <c r="A2511">
        <v>6</v>
      </c>
      <c r="B2511" t="s">
        <v>12</v>
      </c>
      <c r="C2511" t="s">
        <v>2573</v>
      </c>
      <c r="D2511">
        <v>15</v>
      </c>
      <c r="E2511">
        <v>230.96</v>
      </c>
      <c r="F2511">
        <v>3</v>
      </c>
      <c r="G2511">
        <v>31</v>
      </c>
      <c r="H2511" t="s">
        <v>39</v>
      </c>
    </row>
    <row r="2512" spans="1:8" x14ac:dyDescent="0.25">
      <c r="A2512">
        <v>6</v>
      </c>
      <c r="B2512" t="s">
        <v>15</v>
      </c>
      <c r="C2512" t="s">
        <v>2574</v>
      </c>
      <c r="D2512">
        <v>13</v>
      </c>
      <c r="E2512">
        <v>66.52</v>
      </c>
      <c r="F2512">
        <v>7</v>
      </c>
      <c r="G2512">
        <v>24</v>
      </c>
      <c r="H2512" t="s">
        <v>11</v>
      </c>
    </row>
    <row r="2513" spans="1:8" x14ac:dyDescent="0.25">
      <c r="A2513">
        <v>6</v>
      </c>
      <c r="B2513" t="s">
        <v>12</v>
      </c>
      <c r="C2513" s="1" t="s">
        <v>2575</v>
      </c>
      <c r="D2513">
        <v>15</v>
      </c>
      <c r="E2513">
        <v>226.86</v>
      </c>
      <c r="F2513">
        <v>4</v>
      </c>
      <c r="G2513">
        <v>32</v>
      </c>
      <c r="H2513" t="s">
        <v>145</v>
      </c>
    </row>
    <row r="2514" spans="1:8" x14ac:dyDescent="0.25">
      <c r="A2514">
        <v>2</v>
      </c>
      <c r="B2514" t="s">
        <v>8</v>
      </c>
      <c r="C2514" t="s">
        <v>2576</v>
      </c>
      <c r="D2514">
        <v>10</v>
      </c>
      <c r="E2514">
        <v>95.67</v>
      </c>
      <c r="F2514">
        <v>0</v>
      </c>
      <c r="G2514">
        <v>24</v>
      </c>
      <c r="H2514" t="s">
        <v>39</v>
      </c>
    </row>
    <row r="2515" spans="1:8" x14ac:dyDescent="0.25">
      <c r="A2515">
        <v>6</v>
      </c>
      <c r="B2515" t="s">
        <v>15</v>
      </c>
      <c r="C2515" t="s">
        <v>2577</v>
      </c>
      <c r="D2515">
        <v>14</v>
      </c>
      <c r="E2515">
        <v>68.849999999999994</v>
      </c>
      <c r="F2515">
        <v>1</v>
      </c>
      <c r="G2515">
        <v>28</v>
      </c>
      <c r="H2515" t="s">
        <v>41</v>
      </c>
    </row>
    <row r="2516" spans="1:8" x14ac:dyDescent="0.25">
      <c r="A2516">
        <v>3</v>
      </c>
      <c r="B2516" t="s">
        <v>15</v>
      </c>
      <c r="C2516" t="s">
        <v>2578</v>
      </c>
      <c r="D2516">
        <v>8</v>
      </c>
      <c r="E2516">
        <v>40.369999999999997</v>
      </c>
      <c r="F2516">
        <v>2</v>
      </c>
      <c r="G2516">
        <v>21</v>
      </c>
      <c r="H2516" t="s">
        <v>21</v>
      </c>
    </row>
    <row r="2517" spans="1:8" x14ac:dyDescent="0.25">
      <c r="A2517">
        <v>5</v>
      </c>
      <c r="B2517" t="s">
        <v>12</v>
      </c>
      <c r="C2517" t="s">
        <v>2579</v>
      </c>
      <c r="D2517">
        <v>12</v>
      </c>
      <c r="E2517">
        <v>186.75</v>
      </c>
      <c r="F2517">
        <v>1</v>
      </c>
      <c r="G2517">
        <v>26</v>
      </c>
      <c r="H2517" t="s">
        <v>55</v>
      </c>
    </row>
    <row r="2518" spans="1:8" x14ac:dyDescent="0.25">
      <c r="A2518">
        <v>4</v>
      </c>
      <c r="B2518" t="s">
        <v>15</v>
      </c>
      <c r="C2518" t="s">
        <v>2580</v>
      </c>
      <c r="D2518">
        <v>10</v>
      </c>
      <c r="E2518">
        <v>51.54</v>
      </c>
      <c r="F2518">
        <v>7</v>
      </c>
      <c r="G2518">
        <v>25</v>
      </c>
      <c r="H2518" t="s">
        <v>195</v>
      </c>
    </row>
    <row r="2519" spans="1:8" x14ac:dyDescent="0.25">
      <c r="A2519">
        <v>3</v>
      </c>
      <c r="B2519" t="s">
        <v>8</v>
      </c>
      <c r="C2519" t="s">
        <v>2581</v>
      </c>
      <c r="D2519">
        <v>9</v>
      </c>
      <c r="E2519">
        <v>91.48</v>
      </c>
      <c r="F2519">
        <v>4</v>
      </c>
      <c r="G2519">
        <v>24</v>
      </c>
      <c r="H2519" t="s">
        <v>25</v>
      </c>
    </row>
    <row r="2520" spans="1:8" x14ac:dyDescent="0.25">
      <c r="A2520">
        <v>3</v>
      </c>
      <c r="B2520" t="s">
        <v>8</v>
      </c>
      <c r="C2520" t="s">
        <v>2582</v>
      </c>
      <c r="D2520">
        <v>9</v>
      </c>
      <c r="E2520">
        <v>89.25</v>
      </c>
      <c r="F2520">
        <v>11</v>
      </c>
      <c r="G2520">
        <v>24</v>
      </c>
      <c r="H2520" t="s">
        <v>29</v>
      </c>
    </row>
    <row r="2521" spans="1:8" x14ac:dyDescent="0.25">
      <c r="A2521">
        <v>1</v>
      </c>
      <c r="B2521" t="s">
        <v>8</v>
      </c>
      <c r="C2521" t="s">
        <v>2583</v>
      </c>
      <c r="D2521">
        <v>9</v>
      </c>
      <c r="E2521">
        <v>91.37</v>
      </c>
      <c r="F2521">
        <v>10</v>
      </c>
      <c r="G2521">
        <v>26</v>
      </c>
      <c r="H2521" t="s">
        <v>76</v>
      </c>
    </row>
    <row r="2522" spans="1:8" x14ac:dyDescent="0.25">
      <c r="A2522">
        <v>4</v>
      </c>
      <c r="B2522" t="s">
        <v>12</v>
      </c>
      <c r="C2522" t="s">
        <v>2584</v>
      </c>
      <c r="D2522">
        <v>12</v>
      </c>
      <c r="E2522" t="s">
        <v>10</v>
      </c>
      <c r="F2522">
        <v>3</v>
      </c>
      <c r="G2522">
        <v>27</v>
      </c>
      <c r="H2522" t="s">
        <v>21</v>
      </c>
    </row>
    <row r="2523" spans="1:8" x14ac:dyDescent="0.25">
      <c r="A2523">
        <v>3</v>
      </c>
      <c r="B2523" t="s">
        <v>8</v>
      </c>
      <c r="C2523" t="s">
        <v>2585</v>
      </c>
      <c r="D2523">
        <v>9</v>
      </c>
      <c r="E2523">
        <v>86.71</v>
      </c>
      <c r="F2523">
        <v>6</v>
      </c>
      <c r="G2523">
        <v>25</v>
      </c>
      <c r="H2523" t="s">
        <v>29</v>
      </c>
    </row>
    <row r="2524" spans="1:8" x14ac:dyDescent="0.25">
      <c r="A2524">
        <v>5</v>
      </c>
      <c r="B2524" t="s">
        <v>15</v>
      </c>
      <c r="C2524" t="s">
        <v>2586</v>
      </c>
      <c r="D2524">
        <v>11</v>
      </c>
      <c r="E2524">
        <v>53.98</v>
      </c>
      <c r="F2524">
        <v>2</v>
      </c>
      <c r="G2524">
        <v>24</v>
      </c>
      <c r="H2524" t="s">
        <v>31</v>
      </c>
    </row>
    <row r="2525" spans="1:8" x14ac:dyDescent="0.25">
      <c r="A2525">
        <v>2</v>
      </c>
      <c r="B2525" t="s">
        <v>12</v>
      </c>
      <c r="C2525" t="s">
        <v>2587</v>
      </c>
      <c r="D2525">
        <v>10</v>
      </c>
      <c r="E2525">
        <v>156.97</v>
      </c>
      <c r="F2525">
        <v>6</v>
      </c>
      <c r="G2525">
        <v>20</v>
      </c>
      <c r="H2525" t="s">
        <v>19</v>
      </c>
    </row>
    <row r="2526" spans="1:8" x14ac:dyDescent="0.25">
      <c r="A2526">
        <v>5</v>
      </c>
      <c r="B2526" t="s">
        <v>15</v>
      </c>
      <c r="C2526" s="1" t="s">
        <v>2588</v>
      </c>
      <c r="D2526">
        <v>11</v>
      </c>
      <c r="E2526">
        <v>53.1</v>
      </c>
      <c r="F2526">
        <v>1</v>
      </c>
      <c r="G2526">
        <v>24</v>
      </c>
      <c r="H2526" t="s">
        <v>119</v>
      </c>
    </row>
    <row r="2527" spans="1:8" x14ac:dyDescent="0.25">
      <c r="A2527">
        <v>1</v>
      </c>
      <c r="B2527" t="s">
        <v>12</v>
      </c>
      <c r="C2527" s="1" t="s">
        <v>2589</v>
      </c>
      <c r="D2527">
        <v>8</v>
      </c>
      <c r="E2527">
        <v>126.51</v>
      </c>
      <c r="F2527">
        <v>8</v>
      </c>
      <c r="G2527">
        <v>24</v>
      </c>
      <c r="H2527" t="s">
        <v>49</v>
      </c>
    </row>
    <row r="2528" spans="1:8" x14ac:dyDescent="0.25">
      <c r="A2528">
        <v>3</v>
      </c>
      <c r="B2528" t="s">
        <v>8</v>
      </c>
      <c r="C2528" t="s">
        <v>2590</v>
      </c>
      <c r="D2528">
        <v>9</v>
      </c>
      <c r="E2528">
        <v>87.67</v>
      </c>
      <c r="F2528">
        <v>1</v>
      </c>
      <c r="G2528">
        <v>24</v>
      </c>
      <c r="H2528" t="s">
        <v>37</v>
      </c>
    </row>
    <row r="2529" spans="1:8" x14ac:dyDescent="0.25">
      <c r="A2529">
        <v>1</v>
      </c>
      <c r="B2529" t="s">
        <v>8</v>
      </c>
      <c r="C2529" t="s">
        <v>2591</v>
      </c>
      <c r="D2529">
        <v>8</v>
      </c>
      <c r="E2529">
        <v>81.7</v>
      </c>
      <c r="F2529">
        <v>1</v>
      </c>
      <c r="G2529">
        <v>20</v>
      </c>
      <c r="H2529" t="s">
        <v>52</v>
      </c>
    </row>
    <row r="2530" spans="1:8" x14ac:dyDescent="0.25">
      <c r="A2530">
        <v>1</v>
      </c>
      <c r="B2530" t="s">
        <v>8</v>
      </c>
      <c r="C2530" t="s">
        <v>2592</v>
      </c>
      <c r="D2530">
        <v>9</v>
      </c>
      <c r="E2530">
        <v>93.75</v>
      </c>
      <c r="F2530">
        <v>6</v>
      </c>
      <c r="G2530">
        <v>27</v>
      </c>
      <c r="H2530" t="s">
        <v>39</v>
      </c>
    </row>
    <row r="2531" spans="1:8" x14ac:dyDescent="0.25">
      <c r="A2531">
        <v>1</v>
      </c>
      <c r="B2531" t="s">
        <v>8</v>
      </c>
      <c r="C2531" t="s">
        <v>2593</v>
      </c>
      <c r="D2531">
        <v>9</v>
      </c>
      <c r="E2531">
        <v>93.09</v>
      </c>
      <c r="F2531">
        <v>16</v>
      </c>
      <c r="G2531">
        <v>22</v>
      </c>
      <c r="H2531" t="s">
        <v>44</v>
      </c>
    </row>
    <row r="2532" spans="1:8" x14ac:dyDescent="0.25">
      <c r="A2532">
        <v>3</v>
      </c>
      <c r="B2532" t="s">
        <v>8</v>
      </c>
      <c r="C2532" t="s">
        <v>2594</v>
      </c>
      <c r="D2532">
        <v>9</v>
      </c>
      <c r="E2532">
        <v>89.41</v>
      </c>
      <c r="F2532">
        <v>4</v>
      </c>
      <c r="G2532">
        <v>22</v>
      </c>
      <c r="H2532" t="s">
        <v>111</v>
      </c>
    </row>
    <row r="2533" spans="1:8" x14ac:dyDescent="0.25">
      <c r="A2533">
        <v>3</v>
      </c>
      <c r="B2533" t="s">
        <v>15</v>
      </c>
      <c r="C2533" t="s">
        <v>2595</v>
      </c>
      <c r="D2533">
        <v>8</v>
      </c>
      <c r="E2533">
        <v>41.51</v>
      </c>
      <c r="F2533">
        <v>4</v>
      </c>
      <c r="G2533">
        <v>27</v>
      </c>
      <c r="H2533" t="s">
        <v>39</v>
      </c>
    </row>
    <row r="2534" spans="1:8" x14ac:dyDescent="0.25">
      <c r="A2534">
        <v>1</v>
      </c>
      <c r="B2534" t="s">
        <v>8</v>
      </c>
      <c r="C2534" t="s">
        <v>2596</v>
      </c>
      <c r="D2534">
        <v>9</v>
      </c>
      <c r="E2534">
        <v>87.12</v>
      </c>
      <c r="F2534">
        <v>1</v>
      </c>
      <c r="G2534">
        <v>27</v>
      </c>
      <c r="H2534" t="s">
        <v>35</v>
      </c>
    </row>
    <row r="2535" spans="1:8" x14ac:dyDescent="0.25">
      <c r="A2535">
        <v>2</v>
      </c>
      <c r="B2535" t="s">
        <v>15</v>
      </c>
      <c r="C2535" t="s">
        <v>2597</v>
      </c>
      <c r="D2535">
        <v>9</v>
      </c>
      <c r="E2535">
        <v>45.18</v>
      </c>
      <c r="F2535">
        <v>2</v>
      </c>
      <c r="G2535">
        <v>22</v>
      </c>
      <c r="H2535" t="s">
        <v>35</v>
      </c>
    </row>
    <row r="2536" spans="1:8" x14ac:dyDescent="0.25">
      <c r="A2536">
        <v>2</v>
      </c>
      <c r="B2536" t="s">
        <v>15</v>
      </c>
      <c r="C2536" t="s">
        <v>2598</v>
      </c>
      <c r="D2536">
        <v>9</v>
      </c>
      <c r="E2536">
        <v>46.38</v>
      </c>
      <c r="F2536">
        <v>6</v>
      </c>
      <c r="G2536">
        <v>26</v>
      </c>
      <c r="H2536" t="s">
        <v>11</v>
      </c>
    </row>
    <row r="2537" spans="1:8" x14ac:dyDescent="0.25">
      <c r="A2537">
        <v>1</v>
      </c>
      <c r="B2537" t="s">
        <v>8</v>
      </c>
      <c r="C2537" t="s">
        <v>2599</v>
      </c>
      <c r="D2537">
        <v>9</v>
      </c>
      <c r="E2537">
        <v>90.15</v>
      </c>
      <c r="F2537">
        <v>5</v>
      </c>
      <c r="G2537">
        <v>23</v>
      </c>
      <c r="H2537" t="s">
        <v>14</v>
      </c>
    </row>
    <row r="2538" spans="1:8" x14ac:dyDescent="0.25">
      <c r="A2538">
        <v>2</v>
      </c>
      <c r="B2538" t="s">
        <v>15</v>
      </c>
      <c r="C2538" t="s">
        <v>2600</v>
      </c>
      <c r="D2538">
        <v>9</v>
      </c>
      <c r="E2538">
        <v>42.73</v>
      </c>
      <c r="F2538">
        <v>10</v>
      </c>
      <c r="G2538">
        <v>16</v>
      </c>
      <c r="H2538" t="s">
        <v>49</v>
      </c>
    </row>
    <row r="2539" spans="1:8" x14ac:dyDescent="0.25">
      <c r="A2539">
        <v>4</v>
      </c>
      <c r="B2539" t="s">
        <v>15</v>
      </c>
      <c r="C2539" t="s">
        <v>2601</v>
      </c>
      <c r="D2539">
        <v>10</v>
      </c>
      <c r="E2539">
        <v>52.01</v>
      </c>
      <c r="F2539">
        <v>8</v>
      </c>
      <c r="G2539">
        <v>27</v>
      </c>
      <c r="H2539" t="s">
        <v>31</v>
      </c>
    </row>
    <row r="2540" spans="1:8" x14ac:dyDescent="0.25">
      <c r="A2540">
        <v>4</v>
      </c>
      <c r="B2540" t="s">
        <v>8</v>
      </c>
      <c r="C2540" t="s">
        <v>2602</v>
      </c>
      <c r="D2540">
        <v>10</v>
      </c>
      <c r="E2540">
        <v>104.56</v>
      </c>
      <c r="F2540">
        <v>3</v>
      </c>
      <c r="G2540">
        <v>21</v>
      </c>
      <c r="H2540" t="s">
        <v>228</v>
      </c>
    </row>
    <row r="2541" spans="1:8" x14ac:dyDescent="0.25">
      <c r="A2541">
        <v>4</v>
      </c>
      <c r="B2541" t="s">
        <v>12</v>
      </c>
      <c r="C2541" t="s">
        <v>2603</v>
      </c>
      <c r="D2541">
        <v>12</v>
      </c>
      <c r="E2541">
        <v>185</v>
      </c>
      <c r="F2541">
        <v>1</v>
      </c>
      <c r="G2541">
        <v>29</v>
      </c>
      <c r="H2541" t="s">
        <v>21</v>
      </c>
    </row>
    <row r="2542" spans="1:8" x14ac:dyDescent="0.25">
      <c r="A2542">
        <v>1</v>
      </c>
      <c r="B2542" t="s">
        <v>8</v>
      </c>
      <c r="C2542" t="s">
        <v>2604</v>
      </c>
      <c r="D2542">
        <v>8</v>
      </c>
      <c r="E2542">
        <v>84.66</v>
      </c>
      <c r="F2542">
        <v>9</v>
      </c>
      <c r="G2542">
        <v>24</v>
      </c>
      <c r="H2542" t="s">
        <v>44</v>
      </c>
    </row>
    <row r="2543" spans="1:8" x14ac:dyDescent="0.25">
      <c r="A2543">
        <v>2</v>
      </c>
      <c r="B2543" t="s">
        <v>8</v>
      </c>
      <c r="C2543" t="s">
        <v>2605</v>
      </c>
      <c r="D2543">
        <v>11</v>
      </c>
      <c r="E2543">
        <v>106.86</v>
      </c>
      <c r="F2543">
        <v>26</v>
      </c>
      <c r="G2543">
        <v>20</v>
      </c>
      <c r="H2543" t="s">
        <v>39</v>
      </c>
    </row>
    <row r="2544" spans="1:8" x14ac:dyDescent="0.25">
      <c r="A2544">
        <v>3</v>
      </c>
      <c r="B2544" t="s">
        <v>15</v>
      </c>
      <c r="C2544" t="s">
        <v>2606</v>
      </c>
      <c r="D2544">
        <v>8</v>
      </c>
      <c r="E2544">
        <v>41.45</v>
      </c>
      <c r="F2544">
        <v>4</v>
      </c>
      <c r="G2544">
        <v>21</v>
      </c>
      <c r="H2544" t="s">
        <v>33</v>
      </c>
    </row>
    <row r="2545" spans="1:8" x14ac:dyDescent="0.25">
      <c r="A2545">
        <v>4</v>
      </c>
      <c r="B2545" t="s">
        <v>8</v>
      </c>
      <c r="C2545" t="s">
        <v>2607</v>
      </c>
      <c r="D2545">
        <v>11</v>
      </c>
      <c r="E2545">
        <v>109.02</v>
      </c>
      <c r="F2545">
        <v>1</v>
      </c>
      <c r="G2545">
        <v>27</v>
      </c>
      <c r="H2545" t="s">
        <v>67</v>
      </c>
    </row>
    <row r="2546" spans="1:8" x14ac:dyDescent="0.25">
      <c r="A2546">
        <v>3</v>
      </c>
      <c r="B2546" t="s">
        <v>12</v>
      </c>
      <c r="C2546" t="s">
        <v>2608</v>
      </c>
      <c r="D2546">
        <v>10</v>
      </c>
      <c r="E2546">
        <v>149.06</v>
      </c>
      <c r="F2546">
        <v>0</v>
      </c>
      <c r="G2546">
        <v>22</v>
      </c>
      <c r="H2546" t="s">
        <v>19</v>
      </c>
    </row>
    <row r="2547" spans="1:8" x14ac:dyDescent="0.25">
      <c r="A2547">
        <v>6</v>
      </c>
      <c r="B2547" t="s">
        <v>15</v>
      </c>
      <c r="C2547" t="s">
        <v>2609</v>
      </c>
      <c r="D2547">
        <v>13</v>
      </c>
      <c r="E2547">
        <v>65.040000000000006</v>
      </c>
      <c r="F2547">
        <v>3</v>
      </c>
      <c r="G2547">
        <v>24</v>
      </c>
      <c r="H2547" t="s">
        <v>33</v>
      </c>
    </row>
    <row r="2548" spans="1:8" x14ac:dyDescent="0.25">
      <c r="A2548">
        <v>6</v>
      </c>
      <c r="B2548" t="s">
        <v>8</v>
      </c>
      <c r="C2548" t="s">
        <v>2610</v>
      </c>
      <c r="D2548">
        <v>12</v>
      </c>
      <c r="E2548">
        <v>124.94</v>
      </c>
      <c r="F2548">
        <v>5</v>
      </c>
      <c r="G2548">
        <v>30</v>
      </c>
      <c r="H2548" t="s">
        <v>44</v>
      </c>
    </row>
    <row r="2549" spans="1:8" x14ac:dyDescent="0.25">
      <c r="A2549">
        <v>2</v>
      </c>
      <c r="B2549" t="s">
        <v>8</v>
      </c>
      <c r="C2549" t="s">
        <v>2611</v>
      </c>
      <c r="D2549">
        <v>10</v>
      </c>
      <c r="E2549">
        <v>97.29</v>
      </c>
      <c r="F2549">
        <v>1</v>
      </c>
      <c r="G2549">
        <v>23</v>
      </c>
      <c r="H2549" t="s">
        <v>39</v>
      </c>
    </row>
    <row r="2550" spans="1:8" x14ac:dyDescent="0.25">
      <c r="A2550">
        <v>4</v>
      </c>
      <c r="B2550" t="s">
        <v>15</v>
      </c>
      <c r="C2550" t="s">
        <v>2612</v>
      </c>
      <c r="D2550">
        <v>10</v>
      </c>
      <c r="E2550">
        <v>49.54</v>
      </c>
      <c r="F2550">
        <v>7</v>
      </c>
      <c r="G2550">
        <v>23</v>
      </c>
      <c r="H2550" t="s">
        <v>33</v>
      </c>
    </row>
    <row r="2551" spans="1:8" x14ac:dyDescent="0.25">
      <c r="A2551">
        <v>4</v>
      </c>
      <c r="B2551" t="s">
        <v>15</v>
      </c>
      <c r="C2551" t="s">
        <v>2613</v>
      </c>
      <c r="D2551">
        <v>10</v>
      </c>
      <c r="E2551">
        <v>51.72</v>
      </c>
      <c r="F2551">
        <v>1</v>
      </c>
      <c r="G2551">
        <v>25</v>
      </c>
      <c r="H2551" t="s">
        <v>21</v>
      </c>
    </row>
    <row r="2552" spans="1:8" x14ac:dyDescent="0.25">
      <c r="A2552">
        <v>4</v>
      </c>
      <c r="B2552" t="s">
        <v>15</v>
      </c>
      <c r="C2552" t="s">
        <v>2614</v>
      </c>
      <c r="D2552">
        <v>10</v>
      </c>
      <c r="E2552">
        <v>51.14</v>
      </c>
      <c r="F2552">
        <v>4</v>
      </c>
      <c r="G2552">
        <v>29</v>
      </c>
      <c r="H2552" t="s">
        <v>35</v>
      </c>
    </row>
    <row r="2553" spans="1:8" x14ac:dyDescent="0.25">
      <c r="A2553">
        <v>3</v>
      </c>
      <c r="B2553" t="s">
        <v>8</v>
      </c>
      <c r="C2553" t="s">
        <v>2615</v>
      </c>
      <c r="D2553">
        <v>9</v>
      </c>
      <c r="E2553">
        <v>89.26</v>
      </c>
      <c r="F2553">
        <v>2</v>
      </c>
      <c r="G2553">
        <v>23</v>
      </c>
      <c r="H2553" t="s">
        <v>35</v>
      </c>
    </row>
    <row r="2554" spans="1:8" x14ac:dyDescent="0.25">
      <c r="A2554">
        <v>6</v>
      </c>
      <c r="B2554" t="s">
        <v>12</v>
      </c>
      <c r="C2554" t="s">
        <v>2616</v>
      </c>
      <c r="D2554">
        <v>15</v>
      </c>
      <c r="E2554">
        <v>226.23</v>
      </c>
      <c r="F2554">
        <v>0</v>
      </c>
      <c r="G2554">
        <v>30</v>
      </c>
      <c r="H2554" t="s">
        <v>21</v>
      </c>
    </row>
    <row r="2555" spans="1:8" x14ac:dyDescent="0.25">
      <c r="A2555">
        <v>5</v>
      </c>
      <c r="B2555" t="s">
        <v>12</v>
      </c>
      <c r="C2555" t="s">
        <v>2617</v>
      </c>
      <c r="D2555">
        <v>12</v>
      </c>
      <c r="E2555">
        <v>184.42</v>
      </c>
      <c r="F2555">
        <v>12</v>
      </c>
      <c r="G2555">
        <v>26</v>
      </c>
      <c r="H2555" t="s">
        <v>25</v>
      </c>
    </row>
    <row r="2556" spans="1:8" x14ac:dyDescent="0.25">
      <c r="A2556">
        <v>4</v>
      </c>
      <c r="B2556" t="s">
        <v>15</v>
      </c>
      <c r="C2556" t="s">
        <v>2618</v>
      </c>
      <c r="D2556">
        <v>10</v>
      </c>
      <c r="E2556" t="s">
        <v>10</v>
      </c>
      <c r="F2556">
        <v>16</v>
      </c>
      <c r="G2556">
        <v>23</v>
      </c>
      <c r="H2556" t="s">
        <v>115</v>
      </c>
    </row>
    <row r="2557" spans="1:8" x14ac:dyDescent="0.25">
      <c r="A2557">
        <v>5</v>
      </c>
      <c r="B2557" t="s">
        <v>8</v>
      </c>
      <c r="C2557" t="s">
        <v>2619</v>
      </c>
      <c r="D2557">
        <v>12</v>
      </c>
      <c r="E2557">
        <v>115.73</v>
      </c>
      <c r="F2557">
        <v>4</v>
      </c>
      <c r="G2557">
        <v>28</v>
      </c>
      <c r="H2557" t="s">
        <v>37</v>
      </c>
    </row>
    <row r="2558" spans="1:8" x14ac:dyDescent="0.25">
      <c r="A2558">
        <v>4</v>
      </c>
      <c r="B2558" t="s">
        <v>12</v>
      </c>
      <c r="C2558" t="s">
        <v>2620</v>
      </c>
      <c r="D2558">
        <v>12</v>
      </c>
      <c r="E2558">
        <v>183.22</v>
      </c>
      <c r="F2558">
        <v>5</v>
      </c>
      <c r="G2558">
        <v>29</v>
      </c>
      <c r="H2558" t="s">
        <v>33</v>
      </c>
    </row>
    <row r="2559" spans="1:8" x14ac:dyDescent="0.25">
      <c r="A2559">
        <v>5</v>
      </c>
      <c r="B2559" t="s">
        <v>15</v>
      </c>
      <c r="C2559" t="s">
        <v>2621</v>
      </c>
      <c r="D2559">
        <v>11</v>
      </c>
      <c r="E2559">
        <v>53.18</v>
      </c>
      <c r="F2559">
        <v>7</v>
      </c>
      <c r="G2559">
        <v>25</v>
      </c>
      <c r="H2559" t="s">
        <v>25</v>
      </c>
    </row>
    <row r="2560" spans="1:8" x14ac:dyDescent="0.25">
      <c r="A2560">
        <v>6</v>
      </c>
      <c r="B2560" t="s">
        <v>15</v>
      </c>
      <c r="C2560" t="s">
        <v>2622</v>
      </c>
      <c r="D2560">
        <v>13</v>
      </c>
      <c r="E2560">
        <v>65.28</v>
      </c>
      <c r="F2560">
        <v>9</v>
      </c>
      <c r="G2560">
        <v>26</v>
      </c>
      <c r="H2560" t="s">
        <v>150</v>
      </c>
    </row>
    <row r="2561" spans="1:8" x14ac:dyDescent="0.25">
      <c r="A2561">
        <v>6</v>
      </c>
      <c r="B2561" t="s">
        <v>15</v>
      </c>
      <c r="C2561" t="s">
        <v>2623</v>
      </c>
      <c r="D2561">
        <v>13</v>
      </c>
      <c r="E2561">
        <v>65.739999999999995</v>
      </c>
      <c r="F2561">
        <v>6</v>
      </c>
      <c r="G2561">
        <v>28</v>
      </c>
      <c r="H2561" t="s">
        <v>39</v>
      </c>
    </row>
    <row r="2562" spans="1:8" x14ac:dyDescent="0.25">
      <c r="A2562">
        <v>1</v>
      </c>
      <c r="B2562" t="s">
        <v>8</v>
      </c>
      <c r="C2562" t="s">
        <v>2624</v>
      </c>
      <c r="D2562">
        <v>8</v>
      </c>
      <c r="E2562">
        <v>83.37</v>
      </c>
      <c r="F2562">
        <v>2</v>
      </c>
      <c r="G2562">
        <v>19</v>
      </c>
      <c r="H2562" t="s">
        <v>23</v>
      </c>
    </row>
    <row r="2563" spans="1:8" x14ac:dyDescent="0.25">
      <c r="A2563">
        <v>5</v>
      </c>
      <c r="B2563" t="s">
        <v>8</v>
      </c>
      <c r="C2563" t="s">
        <v>2625</v>
      </c>
      <c r="D2563">
        <v>11</v>
      </c>
      <c r="E2563" t="s">
        <v>10</v>
      </c>
      <c r="F2563">
        <v>1</v>
      </c>
      <c r="G2563">
        <v>27</v>
      </c>
      <c r="H2563" t="s">
        <v>21</v>
      </c>
    </row>
    <row r="2564" spans="1:8" x14ac:dyDescent="0.25">
      <c r="A2564">
        <v>6</v>
      </c>
      <c r="B2564" t="s">
        <v>15</v>
      </c>
      <c r="C2564" t="s">
        <v>2626</v>
      </c>
      <c r="D2564">
        <v>13</v>
      </c>
      <c r="E2564">
        <v>64.08</v>
      </c>
      <c r="F2564">
        <v>17</v>
      </c>
      <c r="G2564">
        <v>26</v>
      </c>
      <c r="H2564" t="s">
        <v>246</v>
      </c>
    </row>
    <row r="2565" spans="1:8" x14ac:dyDescent="0.25">
      <c r="A2565">
        <v>1</v>
      </c>
      <c r="B2565" t="s">
        <v>8</v>
      </c>
      <c r="C2565" t="s">
        <v>2627</v>
      </c>
      <c r="D2565">
        <v>9</v>
      </c>
      <c r="E2565">
        <v>86.08</v>
      </c>
      <c r="F2565">
        <v>3</v>
      </c>
      <c r="G2565">
        <v>27</v>
      </c>
      <c r="H2565" t="s">
        <v>19</v>
      </c>
    </row>
    <row r="2566" spans="1:8" x14ac:dyDescent="0.25">
      <c r="A2566">
        <v>2</v>
      </c>
      <c r="B2566" t="s">
        <v>8</v>
      </c>
      <c r="C2566" t="s">
        <v>2628</v>
      </c>
      <c r="D2566">
        <v>10</v>
      </c>
      <c r="E2566">
        <v>101.44</v>
      </c>
      <c r="F2566">
        <v>0</v>
      </c>
      <c r="G2566">
        <v>27</v>
      </c>
      <c r="H2566" t="s">
        <v>119</v>
      </c>
    </row>
    <row r="2567" spans="1:8" x14ac:dyDescent="0.25">
      <c r="A2567">
        <v>2</v>
      </c>
      <c r="B2567" t="s">
        <v>8</v>
      </c>
      <c r="C2567" t="s">
        <v>2629</v>
      </c>
      <c r="D2567">
        <v>11</v>
      </c>
      <c r="E2567">
        <v>106.05</v>
      </c>
      <c r="F2567">
        <v>2</v>
      </c>
      <c r="G2567">
        <v>29</v>
      </c>
      <c r="H2567" t="s">
        <v>39</v>
      </c>
    </row>
    <row r="2568" spans="1:8" x14ac:dyDescent="0.25">
      <c r="A2568">
        <v>5</v>
      </c>
      <c r="B2568" t="s">
        <v>12</v>
      </c>
      <c r="C2568" t="s">
        <v>2630</v>
      </c>
      <c r="D2568">
        <v>12</v>
      </c>
      <c r="E2568">
        <v>186.78</v>
      </c>
      <c r="F2568">
        <v>1</v>
      </c>
      <c r="G2568">
        <v>30</v>
      </c>
      <c r="H2568" t="s">
        <v>33</v>
      </c>
    </row>
    <row r="2569" spans="1:8" x14ac:dyDescent="0.25">
      <c r="A2569">
        <v>4</v>
      </c>
      <c r="B2569" t="s">
        <v>8</v>
      </c>
      <c r="C2569" t="s">
        <v>2631</v>
      </c>
      <c r="D2569">
        <v>11</v>
      </c>
      <c r="E2569" t="s">
        <v>10</v>
      </c>
      <c r="F2569">
        <v>2</v>
      </c>
      <c r="G2569">
        <v>24</v>
      </c>
      <c r="H2569" t="s">
        <v>17</v>
      </c>
    </row>
    <row r="2570" spans="1:8" x14ac:dyDescent="0.25">
      <c r="A2570">
        <v>1</v>
      </c>
      <c r="B2570" t="s">
        <v>8</v>
      </c>
      <c r="C2570" t="s">
        <v>2632</v>
      </c>
      <c r="D2570">
        <v>9</v>
      </c>
      <c r="E2570">
        <v>88.19</v>
      </c>
      <c r="F2570">
        <v>0</v>
      </c>
      <c r="G2570">
        <v>28</v>
      </c>
      <c r="H2570" t="s">
        <v>228</v>
      </c>
    </row>
    <row r="2571" spans="1:8" x14ac:dyDescent="0.25">
      <c r="A2571">
        <v>1</v>
      </c>
      <c r="B2571" t="s">
        <v>8</v>
      </c>
      <c r="C2571" t="s">
        <v>2633</v>
      </c>
      <c r="D2571">
        <v>8</v>
      </c>
      <c r="E2571">
        <v>84.38</v>
      </c>
      <c r="F2571">
        <v>15</v>
      </c>
      <c r="G2571">
        <v>22</v>
      </c>
      <c r="H2571" t="s">
        <v>33</v>
      </c>
    </row>
    <row r="2572" spans="1:8" x14ac:dyDescent="0.25">
      <c r="A2572">
        <v>1</v>
      </c>
      <c r="B2572" t="s">
        <v>8</v>
      </c>
      <c r="C2572" t="s">
        <v>2634</v>
      </c>
      <c r="D2572">
        <v>8</v>
      </c>
      <c r="E2572">
        <v>84.21</v>
      </c>
      <c r="F2572">
        <v>1</v>
      </c>
      <c r="G2572">
        <v>26</v>
      </c>
      <c r="H2572" t="s">
        <v>111</v>
      </c>
    </row>
    <row r="2573" spans="1:8" x14ac:dyDescent="0.25">
      <c r="A2573">
        <v>1</v>
      </c>
      <c r="B2573" t="s">
        <v>8</v>
      </c>
      <c r="C2573" t="s">
        <v>2635</v>
      </c>
      <c r="D2573">
        <v>9</v>
      </c>
      <c r="E2573">
        <v>88.39</v>
      </c>
      <c r="F2573">
        <v>2</v>
      </c>
      <c r="G2573">
        <v>24</v>
      </c>
      <c r="H2573" t="s">
        <v>35</v>
      </c>
    </row>
    <row r="2574" spans="1:8" x14ac:dyDescent="0.25">
      <c r="A2574">
        <v>4</v>
      </c>
      <c r="B2574" t="s">
        <v>15</v>
      </c>
      <c r="C2574" t="s">
        <v>2636</v>
      </c>
      <c r="D2574">
        <v>10</v>
      </c>
      <c r="E2574">
        <v>51.13</v>
      </c>
      <c r="F2574">
        <v>11</v>
      </c>
      <c r="G2574">
        <v>23</v>
      </c>
      <c r="H2574" t="s">
        <v>14</v>
      </c>
    </row>
    <row r="2575" spans="1:8" x14ac:dyDescent="0.25">
      <c r="A2575">
        <v>1</v>
      </c>
      <c r="B2575" t="s">
        <v>8</v>
      </c>
      <c r="C2575" t="s">
        <v>2637</v>
      </c>
      <c r="D2575">
        <v>9</v>
      </c>
      <c r="E2575">
        <v>93.47</v>
      </c>
      <c r="F2575">
        <v>8</v>
      </c>
      <c r="G2575">
        <v>24</v>
      </c>
      <c r="H2575" t="s">
        <v>21</v>
      </c>
    </row>
    <row r="2576" spans="1:8" x14ac:dyDescent="0.25">
      <c r="A2576">
        <v>4</v>
      </c>
      <c r="B2576" t="s">
        <v>12</v>
      </c>
      <c r="C2576" t="s">
        <v>2638</v>
      </c>
      <c r="D2576">
        <v>12</v>
      </c>
      <c r="E2576" t="s">
        <v>10</v>
      </c>
      <c r="F2576">
        <v>1</v>
      </c>
      <c r="G2576">
        <v>22</v>
      </c>
      <c r="H2576" t="s">
        <v>41</v>
      </c>
    </row>
    <row r="2577" spans="1:8" x14ac:dyDescent="0.25">
      <c r="A2577">
        <v>1</v>
      </c>
      <c r="B2577" t="s">
        <v>12</v>
      </c>
      <c r="C2577" t="s">
        <v>2639</v>
      </c>
      <c r="D2577">
        <v>9</v>
      </c>
      <c r="E2577">
        <v>127.62</v>
      </c>
      <c r="F2577">
        <v>11</v>
      </c>
      <c r="G2577">
        <v>26</v>
      </c>
      <c r="H2577" t="s">
        <v>39</v>
      </c>
    </row>
    <row r="2578" spans="1:8" x14ac:dyDescent="0.25">
      <c r="A2578">
        <v>5</v>
      </c>
      <c r="B2578" t="s">
        <v>12</v>
      </c>
      <c r="C2578" t="s">
        <v>2640</v>
      </c>
      <c r="D2578">
        <v>12</v>
      </c>
      <c r="E2578">
        <v>185.65</v>
      </c>
      <c r="F2578">
        <v>0</v>
      </c>
      <c r="G2578">
        <v>23</v>
      </c>
      <c r="H2578" t="s">
        <v>100</v>
      </c>
    </row>
    <row r="2579" spans="1:8" x14ac:dyDescent="0.25">
      <c r="A2579">
        <v>1</v>
      </c>
      <c r="B2579" t="s">
        <v>12</v>
      </c>
      <c r="C2579" t="s">
        <v>2641</v>
      </c>
      <c r="D2579">
        <v>8</v>
      </c>
      <c r="E2579">
        <v>126.04</v>
      </c>
      <c r="F2579">
        <v>6</v>
      </c>
      <c r="G2579">
        <v>24</v>
      </c>
      <c r="H2579" t="s">
        <v>37</v>
      </c>
    </row>
    <row r="2580" spans="1:8" x14ac:dyDescent="0.25">
      <c r="A2580">
        <v>2</v>
      </c>
      <c r="B2580" t="s">
        <v>15</v>
      </c>
      <c r="C2580" t="s">
        <v>2642</v>
      </c>
      <c r="D2580">
        <v>9</v>
      </c>
      <c r="E2580">
        <v>44.01</v>
      </c>
      <c r="F2580">
        <v>1</v>
      </c>
      <c r="G2580">
        <v>27</v>
      </c>
      <c r="H2580" t="s">
        <v>33</v>
      </c>
    </row>
    <row r="2581" spans="1:8" x14ac:dyDescent="0.25">
      <c r="A2581">
        <v>4</v>
      </c>
      <c r="B2581" t="s">
        <v>12</v>
      </c>
      <c r="C2581" t="s">
        <v>2643</v>
      </c>
      <c r="D2581">
        <v>12</v>
      </c>
      <c r="E2581">
        <v>181.26</v>
      </c>
      <c r="F2581">
        <v>0</v>
      </c>
      <c r="G2581">
        <v>26</v>
      </c>
      <c r="H2581" t="s">
        <v>73</v>
      </c>
    </row>
    <row r="2582" spans="1:8" x14ac:dyDescent="0.25">
      <c r="A2582">
        <v>3</v>
      </c>
      <c r="B2582" t="s">
        <v>15</v>
      </c>
      <c r="C2582" t="s">
        <v>2644</v>
      </c>
      <c r="D2582">
        <v>8</v>
      </c>
      <c r="E2582">
        <v>40.200000000000003</v>
      </c>
      <c r="F2582">
        <v>3</v>
      </c>
      <c r="G2582">
        <v>22</v>
      </c>
      <c r="H2582" t="s">
        <v>25</v>
      </c>
    </row>
    <row r="2583" spans="1:8" x14ac:dyDescent="0.25">
      <c r="A2583">
        <v>1</v>
      </c>
      <c r="B2583" t="s">
        <v>15</v>
      </c>
      <c r="C2583" s="1" t="s">
        <v>2645</v>
      </c>
      <c r="D2583">
        <v>7</v>
      </c>
      <c r="E2583">
        <v>33.380000000000003</v>
      </c>
      <c r="F2583">
        <v>15</v>
      </c>
      <c r="G2583">
        <v>27</v>
      </c>
      <c r="H2583" t="s">
        <v>37</v>
      </c>
    </row>
    <row r="2584" spans="1:8" x14ac:dyDescent="0.25">
      <c r="A2584">
        <v>5</v>
      </c>
      <c r="B2584" t="s">
        <v>8</v>
      </c>
      <c r="C2584" t="s">
        <v>2646</v>
      </c>
      <c r="D2584">
        <v>11</v>
      </c>
      <c r="E2584">
        <v>105.77</v>
      </c>
      <c r="F2584">
        <v>2</v>
      </c>
      <c r="G2584">
        <v>24</v>
      </c>
      <c r="H2584" t="s">
        <v>31</v>
      </c>
    </row>
    <row r="2585" spans="1:8" x14ac:dyDescent="0.25">
      <c r="A2585">
        <v>2</v>
      </c>
      <c r="B2585" t="s">
        <v>8</v>
      </c>
      <c r="C2585" t="s">
        <v>2647</v>
      </c>
      <c r="D2585">
        <v>11</v>
      </c>
      <c r="E2585" t="s">
        <v>10</v>
      </c>
      <c r="F2585">
        <v>3</v>
      </c>
      <c r="G2585">
        <v>23</v>
      </c>
      <c r="H2585" t="s">
        <v>49</v>
      </c>
    </row>
    <row r="2586" spans="1:8" x14ac:dyDescent="0.25">
      <c r="A2586">
        <v>5</v>
      </c>
      <c r="B2586" t="s">
        <v>15</v>
      </c>
      <c r="C2586" t="s">
        <v>2648</v>
      </c>
      <c r="D2586">
        <v>11</v>
      </c>
      <c r="E2586">
        <v>53.85</v>
      </c>
      <c r="F2586">
        <v>9</v>
      </c>
      <c r="G2586">
        <v>25</v>
      </c>
      <c r="H2586" t="s">
        <v>21</v>
      </c>
    </row>
    <row r="2587" spans="1:8" x14ac:dyDescent="0.25">
      <c r="A2587">
        <v>5</v>
      </c>
      <c r="B2587" t="s">
        <v>8</v>
      </c>
      <c r="C2587" t="s">
        <v>2649</v>
      </c>
      <c r="D2587">
        <v>11</v>
      </c>
      <c r="E2587">
        <v>114.91</v>
      </c>
      <c r="F2587">
        <v>4</v>
      </c>
      <c r="G2587">
        <v>26</v>
      </c>
      <c r="H2587" t="s">
        <v>98</v>
      </c>
    </row>
    <row r="2588" spans="1:8" x14ac:dyDescent="0.25">
      <c r="A2588">
        <v>4</v>
      </c>
      <c r="B2588" t="s">
        <v>8</v>
      </c>
      <c r="C2588" t="s">
        <v>2650</v>
      </c>
      <c r="D2588">
        <v>10</v>
      </c>
      <c r="E2588">
        <v>104.04</v>
      </c>
      <c r="F2588">
        <v>0</v>
      </c>
      <c r="G2588">
        <v>25</v>
      </c>
      <c r="H2588" t="s">
        <v>117</v>
      </c>
    </row>
    <row r="2589" spans="1:8" x14ac:dyDescent="0.25">
      <c r="A2589">
        <v>4</v>
      </c>
      <c r="B2589" t="s">
        <v>8</v>
      </c>
      <c r="C2589" t="s">
        <v>2651</v>
      </c>
      <c r="D2589">
        <v>11</v>
      </c>
      <c r="E2589">
        <v>109.65</v>
      </c>
      <c r="F2589">
        <v>0</v>
      </c>
      <c r="G2589">
        <v>23</v>
      </c>
      <c r="H2589" t="s">
        <v>155</v>
      </c>
    </row>
    <row r="2590" spans="1:8" x14ac:dyDescent="0.25">
      <c r="A2590">
        <v>3</v>
      </c>
      <c r="B2590" t="s">
        <v>15</v>
      </c>
      <c r="C2590" t="s">
        <v>2652</v>
      </c>
      <c r="D2590">
        <v>9</v>
      </c>
      <c r="E2590">
        <v>43.07</v>
      </c>
      <c r="F2590">
        <v>2</v>
      </c>
      <c r="G2590">
        <v>22</v>
      </c>
      <c r="H2590" t="s">
        <v>238</v>
      </c>
    </row>
    <row r="2591" spans="1:8" x14ac:dyDescent="0.25">
      <c r="A2591">
        <v>3</v>
      </c>
      <c r="B2591" t="s">
        <v>8</v>
      </c>
      <c r="C2591" t="s">
        <v>2653</v>
      </c>
      <c r="D2591">
        <v>9</v>
      </c>
      <c r="E2591">
        <v>89.82</v>
      </c>
      <c r="F2591">
        <v>7</v>
      </c>
      <c r="G2591">
        <v>21</v>
      </c>
      <c r="H2591" t="s">
        <v>76</v>
      </c>
    </row>
    <row r="2592" spans="1:8" x14ac:dyDescent="0.25">
      <c r="A2592">
        <v>4</v>
      </c>
      <c r="B2592" t="s">
        <v>8</v>
      </c>
      <c r="C2592" t="s">
        <v>2654</v>
      </c>
      <c r="D2592">
        <v>11</v>
      </c>
      <c r="E2592" t="s">
        <v>10</v>
      </c>
      <c r="F2592">
        <v>11</v>
      </c>
      <c r="G2592">
        <v>25</v>
      </c>
      <c r="H2592" t="s">
        <v>228</v>
      </c>
    </row>
    <row r="2593" spans="1:8" x14ac:dyDescent="0.25">
      <c r="A2593">
        <v>1</v>
      </c>
      <c r="B2593" t="s">
        <v>8</v>
      </c>
      <c r="C2593" t="s">
        <v>2655</v>
      </c>
      <c r="D2593">
        <v>9</v>
      </c>
      <c r="E2593">
        <v>86.19</v>
      </c>
      <c r="F2593">
        <v>9</v>
      </c>
      <c r="G2593">
        <v>25</v>
      </c>
      <c r="H2593" t="s">
        <v>35</v>
      </c>
    </row>
    <row r="2594" spans="1:8" x14ac:dyDescent="0.25">
      <c r="A2594">
        <v>5</v>
      </c>
      <c r="B2594" t="s">
        <v>8</v>
      </c>
      <c r="C2594" t="s">
        <v>2656</v>
      </c>
      <c r="D2594">
        <v>10</v>
      </c>
      <c r="E2594">
        <v>104.07</v>
      </c>
      <c r="F2594">
        <v>5</v>
      </c>
      <c r="G2594">
        <v>32</v>
      </c>
      <c r="H2594" t="s">
        <v>33</v>
      </c>
    </row>
    <row r="2595" spans="1:8" x14ac:dyDescent="0.25">
      <c r="A2595">
        <v>1</v>
      </c>
      <c r="B2595" t="s">
        <v>8</v>
      </c>
      <c r="C2595" t="s">
        <v>2657</v>
      </c>
      <c r="D2595">
        <v>10</v>
      </c>
      <c r="E2595" t="s">
        <v>10</v>
      </c>
      <c r="F2595">
        <v>3</v>
      </c>
      <c r="G2595">
        <v>25</v>
      </c>
      <c r="H2595" t="s">
        <v>511</v>
      </c>
    </row>
    <row r="2596" spans="1:8" x14ac:dyDescent="0.25">
      <c r="A2596">
        <v>1</v>
      </c>
      <c r="B2596" t="s">
        <v>15</v>
      </c>
      <c r="C2596" t="s">
        <v>2658</v>
      </c>
      <c r="D2596">
        <v>7</v>
      </c>
      <c r="E2596">
        <v>37.4</v>
      </c>
      <c r="F2596">
        <v>0</v>
      </c>
      <c r="G2596">
        <v>25</v>
      </c>
      <c r="H2596" t="s">
        <v>39</v>
      </c>
    </row>
    <row r="2597" spans="1:8" x14ac:dyDescent="0.25">
      <c r="A2597">
        <v>4</v>
      </c>
      <c r="B2597" t="s">
        <v>15</v>
      </c>
      <c r="C2597" t="s">
        <v>2659</v>
      </c>
      <c r="D2597">
        <v>11</v>
      </c>
      <c r="E2597">
        <v>52.61</v>
      </c>
      <c r="F2597">
        <v>3</v>
      </c>
      <c r="G2597">
        <v>27</v>
      </c>
      <c r="H2597" t="s">
        <v>39</v>
      </c>
    </row>
    <row r="2598" spans="1:8" x14ac:dyDescent="0.25">
      <c r="A2598">
        <v>1</v>
      </c>
      <c r="B2598" t="s">
        <v>8</v>
      </c>
      <c r="C2598" t="s">
        <v>2660</v>
      </c>
      <c r="D2598">
        <v>9</v>
      </c>
      <c r="E2598">
        <v>90.34</v>
      </c>
      <c r="F2598">
        <v>1</v>
      </c>
      <c r="G2598">
        <v>27</v>
      </c>
      <c r="H2598" t="s">
        <v>246</v>
      </c>
    </row>
    <row r="2599" spans="1:8" x14ac:dyDescent="0.25">
      <c r="A2599">
        <v>3</v>
      </c>
      <c r="B2599" t="s">
        <v>8</v>
      </c>
      <c r="C2599" t="s">
        <v>2661</v>
      </c>
      <c r="D2599">
        <v>9</v>
      </c>
      <c r="E2599">
        <v>87.87</v>
      </c>
      <c r="F2599">
        <v>2</v>
      </c>
      <c r="G2599">
        <v>23</v>
      </c>
      <c r="H2599" t="s">
        <v>39</v>
      </c>
    </row>
    <row r="2600" spans="1:8" x14ac:dyDescent="0.25">
      <c r="A2600">
        <v>4</v>
      </c>
      <c r="B2600" t="s">
        <v>8</v>
      </c>
      <c r="C2600" t="s">
        <v>2662</v>
      </c>
      <c r="D2600">
        <v>11</v>
      </c>
      <c r="E2600">
        <v>106.6</v>
      </c>
      <c r="F2600">
        <v>2</v>
      </c>
      <c r="G2600">
        <v>23</v>
      </c>
      <c r="H2600" t="s">
        <v>150</v>
      </c>
    </row>
    <row r="2601" spans="1:8" x14ac:dyDescent="0.25">
      <c r="A2601">
        <v>5</v>
      </c>
      <c r="B2601" t="s">
        <v>15</v>
      </c>
      <c r="C2601" t="s">
        <v>2663</v>
      </c>
      <c r="D2601">
        <v>11</v>
      </c>
      <c r="E2601">
        <v>52.84</v>
      </c>
      <c r="F2601">
        <v>1</v>
      </c>
      <c r="G2601">
        <v>25</v>
      </c>
      <c r="H2601" t="s">
        <v>33</v>
      </c>
    </row>
    <row r="2602" spans="1:8" x14ac:dyDescent="0.25">
      <c r="A2602">
        <v>6</v>
      </c>
      <c r="B2602" t="s">
        <v>15</v>
      </c>
      <c r="C2602" t="s">
        <v>2664</v>
      </c>
      <c r="D2602">
        <v>14</v>
      </c>
      <c r="E2602">
        <v>71.040000000000006</v>
      </c>
      <c r="F2602">
        <v>7</v>
      </c>
      <c r="G2602">
        <v>23</v>
      </c>
      <c r="H2602" t="s">
        <v>55</v>
      </c>
    </row>
    <row r="2603" spans="1:8" x14ac:dyDescent="0.25">
      <c r="A2603">
        <v>6</v>
      </c>
      <c r="B2603" t="s">
        <v>15</v>
      </c>
      <c r="C2603" t="s">
        <v>2665</v>
      </c>
      <c r="D2603">
        <v>14</v>
      </c>
      <c r="E2603">
        <v>68.209999999999994</v>
      </c>
      <c r="F2603">
        <v>6</v>
      </c>
      <c r="G2603">
        <v>29</v>
      </c>
      <c r="H2603" t="s">
        <v>76</v>
      </c>
    </row>
    <row r="2604" spans="1:8" x14ac:dyDescent="0.25">
      <c r="A2604">
        <v>5</v>
      </c>
      <c r="B2604" t="s">
        <v>12</v>
      </c>
      <c r="C2604" t="s">
        <v>2666</v>
      </c>
      <c r="D2604">
        <v>13</v>
      </c>
      <c r="E2604">
        <v>193.45</v>
      </c>
      <c r="F2604">
        <v>1</v>
      </c>
      <c r="G2604">
        <v>25</v>
      </c>
      <c r="H2604" t="s">
        <v>33</v>
      </c>
    </row>
    <row r="2605" spans="1:8" x14ac:dyDescent="0.25">
      <c r="A2605">
        <v>5</v>
      </c>
      <c r="B2605" t="s">
        <v>12</v>
      </c>
      <c r="C2605" t="s">
        <v>2667</v>
      </c>
      <c r="D2605">
        <v>12</v>
      </c>
      <c r="E2605">
        <v>184.99</v>
      </c>
      <c r="F2605">
        <v>2</v>
      </c>
      <c r="G2605">
        <v>28</v>
      </c>
      <c r="H2605" t="s">
        <v>37</v>
      </c>
    </row>
    <row r="2606" spans="1:8" x14ac:dyDescent="0.25">
      <c r="A2606">
        <v>5</v>
      </c>
      <c r="B2606" t="s">
        <v>15</v>
      </c>
      <c r="C2606" t="s">
        <v>2668</v>
      </c>
      <c r="D2606">
        <v>11</v>
      </c>
      <c r="E2606">
        <v>53.55</v>
      </c>
      <c r="F2606">
        <v>7</v>
      </c>
      <c r="G2606">
        <v>23</v>
      </c>
      <c r="H2606" t="s">
        <v>139</v>
      </c>
    </row>
    <row r="2607" spans="1:8" x14ac:dyDescent="0.25">
      <c r="A2607">
        <v>2</v>
      </c>
      <c r="B2607" t="s">
        <v>8</v>
      </c>
      <c r="C2607" t="s">
        <v>2669</v>
      </c>
      <c r="D2607">
        <v>10</v>
      </c>
      <c r="E2607">
        <v>100</v>
      </c>
      <c r="F2607">
        <v>1</v>
      </c>
      <c r="G2607">
        <v>25</v>
      </c>
      <c r="H2607" t="s">
        <v>35</v>
      </c>
    </row>
    <row r="2608" spans="1:8" x14ac:dyDescent="0.25">
      <c r="A2608">
        <v>4</v>
      </c>
      <c r="B2608" t="s">
        <v>15</v>
      </c>
      <c r="C2608" t="s">
        <v>2670</v>
      </c>
      <c r="D2608">
        <v>10</v>
      </c>
      <c r="E2608">
        <v>50.29</v>
      </c>
      <c r="F2608">
        <v>9</v>
      </c>
      <c r="G2608">
        <v>27</v>
      </c>
      <c r="H2608" t="s">
        <v>139</v>
      </c>
    </row>
    <row r="2609" spans="1:8" x14ac:dyDescent="0.25">
      <c r="A2609">
        <v>2</v>
      </c>
      <c r="B2609" t="s">
        <v>15</v>
      </c>
      <c r="C2609" t="s">
        <v>2671</v>
      </c>
      <c r="D2609">
        <v>9</v>
      </c>
      <c r="E2609">
        <v>46.1</v>
      </c>
      <c r="F2609">
        <v>4</v>
      </c>
      <c r="G2609">
        <v>25</v>
      </c>
      <c r="H2609" t="s">
        <v>115</v>
      </c>
    </row>
    <row r="2610" spans="1:8" x14ac:dyDescent="0.25">
      <c r="A2610">
        <v>2</v>
      </c>
      <c r="B2610" t="s">
        <v>8</v>
      </c>
      <c r="C2610" t="s">
        <v>2672</v>
      </c>
      <c r="D2610">
        <v>10</v>
      </c>
      <c r="E2610">
        <v>99.36</v>
      </c>
      <c r="F2610">
        <v>9</v>
      </c>
      <c r="G2610">
        <v>23</v>
      </c>
      <c r="H2610" t="s">
        <v>111</v>
      </c>
    </row>
    <row r="2611" spans="1:8" x14ac:dyDescent="0.25">
      <c r="A2611">
        <v>5</v>
      </c>
      <c r="B2611" t="s">
        <v>8</v>
      </c>
      <c r="C2611" t="s">
        <v>2673</v>
      </c>
      <c r="D2611">
        <v>12</v>
      </c>
      <c r="E2611">
        <v>121.74</v>
      </c>
      <c r="F2611">
        <v>6</v>
      </c>
      <c r="G2611">
        <v>18</v>
      </c>
      <c r="H2611" t="s">
        <v>33</v>
      </c>
    </row>
    <row r="2612" spans="1:8" x14ac:dyDescent="0.25">
      <c r="A2612">
        <v>6</v>
      </c>
      <c r="B2612" t="s">
        <v>12</v>
      </c>
      <c r="C2612" t="s">
        <v>2674</v>
      </c>
      <c r="D2612">
        <v>15</v>
      </c>
      <c r="E2612">
        <v>230.31</v>
      </c>
      <c r="F2612">
        <v>0</v>
      </c>
      <c r="G2612">
        <v>26</v>
      </c>
      <c r="H2612" t="s">
        <v>52</v>
      </c>
    </row>
    <row r="2613" spans="1:8" x14ac:dyDescent="0.25">
      <c r="A2613">
        <v>5</v>
      </c>
      <c r="B2613" t="s">
        <v>15</v>
      </c>
      <c r="C2613" t="s">
        <v>2675</v>
      </c>
      <c r="D2613">
        <v>11</v>
      </c>
      <c r="E2613">
        <v>53</v>
      </c>
      <c r="F2613">
        <v>3</v>
      </c>
      <c r="G2613">
        <v>25</v>
      </c>
      <c r="H2613" t="s">
        <v>17</v>
      </c>
    </row>
    <row r="2614" spans="1:8" x14ac:dyDescent="0.25">
      <c r="A2614">
        <v>3</v>
      </c>
      <c r="B2614" t="s">
        <v>8</v>
      </c>
      <c r="C2614" t="s">
        <v>2676</v>
      </c>
      <c r="D2614">
        <v>10</v>
      </c>
      <c r="E2614">
        <v>96.66</v>
      </c>
      <c r="F2614">
        <v>4</v>
      </c>
      <c r="G2614">
        <v>22</v>
      </c>
      <c r="H2614" t="s">
        <v>21</v>
      </c>
    </row>
    <row r="2615" spans="1:8" x14ac:dyDescent="0.25">
      <c r="A2615">
        <v>2</v>
      </c>
      <c r="B2615" t="s">
        <v>8</v>
      </c>
      <c r="C2615" t="s">
        <v>2677</v>
      </c>
      <c r="D2615">
        <v>10</v>
      </c>
      <c r="E2615" t="s">
        <v>10</v>
      </c>
      <c r="F2615">
        <v>4</v>
      </c>
      <c r="G2615">
        <v>24</v>
      </c>
      <c r="H2615" t="s">
        <v>39</v>
      </c>
    </row>
    <row r="2616" spans="1:8" x14ac:dyDescent="0.25">
      <c r="A2616">
        <v>3</v>
      </c>
      <c r="B2616" t="s">
        <v>15</v>
      </c>
      <c r="C2616" t="s">
        <v>2678</v>
      </c>
      <c r="D2616">
        <v>9</v>
      </c>
      <c r="E2616">
        <v>42.75</v>
      </c>
      <c r="F2616">
        <v>3</v>
      </c>
      <c r="G2616">
        <v>22</v>
      </c>
      <c r="H2616" t="s">
        <v>37</v>
      </c>
    </row>
    <row r="2617" spans="1:8" x14ac:dyDescent="0.25">
      <c r="A2617">
        <v>3</v>
      </c>
      <c r="B2617" t="s">
        <v>15</v>
      </c>
      <c r="C2617" t="s">
        <v>2679</v>
      </c>
      <c r="D2617">
        <v>8</v>
      </c>
      <c r="E2617">
        <v>41.27</v>
      </c>
      <c r="F2617">
        <v>13</v>
      </c>
      <c r="G2617">
        <v>25</v>
      </c>
      <c r="H2617" t="s">
        <v>67</v>
      </c>
    </row>
    <row r="2618" spans="1:8" x14ac:dyDescent="0.25">
      <c r="A2618">
        <v>5</v>
      </c>
      <c r="B2618" t="s">
        <v>15</v>
      </c>
      <c r="C2618" t="s">
        <v>2680</v>
      </c>
      <c r="D2618">
        <v>10</v>
      </c>
      <c r="E2618">
        <v>52.23</v>
      </c>
      <c r="F2618">
        <v>4</v>
      </c>
      <c r="G2618">
        <v>26</v>
      </c>
      <c r="H2618" t="s">
        <v>39</v>
      </c>
    </row>
    <row r="2619" spans="1:8" x14ac:dyDescent="0.25">
      <c r="A2619">
        <v>1</v>
      </c>
      <c r="B2619" t="s">
        <v>8</v>
      </c>
      <c r="C2619" t="s">
        <v>2681</v>
      </c>
      <c r="D2619">
        <v>8</v>
      </c>
      <c r="E2619">
        <v>83.35</v>
      </c>
      <c r="F2619">
        <v>3</v>
      </c>
      <c r="G2619">
        <v>23</v>
      </c>
      <c r="H2619" t="s">
        <v>35</v>
      </c>
    </row>
    <row r="2620" spans="1:8" x14ac:dyDescent="0.25">
      <c r="A2620">
        <v>4</v>
      </c>
      <c r="B2620" t="s">
        <v>15</v>
      </c>
      <c r="C2620" t="s">
        <v>2682</v>
      </c>
      <c r="D2620">
        <v>11</v>
      </c>
      <c r="E2620">
        <v>54.07</v>
      </c>
      <c r="F2620">
        <v>2</v>
      </c>
      <c r="G2620">
        <v>18</v>
      </c>
      <c r="H2620" t="s">
        <v>35</v>
      </c>
    </row>
    <row r="2621" spans="1:8" x14ac:dyDescent="0.25">
      <c r="A2621">
        <v>6</v>
      </c>
      <c r="B2621" t="s">
        <v>12</v>
      </c>
      <c r="C2621" t="s">
        <v>2683</v>
      </c>
      <c r="D2621">
        <v>15</v>
      </c>
      <c r="E2621">
        <v>224.9</v>
      </c>
      <c r="F2621">
        <v>16</v>
      </c>
      <c r="G2621">
        <v>32</v>
      </c>
      <c r="H2621" t="s">
        <v>55</v>
      </c>
    </row>
    <row r="2622" spans="1:8" x14ac:dyDescent="0.25">
      <c r="A2622">
        <v>1</v>
      </c>
      <c r="B2622" t="s">
        <v>8</v>
      </c>
      <c r="C2622" t="s">
        <v>2684</v>
      </c>
      <c r="D2622">
        <v>9</v>
      </c>
      <c r="E2622">
        <v>90.07</v>
      </c>
      <c r="F2622">
        <v>9</v>
      </c>
      <c r="G2622">
        <v>19</v>
      </c>
      <c r="H2622" t="s">
        <v>39</v>
      </c>
    </row>
    <row r="2623" spans="1:8" x14ac:dyDescent="0.25">
      <c r="A2623">
        <v>2</v>
      </c>
      <c r="B2623" t="s">
        <v>8</v>
      </c>
      <c r="C2623" t="s">
        <v>2685</v>
      </c>
      <c r="D2623">
        <v>11</v>
      </c>
      <c r="E2623">
        <v>106.61</v>
      </c>
      <c r="F2623">
        <v>3</v>
      </c>
      <c r="G2623">
        <v>28</v>
      </c>
      <c r="H2623" t="s">
        <v>21</v>
      </c>
    </row>
    <row r="2624" spans="1:8" x14ac:dyDescent="0.25">
      <c r="A2624">
        <v>3</v>
      </c>
      <c r="B2624" t="s">
        <v>8</v>
      </c>
      <c r="C2624" t="s">
        <v>2686</v>
      </c>
      <c r="D2624">
        <v>9</v>
      </c>
      <c r="E2624">
        <v>91.36</v>
      </c>
      <c r="F2624">
        <v>2</v>
      </c>
      <c r="G2624">
        <v>25</v>
      </c>
      <c r="H2624" t="s">
        <v>55</v>
      </c>
    </row>
    <row r="2625" spans="1:8" x14ac:dyDescent="0.25">
      <c r="A2625">
        <v>4</v>
      </c>
      <c r="B2625" t="s">
        <v>8</v>
      </c>
      <c r="C2625" t="s">
        <v>2687</v>
      </c>
      <c r="D2625">
        <v>11</v>
      </c>
      <c r="E2625">
        <v>105.55</v>
      </c>
      <c r="F2625">
        <v>24</v>
      </c>
      <c r="G2625">
        <v>26</v>
      </c>
      <c r="H2625" t="s">
        <v>184</v>
      </c>
    </row>
    <row r="2626" spans="1:8" x14ac:dyDescent="0.25">
      <c r="A2626">
        <v>2</v>
      </c>
      <c r="B2626" t="s">
        <v>8</v>
      </c>
      <c r="C2626" t="s">
        <v>2688</v>
      </c>
      <c r="D2626">
        <v>10</v>
      </c>
      <c r="E2626">
        <v>101.09</v>
      </c>
      <c r="F2626">
        <v>7</v>
      </c>
      <c r="G2626">
        <v>29</v>
      </c>
      <c r="H2626" t="s">
        <v>25</v>
      </c>
    </row>
    <row r="2627" spans="1:8" x14ac:dyDescent="0.25">
      <c r="A2627">
        <v>3</v>
      </c>
      <c r="B2627" t="s">
        <v>8</v>
      </c>
      <c r="C2627" t="s">
        <v>2689</v>
      </c>
      <c r="D2627">
        <v>10</v>
      </c>
      <c r="E2627">
        <v>96.19</v>
      </c>
      <c r="F2627">
        <v>3</v>
      </c>
      <c r="G2627">
        <v>24</v>
      </c>
      <c r="H2627" t="s">
        <v>150</v>
      </c>
    </row>
    <row r="2628" spans="1:8" x14ac:dyDescent="0.25">
      <c r="A2628">
        <v>4</v>
      </c>
      <c r="B2628" t="s">
        <v>8</v>
      </c>
      <c r="C2628" t="s">
        <v>2690</v>
      </c>
      <c r="D2628">
        <v>11</v>
      </c>
      <c r="E2628">
        <v>112.18</v>
      </c>
      <c r="F2628">
        <v>4</v>
      </c>
      <c r="G2628">
        <v>28</v>
      </c>
      <c r="H2628" t="s">
        <v>11</v>
      </c>
    </row>
    <row r="2629" spans="1:8" x14ac:dyDescent="0.25">
      <c r="A2629">
        <v>1</v>
      </c>
      <c r="B2629" t="s">
        <v>8</v>
      </c>
      <c r="C2629" t="s">
        <v>2691</v>
      </c>
      <c r="D2629">
        <v>8</v>
      </c>
      <c r="E2629">
        <v>81.47</v>
      </c>
      <c r="F2629">
        <v>5</v>
      </c>
      <c r="G2629">
        <v>23</v>
      </c>
      <c r="H2629" t="s">
        <v>353</v>
      </c>
    </row>
    <row r="2630" spans="1:8" x14ac:dyDescent="0.25">
      <c r="A2630">
        <v>5</v>
      </c>
      <c r="B2630" t="s">
        <v>8</v>
      </c>
      <c r="C2630" t="s">
        <v>2692</v>
      </c>
      <c r="D2630">
        <v>11</v>
      </c>
      <c r="E2630">
        <v>111.23</v>
      </c>
      <c r="F2630">
        <v>7</v>
      </c>
      <c r="G2630">
        <v>26</v>
      </c>
      <c r="H2630" t="s">
        <v>49</v>
      </c>
    </row>
    <row r="2631" spans="1:8" x14ac:dyDescent="0.25">
      <c r="A2631">
        <v>3</v>
      </c>
      <c r="B2631" t="s">
        <v>12</v>
      </c>
      <c r="C2631" t="s">
        <v>2693</v>
      </c>
      <c r="D2631">
        <v>10</v>
      </c>
      <c r="E2631">
        <v>148.97999999999999</v>
      </c>
      <c r="F2631">
        <v>6</v>
      </c>
      <c r="G2631">
        <v>24</v>
      </c>
      <c r="H2631" t="s">
        <v>39</v>
      </c>
    </row>
    <row r="2632" spans="1:8" x14ac:dyDescent="0.25">
      <c r="A2632">
        <v>2</v>
      </c>
      <c r="B2632" t="s">
        <v>8</v>
      </c>
      <c r="C2632" t="s">
        <v>2694</v>
      </c>
      <c r="D2632">
        <v>10</v>
      </c>
      <c r="E2632">
        <v>99.53</v>
      </c>
      <c r="F2632">
        <v>0</v>
      </c>
      <c r="G2632">
        <v>27</v>
      </c>
      <c r="H2632" t="s">
        <v>39</v>
      </c>
    </row>
    <row r="2633" spans="1:8" x14ac:dyDescent="0.25">
      <c r="A2633">
        <v>1</v>
      </c>
      <c r="B2633" t="s">
        <v>8</v>
      </c>
      <c r="C2633" t="s">
        <v>2695</v>
      </c>
      <c r="D2633">
        <v>8</v>
      </c>
      <c r="E2633">
        <v>81.11</v>
      </c>
      <c r="F2633">
        <v>16</v>
      </c>
      <c r="G2633">
        <v>23</v>
      </c>
      <c r="H2633" t="s">
        <v>41</v>
      </c>
    </row>
    <row r="2634" spans="1:8" x14ac:dyDescent="0.25">
      <c r="A2634">
        <v>2</v>
      </c>
      <c r="B2634" t="s">
        <v>8</v>
      </c>
      <c r="C2634" t="s">
        <v>2696</v>
      </c>
      <c r="D2634">
        <v>11</v>
      </c>
      <c r="E2634">
        <v>105.01</v>
      </c>
      <c r="F2634">
        <v>0</v>
      </c>
      <c r="G2634">
        <v>24</v>
      </c>
      <c r="H2634" t="s">
        <v>82</v>
      </c>
    </row>
    <row r="2635" spans="1:8" x14ac:dyDescent="0.25">
      <c r="A2635">
        <v>5</v>
      </c>
      <c r="B2635" t="s">
        <v>8</v>
      </c>
      <c r="C2635" t="s">
        <v>2697</v>
      </c>
      <c r="D2635">
        <v>11</v>
      </c>
      <c r="E2635">
        <v>105.03</v>
      </c>
      <c r="F2635">
        <v>1</v>
      </c>
      <c r="G2635">
        <v>25</v>
      </c>
      <c r="H2635" t="s">
        <v>184</v>
      </c>
    </row>
    <row r="2636" spans="1:8" x14ac:dyDescent="0.25">
      <c r="A2636">
        <v>3</v>
      </c>
      <c r="B2636" t="s">
        <v>8</v>
      </c>
      <c r="C2636" t="s">
        <v>2698</v>
      </c>
      <c r="D2636">
        <v>9</v>
      </c>
      <c r="E2636" t="s">
        <v>10</v>
      </c>
      <c r="F2636">
        <v>3</v>
      </c>
      <c r="G2636">
        <v>26</v>
      </c>
      <c r="H2636" t="s">
        <v>39</v>
      </c>
    </row>
    <row r="2637" spans="1:8" x14ac:dyDescent="0.25">
      <c r="A2637">
        <v>2</v>
      </c>
      <c r="B2637" t="s">
        <v>8</v>
      </c>
      <c r="C2637" t="s">
        <v>2699</v>
      </c>
      <c r="D2637">
        <v>9</v>
      </c>
      <c r="E2637" t="s">
        <v>10</v>
      </c>
      <c r="F2637">
        <v>3</v>
      </c>
      <c r="G2637">
        <v>25</v>
      </c>
      <c r="H2637" t="s">
        <v>246</v>
      </c>
    </row>
    <row r="2638" spans="1:8" x14ac:dyDescent="0.25">
      <c r="A2638">
        <v>1</v>
      </c>
      <c r="B2638" t="s">
        <v>8</v>
      </c>
      <c r="C2638" t="s">
        <v>2700</v>
      </c>
      <c r="D2638">
        <v>9</v>
      </c>
      <c r="E2638">
        <v>87.49</v>
      </c>
      <c r="F2638">
        <v>1</v>
      </c>
      <c r="G2638">
        <v>21</v>
      </c>
      <c r="H2638" t="s">
        <v>49</v>
      </c>
    </row>
    <row r="2639" spans="1:8" x14ac:dyDescent="0.25">
      <c r="A2639">
        <v>4</v>
      </c>
      <c r="B2639" t="s">
        <v>15</v>
      </c>
      <c r="C2639" t="s">
        <v>2701</v>
      </c>
      <c r="D2639">
        <v>10</v>
      </c>
      <c r="E2639">
        <v>50.97</v>
      </c>
      <c r="F2639">
        <v>2</v>
      </c>
      <c r="G2639">
        <v>27</v>
      </c>
      <c r="H2639" t="s">
        <v>35</v>
      </c>
    </row>
    <row r="2640" spans="1:8" x14ac:dyDescent="0.25">
      <c r="A2640">
        <v>4</v>
      </c>
      <c r="B2640" t="s">
        <v>15</v>
      </c>
      <c r="C2640" t="s">
        <v>2702</v>
      </c>
      <c r="D2640">
        <v>10</v>
      </c>
      <c r="E2640">
        <v>50.08</v>
      </c>
      <c r="F2640">
        <v>7</v>
      </c>
      <c r="G2640">
        <v>25</v>
      </c>
      <c r="H2640" t="s">
        <v>33</v>
      </c>
    </row>
    <row r="2641" spans="1:8" x14ac:dyDescent="0.25">
      <c r="A2641">
        <v>3</v>
      </c>
      <c r="B2641" t="s">
        <v>15</v>
      </c>
      <c r="C2641" t="s">
        <v>2703</v>
      </c>
      <c r="D2641">
        <v>8</v>
      </c>
      <c r="E2641">
        <v>42</v>
      </c>
      <c r="F2641">
        <v>9</v>
      </c>
      <c r="G2641">
        <v>21</v>
      </c>
      <c r="H2641" t="s">
        <v>41</v>
      </c>
    </row>
    <row r="2642" spans="1:8" x14ac:dyDescent="0.25">
      <c r="A2642">
        <v>6</v>
      </c>
      <c r="B2642" t="s">
        <v>15</v>
      </c>
      <c r="C2642" t="s">
        <v>2704</v>
      </c>
      <c r="D2642">
        <v>13</v>
      </c>
      <c r="E2642">
        <v>64.78</v>
      </c>
      <c r="F2642">
        <v>2</v>
      </c>
      <c r="G2642">
        <v>26</v>
      </c>
      <c r="H2642" t="s">
        <v>39</v>
      </c>
    </row>
    <row r="2643" spans="1:8" x14ac:dyDescent="0.25">
      <c r="A2643">
        <v>3</v>
      </c>
      <c r="B2643" t="s">
        <v>15</v>
      </c>
      <c r="C2643" t="s">
        <v>2705</v>
      </c>
      <c r="D2643">
        <v>8</v>
      </c>
      <c r="E2643">
        <v>40.46</v>
      </c>
      <c r="F2643">
        <v>4</v>
      </c>
      <c r="G2643">
        <v>19</v>
      </c>
      <c r="H2643" t="s">
        <v>33</v>
      </c>
    </row>
    <row r="2644" spans="1:8" x14ac:dyDescent="0.25">
      <c r="A2644">
        <v>5</v>
      </c>
      <c r="B2644" t="s">
        <v>8</v>
      </c>
      <c r="C2644" t="s">
        <v>2706</v>
      </c>
      <c r="D2644">
        <v>11</v>
      </c>
      <c r="E2644">
        <v>109.74</v>
      </c>
      <c r="F2644">
        <v>1</v>
      </c>
      <c r="G2644">
        <v>29</v>
      </c>
      <c r="H2644" t="s">
        <v>39</v>
      </c>
    </row>
    <row r="2645" spans="1:8" x14ac:dyDescent="0.25">
      <c r="A2645">
        <v>1</v>
      </c>
      <c r="B2645" t="s">
        <v>8</v>
      </c>
      <c r="C2645" t="s">
        <v>2707</v>
      </c>
      <c r="D2645">
        <v>9</v>
      </c>
      <c r="E2645">
        <v>91.92</v>
      </c>
      <c r="F2645">
        <v>4</v>
      </c>
      <c r="G2645">
        <v>25</v>
      </c>
      <c r="H2645" t="s">
        <v>39</v>
      </c>
    </row>
    <row r="2646" spans="1:8" x14ac:dyDescent="0.25">
      <c r="A2646">
        <v>5</v>
      </c>
      <c r="B2646" t="s">
        <v>15</v>
      </c>
      <c r="C2646" t="s">
        <v>2708</v>
      </c>
      <c r="D2646">
        <v>11</v>
      </c>
      <c r="E2646">
        <v>56.73</v>
      </c>
      <c r="F2646">
        <v>13</v>
      </c>
      <c r="G2646">
        <v>23</v>
      </c>
      <c r="H2646" t="s">
        <v>49</v>
      </c>
    </row>
    <row r="2647" spans="1:8" x14ac:dyDescent="0.25">
      <c r="A2647">
        <v>6</v>
      </c>
      <c r="B2647" t="s">
        <v>12</v>
      </c>
      <c r="C2647" t="s">
        <v>2709</v>
      </c>
      <c r="D2647">
        <v>15</v>
      </c>
      <c r="E2647">
        <v>228.85</v>
      </c>
      <c r="F2647">
        <v>2</v>
      </c>
      <c r="G2647">
        <v>26</v>
      </c>
      <c r="H2647" t="s">
        <v>21</v>
      </c>
    </row>
    <row r="2648" spans="1:8" x14ac:dyDescent="0.25">
      <c r="A2648">
        <v>4</v>
      </c>
      <c r="B2648" t="s">
        <v>15</v>
      </c>
      <c r="C2648" t="s">
        <v>2710</v>
      </c>
      <c r="D2648">
        <v>10</v>
      </c>
      <c r="E2648">
        <v>51.72</v>
      </c>
      <c r="F2648">
        <v>7</v>
      </c>
      <c r="G2648">
        <v>22</v>
      </c>
      <c r="H2648" t="s">
        <v>35</v>
      </c>
    </row>
    <row r="2649" spans="1:8" x14ac:dyDescent="0.25">
      <c r="A2649">
        <v>4</v>
      </c>
      <c r="B2649" t="s">
        <v>15</v>
      </c>
      <c r="C2649" t="s">
        <v>2711</v>
      </c>
      <c r="D2649">
        <v>11</v>
      </c>
      <c r="E2649" t="s">
        <v>10</v>
      </c>
      <c r="F2649">
        <v>12</v>
      </c>
      <c r="G2649">
        <v>22</v>
      </c>
      <c r="H2649" t="s">
        <v>111</v>
      </c>
    </row>
    <row r="2650" spans="1:8" x14ac:dyDescent="0.25">
      <c r="A2650">
        <v>6</v>
      </c>
      <c r="B2650" t="s">
        <v>15</v>
      </c>
      <c r="C2650" t="s">
        <v>2712</v>
      </c>
      <c r="D2650">
        <v>13</v>
      </c>
      <c r="E2650">
        <v>65.28</v>
      </c>
      <c r="F2650">
        <v>2</v>
      </c>
      <c r="G2650">
        <v>33</v>
      </c>
      <c r="H2650" t="s">
        <v>33</v>
      </c>
    </row>
    <row r="2651" spans="1:8" x14ac:dyDescent="0.25">
      <c r="A2651">
        <v>2</v>
      </c>
      <c r="B2651" t="s">
        <v>8</v>
      </c>
      <c r="C2651" t="s">
        <v>2713</v>
      </c>
      <c r="D2651">
        <v>10</v>
      </c>
      <c r="E2651">
        <v>99.05</v>
      </c>
      <c r="F2651">
        <v>2</v>
      </c>
      <c r="G2651">
        <v>22</v>
      </c>
      <c r="H2651" t="s">
        <v>55</v>
      </c>
    </row>
    <row r="2652" spans="1:8" x14ac:dyDescent="0.25">
      <c r="A2652">
        <v>6</v>
      </c>
      <c r="B2652" t="s">
        <v>12</v>
      </c>
      <c r="C2652" t="s">
        <v>2714</v>
      </c>
      <c r="D2652">
        <v>15</v>
      </c>
      <c r="E2652">
        <v>225.83</v>
      </c>
      <c r="F2652">
        <v>2</v>
      </c>
      <c r="G2652">
        <v>23</v>
      </c>
      <c r="H2652" t="s">
        <v>55</v>
      </c>
    </row>
    <row r="2653" spans="1:8" x14ac:dyDescent="0.25">
      <c r="A2653">
        <v>1</v>
      </c>
      <c r="B2653" t="s">
        <v>8</v>
      </c>
      <c r="C2653" t="s">
        <v>2715</v>
      </c>
      <c r="D2653">
        <v>10</v>
      </c>
      <c r="E2653">
        <v>96.4</v>
      </c>
      <c r="F2653">
        <v>5</v>
      </c>
      <c r="G2653">
        <v>29</v>
      </c>
      <c r="H2653" t="s">
        <v>52</v>
      </c>
    </row>
    <row r="2654" spans="1:8" x14ac:dyDescent="0.25">
      <c r="A2654">
        <v>4</v>
      </c>
      <c r="B2654" t="s">
        <v>8</v>
      </c>
      <c r="C2654" t="s">
        <v>2716</v>
      </c>
      <c r="D2654">
        <v>11</v>
      </c>
      <c r="E2654">
        <v>108.91</v>
      </c>
      <c r="F2654">
        <v>2</v>
      </c>
      <c r="G2654">
        <v>24</v>
      </c>
      <c r="H2654" t="s">
        <v>31</v>
      </c>
    </row>
    <row r="2655" spans="1:8" x14ac:dyDescent="0.25">
      <c r="A2655">
        <v>4</v>
      </c>
      <c r="B2655" t="s">
        <v>8</v>
      </c>
      <c r="C2655" t="s">
        <v>2717</v>
      </c>
      <c r="D2655">
        <v>11</v>
      </c>
      <c r="E2655">
        <v>110.97</v>
      </c>
      <c r="F2655">
        <v>11</v>
      </c>
      <c r="G2655">
        <v>26</v>
      </c>
      <c r="H2655" t="s">
        <v>253</v>
      </c>
    </row>
    <row r="2656" spans="1:8" x14ac:dyDescent="0.25">
      <c r="A2656">
        <v>1</v>
      </c>
      <c r="B2656" t="s">
        <v>8</v>
      </c>
      <c r="C2656" t="s">
        <v>2718</v>
      </c>
      <c r="D2656">
        <v>9</v>
      </c>
      <c r="E2656">
        <v>89.92</v>
      </c>
      <c r="F2656">
        <v>1</v>
      </c>
      <c r="G2656">
        <v>30</v>
      </c>
      <c r="H2656" t="s">
        <v>49</v>
      </c>
    </row>
    <row r="2657" spans="1:8" x14ac:dyDescent="0.25">
      <c r="A2657">
        <v>1</v>
      </c>
      <c r="B2657" t="s">
        <v>8</v>
      </c>
      <c r="C2657" t="s">
        <v>2719</v>
      </c>
      <c r="D2657">
        <v>9</v>
      </c>
      <c r="E2657" t="s">
        <v>10</v>
      </c>
      <c r="F2657">
        <v>2</v>
      </c>
      <c r="G2657">
        <v>27</v>
      </c>
      <c r="H2657" t="s">
        <v>44</v>
      </c>
    </row>
    <row r="2658" spans="1:8" x14ac:dyDescent="0.25">
      <c r="A2658">
        <v>3</v>
      </c>
      <c r="B2658" t="s">
        <v>8</v>
      </c>
      <c r="C2658" t="s">
        <v>2720</v>
      </c>
      <c r="D2658">
        <v>10</v>
      </c>
      <c r="E2658">
        <v>98.01</v>
      </c>
      <c r="F2658">
        <v>9</v>
      </c>
      <c r="G2658">
        <v>28</v>
      </c>
      <c r="H2658" t="s">
        <v>228</v>
      </c>
    </row>
    <row r="2659" spans="1:8" x14ac:dyDescent="0.25">
      <c r="A2659">
        <v>3</v>
      </c>
      <c r="B2659" t="s">
        <v>8</v>
      </c>
      <c r="C2659" t="s">
        <v>2721</v>
      </c>
      <c r="D2659">
        <v>9</v>
      </c>
      <c r="E2659">
        <v>91.47</v>
      </c>
      <c r="F2659">
        <v>3</v>
      </c>
      <c r="G2659">
        <v>25</v>
      </c>
      <c r="H2659" t="s">
        <v>960</v>
      </c>
    </row>
    <row r="2660" spans="1:8" x14ac:dyDescent="0.25">
      <c r="A2660">
        <v>2</v>
      </c>
      <c r="B2660" t="s">
        <v>12</v>
      </c>
      <c r="C2660" t="s">
        <v>2722</v>
      </c>
      <c r="D2660">
        <v>10</v>
      </c>
      <c r="E2660">
        <v>156.74</v>
      </c>
      <c r="F2660">
        <v>2</v>
      </c>
      <c r="G2660">
        <v>25</v>
      </c>
      <c r="H2660" t="s">
        <v>145</v>
      </c>
    </row>
    <row r="2661" spans="1:8" x14ac:dyDescent="0.25">
      <c r="A2661">
        <v>1</v>
      </c>
      <c r="B2661" t="s">
        <v>15</v>
      </c>
      <c r="C2661" t="s">
        <v>2723</v>
      </c>
      <c r="D2661">
        <v>7</v>
      </c>
      <c r="E2661">
        <v>34</v>
      </c>
      <c r="F2661">
        <v>5</v>
      </c>
      <c r="G2661">
        <v>26</v>
      </c>
      <c r="H2661" t="s">
        <v>195</v>
      </c>
    </row>
    <row r="2662" spans="1:8" x14ac:dyDescent="0.25">
      <c r="A2662">
        <v>2</v>
      </c>
      <c r="B2662" t="s">
        <v>8</v>
      </c>
      <c r="C2662" t="s">
        <v>2724</v>
      </c>
      <c r="D2662">
        <v>10</v>
      </c>
      <c r="E2662">
        <v>96.91</v>
      </c>
      <c r="F2662">
        <v>3</v>
      </c>
      <c r="G2662">
        <v>24</v>
      </c>
      <c r="H2662" t="s">
        <v>25</v>
      </c>
    </row>
    <row r="2663" spans="1:8" x14ac:dyDescent="0.25">
      <c r="A2663">
        <v>6</v>
      </c>
      <c r="B2663" t="s">
        <v>12</v>
      </c>
      <c r="C2663" t="s">
        <v>2725</v>
      </c>
      <c r="D2663">
        <v>16</v>
      </c>
      <c r="E2663">
        <v>233.32</v>
      </c>
      <c r="F2663">
        <v>13</v>
      </c>
      <c r="G2663">
        <v>28</v>
      </c>
      <c r="H2663" t="s">
        <v>73</v>
      </c>
    </row>
    <row r="2664" spans="1:8" x14ac:dyDescent="0.25">
      <c r="A2664">
        <v>6</v>
      </c>
      <c r="B2664" t="s">
        <v>8</v>
      </c>
      <c r="C2664" t="s">
        <v>2726</v>
      </c>
      <c r="D2664">
        <v>13</v>
      </c>
      <c r="E2664">
        <v>126.81</v>
      </c>
      <c r="F2664">
        <v>2</v>
      </c>
      <c r="G2664">
        <v>26</v>
      </c>
      <c r="H2664" t="s">
        <v>21</v>
      </c>
    </row>
    <row r="2665" spans="1:8" x14ac:dyDescent="0.25">
      <c r="A2665">
        <v>1</v>
      </c>
      <c r="B2665" t="s">
        <v>8</v>
      </c>
      <c r="C2665" t="s">
        <v>2727</v>
      </c>
      <c r="D2665">
        <v>9</v>
      </c>
      <c r="E2665">
        <v>91.86</v>
      </c>
      <c r="F2665">
        <v>1</v>
      </c>
      <c r="G2665">
        <v>27</v>
      </c>
      <c r="H2665" t="s">
        <v>49</v>
      </c>
    </row>
    <row r="2666" spans="1:8" x14ac:dyDescent="0.25">
      <c r="A2666">
        <v>1</v>
      </c>
      <c r="B2666" t="s">
        <v>8</v>
      </c>
      <c r="C2666" t="s">
        <v>2728</v>
      </c>
      <c r="D2666">
        <v>8</v>
      </c>
      <c r="E2666">
        <v>82.55</v>
      </c>
      <c r="F2666">
        <v>6</v>
      </c>
      <c r="G2666">
        <v>21</v>
      </c>
      <c r="H2666" t="s">
        <v>35</v>
      </c>
    </row>
    <row r="2667" spans="1:8" x14ac:dyDescent="0.25">
      <c r="A2667">
        <v>2</v>
      </c>
      <c r="B2667" t="s">
        <v>15</v>
      </c>
      <c r="C2667" t="s">
        <v>2729</v>
      </c>
      <c r="D2667">
        <v>9</v>
      </c>
      <c r="E2667">
        <v>43.85</v>
      </c>
      <c r="F2667">
        <v>15</v>
      </c>
      <c r="G2667">
        <v>23</v>
      </c>
      <c r="H2667" t="s">
        <v>31</v>
      </c>
    </row>
    <row r="2668" spans="1:8" x14ac:dyDescent="0.25">
      <c r="A2668">
        <v>3</v>
      </c>
      <c r="B2668" t="s">
        <v>8</v>
      </c>
      <c r="C2668" t="s">
        <v>2730</v>
      </c>
      <c r="D2668">
        <v>9</v>
      </c>
      <c r="E2668">
        <v>90.15</v>
      </c>
      <c r="F2668">
        <v>15</v>
      </c>
      <c r="G2668">
        <v>28</v>
      </c>
      <c r="H2668" t="s">
        <v>195</v>
      </c>
    </row>
    <row r="2669" spans="1:8" x14ac:dyDescent="0.25">
      <c r="A2669">
        <v>1</v>
      </c>
      <c r="B2669" t="s">
        <v>8</v>
      </c>
      <c r="C2669" t="s">
        <v>2731</v>
      </c>
      <c r="D2669">
        <v>9</v>
      </c>
      <c r="E2669">
        <v>88.56</v>
      </c>
      <c r="F2669">
        <v>6</v>
      </c>
      <c r="G2669">
        <v>30</v>
      </c>
      <c r="H2669" t="s">
        <v>25</v>
      </c>
    </row>
    <row r="2670" spans="1:8" x14ac:dyDescent="0.25">
      <c r="A2670">
        <v>4</v>
      </c>
      <c r="B2670" t="s">
        <v>12</v>
      </c>
      <c r="C2670" t="s">
        <v>2732</v>
      </c>
      <c r="D2670">
        <v>12</v>
      </c>
      <c r="E2670">
        <v>180.76</v>
      </c>
      <c r="F2670">
        <v>2</v>
      </c>
      <c r="G2670">
        <v>27</v>
      </c>
      <c r="H2670" t="s">
        <v>49</v>
      </c>
    </row>
    <row r="2671" spans="1:8" x14ac:dyDescent="0.25">
      <c r="A2671">
        <v>2</v>
      </c>
      <c r="B2671" t="s">
        <v>12</v>
      </c>
      <c r="C2671" t="s">
        <v>2733</v>
      </c>
      <c r="D2671">
        <v>10</v>
      </c>
      <c r="E2671" t="s">
        <v>10</v>
      </c>
      <c r="F2671">
        <v>14</v>
      </c>
      <c r="G2671">
        <v>28</v>
      </c>
      <c r="H2671" t="s">
        <v>41</v>
      </c>
    </row>
    <row r="2672" spans="1:8" x14ac:dyDescent="0.25">
      <c r="A2672">
        <v>4</v>
      </c>
      <c r="B2672" t="s">
        <v>15</v>
      </c>
      <c r="C2672" t="s">
        <v>2734</v>
      </c>
      <c r="D2672">
        <v>10</v>
      </c>
      <c r="E2672">
        <v>49.85</v>
      </c>
      <c r="F2672">
        <v>6</v>
      </c>
      <c r="G2672">
        <v>28</v>
      </c>
      <c r="H2672" t="s">
        <v>41</v>
      </c>
    </row>
    <row r="2673" spans="1:8" x14ac:dyDescent="0.25">
      <c r="A2673">
        <v>5</v>
      </c>
      <c r="B2673" t="s">
        <v>8</v>
      </c>
      <c r="C2673" t="s">
        <v>2735</v>
      </c>
      <c r="D2673">
        <v>11</v>
      </c>
      <c r="E2673">
        <v>105.77</v>
      </c>
      <c r="F2673">
        <v>2</v>
      </c>
      <c r="G2673">
        <v>29</v>
      </c>
      <c r="H2673" t="s">
        <v>39</v>
      </c>
    </row>
    <row r="2674" spans="1:8" x14ac:dyDescent="0.25">
      <c r="A2674">
        <v>1</v>
      </c>
      <c r="B2674" t="s">
        <v>8</v>
      </c>
      <c r="C2674" t="s">
        <v>2736</v>
      </c>
      <c r="D2674">
        <v>10</v>
      </c>
      <c r="E2674">
        <v>97.89</v>
      </c>
      <c r="F2674">
        <v>11</v>
      </c>
      <c r="G2674">
        <v>27</v>
      </c>
      <c r="H2674" t="s">
        <v>115</v>
      </c>
    </row>
    <row r="2675" spans="1:8" x14ac:dyDescent="0.25">
      <c r="A2675">
        <v>4</v>
      </c>
      <c r="B2675" t="s">
        <v>12</v>
      </c>
      <c r="C2675" t="s">
        <v>2737</v>
      </c>
      <c r="D2675">
        <v>12</v>
      </c>
      <c r="E2675">
        <v>179.42</v>
      </c>
      <c r="F2675">
        <v>1</v>
      </c>
      <c r="G2675">
        <v>28</v>
      </c>
      <c r="H2675" t="s">
        <v>115</v>
      </c>
    </row>
    <row r="2676" spans="1:8" x14ac:dyDescent="0.25">
      <c r="A2676">
        <v>2</v>
      </c>
      <c r="B2676" t="s">
        <v>8</v>
      </c>
      <c r="C2676" t="s">
        <v>2738</v>
      </c>
      <c r="D2676">
        <v>10</v>
      </c>
      <c r="E2676">
        <v>95.99</v>
      </c>
      <c r="F2676">
        <v>3</v>
      </c>
      <c r="G2676">
        <v>21</v>
      </c>
      <c r="H2676" t="s">
        <v>76</v>
      </c>
    </row>
    <row r="2677" spans="1:8" x14ac:dyDescent="0.25">
      <c r="A2677">
        <v>2</v>
      </c>
      <c r="B2677" t="s">
        <v>8</v>
      </c>
      <c r="C2677" t="s">
        <v>2739</v>
      </c>
      <c r="D2677">
        <v>10</v>
      </c>
      <c r="E2677">
        <v>100.18</v>
      </c>
      <c r="F2677">
        <v>9</v>
      </c>
      <c r="G2677">
        <v>23</v>
      </c>
      <c r="H2677" t="s">
        <v>19</v>
      </c>
    </row>
    <row r="2678" spans="1:8" x14ac:dyDescent="0.25">
      <c r="A2678">
        <v>1</v>
      </c>
      <c r="B2678" t="s">
        <v>8</v>
      </c>
      <c r="C2678" t="s">
        <v>2740</v>
      </c>
      <c r="D2678">
        <v>9</v>
      </c>
      <c r="E2678">
        <v>93.98</v>
      </c>
      <c r="F2678">
        <v>3</v>
      </c>
      <c r="G2678">
        <v>26</v>
      </c>
      <c r="H2678" t="s">
        <v>11</v>
      </c>
    </row>
    <row r="2679" spans="1:8" x14ac:dyDescent="0.25">
      <c r="A2679">
        <v>1</v>
      </c>
      <c r="B2679" t="s">
        <v>8</v>
      </c>
      <c r="C2679" t="s">
        <v>2741</v>
      </c>
      <c r="D2679">
        <v>9</v>
      </c>
      <c r="E2679">
        <v>85.19</v>
      </c>
      <c r="F2679">
        <v>2</v>
      </c>
      <c r="G2679">
        <v>30</v>
      </c>
      <c r="H2679" t="s">
        <v>39</v>
      </c>
    </row>
    <row r="2680" spans="1:8" x14ac:dyDescent="0.25">
      <c r="A2680">
        <v>5</v>
      </c>
      <c r="B2680" t="s">
        <v>8</v>
      </c>
      <c r="C2680" t="s">
        <v>2742</v>
      </c>
      <c r="D2680">
        <v>10</v>
      </c>
      <c r="E2680">
        <v>103.27</v>
      </c>
      <c r="F2680">
        <v>4</v>
      </c>
      <c r="G2680">
        <v>27</v>
      </c>
      <c r="H2680" t="s">
        <v>41</v>
      </c>
    </row>
    <row r="2681" spans="1:8" x14ac:dyDescent="0.25">
      <c r="A2681">
        <v>5</v>
      </c>
      <c r="B2681" t="s">
        <v>12</v>
      </c>
      <c r="C2681" t="s">
        <v>2743</v>
      </c>
      <c r="D2681">
        <v>12</v>
      </c>
      <c r="E2681">
        <v>184.91</v>
      </c>
      <c r="F2681">
        <v>14</v>
      </c>
      <c r="G2681">
        <v>28</v>
      </c>
      <c r="H2681" t="s">
        <v>55</v>
      </c>
    </row>
    <row r="2682" spans="1:8" x14ac:dyDescent="0.25">
      <c r="A2682">
        <v>1</v>
      </c>
      <c r="B2682" t="s">
        <v>8</v>
      </c>
      <c r="C2682" t="s">
        <v>2744</v>
      </c>
      <c r="D2682">
        <v>8</v>
      </c>
      <c r="E2682">
        <v>82.41</v>
      </c>
      <c r="F2682">
        <v>3</v>
      </c>
      <c r="G2682">
        <v>32</v>
      </c>
      <c r="H2682" t="s">
        <v>19</v>
      </c>
    </row>
    <row r="2683" spans="1:8" x14ac:dyDescent="0.25">
      <c r="A2683">
        <v>5</v>
      </c>
      <c r="B2683" t="s">
        <v>15</v>
      </c>
      <c r="C2683" t="s">
        <v>2745</v>
      </c>
      <c r="D2683">
        <v>10</v>
      </c>
      <c r="E2683">
        <v>52.46</v>
      </c>
      <c r="F2683">
        <v>10</v>
      </c>
      <c r="G2683">
        <v>22</v>
      </c>
      <c r="H2683" t="s">
        <v>17</v>
      </c>
    </row>
    <row r="2684" spans="1:8" x14ac:dyDescent="0.25">
      <c r="A2684">
        <v>1</v>
      </c>
      <c r="B2684" t="s">
        <v>8</v>
      </c>
      <c r="C2684" t="s">
        <v>2746</v>
      </c>
      <c r="D2684">
        <v>9</v>
      </c>
      <c r="E2684">
        <v>85.57</v>
      </c>
      <c r="F2684">
        <v>5</v>
      </c>
      <c r="G2684">
        <v>25</v>
      </c>
      <c r="H2684" t="s">
        <v>33</v>
      </c>
    </row>
    <row r="2685" spans="1:8" x14ac:dyDescent="0.25">
      <c r="A2685">
        <v>3</v>
      </c>
      <c r="B2685" t="s">
        <v>12</v>
      </c>
      <c r="C2685" t="s">
        <v>2747</v>
      </c>
      <c r="D2685">
        <v>10</v>
      </c>
      <c r="E2685">
        <v>148.97999999999999</v>
      </c>
      <c r="F2685">
        <v>0</v>
      </c>
      <c r="G2685">
        <v>24</v>
      </c>
      <c r="H2685" t="s">
        <v>39</v>
      </c>
    </row>
    <row r="2686" spans="1:8" x14ac:dyDescent="0.25">
      <c r="A2686">
        <v>4</v>
      </c>
      <c r="B2686" t="s">
        <v>15</v>
      </c>
      <c r="C2686" t="s">
        <v>2748</v>
      </c>
      <c r="D2686">
        <v>10</v>
      </c>
      <c r="E2686">
        <v>51.27</v>
      </c>
      <c r="F2686">
        <v>8</v>
      </c>
      <c r="G2686">
        <v>22</v>
      </c>
      <c r="H2686" t="s">
        <v>44</v>
      </c>
    </row>
    <row r="2687" spans="1:8" x14ac:dyDescent="0.25">
      <c r="A2687">
        <v>5</v>
      </c>
      <c r="B2687" t="s">
        <v>15</v>
      </c>
      <c r="C2687" t="s">
        <v>2749</v>
      </c>
      <c r="D2687">
        <v>10</v>
      </c>
      <c r="E2687">
        <v>51.65</v>
      </c>
      <c r="F2687">
        <v>20</v>
      </c>
      <c r="G2687">
        <v>26</v>
      </c>
      <c r="H2687" t="s">
        <v>44</v>
      </c>
    </row>
    <row r="2688" spans="1:8" x14ac:dyDescent="0.25">
      <c r="A2688">
        <v>5</v>
      </c>
      <c r="B2688" t="s">
        <v>12</v>
      </c>
      <c r="C2688" t="s">
        <v>2750</v>
      </c>
      <c r="D2688">
        <v>12</v>
      </c>
      <c r="E2688">
        <v>186.9</v>
      </c>
      <c r="F2688">
        <v>5</v>
      </c>
      <c r="G2688">
        <v>28</v>
      </c>
      <c r="H2688" t="s">
        <v>39</v>
      </c>
    </row>
    <row r="2689" spans="1:8" x14ac:dyDescent="0.25">
      <c r="A2689">
        <v>2</v>
      </c>
      <c r="B2689" t="s">
        <v>15</v>
      </c>
      <c r="C2689" t="s">
        <v>2751</v>
      </c>
      <c r="D2689">
        <v>9</v>
      </c>
      <c r="E2689">
        <v>42.73</v>
      </c>
      <c r="F2689">
        <v>7</v>
      </c>
      <c r="G2689">
        <v>17</v>
      </c>
      <c r="H2689" t="s">
        <v>145</v>
      </c>
    </row>
    <row r="2690" spans="1:8" x14ac:dyDescent="0.25">
      <c r="A2690">
        <v>4</v>
      </c>
      <c r="B2690" t="s">
        <v>15</v>
      </c>
      <c r="C2690" t="s">
        <v>2752</v>
      </c>
      <c r="D2690">
        <v>11</v>
      </c>
      <c r="E2690">
        <v>53.77</v>
      </c>
      <c r="F2690">
        <v>2</v>
      </c>
      <c r="G2690">
        <v>30</v>
      </c>
      <c r="H2690" t="s">
        <v>35</v>
      </c>
    </row>
    <row r="2691" spans="1:8" x14ac:dyDescent="0.25">
      <c r="A2691">
        <v>5</v>
      </c>
      <c r="B2691" t="s">
        <v>12</v>
      </c>
      <c r="C2691" t="s">
        <v>2753</v>
      </c>
      <c r="D2691">
        <v>13</v>
      </c>
      <c r="E2691">
        <v>189.25</v>
      </c>
      <c r="F2691">
        <v>5</v>
      </c>
      <c r="G2691">
        <v>26</v>
      </c>
      <c r="H2691" t="s">
        <v>145</v>
      </c>
    </row>
    <row r="2692" spans="1:8" x14ac:dyDescent="0.25">
      <c r="A2692">
        <v>3</v>
      </c>
      <c r="B2692" t="s">
        <v>15</v>
      </c>
      <c r="C2692" t="s">
        <v>2754</v>
      </c>
      <c r="D2692">
        <v>8</v>
      </c>
      <c r="E2692">
        <v>40.74</v>
      </c>
      <c r="F2692">
        <v>1</v>
      </c>
      <c r="G2692">
        <v>20</v>
      </c>
      <c r="H2692" t="s">
        <v>111</v>
      </c>
    </row>
    <row r="2693" spans="1:8" x14ac:dyDescent="0.25">
      <c r="A2693">
        <v>5</v>
      </c>
      <c r="B2693" t="s">
        <v>8</v>
      </c>
      <c r="C2693" s="1" t="s">
        <v>2755</v>
      </c>
      <c r="D2693">
        <v>11</v>
      </c>
      <c r="E2693">
        <v>109.71</v>
      </c>
      <c r="F2693">
        <v>1</v>
      </c>
      <c r="G2693">
        <v>24</v>
      </c>
      <c r="H2693" t="s">
        <v>195</v>
      </c>
    </row>
    <row r="2694" spans="1:8" x14ac:dyDescent="0.25">
      <c r="A2694">
        <v>2</v>
      </c>
      <c r="B2694" t="s">
        <v>15</v>
      </c>
      <c r="C2694" t="s">
        <v>2756</v>
      </c>
      <c r="D2694">
        <v>9</v>
      </c>
      <c r="E2694">
        <v>43.33</v>
      </c>
      <c r="F2694">
        <v>27</v>
      </c>
      <c r="G2694">
        <v>27</v>
      </c>
      <c r="H2694" t="s">
        <v>139</v>
      </c>
    </row>
    <row r="2695" spans="1:8" x14ac:dyDescent="0.25">
      <c r="A2695">
        <v>1</v>
      </c>
      <c r="B2695" t="s">
        <v>8</v>
      </c>
      <c r="C2695" t="s">
        <v>2757</v>
      </c>
      <c r="D2695">
        <v>9</v>
      </c>
      <c r="E2695">
        <v>89.55</v>
      </c>
      <c r="F2695">
        <v>0</v>
      </c>
      <c r="G2695">
        <v>22</v>
      </c>
      <c r="H2695" t="s">
        <v>37</v>
      </c>
    </row>
    <row r="2696" spans="1:8" x14ac:dyDescent="0.25">
      <c r="A2696">
        <v>3</v>
      </c>
      <c r="B2696" t="s">
        <v>12</v>
      </c>
      <c r="C2696" t="s">
        <v>2758</v>
      </c>
      <c r="D2696">
        <v>10</v>
      </c>
      <c r="E2696">
        <v>149.31</v>
      </c>
      <c r="F2696">
        <v>8</v>
      </c>
      <c r="G2696">
        <v>22</v>
      </c>
      <c r="H2696" t="s">
        <v>19</v>
      </c>
    </row>
    <row r="2697" spans="1:8" x14ac:dyDescent="0.25">
      <c r="A2697">
        <v>6</v>
      </c>
      <c r="B2697" t="s">
        <v>15</v>
      </c>
      <c r="C2697" t="s">
        <v>2759</v>
      </c>
      <c r="D2697">
        <v>13</v>
      </c>
      <c r="E2697">
        <v>66.2</v>
      </c>
      <c r="F2697">
        <v>2</v>
      </c>
      <c r="G2697">
        <v>26</v>
      </c>
      <c r="H2697" t="s">
        <v>25</v>
      </c>
    </row>
    <row r="2698" spans="1:8" x14ac:dyDescent="0.25">
      <c r="A2698">
        <v>4</v>
      </c>
      <c r="B2698" t="s">
        <v>8</v>
      </c>
      <c r="C2698" t="s">
        <v>2760</v>
      </c>
      <c r="D2698">
        <v>11</v>
      </c>
      <c r="E2698">
        <v>111.09</v>
      </c>
      <c r="F2698">
        <v>6</v>
      </c>
      <c r="G2698">
        <v>23</v>
      </c>
      <c r="H2698" t="s">
        <v>119</v>
      </c>
    </row>
    <row r="2699" spans="1:8" x14ac:dyDescent="0.25">
      <c r="A2699">
        <v>2</v>
      </c>
      <c r="B2699" t="s">
        <v>8</v>
      </c>
      <c r="C2699" t="s">
        <v>2761</v>
      </c>
      <c r="D2699">
        <v>10</v>
      </c>
      <c r="E2699">
        <v>100.77</v>
      </c>
      <c r="F2699">
        <v>12</v>
      </c>
      <c r="G2699">
        <v>27</v>
      </c>
      <c r="H2699" t="s">
        <v>79</v>
      </c>
    </row>
    <row r="2700" spans="1:8" x14ac:dyDescent="0.25">
      <c r="A2700">
        <v>6</v>
      </c>
      <c r="B2700" t="s">
        <v>8</v>
      </c>
      <c r="C2700" t="s">
        <v>2762</v>
      </c>
      <c r="D2700">
        <v>13</v>
      </c>
      <c r="E2700">
        <v>128.56</v>
      </c>
      <c r="F2700">
        <v>1</v>
      </c>
      <c r="G2700">
        <v>31</v>
      </c>
      <c r="H2700" t="s">
        <v>52</v>
      </c>
    </row>
    <row r="2701" spans="1:8" x14ac:dyDescent="0.25">
      <c r="A2701">
        <v>2</v>
      </c>
      <c r="B2701" t="s">
        <v>8</v>
      </c>
      <c r="C2701" t="s">
        <v>2763</v>
      </c>
      <c r="D2701">
        <v>10</v>
      </c>
      <c r="E2701">
        <v>100.33</v>
      </c>
      <c r="F2701">
        <v>0</v>
      </c>
      <c r="G2701">
        <v>24</v>
      </c>
      <c r="H2701" t="s">
        <v>37</v>
      </c>
    </row>
    <row r="2702" spans="1:8" x14ac:dyDescent="0.25">
      <c r="A2702">
        <v>3</v>
      </c>
      <c r="B2702" t="s">
        <v>15</v>
      </c>
      <c r="C2702" t="s">
        <v>2764</v>
      </c>
      <c r="D2702">
        <v>8</v>
      </c>
      <c r="E2702">
        <v>42.4</v>
      </c>
      <c r="F2702">
        <v>23</v>
      </c>
      <c r="G2702">
        <v>19</v>
      </c>
      <c r="H2702" t="s">
        <v>52</v>
      </c>
    </row>
    <row r="2703" spans="1:8" x14ac:dyDescent="0.25">
      <c r="A2703">
        <v>5</v>
      </c>
      <c r="B2703" t="s">
        <v>15</v>
      </c>
      <c r="C2703" s="1" t="s">
        <v>2765</v>
      </c>
      <c r="D2703">
        <v>11</v>
      </c>
      <c r="E2703">
        <v>53.3</v>
      </c>
      <c r="F2703">
        <v>1</v>
      </c>
      <c r="G2703">
        <v>26</v>
      </c>
      <c r="H2703" t="s">
        <v>111</v>
      </c>
    </row>
    <row r="2704" spans="1:8" x14ac:dyDescent="0.25">
      <c r="A2704">
        <v>1</v>
      </c>
      <c r="B2704" t="s">
        <v>8</v>
      </c>
      <c r="C2704" t="s">
        <v>2766</v>
      </c>
      <c r="D2704">
        <v>8</v>
      </c>
      <c r="E2704">
        <v>84.11</v>
      </c>
      <c r="F2704">
        <v>1</v>
      </c>
      <c r="G2704">
        <v>19</v>
      </c>
      <c r="H2704" t="s">
        <v>39</v>
      </c>
    </row>
    <row r="2705" spans="1:8" x14ac:dyDescent="0.25">
      <c r="A2705">
        <v>2</v>
      </c>
      <c r="B2705" t="s">
        <v>15</v>
      </c>
      <c r="C2705" t="s">
        <v>2767</v>
      </c>
      <c r="D2705">
        <v>9</v>
      </c>
      <c r="E2705">
        <v>42.83</v>
      </c>
      <c r="F2705">
        <v>6</v>
      </c>
      <c r="G2705">
        <v>18</v>
      </c>
      <c r="H2705" t="s">
        <v>125</v>
      </c>
    </row>
    <row r="2706" spans="1:8" x14ac:dyDescent="0.25">
      <c r="A2706">
        <v>6</v>
      </c>
      <c r="B2706" t="s">
        <v>12</v>
      </c>
      <c r="C2706" t="s">
        <v>2768</v>
      </c>
      <c r="D2706">
        <v>15</v>
      </c>
      <c r="E2706">
        <v>229.84</v>
      </c>
      <c r="F2706">
        <v>0</v>
      </c>
      <c r="G2706">
        <v>30</v>
      </c>
      <c r="H2706" t="s">
        <v>184</v>
      </c>
    </row>
    <row r="2707" spans="1:8" x14ac:dyDescent="0.25">
      <c r="A2707">
        <v>1</v>
      </c>
      <c r="B2707" t="s">
        <v>8</v>
      </c>
      <c r="C2707" t="s">
        <v>2769</v>
      </c>
      <c r="D2707">
        <v>8</v>
      </c>
      <c r="E2707">
        <v>83.13</v>
      </c>
      <c r="F2707">
        <v>5</v>
      </c>
      <c r="G2707">
        <v>22</v>
      </c>
      <c r="H2707" t="s">
        <v>35</v>
      </c>
    </row>
    <row r="2708" spans="1:8" x14ac:dyDescent="0.25">
      <c r="A2708">
        <v>2</v>
      </c>
      <c r="B2708" t="s">
        <v>15</v>
      </c>
      <c r="C2708" t="s">
        <v>2770</v>
      </c>
      <c r="D2708">
        <v>8</v>
      </c>
      <c r="E2708">
        <v>42.46</v>
      </c>
      <c r="F2708">
        <v>2</v>
      </c>
      <c r="G2708">
        <v>23</v>
      </c>
      <c r="H2708" t="s">
        <v>25</v>
      </c>
    </row>
    <row r="2709" spans="1:8" x14ac:dyDescent="0.25">
      <c r="A2709">
        <v>3</v>
      </c>
      <c r="B2709" t="s">
        <v>8</v>
      </c>
      <c r="C2709" t="s">
        <v>2771</v>
      </c>
      <c r="D2709">
        <v>9</v>
      </c>
      <c r="E2709">
        <v>90.43</v>
      </c>
      <c r="F2709">
        <v>15</v>
      </c>
      <c r="G2709">
        <v>26</v>
      </c>
      <c r="H2709" t="s">
        <v>150</v>
      </c>
    </row>
    <row r="2710" spans="1:8" x14ac:dyDescent="0.25">
      <c r="A2710">
        <v>2</v>
      </c>
      <c r="B2710" t="s">
        <v>8</v>
      </c>
      <c r="C2710" t="s">
        <v>2772</v>
      </c>
      <c r="D2710">
        <v>10</v>
      </c>
      <c r="E2710">
        <v>99.73</v>
      </c>
      <c r="F2710">
        <v>16</v>
      </c>
      <c r="G2710">
        <v>22</v>
      </c>
      <c r="H2710" t="s">
        <v>511</v>
      </c>
    </row>
    <row r="2711" spans="1:8" x14ac:dyDescent="0.25">
      <c r="A2711">
        <v>1</v>
      </c>
      <c r="B2711" t="s">
        <v>8</v>
      </c>
      <c r="C2711" t="s">
        <v>2773</v>
      </c>
      <c r="D2711">
        <v>8</v>
      </c>
      <c r="E2711">
        <v>79.63</v>
      </c>
      <c r="F2711">
        <v>4</v>
      </c>
      <c r="G2711">
        <v>16</v>
      </c>
      <c r="H2711" t="s">
        <v>49</v>
      </c>
    </row>
    <row r="2712" spans="1:8" x14ac:dyDescent="0.25">
      <c r="A2712">
        <v>3</v>
      </c>
      <c r="B2712" t="s">
        <v>8</v>
      </c>
      <c r="C2712" s="1" t="s">
        <v>2774</v>
      </c>
      <c r="D2712">
        <v>9</v>
      </c>
      <c r="E2712">
        <v>92.74</v>
      </c>
      <c r="F2712">
        <v>6</v>
      </c>
      <c r="G2712">
        <v>24</v>
      </c>
      <c r="H2712" t="s">
        <v>17</v>
      </c>
    </row>
    <row r="2713" spans="1:8" x14ac:dyDescent="0.25">
      <c r="A2713">
        <v>1</v>
      </c>
      <c r="B2713" t="s">
        <v>12</v>
      </c>
      <c r="C2713" t="s">
        <v>2775</v>
      </c>
      <c r="D2713">
        <v>9</v>
      </c>
      <c r="E2713">
        <v>127.95</v>
      </c>
      <c r="F2713">
        <v>5</v>
      </c>
      <c r="G2713">
        <v>24</v>
      </c>
      <c r="H2713" t="s">
        <v>35</v>
      </c>
    </row>
    <row r="2714" spans="1:8" x14ac:dyDescent="0.25">
      <c r="A2714">
        <v>3</v>
      </c>
      <c r="B2714" t="s">
        <v>15</v>
      </c>
      <c r="C2714" t="s">
        <v>2776</v>
      </c>
      <c r="D2714">
        <v>8</v>
      </c>
      <c r="E2714">
        <v>41.7</v>
      </c>
      <c r="F2714">
        <v>5</v>
      </c>
      <c r="G2714">
        <v>23</v>
      </c>
      <c r="H2714" t="s">
        <v>39</v>
      </c>
    </row>
    <row r="2715" spans="1:8" x14ac:dyDescent="0.25">
      <c r="A2715">
        <v>3</v>
      </c>
      <c r="B2715" t="s">
        <v>12</v>
      </c>
      <c r="C2715" t="s">
        <v>2777</v>
      </c>
      <c r="D2715">
        <v>10</v>
      </c>
      <c r="E2715">
        <v>147.54</v>
      </c>
      <c r="F2715">
        <v>0</v>
      </c>
      <c r="G2715">
        <v>30</v>
      </c>
      <c r="H2715" t="s">
        <v>11</v>
      </c>
    </row>
    <row r="2716" spans="1:8" x14ac:dyDescent="0.25">
      <c r="A2716">
        <v>2</v>
      </c>
      <c r="B2716" t="s">
        <v>8</v>
      </c>
      <c r="C2716" t="s">
        <v>2778</v>
      </c>
      <c r="D2716">
        <v>11</v>
      </c>
      <c r="E2716">
        <v>106.11</v>
      </c>
      <c r="F2716">
        <v>2</v>
      </c>
      <c r="G2716">
        <v>26</v>
      </c>
      <c r="H2716" t="s">
        <v>33</v>
      </c>
    </row>
    <row r="2717" spans="1:8" x14ac:dyDescent="0.25">
      <c r="A2717">
        <v>4</v>
      </c>
      <c r="B2717" t="s">
        <v>15</v>
      </c>
      <c r="C2717" t="s">
        <v>2779</v>
      </c>
      <c r="D2717">
        <v>10</v>
      </c>
      <c r="E2717">
        <v>49.46</v>
      </c>
      <c r="F2717">
        <v>1</v>
      </c>
      <c r="G2717">
        <v>20</v>
      </c>
      <c r="H2717" t="s">
        <v>25</v>
      </c>
    </row>
    <row r="2718" spans="1:8" x14ac:dyDescent="0.25">
      <c r="A2718">
        <v>6</v>
      </c>
      <c r="B2718" t="s">
        <v>12</v>
      </c>
      <c r="C2718" t="s">
        <v>2780</v>
      </c>
      <c r="D2718">
        <v>15</v>
      </c>
      <c r="E2718">
        <v>229.48</v>
      </c>
      <c r="F2718">
        <v>2</v>
      </c>
      <c r="G2718">
        <v>30</v>
      </c>
      <c r="H2718" t="s">
        <v>139</v>
      </c>
    </row>
    <row r="2719" spans="1:8" x14ac:dyDescent="0.25">
      <c r="A2719">
        <v>4</v>
      </c>
      <c r="B2719" t="s">
        <v>15</v>
      </c>
      <c r="C2719" t="s">
        <v>2781</v>
      </c>
      <c r="D2719">
        <v>10</v>
      </c>
      <c r="E2719">
        <v>51.23</v>
      </c>
      <c r="F2719">
        <v>4</v>
      </c>
      <c r="G2719">
        <v>22</v>
      </c>
      <c r="H2719" t="s">
        <v>39</v>
      </c>
    </row>
    <row r="2720" spans="1:8" x14ac:dyDescent="0.25">
      <c r="A2720">
        <v>3</v>
      </c>
      <c r="B2720" t="s">
        <v>15</v>
      </c>
      <c r="C2720" t="s">
        <v>2782</v>
      </c>
      <c r="D2720">
        <v>9</v>
      </c>
      <c r="E2720">
        <v>43.43</v>
      </c>
      <c r="F2720">
        <v>6</v>
      </c>
      <c r="G2720">
        <v>25</v>
      </c>
      <c r="H2720" t="s">
        <v>17</v>
      </c>
    </row>
    <row r="2721" spans="1:8" x14ac:dyDescent="0.25">
      <c r="A2721">
        <v>2</v>
      </c>
      <c r="B2721" t="s">
        <v>8</v>
      </c>
      <c r="C2721" t="s">
        <v>2783</v>
      </c>
      <c r="D2721">
        <v>9</v>
      </c>
      <c r="E2721">
        <v>92.75</v>
      </c>
      <c r="F2721">
        <v>17</v>
      </c>
      <c r="G2721">
        <v>26</v>
      </c>
      <c r="H2721" t="s">
        <v>119</v>
      </c>
    </row>
    <row r="2722" spans="1:8" x14ac:dyDescent="0.25">
      <c r="A2722">
        <v>1</v>
      </c>
      <c r="B2722" t="s">
        <v>8</v>
      </c>
      <c r="C2722" t="s">
        <v>2784</v>
      </c>
      <c r="D2722">
        <v>8</v>
      </c>
      <c r="E2722">
        <v>81.44</v>
      </c>
      <c r="F2722">
        <v>8</v>
      </c>
      <c r="G2722">
        <v>27</v>
      </c>
      <c r="H2722" t="s">
        <v>73</v>
      </c>
    </row>
    <row r="2723" spans="1:8" x14ac:dyDescent="0.25">
      <c r="A2723">
        <v>2</v>
      </c>
      <c r="B2723" t="s">
        <v>8</v>
      </c>
      <c r="C2723" t="s">
        <v>2785</v>
      </c>
      <c r="D2723">
        <v>10</v>
      </c>
      <c r="E2723" t="s">
        <v>10</v>
      </c>
      <c r="F2723">
        <v>1</v>
      </c>
      <c r="G2723">
        <v>28</v>
      </c>
      <c r="H2723" t="s">
        <v>23</v>
      </c>
    </row>
    <row r="2724" spans="1:8" x14ac:dyDescent="0.25">
      <c r="A2724">
        <v>1</v>
      </c>
      <c r="B2724" t="s">
        <v>8</v>
      </c>
      <c r="C2724" t="s">
        <v>2786</v>
      </c>
      <c r="D2724">
        <v>9</v>
      </c>
      <c r="E2724">
        <v>85.47</v>
      </c>
      <c r="F2724">
        <v>16</v>
      </c>
      <c r="G2724">
        <v>28</v>
      </c>
      <c r="H2724" t="s">
        <v>67</v>
      </c>
    </row>
    <row r="2725" spans="1:8" x14ac:dyDescent="0.25">
      <c r="A2725">
        <v>2</v>
      </c>
      <c r="B2725" t="s">
        <v>15</v>
      </c>
      <c r="C2725" t="s">
        <v>2787</v>
      </c>
      <c r="D2725">
        <v>8</v>
      </c>
      <c r="E2725">
        <v>41.36</v>
      </c>
      <c r="F2725">
        <v>2</v>
      </c>
      <c r="G2725">
        <v>22</v>
      </c>
      <c r="H2725" t="s">
        <v>33</v>
      </c>
    </row>
    <row r="2726" spans="1:8" x14ac:dyDescent="0.25">
      <c r="A2726">
        <v>1</v>
      </c>
      <c r="B2726" t="s">
        <v>8</v>
      </c>
      <c r="C2726" t="s">
        <v>2788</v>
      </c>
      <c r="D2726">
        <v>9</v>
      </c>
      <c r="E2726">
        <v>86.73</v>
      </c>
      <c r="F2726">
        <v>4</v>
      </c>
      <c r="G2726">
        <v>22</v>
      </c>
      <c r="H2726" t="s">
        <v>21</v>
      </c>
    </row>
    <row r="2727" spans="1:8" x14ac:dyDescent="0.25">
      <c r="A2727">
        <v>2</v>
      </c>
      <c r="B2727" t="s">
        <v>8</v>
      </c>
      <c r="C2727" t="s">
        <v>2789</v>
      </c>
      <c r="D2727">
        <v>10</v>
      </c>
      <c r="E2727">
        <v>97.23</v>
      </c>
      <c r="F2727">
        <v>4</v>
      </c>
      <c r="G2727">
        <v>30</v>
      </c>
      <c r="H2727" t="s">
        <v>228</v>
      </c>
    </row>
    <row r="2728" spans="1:8" x14ac:dyDescent="0.25">
      <c r="A2728">
        <v>3</v>
      </c>
      <c r="B2728" t="s">
        <v>15</v>
      </c>
      <c r="C2728" t="s">
        <v>2790</v>
      </c>
      <c r="D2728">
        <v>8</v>
      </c>
      <c r="E2728">
        <v>41.8</v>
      </c>
      <c r="F2728">
        <v>0</v>
      </c>
      <c r="G2728">
        <v>21</v>
      </c>
      <c r="H2728" t="s">
        <v>39</v>
      </c>
    </row>
    <row r="2729" spans="1:8" x14ac:dyDescent="0.25">
      <c r="A2729">
        <v>1</v>
      </c>
      <c r="B2729" t="s">
        <v>8</v>
      </c>
      <c r="C2729" t="s">
        <v>2791</v>
      </c>
      <c r="D2729">
        <v>9</v>
      </c>
      <c r="E2729">
        <v>86.06</v>
      </c>
      <c r="F2729">
        <v>3</v>
      </c>
      <c r="G2729">
        <v>25</v>
      </c>
      <c r="H2729" t="s">
        <v>52</v>
      </c>
    </row>
    <row r="2730" spans="1:8" x14ac:dyDescent="0.25">
      <c r="A2730">
        <v>1</v>
      </c>
      <c r="B2730" t="s">
        <v>8</v>
      </c>
      <c r="C2730" t="s">
        <v>2792</v>
      </c>
      <c r="D2730">
        <v>8</v>
      </c>
      <c r="E2730">
        <v>83.3</v>
      </c>
      <c r="F2730">
        <v>12</v>
      </c>
      <c r="G2730">
        <v>22</v>
      </c>
      <c r="H2730" t="s">
        <v>35</v>
      </c>
    </row>
    <row r="2731" spans="1:8" x14ac:dyDescent="0.25">
      <c r="A2731">
        <v>1</v>
      </c>
      <c r="B2731" t="s">
        <v>8</v>
      </c>
      <c r="C2731" t="s">
        <v>2793</v>
      </c>
      <c r="D2731">
        <v>9</v>
      </c>
      <c r="E2731">
        <v>87.2</v>
      </c>
      <c r="F2731">
        <v>1</v>
      </c>
      <c r="G2731">
        <v>23</v>
      </c>
      <c r="H2731" t="s">
        <v>111</v>
      </c>
    </row>
    <row r="2732" spans="1:8" x14ac:dyDescent="0.25">
      <c r="A2732">
        <v>5</v>
      </c>
      <c r="B2732" t="s">
        <v>15</v>
      </c>
      <c r="C2732" t="s">
        <v>2794</v>
      </c>
      <c r="D2732">
        <v>11</v>
      </c>
      <c r="E2732">
        <v>52.85</v>
      </c>
      <c r="F2732">
        <v>2</v>
      </c>
      <c r="G2732">
        <v>28</v>
      </c>
      <c r="H2732" t="s">
        <v>35</v>
      </c>
    </row>
    <row r="2733" spans="1:8" x14ac:dyDescent="0.25">
      <c r="A2733">
        <v>6</v>
      </c>
      <c r="B2733" t="s">
        <v>12</v>
      </c>
      <c r="C2733" t="s">
        <v>2795</v>
      </c>
      <c r="D2733">
        <v>15</v>
      </c>
      <c r="E2733">
        <v>230.14</v>
      </c>
      <c r="F2733">
        <v>6</v>
      </c>
      <c r="G2733">
        <v>32</v>
      </c>
      <c r="H2733" t="s">
        <v>23</v>
      </c>
    </row>
    <row r="2734" spans="1:8" x14ac:dyDescent="0.25">
      <c r="A2734">
        <v>5</v>
      </c>
      <c r="B2734" t="s">
        <v>12</v>
      </c>
      <c r="C2734" t="s">
        <v>2796</v>
      </c>
      <c r="D2734">
        <v>13</v>
      </c>
      <c r="E2734">
        <v>194.39</v>
      </c>
      <c r="F2734">
        <v>2</v>
      </c>
      <c r="G2734">
        <v>33</v>
      </c>
      <c r="H2734" t="s">
        <v>33</v>
      </c>
    </row>
    <row r="2735" spans="1:8" x14ac:dyDescent="0.25">
      <c r="A2735">
        <v>1</v>
      </c>
      <c r="B2735" t="s">
        <v>15</v>
      </c>
      <c r="C2735" t="s">
        <v>2797</v>
      </c>
      <c r="D2735">
        <v>7</v>
      </c>
      <c r="E2735">
        <v>35.729999999999997</v>
      </c>
      <c r="F2735">
        <v>5</v>
      </c>
      <c r="G2735">
        <v>23</v>
      </c>
      <c r="H2735" t="s">
        <v>39</v>
      </c>
    </row>
    <row r="2736" spans="1:8" x14ac:dyDescent="0.25">
      <c r="A2736">
        <v>6</v>
      </c>
      <c r="B2736" t="s">
        <v>15</v>
      </c>
      <c r="C2736" t="s">
        <v>2798</v>
      </c>
      <c r="D2736">
        <v>13</v>
      </c>
      <c r="E2736">
        <v>66.13</v>
      </c>
      <c r="F2736">
        <v>6</v>
      </c>
      <c r="G2736">
        <v>29</v>
      </c>
      <c r="H2736" t="s">
        <v>139</v>
      </c>
    </row>
    <row r="2737" spans="1:8" x14ac:dyDescent="0.25">
      <c r="A2737">
        <v>1</v>
      </c>
      <c r="B2737" t="s">
        <v>8</v>
      </c>
      <c r="C2737" t="s">
        <v>2799</v>
      </c>
      <c r="D2737">
        <v>9</v>
      </c>
      <c r="E2737">
        <v>85.74</v>
      </c>
      <c r="F2737">
        <v>2</v>
      </c>
      <c r="G2737">
        <v>27</v>
      </c>
      <c r="H2737" t="s">
        <v>33</v>
      </c>
    </row>
    <row r="2738" spans="1:8" x14ac:dyDescent="0.25">
      <c r="A2738">
        <v>1</v>
      </c>
      <c r="B2738" t="s">
        <v>15</v>
      </c>
      <c r="C2738" t="s">
        <v>2800</v>
      </c>
      <c r="D2738">
        <v>7</v>
      </c>
      <c r="E2738">
        <v>35.869999999999997</v>
      </c>
      <c r="F2738">
        <v>1</v>
      </c>
      <c r="G2738">
        <v>17</v>
      </c>
      <c r="H2738" t="s">
        <v>184</v>
      </c>
    </row>
    <row r="2739" spans="1:8" x14ac:dyDescent="0.25">
      <c r="A2739">
        <v>3</v>
      </c>
      <c r="B2739" t="s">
        <v>8</v>
      </c>
      <c r="C2739" t="s">
        <v>2801</v>
      </c>
      <c r="D2739">
        <v>9</v>
      </c>
      <c r="E2739">
        <v>92.82</v>
      </c>
      <c r="F2739">
        <v>2</v>
      </c>
      <c r="G2739">
        <v>24</v>
      </c>
      <c r="H2739" t="s">
        <v>76</v>
      </c>
    </row>
    <row r="2740" spans="1:8" x14ac:dyDescent="0.25">
      <c r="A2740">
        <v>4</v>
      </c>
      <c r="B2740" t="s">
        <v>12</v>
      </c>
      <c r="C2740" t="s">
        <v>2802</v>
      </c>
      <c r="D2740">
        <v>12</v>
      </c>
      <c r="E2740" t="s">
        <v>10</v>
      </c>
      <c r="F2740">
        <v>11</v>
      </c>
      <c r="G2740">
        <v>25</v>
      </c>
      <c r="H2740" t="s">
        <v>49</v>
      </c>
    </row>
    <row r="2741" spans="1:8" x14ac:dyDescent="0.25">
      <c r="A2741">
        <v>1</v>
      </c>
      <c r="B2741" t="s">
        <v>8</v>
      </c>
      <c r="C2741" t="s">
        <v>2803</v>
      </c>
      <c r="D2741">
        <v>9</v>
      </c>
      <c r="E2741">
        <v>85.18</v>
      </c>
      <c r="F2741">
        <v>10</v>
      </c>
      <c r="G2741">
        <v>22</v>
      </c>
      <c r="H2741" t="s">
        <v>511</v>
      </c>
    </row>
    <row r="2742" spans="1:8" x14ac:dyDescent="0.25">
      <c r="A2742">
        <v>1</v>
      </c>
      <c r="B2742" t="s">
        <v>8</v>
      </c>
      <c r="C2742" t="s">
        <v>2804</v>
      </c>
      <c r="D2742">
        <v>9</v>
      </c>
      <c r="E2742">
        <v>87.51</v>
      </c>
      <c r="F2742">
        <v>4</v>
      </c>
      <c r="G2742">
        <v>23</v>
      </c>
      <c r="H2742" t="s">
        <v>111</v>
      </c>
    </row>
    <row r="2743" spans="1:8" x14ac:dyDescent="0.25">
      <c r="A2743">
        <v>3</v>
      </c>
      <c r="B2743" t="s">
        <v>15</v>
      </c>
      <c r="C2743" t="s">
        <v>2805</v>
      </c>
      <c r="D2743">
        <v>9</v>
      </c>
      <c r="E2743">
        <v>43.01</v>
      </c>
      <c r="F2743">
        <v>11</v>
      </c>
      <c r="G2743">
        <v>25</v>
      </c>
      <c r="H2743" t="s">
        <v>49</v>
      </c>
    </row>
    <row r="2744" spans="1:8" x14ac:dyDescent="0.25">
      <c r="A2744">
        <v>3</v>
      </c>
      <c r="B2744" t="s">
        <v>12</v>
      </c>
      <c r="C2744" t="s">
        <v>2806</v>
      </c>
      <c r="D2744">
        <v>10</v>
      </c>
      <c r="E2744" t="s">
        <v>10</v>
      </c>
      <c r="F2744">
        <v>4</v>
      </c>
      <c r="G2744">
        <v>26</v>
      </c>
      <c r="H2744" t="s">
        <v>39</v>
      </c>
    </row>
    <row r="2745" spans="1:8" x14ac:dyDescent="0.25">
      <c r="A2745">
        <v>4</v>
      </c>
      <c r="B2745" t="s">
        <v>8</v>
      </c>
      <c r="C2745" t="s">
        <v>2807</v>
      </c>
      <c r="D2745">
        <v>11</v>
      </c>
      <c r="E2745">
        <v>106.69</v>
      </c>
      <c r="F2745">
        <v>2</v>
      </c>
      <c r="G2745">
        <v>26</v>
      </c>
      <c r="H2745" t="s">
        <v>44</v>
      </c>
    </row>
    <row r="2746" spans="1:8" x14ac:dyDescent="0.25">
      <c r="A2746">
        <v>1</v>
      </c>
      <c r="B2746" t="s">
        <v>8</v>
      </c>
      <c r="C2746" t="s">
        <v>2808</v>
      </c>
      <c r="D2746">
        <v>9</v>
      </c>
      <c r="E2746">
        <v>85.01</v>
      </c>
      <c r="F2746">
        <v>4</v>
      </c>
      <c r="G2746">
        <v>24</v>
      </c>
      <c r="H2746" t="s">
        <v>49</v>
      </c>
    </row>
    <row r="2747" spans="1:8" x14ac:dyDescent="0.25">
      <c r="A2747">
        <v>4</v>
      </c>
      <c r="B2747" t="s">
        <v>15</v>
      </c>
      <c r="C2747" t="s">
        <v>2809</v>
      </c>
      <c r="D2747">
        <v>10</v>
      </c>
      <c r="E2747">
        <v>50.56</v>
      </c>
      <c r="F2747">
        <v>1</v>
      </c>
      <c r="G2747">
        <v>27</v>
      </c>
      <c r="H2747" t="s">
        <v>49</v>
      </c>
    </row>
    <row r="2748" spans="1:8" x14ac:dyDescent="0.25">
      <c r="A2748">
        <v>2</v>
      </c>
      <c r="B2748" t="s">
        <v>15</v>
      </c>
      <c r="C2748" t="s">
        <v>2810</v>
      </c>
      <c r="D2748">
        <v>9</v>
      </c>
      <c r="E2748">
        <v>44.88</v>
      </c>
      <c r="F2748">
        <v>2</v>
      </c>
      <c r="G2748">
        <v>20</v>
      </c>
      <c r="H2748" t="s">
        <v>21</v>
      </c>
    </row>
    <row r="2749" spans="1:8" x14ac:dyDescent="0.25">
      <c r="A2749">
        <v>4</v>
      </c>
      <c r="B2749" t="s">
        <v>8</v>
      </c>
      <c r="C2749" t="s">
        <v>2811</v>
      </c>
      <c r="D2749">
        <v>10</v>
      </c>
      <c r="E2749">
        <v>104.54</v>
      </c>
      <c r="F2749">
        <v>1</v>
      </c>
      <c r="G2749">
        <v>23</v>
      </c>
      <c r="H2749" t="s">
        <v>39</v>
      </c>
    </row>
    <row r="2750" spans="1:8" x14ac:dyDescent="0.25">
      <c r="A2750">
        <v>2</v>
      </c>
      <c r="B2750" t="s">
        <v>8</v>
      </c>
      <c r="C2750" t="s">
        <v>2812</v>
      </c>
      <c r="D2750">
        <v>10</v>
      </c>
      <c r="E2750">
        <v>95.17</v>
      </c>
      <c r="F2750">
        <v>2</v>
      </c>
      <c r="G2750">
        <v>23</v>
      </c>
      <c r="H2750" t="s">
        <v>139</v>
      </c>
    </row>
    <row r="2751" spans="1:8" x14ac:dyDescent="0.25">
      <c r="A2751">
        <v>3</v>
      </c>
      <c r="B2751" t="s">
        <v>8</v>
      </c>
      <c r="C2751" t="s">
        <v>2813</v>
      </c>
      <c r="D2751">
        <v>10</v>
      </c>
      <c r="E2751">
        <v>97.06</v>
      </c>
      <c r="F2751">
        <v>0</v>
      </c>
      <c r="G2751">
        <v>26</v>
      </c>
      <c r="H2751" t="s">
        <v>17</v>
      </c>
    </row>
    <row r="2752" spans="1:8" x14ac:dyDescent="0.25">
      <c r="A2752">
        <v>1</v>
      </c>
      <c r="B2752" t="s">
        <v>8</v>
      </c>
      <c r="C2752" t="s">
        <v>2814</v>
      </c>
      <c r="D2752">
        <v>9</v>
      </c>
      <c r="E2752">
        <v>87.68</v>
      </c>
      <c r="F2752">
        <v>5</v>
      </c>
      <c r="G2752">
        <v>28</v>
      </c>
      <c r="H2752" t="s">
        <v>39</v>
      </c>
    </row>
    <row r="2753" spans="1:8" x14ac:dyDescent="0.25">
      <c r="A2753">
        <v>1</v>
      </c>
      <c r="B2753" t="s">
        <v>12</v>
      </c>
      <c r="C2753" t="s">
        <v>2815</v>
      </c>
      <c r="D2753">
        <v>9</v>
      </c>
      <c r="E2753">
        <v>131.78</v>
      </c>
      <c r="F2753">
        <v>3</v>
      </c>
      <c r="G2753">
        <v>25</v>
      </c>
      <c r="H2753" t="s">
        <v>55</v>
      </c>
    </row>
    <row r="2754" spans="1:8" x14ac:dyDescent="0.25">
      <c r="A2754">
        <v>3</v>
      </c>
      <c r="B2754" t="s">
        <v>15</v>
      </c>
      <c r="C2754" t="s">
        <v>2816</v>
      </c>
      <c r="D2754">
        <v>8</v>
      </c>
      <c r="E2754">
        <v>40.08</v>
      </c>
      <c r="F2754">
        <v>6</v>
      </c>
      <c r="G2754">
        <v>23</v>
      </c>
      <c r="H2754" t="s">
        <v>119</v>
      </c>
    </row>
    <row r="2755" spans="1:8" x14ac:dyDescent="0.25">
      <c r="A2755">
        <v>3</v>
      </c>
      <c r="B2755" t="s">
        <v>8</v>
      </c>
      <c r="C2755" t="s">
        <v>2817</v>
      </c>
      <c r="D2755">
        <v>10</v>
      </c>
      <c r="E2755">
        <v>98.62</v>
      </c>
      <c r="F2755">
        <v>3</v>
      </c>
      <c r="G2755">
        <v>25</v>
      </c>
      <c r="H2755" t="s">
        <v>39</v>
      </c>
    </row>
    <row r="2756" spans="1:8" x14ac:dyDescent="0.25">
      <c r="A2756">
        <v>1</v>
      </c>
      <c r="B2756" t="s">
        <v>8</v>
      </c>
      <c r="C2756" t="s">
        <v>2818</v>
      </c>
      <c r="D2756">
        <v>8</v>
      </c>
      <c r="E2756">
        <v>84.95</v>
      </c>
      <c r="F2756">
        <v>18</v>
      </c>
      <c r="G2756">
        <v>21</v>
      </c>
      <c r="H2756" t="s">
        <v>39</v>
      </c>
    </row>
    <row r="2757" spans="1:8" x14ac:dyDescent="0.25">
      <c r="A2757">
        <v>1</v>
      </c>
      <c r="B2757" t="s">
        <v>8</v>
      </c>
      <c r="C2757" t="s">
        <v>2819</v>
      </c>
      <c r="D2757">
        <v>8</v>
      </c>
      <c r="E2757">
        <v>79.819999999999993</v>
      </c>
      <c r="F2757">
        <v>4</v>
      </c>
      <c r="G2757">
        <v>23</v>
      </c>
      <c r="H2757" t="s">
        <v>39</v>
      </c>
    </row>
    <row r="2758" spans="1:8" x14ac:dyDescent="0.25">
      <c r="A2758">
        <v>4</v>
      </c>
      <c r="B2758" t="s">
        <v>15</v>
      </c>
      <c r="C2758" t="s">
        <v>2820</v>
      </c>
      <c r="D2758">
        <v>10</v>
      </c>
      <c r="E2758">
        <v>50.71</v>
      </c>
      <c r="F2758">
        <v>8</v>
      </c>
      <c r="G2758">
        <v>24</v>
      </c>
      <c r="H2758" t="s">
        <v>35</v>
      </c>
    </row>
    <row r="2759" spans="1:8" x14ac:dyDescent="0.25">
      <c r="A2759">
        <v>2</v>
      </c>
      <c r="B2759" t="s">
        <v>8</v>
      </c>
      <c r="C2759" t="s">
        <v>2821</v>
      </c>
      <c r="D2759">
        <v>10</v>
      </c>
      <c r="E2759">
        <v>97.59</v>
      </c>
      <c r="F2759">
        <v>4</v>
      </c>
      <c r="G2759">
        <v>27</v>
      </c>
      <c r="H2759" t="s">
        <v>39</v>
      </c>
    </row>
    <row r="2760" spans="1:8" x14ac:dyDescent="0.25">
      <c r="A2760">
        <v>5</v>
      </c>
      <c r="B2760" t="s">
        <v>15</v>
      </c>
      <c r="C2760" t="s">
        <v>2822</v>
      </c>
      <c r="D2760">
        <v>10</v>
      </c>
      <c r="E2760">
        <v>52.01</v>
      </c>
      <c r="F2760">
        <v>0</v>
      </c>
      <c r="G2760">
        <v>30</v>
      </c>
      <c r="H2760" t="s">
        <v>49</v>
      </c>
    </row>
    <row r="2761" spans="1:8" x14ac:dyDescent="0.25">
      <c r="A2761">
        <v>1</v>
      </c>
      <c r="B2761" t="s">
        <v>8</v>
      </c>
      <c r="C2761" t="s">
        <v>2823</v>
      </c>
      <c r="D2761">
        <v>9</v>
      </c>
      <c r="E2761" t="s">
        <v>10</v>
      </c>
      <c r="F2761">
        <v>3</v>
      </c>
      <c r="G2761">
        <v>19</v>
      </c>
      <c r="H2761" t="s">
        <v>55</v>
      </c>
    </row>
    <row r="2762" spans="1:8" x14ac:dyDescent="0.25">
      <c r="A2762">
        <v>5</v>
      </c>
      <c r="B2762" t="s">
        <v>8</v>
      </c>
      <c r="C2762" t="s">
        <v>2824</v>
      </c>
      <c r="D2762">
        <v>11</v>
      </c>
      <c r="E2762">
        <v>109.33</v>
      </c>
      <c r="F2762">
        <v>4</v>
      </c>
      <c r="G2762">
        <v>26</v>
      </c>
      <c r="H2762" t="s">
        <v>44</v>
      </c>
    </row>
    <row r="2763" spans="1:8" x14ac:dyDescent="0.25">
      <c r="A2763">
        <v>2</v>
      </c>
      <c r="B2763" t="s">
        <v>15</v>
      </c>
      <c r="C2763" t="s">
        <v>2825</v>
      </c>
      <c r="D2763">
        <v>9</v>
      </c>
      <c r="E2763">
        <v>43.12</v>
      </c>
      <c r="F2763">
        <v>4</v>
      </c>
      <c r="G2763">
        <v>20</v>
      </c>
      <c r="H2763" t="s">
        <v>115</v>
      </c>
    </row>
    <row r="2764" spans="1:8" x14ac:dyDescent="0.25">
      <c r="A2764">
        <v>1</v>
      </c>
      <c r="B2764" t="s">
        <v>8</v>
      </c>
      <c r="C2764" t="s">
        <v>2826</v>
      </c>
      <c r="D2764">
        <v>8</v>
      </c>
      <c r="E2764">
        <v>83.87</v>
      </c>
      <c r="F2764">
        <v>8</v>
      </c>
      <c r="G2764">
        <v>20</v>
      </c>
      <c r="H2764" t="s">
        <v>76</v>
      </c>
    </row>
    <row r="2765" spans="1:8" x14ac:dyDescent="0.25">
      <c r="A2765">
        <v>2</v>
      </c>
      <c r="B2765" t="s">
        <v>15</v>
      </c>
      <c r="C2765" t="s">
        <v>2827</v>
      </c>
      <c r="D2765">
        <v>8</v>
      </c>
      <c r="E2765">
        <v>41.85</v>
      </c>
      <c r="F2765">
        <v>10</v>
      </c>
      <c r="G2765">
        <v>21</v>
      </c>
      <c r="H2765" t="s">
        <v>145</v>
      </c>
    </row>
    <row r="2766" spans="1:8" x14ac:dyDescent="0.25">
      <c r="A2766">
        <v>4</v>
      </c>
      <c r="B2766" t="s">
        <v>8</v>
      </c>
      <c r="C2766" t="s">
        <v>2828</v>
      </c>
      <c r="D2766">
        <v>11</v>
      </c>
      <c r="E2766">
        <v>105.38</v>
      </c>
      <c r="F2766">
        <v>2</v>
      </c>
      <c r="G2766">
        <v>27</v>
      </c>
      <c r="H2766" t="s">
        <v>139</v>
      </c>
    </row>
    <row r="2767" spans="1:8" x14ac:dyDescent="0.25">
      <c r="A2767">
        <v>5</v>
      </c>
      <c r="B2767" t="s">
        <v>8</v>
      </c>
      <c r="C2767" t="s">
        <v>2829</v>
      </c>
      <c r="D2767">
        <v>12</v>
      </c>
      <c r="E2767">
        <v>115.8</v>
      </c>
      <c r="F2767">
        <v>14</v>
      </c>
      <c r="G2767">
        <v>28</v>
      </c>
      <c r="H2767" t="s">
        <v>33</v>
      </c>
    </row>
    <row r="2768" spans="1:8" x14ac:dyDescent="0.25">
      <c r="A2768">
        <v>2</v>
      </c>
      <c r="B2768" t="s">
        <v>8</v>
      </c>
      <c r="C2768" t="s">
        <v>2830</v>
      </c>
      <c r="D2768">
        <v>10</v>
      </c>
      <c r="E2768">
        <v>103.12</v>
      </c>
      <c r="F2768">
        <v>0</v>
      </c>
      <c r="G2768">
        <v>24</v>
      </c>
      <c r="H2768" t="s">
        <v>35</v>
      </c>
    </row>
    <row r="2769" spans="1:8" x14ac:dyDescent="0.25">
      <c r="A2769">
        <v>4</v>
      </c>
      <c r="B2769" t="s">
        <v>8</v>
      </c>
      <c r="C2769" t="s">
        <v>2831</v>
      </c>
      <c r="D2769">
        <v>11</v>
      </c>
      <c r="E2769">
        <v>110.49</v>
      </c>
      <c r="F2769">
        <v>0</v>
      </c>
      <c r="G2769">
        <v>28</v>
      </c>
      <c r="H2769" t="s">
        <v>19</v>
      </c>
    </row>
    <row r="2770" spans="1:8" x14ac:dyDescent="0.25">
      <c r="A2770">
        <v>4</v>
      </c>
      <c r="B2770" t="s">
        <v>12</v>
      </c>
      <c r="C2770" t="s">
        <v>2832</v>
      </c>
      <c r="D2770">
        <v>12</v>
      </c>
      <c r="E2770">
        <v>184.54</v>
      </c>
      <c r="F2770">
        <v>2</v>
      </c>
      <c r="G2770">
        <v>28</v>
      </c>
      <c r="H2770" t="s">
        <v>14</v>
      </c>
    </row>
    <row r="2771" spans="1:8" x14ac:dyDescent="0.25">
      <c r="A2771">
        <v>3</v>
      </c>
      <c r="B2771" t="s">
        <v>15</v>
      </c>
      <c r="C2771" t="s">
        <v>2833</v>
      </c>
      <c r="D2771">
        <v>9</v>
      </c>
      <c r="E2771">
        <v>43.1</v>
      </c>
      <c r="F2771">
        <v>6</v>
      </c>
      <c r="G2771">
        <v>21</v>
      </c>
      <c r="H2771" t="s">
        <v>145</v>
      </c>
    </row>
    <row r="2772" spans="1:8" x14ac:dyDescent="0.25">
      <c r="A2772">
        <v>1</v>
      </c>
      <c r="B2772" t="s">
        <v>8</v>
      </c>
      <c r="C2772" s="1" t="s">
        <v>2834</v>
      </c>
      <c r="D2772">
        <v>9</v>
      </c>
      <c r="E2772">
        <v>89.33</v>
      </c>
      <c r="F2772">
        <v>1</v>
      </c>
      <c r="G2772">
        <v>23</v>
      </c>
      <c r="H2772" t="s">
        <v>29</v>
      </c>
    </row>
    <row r="2773" spans="1:8" x14ac:dyDescent="0.25">
      <c r="A2773">
        <v>3</v>
      </c>
      <c r="B2773" t="s">
        <v>8</v>
      </c>
      <c r="C2773" t="s">
        <v>2835</v>
      </c>
      <c r="D2773">
        <v>9</v>
      </c>
      <c r="E2773">
        <v>88.22</v>
      </c>
      <c r="F2773">
        <v>9</v>
      </c>
      <c r="G2773">
        <v>21</v>
      </c>
      <c r="H2773" t="s">
        <v>49</v>
      </c>
    </row>
    <row r="2774" spans="1:8" x14ac:dyDescent="0.25">
      <c r="A2774">
        <v>4</v>
      </c>
      <c r="B2774" t="s">
        <v>15</v>
      </c>
      <c r="C2774" t="s">
        <v>2836</v>
      </c>
      <c r="D2774">
        <v>10</v>
      </c>
      <c r="E2774">
        <v>50.68</v>
      </c>
      <c r="F2774">
        <v>1</v>
      </c>
      <c r="G2774">
        <v>25</v>
      </c>
      <c r="H2774" t="s">
        <v>117</v>
      </c>
    </row>
    <row r="2775" spans="1:8" x14ac:dyDescent="0.25">
      <c r="A2775">
        <v>4</v>
      </c>
      <c r="B2775" t="s">
        <v>15</v>
      </c>
      <c r="C2775" t="s">
        <v>2837</v>
      </c>
      <c r="D2775">
        <v>10</v>
      </c>
      <c r="E2775">
        <v>52.3</v>
      </c>
      <c r="F2775">
        <v>5</v>
      </c>
      <c r="G2775">
        <v>24</v>
      </c>
      <c r="H2775" t="s">
        <v>55</v>
      </c>
    </row>
    <row r="2776" spans="1:8" x14ac:dyDescent="0.25">
      <c r="A2776">
        <v>4</v>
      </c>
      <c r="B2776" t="s">
        <v>8</v>
      </c>
      <c r="C2776" t="s">
        <v>2838</v>
      </c>
      <c r="D2776">
        <v>10</v>
      </c>
      <c r="E2776">
        <v>104.43</v>
      </c>
      <c r="F2776">
        <v>4</v>
      </c>
      <c r="G2776">
        <v>25</v>
      </c>
      <c r="H2776" t="s">
        <v>21</v>
      </c>
    </row>
    <row r="2777" spans="1:8" x14ac:dyDescent="0.25">
      <c r="A2777">
        <v>6</v>
      </c>
      <c r="B2777" t="s">
        <v>12</v>
      </c>
      <c r="C2777" t="s">
        <v>2839</v>
      </c>
      <c r="D2777">
        <v>15</v>
      </c>
      <c r="E2777">
        <v>227.78</v>
      </c>
      <c r="F2777">
        <v>3</v>
      </c>
      <c r="G2777">
        <v>29</v>
      </c>
      <c r="H2777" t="s">
        <v>246</v>
      </c>
    </row>
    <row r="2778" spans="1:8" x14ac:dyDescent="0.25">
      <c r="A2778">
        <v>3</v>
      </c>
      <c r="B2778" t="s">
        <v>8</v>
      </c>
      <c r="C2778" t="s">
        <v>2840</v>
      </c>
      <c r="D2778">
        <v>9</v>
      </c>
      <c r="E2778">
        <v>94.69</v>
      </c>
      <c r="F2778">
        <v>12</v>
      </c>
      <c r="G2778">
        <v>19</v>
      </c>
      <c r="H2778" t="s">
        <v>27</v>
      </c>
    </row>
    <row r="2779" spans="1:8" x14ac:dyDescent="0.25">
      <c r="A2779">
        <v>1</v>
      </c>
      <c r="B2779" t="s">
        <v>15</v>
      </c>
      <c r="C2779" t="s">
        <v>2841</v>
      </c>
      <c r="D2779">
        <v>7</v>
      </c>
      <c r="E2779">
        <v>34.659999999999997</v>
      </c>
      <c r="F2779">
        <v>1</v>
      </c>
      <c r="G2779">
        <v>22</v>
      </c>
      <c r="H2779" t="s">
        <v>55</v>
      </c>
    </row>
    <row r="2780" spans="1:8" x14ac:dyDescent="0.25">
      <c r="A2780">
        <v>1</v>
      </c>
      <c r="B2780" t="s">
        <v>8</v>
      </c>
      <c r="C2780" t="s">
        <v>2842</v>
      </c>
      <c r="D2780">
        <v>9</v>
      </c>
      <c r="E2780">
        <v>87.03</v>
      </c>
      <c r="F2780">
        <v>2</v>
      </c>
      <c r="G2780">
        <v>26</v>
      </c>
      <c r="H2780" t="s">
        <v>88</v>
      </c>
    </row>
    <row r="2781" spans="1:8" x14ac:dyDescent="0.25">
      <c r="A2781">
        <v>1</v>
      </c>
      <c r="B2781" t="s">
        <v>8</v>
      </c>
      <c r="C2781" t="s">
        <v>2843</v>
      </c>
      <c r="D2781">
        <v>8</v>
      </c>
      <c r="E2781">
        <v>81.569999999999993</v>
      </c>
      <c r="F2781">
        <v>2</v>
      </c>
      <c r="G2781">
        <v>28</v>
      </c>
      <c r="H2781" t="s">
        <v>39</v>
      </c>
    </row>
    <row r="2782" spans="1:8" x14ac:dyDescent="0.25">
      <c r="A2782">
        <v>1</v>
      </c>
      <c r="B2782" t="s">
        <v>8</v>
      </c>
      <c r="C2782" t="s">
        <v>2844</v>
      </c>
      <c r="D2782">
        <v>8</v>
      </c>
      <c r="E2782">
        <v>82.7</v>
      </c>
      <c r="F2782">
        <v>4</v>
      </c>
      <c r="G2782">
        <v>24</v>
      </c>
      <c r="H2782" t="s">
        <v>35</v>
      </c>
    </row>
    <row r="2783" spans="1:8" x14ac:dyDescent="0.25">
      <c r="A2783">
        <v>6</v>
      </c>
      <c r="B2783" t="s">
        <v>12</v>
      </c>
      <c r="C2783" t="s">
        <v>2845</v>
      </c>
      <c r="D2783">
        <v>15</v>
      </c>
      <c r="E2783">
        <v>227.72</v>
      </c>
      <c r="F2783">
        <v>14</v>
      </c>
      <c r="G2783">
        <v>28</v>
      </c>
      <c r="H2783" t="s">
        <v>39</v>
      </c>
    </row>
    <row r="2784" spans="1:8" x14ac:dyDescent="0.25">
      <c r="A2784">
        <v>1</v>
      </c>
      <c r="B2784" t="s">
        <v>8</v>
      </c>
      <c r="C2784" t="s">
        <v>2846</v>
      </c>
      <c r="D2784">
        <v>9</v>
      </c>
      <c r="E2784">
        <v>93.44</v>
      </c>
      <c r="F2784">
        <v>2</v>
      </c>
      <c r="G2784">
        <v>23</v>
      </c>
      <c r="H2784" t="s">
        <v>21</v>
      </c>
    </row>
    <row r="2785" spans="1:8" x14ac:dyDescent="0.25">
      <c r="A2785">
        <v>2</v>
      </c>
      <c r="B2785" t="s">
        <v>15</v>
      </c>
      <c r="C2785" t="s">
        <v>2847</v>
      </c>
      <c r="D2785">
        <v>9</v>
      </c>
      <c r="E2785">
        <v>45.06</v>
      </c>
      <c r="F2785">
        <v>1</v>
      </c>
      <c r="G2785">
        <v>27</v>
      </c>
      <c r="H2785" t="s">
        <v>39</v>
      </c>
    </row>
    <row r="2786" spans="1:8" x14ac:dyDescent="0.25">
      <c r="A2786">
        <v>2</v>
      </c>
      <c r="B2786" t="s">
        <v>8</v>
      </c>
      <c r="C2786" t="s">
        <v>2848</v>
      </c>
      <c r="D2786">
        <v>10</v>
      </c>
      <c r="E2786">
        <v>99.4</v>
      </c>
      <c r="F2786">
        <v>23</v>
      </c>
      <c r="G2786">
        <v>23</v>
      </c>
      <c r="H2786" t="s">
        <v>31</v>
      </c>
    </row>
    <row r="2787" spans="1:8" x14ac:dyDescent="0.25">
      <c r="A2787">
        <v>3</v>
      </c>
      <c r="B2787" t="s">
        <v>8</v>
      </c>
      <c r="C2787" t="s">
        <v>2849</v>
      </c>
      <c r="D2787">
        <v>9</v>
      </c>
      <c r="E2787">
        <v>88.92</v>
      </c>
      <c r="F2787">
        <v>3</v>
      </c>
      <c r="G2787">
        <v>29</v>
      </c>
      <c r="H2787" t="s">
        <v>39</v>
      </c>
    </row>
    <row r="2788" spans="1:8" x14ac:dyDescent="0.25">
      <c r="A2788">
        <v>4</v>
      </c>
      <c r="B2788" t="s">
        <v>12</v>
      </c>
      <c r="C2788" t="s">
        <v>2850</v>
      </c>
      <c r="D2788">
        <v>12</v>
      </c>
      <c r="E2788">
        <v>176.45</v>
      </c>
      <c r="F2788">
        <v>1</v>
      </c>
      <c r="G2788">
        <v>27</v>
      </c>
      <c r="H2788" t="s">
        <v>111</v>
      </c>
    </row>
    <row r="2789" spans="1:8" x14ac:dyDescent="0.25">
      <c r="A2789">
        <v>6</v>
      </c>
      <c r="B2789" t="s">
        <v>12</v>
      </c>
      <c r="C2789" t="s">
        <v>2851</v>
      </c>
      <c r="D2789">
        <v>15</v>
      </c>
      <c r="E2789">
        <v>225.32</v>
      </c>
      <c r="F2789">
        <v>1</v>
      </c>
      <c r="G2789">
        <v>33</v>
      </c>
      <c r="H2789" t="s">
        <v>111</v>
      </c>
    </row>
    <row r="2790" spans="1:8" x14ac:dyDescent="0.25">
      <c r="A2790">
        <v>3</v>
      </c>
      <c r="B2790" t="s">
        <v>15</v>
      </c>
      <c r="C2790" t="s">
        <v>2852</v>
      </c>
      <c r="D2790">
        <v>8</v>
      </c>
      <c r="E2790">
        <v>41.44</v>
      </c>
      <c r="F2790">
        <v>5</v>
      </c>
      <c r="G2790">
        <v>23</v>
      </c>
      <c r="H2790" t="s">
        <v>115</v>
      </c>
    </row>
    <row r="2791" spans="1:8" x14ac:dyDescent="0.25">
      <c r="A2791">
        <v>4</v>
      </c>
      <c r="B2791" t="s">
        <v>8</v>
      </c>
      <c r="C2791" t="s">
        <v>2853</v>
      </c>
      <c r="D2791">
        <v>10</v>
      </c>
      <c r="E2791">
        <v>104.26</v>
      </c>
      <c r="F2791">
        <v>2</v>
      </c>
      <c r="G2791">
        <v>26</v>
      </c>
      <c r="H2791" t="s">
        <v>35</v>
      </c>
    </row>
    <row r="2792" spans="1:8" x14ac:dyDescent="0.25">
      <c r="A2792">
        <v>1</v>
      </c>
      <c r="B2792" t="s">
        <v>12</v>
      </c>
      <c r="C2792" t="s">
        <v>2854</v>
      </c>
      <c r="D2792">
        <v>8</v>
      </c>
      <c r="E2792">
        <v>126.37</v>
      </c>
      <c r="F2792">
        <v>1</v>
      </c>
      <c r="G2792">
        <v>22</v>
      </c>
      <c r="H2792" t="s">
        <v>145</v>
      </c>
    </row>
    <row r="2793" spans="1:8" x14ac:dyDescent="0.25">
      <c r="A2793">
        <v>3</v>
      </c>
      <c r="B2793" t="s">
        <v>15</v>
      </c>
      <c r="C2793" t="s">
        <v>2855</v>
      </c>
      <c r="D2793">
        <v>9</v>
      </c>
      <c r="E2793">
        <v>42.63</v>
      </c>
      <c r="F2793">
        <v>1</v>
      </c>
      <c r="G2793">
        <v>25</v>
      </c>
      <c r="H2793" t="s">
        <v>41</v>
      </c>
    </row>
    <row r="2794" spans="1:8" x14ac:dyDescent="0.25">
      <c r="A2794">
        <v>6</v>
      </c>
      <c r="B2794" t="s">
        <v>12</v>
      </c>
      <c r="C2794" t="s">
        <v>2856</v>
      </c>
      <c r="D2794">
        <v>15</v>
      </c>
      <c r="E2794">
        <v>229.22</v>
      </c>
      <c r="F2794">
        <v>0</v>
      </c>
      <c r="G2794">
        <v>31</v>
      </c>
      <c r="H2794" t="s">
        <v>49</v>
      </c>
    </row>
    <row r="2795" spans="1:8" x14ac:dyDescent="0.25">
      <c r="A2795">
        <v>5</v>
      </c>
      <c r="B2795" t="s">
        <v>15</v>
      </c>
      <c r="C2795" t="s">
        <v>2857</v>
      </c>
      <c r="D2795">
        <v>10</v>
      </c>
      <c r="E2795">
        <v>52.3</v>
      </c>
      <c r="F2795">
        <v>0</v>
      </c>
      <c r="G2795">
        <v>28</v>
      </c>
      <c r="H2795" t="s">
        <v>150</v>
      </c>
    </row>
    <row r="2796" spans="1:8" x14ac:dyDescent="0.25">
      <c r="A2796">
        <v>1</v>
      </c>
      <c r="B2796" t="s">
        <v>8</v>
      </c>
      <c r="C2796" t="s">
        <v>2858</v>
      </c>
      <c r="D2796">
        <v>8</v>
      </c>
      <c r="E2796">
        <v>84.33</v>
      </c>
      <c r="F2796">
        <v>1</v>
      </c>
      <c r="G2796">
        <v>22</v>
      </c>
      <c r="H2796" t="s">
        <v>49</v>
      </c>
    </row>
    <row r="2797" spans="1:8" x14ac:dyDescent="0.25">
      <c r="A2797">
        <v>2</v>
      </c>
      <c r="B2797" t="s">
        <v>8</v>
      </c>
      <c r="C2797" t="s">
        <v>2859</v>
      </c>
      <c r="D2797">
        <v>10</v>
      </c>
      <c r="E2797" t="s">
        <v>10</v>
      </c>
      <c r="F2797">
        <v>4</v>
      </c>
      <c r="G2797">
        <v>23</v>
      </c>
      <c r="H2797" t="s">
        <v>76</v>
      </c>
    </row>
    <row r="2798" spans="1:8" x14ac:dyDescent="0.25">
      <c r="A2798">
        <v>1</v>
      </c>
      <c r="B2798" t="s">
        <v>8</v>
      </c>
      <c r="C2798" t="s">
        <v>2860</v>
      </c>
      <c r="D2798">
        <v>9</v>
      </c>
      <c r="E2798">
        <v>93.63</v>
      </c>
      <c r="F2798">
        <v>29</v>
      </c>
      <c r="G2798">
        <v>23</v>
      </c>
      <c r="H2798" t="s">
        <v>37</v>
      </c>
    </row>
    <row r="2799" spans="1:8" x14ac:dyDescent="0.25">
      <c r="A2799">
        <v>5</v>
      </c>
      <c r="B2799" t="s">
        <v>8</v>
      </c>
      <c r="C2799" t="s">
        <v>2861</v>
      </c>
      <c r="D2799">
        <v>11</v>
      </c>
      <c r="E2799">
        <v>110.05</v>
      </c>
      <c r="F2799">
        <v>8</v>
      </c>
      <c r="G2799">
        <v>25</v>
      </c>
      <c r="H2799" t="s">
        <v>119</v>
      </c>
    </row>
    <row r="2800" spans="1:8" x14ac:dyDescent="0.25">
      <c r="A2800">
        <v>1</v>
      </c>
      <c r="B2800" t="s">
        <v>8</v>
      </c>
      <c r="C2800" t="s">
        <v>2862</v>
      </c>
      <c r="D2800">
        <v>9</v>
      </c>
      <c r="E2800">
        <v>86.38</v>
      </c>
      <c r="F2800">
        <v>4</v>
      </c>
      <c r="G2800">
        <v>22</v>
      </c>
      <c r="H2800" t="s">
        <v>27</v>
      </c>
    </row>
    <row r="2801" spans="1:8" x14ac:dyDescent="0.25">
      <c r="A2801">
        <v>2</v>
      </c>
      <c r="B2801" t="s">
        <v>15</v>
      </c>
      <c r="C2801" t="s">
        <v>2863</v>
      </c>
      <c r="D2801">
        <v>9</v>
      </c>
      <c r="E2801">
        <v>44.78</v>
      </c>
      <c r="F2801">
        <v>26</v>
      </c>
      <c r="G2801">
        <v>26</v>
      </c>
      <c r="H2801" t="s">
        <v>52</v>
      </c>
    </row>
    <row r="2802" spans="1:8" x14ac:dyDescent="0.25">
      <c r="A2802">
        <v>4</v>
      </c>
      <c r="B2802" t="s">
        <v>15</v>
      </c>
      <c r="C2802" t="s">
        <v>2864</v>
      </c>
      <c r="D2802">
        <v>10</v>
      </c>
      <c r="E2802">
        <v>51.04</v>
      </c>
      <c r="F2802">
        <v>0</v>
      </c>
      <c r="G2802">
        <v>30</v>
      </c>
      <c r="H2802" t="s">
        <v>73</v>
      </c>
    </row>
    <row r="2803" spans="1:8" x14ac:dyDescent="0.25">
      <c r="A2803">
        <v>1</v>
      </c>
      <c r="B2803" t="s">
        <v>8</v>
      </c>
      <c r="C2803" t="s">
        <v>2865</v>
      </c>
      <c r="D2803">
        <v>8</v>
      </c>
      <c r="E2803">
        <v>80.05</v>
      </c>
      <c r="F2803">
        <v>6</v>
      </c>
      <c r="G2803">
        <v>22</v>
      </c>
      <c r="H2803" t="s">
        <v>25</v>
      </c>
    </row>
    <row r="2804" spans="1:8" x14ac:dyDescent="0.25">
      <c r="A2804">
        <v>3</v>
      </c>
      <c r="B2804" t="s">
        <v>12</v>
      </c>
      <c r="C2804" t="s">
        <v>2866</v>
      </c>
      <c r="D2804">
        <v>10</v>
      </c>
      <c r="E2804">
        <v>149.77000000000001</v>
      </c>
      <c r="F2804">
        <v>13</v>
      </c>
      <c r="G2804">
        <v>25</v>
      </c>
      <c r="H2804" t="s">
        <v>117</v>
      </c>
    </row>
    <row r="2805" spans="1:8" x14ac:dyDescent="0.25">
      <c r="A2805">
        <v>2</v>
      </c>
      <c r="B2805" t="s">
        <v>15</v>
      </c>
      <c r="C2805" t="s">
        <v>2867</v>
      </c>
      <c r="D2805">
        <v>9</v>
      </c>
      <c r="E2805">
        <v>42.94</v>
      </c>
      <c r="F2805">
        <v>3</v>
      </c>
      <c r="G2805">
        <v>20</v>
      </c>
      <c r="H2805" t="s">
        <v>49</v>
      </c>
    </row>
    <row r="2806" spans="1:8" x14ac:dyDescent="0.25">
      <c r="A2806">
        <v>1</v>
      </c>
      <c r="B2806" t="s">
        <v>8</v>
      </c>
      <c r="C2806" t="s">
        <v>2868</v>
      </c>
      <c r="D2806">
        <v>8</v>
      </c>
      <c r="E2806">
        <v>80.83</v>
      </c>
      <c r="F2806">
        <v>3</v>
      </c>
      <c r="G2806">
        <v>19</v>
      </c>
      <c r="H2806" t="s">
        <v>39</v>
      </c>
    </row>
    <row r="2807" spans="1:8" x14ac:dyDescent="0.25">
      <c r="A2807">
        <v>5</v>
      </c>
      <c r="B2807" t="s">
        <v>15</v>
      </c>
      <c r="C2807" t="s">
        <v>2869</v>
      </c>
      <c r="D2807">
        <v>11</v>
      </c>
      <c r="E2807">
        <v>52.65</v>
      </c>
      <c r="F2807">
        <v>0</v>
      </c>
      <c r="G2807">
        <v>26</v>
      </c>
      <c r="H2807" t="s">
        <v>39</v>
      </c>
    </row>
    <row r="2808" spans="1:8" x14ac:dyDescent="0.25">
      <c r="A2808">
        <v>6</v>
      </c>
      <c r="B2808" t="s">
        <v>12</v>
      </c>
      <c r="C2808" t="s">
        <v>2870</v>
      </c>
      <c r="D2808">
        <v>15</v>
      </c>
      <c r="E2808">
        <v>229.21</v>
      </c>
      <c r="F2808">
        <v>4</v>
      </c>
      <c r="G2808">
        <v>31</v>
      </c>
      <c r="H2808" t="s">
        <v>150</v>
      </c>
    </row>
    <row r="2809" spans="1:8" x14ac:dyDescent="0.25">
      <c r="A2809">
        <v>1</v>
      </c>
      <c r="B2809" t="s">
        <v>8</v>
      </c>
      <c r="C2809" t="s">
        <v>2871</v>
      </c>
      <c r="D2809">
        <v>8</v>
      </c>
      <c r="E2809">
        <v>81.38</v>
      </c>
      <c r="F2809">
        <v>8</v>
      </c>
      <c r="G2809">
        <v>25</v>
      </c>
      <c r="H2809" t="s">
        <v>31</v>
      </c>
    </row>
    <row r="2810" spans="1:8" x14ac:dyDescent="0.25">
      <c r="A2810">
        <v>1</v>
      </c>
      <c r="B2810" t="s">
        <v>8</v>
      </c>
      <c r="C2810" t="s">
        <v>2872</v>
      </c>
      <c r="D2810">
        <v>9</v>
      </c>
      <c r="E2810">
        <v>85.92</v>
      </c>
      <c r="F2810">
        <v>11</v>
      </c>
      <c r="G2810">
        <v>20</v>
      </c>
      <c r="H2810" t="s">
        <v>111</v>
      </c>
    </row>
    <row r="2811" spans="1:8" x14ac:dyDescent="0.25">
      <c r="A2811">
        <v>2</v>
      </c>
      <c r="B2811" t="s">
        <v>8</v>
      </c>
      <c r="C2811" t="s">
        <v>2873</v>
      </c>
      <c r="D2811">
        <v>9</v>
      </c>
      <c r="E2811">
        <v>94.54</v>
      </c>
      <c r="F2811">
        <v>4</v>
      </c>
      <c r="G2811">
        <v>25</v>
      </c>
      <c r="H2811" t="s">
        <v>52</v>
      </c>
    </row>
    <row r="2812" spans="1:8" x14ac:dyDescent="0.25">
      <c r="A2812">
        <v>1</v>
      </c>
      <c r="B2812" t="s">
        <v>15</v>
      </c>
      <c r="C2812" t="s">
        <v>2874</v>
      </c>
      <c r="D2812">
        <v>7</v>
      </c>
      <c r="E2812">
        <v>33.619999999999997</v>
      </c>
      <c r="F2812">
        <v>2</v>
      </c>
      <c r="G2812">
        <v>14</v>
      </c>
      <c r="H2812" t="s">
        <v>76</v>
      </c>
    </row>
    <row r="2813" spans="1:8" x14ac:dyDescent="0.25">
      <c r="A2813">
        <v>1</v>
      </c>
      <c r="B2813" t="s">
        <v>15</v>
      </c>
      <c r="C2813" t="s">
        <v>2875</v>
      </c>
      <c r="D2813">
        <v>7</v>
      </c>
      <c r="E2813">
        <v>33.840000000000003</v>
      </c>
      <c r="F2813">
        <v>3</v>
      </c>
      <c r="G2813">
        <v>18</v>
      </c>
      <c r="H2813" t="s">
        <v>41</v>
      </c>
    </row>
    <row r="2814" spans="1:8" x14ac:dyDescent="0.25">
      <c r="A2814">
        <v>4</v>
      </c>
      <c r="B2814" t="s">
        <v>8</v>
      </c>
      <c r="C2814" t="s">
        <v>2876</v>
      </c>
      <c r="D2814">
        <v>10</v>
      </c>
      <c r="E2814">
        <v>104.83</v>
      </c>
      <c r="F2814">
        <v>0</v>
      </c>
      <c r="G2814">
        <v>22</v>
      </c>
      <c r="H2814" t="s">
        <v>11</v>
      </c>
    </row>
    <row r="2815" spans="1:8" x14ac:dyDescent="0.25">
      <c r="A2815">
        <v>3</v>
      </c>
      <c r="B2815" t="s">
        <v>12</v>
      </c>
      <c r="C2815" t="s">
        <v>2877</v>
      </c>
      <c r="D2815">
        <v>10</v>
      </c>
      <c r="E2815">
        <v>151</v>
      </c>
      <c r="F2815">
        <v>1</v>
      </c>
      <c r="G2815">
        <v>28</v>
      </c>
      <c r="H2815" t="s">
        <v>67</v>
      </c>
    </row>
    <row r="2816" spans="1:8" x14ac:dyDescent="0.25">
      <c r="A2816">
        <v>4</v>
      </c>
      <c r="B2816" t="s">
        <v>8</v>
      </c>
      <c r="C2816" t="s">
        <v>2878</v>
      </c>
      <c r="D2816">
        <v>11</v>
      </c>
      <c r="E2816">
        <v>110</v>
      </c>
      <c r="F2816">
        <v>0</v>
      </c>
      <c r="G2816">
        <v>26</v>
      </c>
      <c r="H2816" t="s">
        <v>52</v>
      </c>
    </row>
    <row r="2817" spans="1:8" x14ac:dyDescent="0.25">
      <c r="A2817">
        <v>1</v>
      </c>
      <c r="B2817" t="s">
        <v>8</v>
      </c>
      <c r="C2817" t="s">
        <v>2879</v>
      </c>
      <c r="D2817">
        <v>9</v>
      </c>
      <c r="E2817">
        <v>85.8</v>
      </c>
      <c r="F2817">
        <v>1</v>
      </c>
      <c r="G2817">
        <v>23</v>
      </c>
      <c r="H2817" t="s">
        <v>41</v>
      </c>
    </row>
    <row r="2818" spans="1:8" x14ac:dyDescent="0.25">
      <c r="A2818">
        <v>3</v>
      </c>
      <c r="B2818" t="s">
        <v>15</v>
      </c>
      <c r="C2818" t="s">
        <v>2880</v>
      </c>
      <c r="D2818">
        <v>8</v>
      </c>
      <c r="E2818">
        <v>40.35</v>
      </c>
      <c r="F2818">
        <v>11</v>
      </c>
      <c r="G2818">
        <v>23</v>
      </c>
      <c r="H2818" t="s">
        <v>139</v>
      </c>
    </row>
    <row r="2819" spans="1:8" x14ac:dyDescent="0.25">
      <c r="A2819">
        <v>5</v>
      </c>
      <c r="B2819" t="s">
        <v>8</v>
      </c>
      <c r="C2819" t="s">
        <v>2881</v>
      </c>
      <c r="D2819">
        <v>11</v>
      </c>
      <c r="E2819">
        <v>107.22</v>
      </c>
      <c r="F2819">
        <v>10</v>
      </c>
      <c r="G2819">
        <v>28</v>
      </c>
      <c r="H2819" t="s">
        <v>33</v>
      </c>
    </row>
    <row r="2820" spans="1:8" x14ac:dyDescent="0.25">
      <c r="A2820">
        <v>1</v>
      </c>
      <c r="B2820" t="s">
        <v>8</v>
      </c>
      <c r="C2820" s="1" t="s">
        <v>2882</v>
      </c>
      <c r="D2820">
        <v>9</v>
      </c>
      <c r="E2820">
        <v>85.36</v>
      </c>
      <c r="F2820">
        <v>11</v>
      </c>
      <c r="G2820">
        <v>28</v>
      </c>
      <c r="H2820" t="s">
        <v>33</v>
      </c>
    </row>
    <row r="2821" spans="1:8" x14ac:dyDescent="0.25">
      <c r="A2821">
        <v>5</v>
      </c>
      <c r="B2821" t="s">
        <v>15</v>
      </c>
      <c r="C2821" t="s">
        <v>2883</v>
      </c>
      <c r="D2821">
        <v>10</v>
      </c>
      <c r="E2821">
        <v>52.14</v>
      </c>
      <c r="F2821">
        <v>2</v>
      </c>
      <c r="G2821">
        <v>25</v>
      </c>
      <c r="H2821" t="s">
        <v>33</v>
      </c>
    </row>
    <row r="2822" spans="1:8" x14ac:dyDescent="0.25">
      <c r="A2822">
        <v>5</v>
      </c>
      <c r="B2822" t="s">
        <v>12</v>
      </c>
      <c r="C2822" t="s">
        <v>2884</v>
      </c>
      <c r="D2822">
        <v>13</v>
      </c>
      <c r="E2822">
        <v>193.66</v>
      </c>
      <c r="F2822">
        <v>7</v>
      </c>
      <c r="G2822">
        <v>31</v>
      </c>
      <c r="H2822" t="s">
        <v>35</v>
      </c>
    </row>
    <row r="2823" spans="1:8" x14ac:dyDescent="0.25">
      <c r="A2823">
        <v>1</v>
      </c>
      <c r="B2823" t="s">
        <v>8</v>
      </c>
      <c r="C2823" t="s">
        <v>2885</v>
      </c>
      <c r="D2823">
        <v>8</v>
      </c>
      <c r="E2823">
        <v>84.22</v>
      </c>
      <c r="F2823">
        <v>8</v>
      </c>
      <c r="G2823">
        <v>28</v>
      </c>
      <c r="H2823" t="s">
        <v>33</v>
      </c>
    </row>
    <row r="2824" spans="1:8" x14ac:dyDescent="0.25">
      <c r="A2824">
        <v>5</v>
      </c>
      <c r="B2824" t="s">
        <v>12</v>
      </c>
      <c r="C2824" t="s">
        <v>2886</v>
      </c>
      <c r="D2824">
        <v>13</v>
      </c>
      <c r="E2824">
        <v>195.38</v>
      </c>
      <c r="F2824">
        <v>6</v>
      </c>
      <c r="G2824">
        <v>27</v>
      </c>
      <c r="H2824" t="s">
        <v>139</v>
      </c>
    </row>
    <row r="2825" spans="1:8" x14ac:dyDescent="0.25">
      <c r="A2825">
        <v>4</v>
      </c>
      <c r="B2825" t="s">
        <v>15</v>
      </c>
      <c r="C2825" t="s">
        <v>2887</v>
      </c>
      <c r="D2825">
        <v>11</v>
      </c>
      <c r="E2825">
        <v>52.52</v>
      </c>
      <c r="F2825">
        <v>3</v>
      </c>
      <c r="G2825">
        <v>25</v>
      </c>
      <c r="H2825" t="s">
        <v>39</v>
      </c>
    </row>
    <row r="2826" spans="1:8" x14ac:dyDescent="0.25">
      <c r="A2826">
        <v>4</v>
      </c>
      <c r="B2826" t="s">
        <v>8</v>
      </c>
      <c r="C2826" t="s">
        <v>2888</v>
      </c>
      <c r="D2826">
        <v>11</v>
      </c>
      <c r="E2826" t="s">
        <v>10</v>
      </c>
      <c r="F2826">
        <v>8</v>
      </c>
      <c r="G2826">
        <v>35</v>
      </c>
      <c r="H2826" t="s">
        <v>39</v>
      </c>
    </row>
    <row r="2827" spans="1:8" x14ac:dyDescent="0.25">
      <c r="A2827">
        <v>4</v>
      </c>
      <c r="B2827" t="s">
        <v>8</v>
      </c>
      <c r="C2827" t="s">
        <v>2889</v>
      </c>
      <c r="D2827">
        <v>10</v>
      </c>
      <c r="E2827">
        <v>103.6</v>
      </c>
      <c r="F2827">
        <v>4</v>
      </c>
      <c r="G2827">
        <v>26</v>
      </c>
      <c r="H2827" t="s">
        <v>11</v>
      </c>
    </row>
    <row r="2828" spans="1:8" x14ac:dyDescent="0.25">
      <c r="A2828">
        <v>4</v>
      </c>
      <c r="B2828" t="s">
        <v>15</v>
      </c>
      <c r="C2828" t="s">
        <v>2890</v>
      </c>
      <c r="D2828">
        <v>11</v>
      </c>
      <c r="E2828">
        <v>54.44</v>
      </c>
      <c r="F2828">
        <v>2</v>
      </c>
      <c r="G2828">
        <v>23</v>
      </c>
      <c r="H2828" t="s">
        <v>39</v>
      </c>
    </row>
    <row r="2829" spans="1:8" x14ac:dyDescent="0.25">
      <c r="A2829">
        <v>2</v>
      </c>
      <c r="B2829" t="s">
        <v>8</v>
      </c>
      <c r="C2829" t="s">
        <v>2891</v>
      </c>
      <c r="D2829">
        <v>10</v>
      </c>
      <c r="E2829">
        <v>97.79</v>
      </c>
      <c r="F2829">
        <v>1</v>
      </c>
      <c r="G2829">
        <v>27</v>
      </c>
      <c r="H2829" t="s">
        <v>76</v>
      </c>
    </row>
    <row r="2830" spans="1:8" x14ac:dyDescent="0.25">
      <c r="A2830">
        <v>1</v>
      </c>
      <c r="B2830" t="s">
        <v>8</v>
      </c>
      <c r="C2830" t="s">
        <v>2892</v>
      </c>
      <c r="D2830">
        <v>8</v>
      </c>
      <c r="E2830">
        <v>82.36</v>
      </c>
      <c r="F2830">
        <v>9</v>
      </c>
      <c r="G2830">
        <v>25</v>
      </c>
      <c r="H2830" t="s">
        <v>44</v>
      </c>
    </row>
    <row r="2831" spans="1:8" x14ac:dyDescent="0.25">
      <c r="A2831">
        <v>4</v>
      </c>
      <c r="B2831" t="s">
        <v>8</v>
      </c>
      <c r="C2831" t="s">
        <v>2893</v>
      </c>
      <c r="D2831">
        <v>11</v>
      </c>
      <c r="E2831">
        <v>113.24</v>
      </c>
      <c r="F2831">
        <v>1</v>
      </c>
      <c r="G2831">
        <v>23</v>
      </c>
      <c r="H2831" t="s">
        <v>184</v>
      </c>
    </row>
    <row r="2832" spans="1:8" x14ac:dyDescent="0.25">
      <c r="A2832">
        <v>2</v>
      </c>
      <c r="B2832" t="s">
        <v>15</v>
      </c>
      <c r="C2832" t="s">
        <v>2894</v>
      </c>
      <c r="D2832">
        <v>9</v>
      </c>
      <c r="E2832">
        <v>42.68</v>
      </c>
      <c r="F2832">
        <v>2</v>
      </c>
      <c r="G2832">
        <v>18</v>
      </c>
      <c r="H2832" t="s">
        <v>88</v>
      </c>
    </row>
    <row r="2833" spans="1:8" x14ac:dyDescent="0.25">
      <c r="A2833">
        <v>3</v>
      </c>
      <c r="B2833" t="s">
        <v>8</v>
      </c>
      <c r="C2833" t="s">
        <v>2895</v>
      </c>
      <c r="D2833">
        <v>9</v>
      </c>
      <c r="E2833">
        <v>94.56</v>
      </c>
      <c r="F2833">
        <v>1</v>
      </c>
      <c r="G2833">
        <v>26</v>
      </c>
      <c r="H2833" t="s">
        <v>184</v>
      </c>
    </row>
    <row r="2834" spans="1:8" x14ac:dyDescent="0.25">
      <c r="A2834">
        <v>1</v>
      </c>
      <c r="B2834" t="s">
        <v>8</v>
      </c>
      <c r="C2834" t="s">
        <v>2896</v>
      </c>
      <c r="D2834">
        <v>9</v>
      </c>
      <c r="E2834">
        <v>86.16</v>
      </c>
      <c r="F2834">
        <v>6</v>
      </c>
      <c r="G2834">
        <v>24</v>
      </c>
      <c r="H2834" t="s">
        <v>44</v>
      </c>
    </row>
    <row r="2835" spans="1:8" x14ac:dyDescent="0.25">
      <c r="A2835">
        <v>4</v>
      </c>
      <c r="B2835" t="s">
        <v>15</v>
      </c>
      <c r="C2835" t="s">
        <v>2897</v>
      </c>
      <c r="D2835">
        <v>10</v>
      </c>
      <c r="E2835">
        <v>50.88</v>
      </c>
      <c r="F2835">
        <v>0</v>
      </c>
      <c r="G2835">
        <v>26</v>
      </c>
      <c r="H2835" t="s">
        <v>44</v>
      </c>
    </row>
    <row r="2836" spans="1:8" x14ac:dyDescent="0.25">
      <c r="A2836">
        <v>1</v>
      </c>
      <c r="B2836" t="s">
        <v>8</v>
      </c>
      <c r="C2836" t="s">
        <v>2898</v>
      </c>
      <c r="D2836">
        <v>9</v>
      </c>
      <c r="E2836">
        <v>85.17</v>
      </c>
      <c r="F2836">
        <v>9</v>
      </c>
      <c r="G2836">
        <v>24</v>
      </c>
      <c r="H2836" t="s">
        <v>39</v>
      </c>
    </row>
    <row r="2837" spans="1:8" x14ac:dyDescent="0.25">
      <c r="A2837">
        <v>1</v>
      </c>
      <c r="B2837" t="s">
        <v>8</v>
      </c>
      <c r="C2837" t="s">
        <v>2899</v>
      </c>
      <c r="D2837">
        <v>9</v>
      </c>
      <c r="E2837">
        <v>85.1</v>
      </c>
      <c r="F2837">
        <v>3</v>
      </c>
      <c r="G2837">
        <v>24</v>
      </c>
      <c r="H2837" t="s">
        <v>44</v>
      </c>
    </row>
    <row r="2838" spans="1:8" x14ac:dyDescent="0.25">
      <c r="A2838">
        <v>4</v>
      </c>
      <c r="B2838" t="s">
        <v>15</v>
      </c>
      <c r="C2838" t="s">
        <v>2900</v>
      </c>
      <c r="D2838">
        <v>10</v>
      </c>
      <c r="E2838">
        <v>49.91</v>
      </c>
      <c r="F2838">
        <v>1</v>
      </c>
      <c r="G2838">
        <v>30</v>
      </c>
      <c r="H2838" t="s">
        <v>49</v>
      </c>
    </row>
    <row r="2839" spans="1:8" x14ac:dyDescent="0.25">
      <c r="A2839">
        <v>1</v>
      </c>
      <c r="B2839" t="s">
        <v>15</v>
      </c>
      <c r="C2839" t="s">
        <v>2901</v>
      </c>
      <c r="D2839">
        <v>7</v>
      </c>
      <c r="E2839">
        <v>32.590000000000003</v>
      </c>
      <c r="F2839">
        <v>5</v>
      </c>
      <c r="G2839">
        <v>22</v>
      </c>
      <c r="H2839" t="s">
        <v>150</v>
      </c>
    </row>
    <row r="2840" spans="1:8" x14ac:dyDescent="0.25">
      <c r="A2840">
        <v>1</v>
      </c>
      <c r="B2840" t="s">
        <v>8</v>
      </c>
      <c r="C2840" t="s">
        <v>2902</v>
      </c>
      <c r="D2840">
        <v>9</v>
      </c>
      <c r="E2840">
        <v>91.61</v>
      </c>
      <c r="F2840">
        <v>5</v>
      </c>
      <c r="G2840">
        <v>28</v>
      </c>
      <c r="H2840" t="s">
        <v>44</v>
      </c>
    </row>
    <row r="2841" spans="1:8" x14ac:dyDescent="0.25">
      <c r="A2841">
        <v>4</v>
      </c>
      <c r="B2841" t="s">
        <v>15</v>
      </c>
      <c r="C2841" t="s">
        <v>2903</v>
      </c>
      <c r="D2841">
        <v>10</v>
      </c>
      <c r="E2841">
        <v>50.4</v>
      </c>
      <c r="F2841">
        <v>2</v>
      </c>
      <c r="G2841">
        <v>29</v>
      </c>
      <c r="H2841" t="s">
        <v>25</v>
      </c>
    </row>
    <row r="2842" spans="1:8" x14ac:dyDescent="0.25">
      <c r="A2842">
        <v>1</v>
      </c>
      <c r="B2842" t="s">
        <v>12</v>
      </c>
      <c r="C2842" t="s">
        <v>2904</v>
      </c>
      <c r="D2842">
        <v>8</v>
      </c>
      <c r="E2842" t="s">
        <v>10</v>
      </c>
      <c r="F2842">
        <v>1</v>
      </c>
      <c r="G2842">
        <v>26</v>
      </c>
      <c r="H2842" t="s">
        <v>39</v>
      </c>
    </row>
    <row r="2843" spans="1:8" x14ac:dyDescent="0.25">
      <c r="A2843">
        <v>6</v>
      </c>
      <c r="B2843" t="s">
        <v>15</v>
      </c>
      <c r="C2843" t="s">
        <v>2905</v>
      </c>
      <c r="D2843">
        <v>13</v>
      </c>
      <c r="E2843">
        <v>66.69</v>
      </c>
      <c r="F2843">
        <v>1</v>
      </c>
      <c r="G2843">
        <v>25</v>
      </c>
      <c r="H2843" t="s">
        <v>117</v>
      </c>
    </row>
    <row r="2844" spans="1:8" x14ac:dyDescent="0.25">
      <c r="A2844">
        <v>2</v>
      </c>
      <c r="B2844" t="s">
        <v>8</v>
      </c>
      <c r="C2844" t="s">
        <v>2906</v>
      </c>
      <c r="D2844">
        <v>10</v>
      </c>
      <c r="E2844">
        <v>103.32</v>
      </c>
      <c r="F2844">
        <v>8</v>
      </c>
      <c r="G2844">
        <v>25</v>
      </c>
      <c r="H2844" t="s">
        <v>41</v>
      </c>
    </row>
    <row r="2845" spans="1:8" x14ac:dyDescent="0.25">
      <c r="A2845">
        <v>1</v>
      </c>
      <c r="B2845" t="s">
        <v>8</v>
      </c>
      <c r="C2845" t="s">
        <v>2907</v>
      </c>
      <c r="D2845">
        <v>9</v>
      </c>
      <c r="E2845">
        <v>89.62</v>
      </c>
      <c r="F2845">
        <v>2</v>
      </c>
      <c r="G2845">
        <v>23</v>
      </c>
      <c r="H2845" t="s">
        <v>39</v>
      </c>
    </row>
    <row r="2846" spans="1:8" x14ac:dyDescent="0.25">
      <c r="A2846">
        <v>1</v>
      </c>
      <c r="B2846" t="s">
        <v>15</v>
      </c>
      <c r="C2846" t="s">
        <v>2908</v>
      </c>
      <c r="D2846">
        <v>7</v>
      </c>
      <c r="E2846">
        <v>34.44</v>
      </c>
      <c r="F2846">
        <v>8</v>
      </c>
      <c r="G2846">
        <v>22</v>
      </c>
      <c r="H2846" t="s">
        <v>52</v>
      </c>
    </row>
    <row r="2847" spans="1:8" x14ac:dyDescent="0.25">
      <c r="A2847">
        <v>5</v>
      </c>
      <c r="B2847" t="s">
        <v>8</v>
      </c>
      <c r="C2847" t="s">
        <v>2909</v>
      </c>
      <c r="D2847">
        <v>11</v>
      </c>
      <c r="E2847">
        <v>107.86</v>
      </c>
      <c r="F2847">
        <v>0</v>
      </c>
      <c r="G2847">
        <v>27</v>
      </c>
      <c r="H2847" t="s">
        <v>184</v>
      </c>
    </row>
    <row r="2848" spans="1:8" x14ac:dyDescent="0.25">
      <c r="A2848">
        <v>3</v>
      </c>
      <c r="B2848" t="s">
        <v>8</v>
      </c>
      <c r="C2848" t="s">
        <v>2910</v>
      </c>
      <c r="D2848">
        <v>10</v>
      </c>
      <c r="E2848">
        <v>101.76</v>
      </c>
      <c r="F2848">
        <v>2</v>
      </c>
      <c r="G2848">
        <v>21</v>
      </c>
      <c r="H2848" t="s">
        <v>33</v>
      </c>
    </row>
    <row r="2849" spans="1:8" x14ac:dyDescent="0.25">
      <c r="A2849">
        <v>2</v>
      </c>
      <c r="B2849" t="s">
        <v>8</v>
      </c>
      <c r="C2849" t="s">
        <v>2911</v>
      </c>
      <c r="D2849">
        <v>10</v>
      </c>
      <c r="E2849">
        <v>100.69</v>
      </c>
      <c r="F2849">
        <v>6</v>
      </c>
      <c r="G2849">
        <v>20</v>
      </c>
      <c r="H2849" t="s">
        <v>55</v>
      </c>
    </row>
    <row r="2850" spans="1:8" x14ac:dyDescent="0.25">
      <c r="A2850">
        <v>5</v>
      </c>
      <c r="B2850" t="s">
        <v>15</v>
      </c>
      <c r="C2850" t="s">
        <v>2912</v>
      </c>
      <c r="D2850">
        <v>11</v>
      </c>
      <c r="E2850">
        <v>52.55</v>
      </c>
      <c r="F2850">
        <v>4</v>
      </c>
      <c r="G2850">
        <v>21</v>
      </c>
      <c r="H2850" t="s">
        <v>33</v>
      </c>
    </row>
    <row r="2851" spans="1:8" x14ac:dyDescent="0.25">
      <c r="A2851">
        <v>1</v>
      </c>
      <c r="B2851" t="s">
        <v>8</v>
      </c>
      <c r="C2851" t="s">
        <v>2913</v>
      </c>
      <c r="D2851">
        <v>10</v>
      </c>
      <c r="E2851">
        <v>95.04</v>
      </c>
      <c r="F2851">
        <v>2</v>
      </c>
      <c r="G2851">
        <v>26</v>
      </c>
      <c r="H2851" t="s">
        <v>76</v>
      </c>
    </row>
    <row r="2852" spans="1:8" x14ac:dyDescent="0.25">
      <c r="A2852">
        <v>1</v>
      </c>
      <c r="B2852" t="s">
        <v>12</v>
      </c>
      <c r="C2852" t="s">
        <v>2914</v>
      </c>
      <c r="D2852">
        <v>9</v>
      </c>
      <c r="E2852">
        <v>131</v>
      </c>
      <c r="F2852">
        <v>2</v>
      </c>
      <c r="G2852">
        <v>24</v>
      </c>
      <c r="H2852" t="s">
        <v>184</v>
      </c>
    </row>
    <row r="2853" spans="1:8" x14ac:dyDescent="0.25">
      <c r="A2853">
        <v>3</v>
      </c>
      <c r="B2853" t="s">
        <v>8</v>
      </c>
      <c r="C2853" t="s">
        <v>2915</v>
      </c>
      <c r="D2853">
        <v>9</v>
      </c>
      <c r="E2853">
        <v>90.85</v>
      </c>
      <c r="F2853">
        <v>7</v>
      </c>
      <c r="G2853">
        <v>20</v>
      </c>
      <c r="H2853" t="s">
        <v>25</v>
      </c>
    </row>
    <row r="2854" spans="1:8" x14ac:dyDescent="0.25">
      <c r="A2854">
        <v>5</v>
      </c>
      <c r="B2854" t="s">
        <v>12</v>
      </c>
      <c r="C2854" t="s">
        <v>2916</v>
      </c>
      <c r="D2854">
        <v>12</v>
      </c>
      <c r="E2854">
        <v>182.52</v>
      </c>
      <c r="F2854">
        <v>6</v>
      </c>
      <c r="G2854">
        <v>28</v>
      </c>
      <c r="H2854" t="s">
        <v>39</v>
      </c>
    </row>
    <row r="2855" spans="1:8" x14ac:dyDescent="0.25">
      <c r="A2855">
        <v>2</v>
      </c>
      <c r="B2855" t="s">
        <v>8</v>
      </c>
      <c r="C2855" s="1" t="s">
        <v>2917</v>
      </c>
      <c r="D2855">
        <v>10</v>
      </c>
      <c r="E2855">
        <v>100.58</v>
      </c>
      <c r="F2855">
        <v>0</v>
      </c>
      <c r="G2855">
        <v>28</v>
      </c>
      <c r="H2855" t="s">
        <v>19</v>
      </c>
    </row>
    <row r="2856" spans="1:8" x14ac:dyDescent="0.25">
      <c r="A2856">
        <v>1</v>
      </c>
      <c r="B2856" t="s">
        <v>15</v>
      </c>
      <c r="C2856" t="s">
        <v>2918</v>
      </c>
      <c r="D2856">
        <v>7</v>
      </c>
      <c r="E2856">
        <v>34.549999999999997</v>
      </c>
      <c r="F2856">
        <v>5</v>
      </c>
      <c r="G2856">
        <v>24</v>
      </c>
      <c r="H2856" t="s">
        <v>35</v>
      </c>
    </row>
    <row r="2857" spans="1:8" x14ac:dyDescent="0.25">
      <c r="A2857">
        <v>4</v>
      </c>
      <c r="B2857" t="s">
        <v>15</v>
      </c>
      <c r="C2857" t="s">
        <v>2919</v>
      </c>
      <c r="D2857">
        <v>11</v>
      </c>
      <c r="E2857">
        <v>52.56</v>
      </c>
      <c r="F2857">
        <v>1</v>
      </c>
      <c r="G2857">
        <v>22</v>
      </c>
      <c r="H2857" t="s">
        <v>33</v>
      </c>
    </row>
    <row r="2858" spans="1:8" x14ac:dyDescent="0.25">
      <c r="A2858">
        <v>2</v>
      </c>
      <c r="B2858" t="s">
        <v>15</v>
      </c>
      <c r="C2858" t="s">
        <v>2920</v>
      </c>
      <c r="D2858">
        <v>9</v>
      </c>
      <c r="E2858">
        <v>42.74</v>
      </c>
      <c r="F2858">
        <v>1</v>
      </c>
      <c r="G2858">
        <v>25</v>
      </c>
      <c r="H2858" t="s">
        <v>195</v>
      </c>
    </row>
    <row r="2859" spans="1:8" x14ac:dyDescent="0.25">
      <c r="A2859">
        <v>1</v>
      </c>
      <c r="B2859" t="s">
        <v>8</v>
      </c>
      <c r="C2859" t="s">
        <v>2921</v>
      </c>
      <c r="D2859">
        <v>9</v>
      </c>
      <c r="E2859" t="s">
        <v>10</v>
      </c>
      <c r="F2859">
        <v>16</v>
      </c>
      <c r="G2859">
        <v>17</v>
      </c>
      <c r="H2859" t="s">
        <v>44</v>
      </c>
    </row>
    <row r="2860" spans="1:8" x14ac:dyDescent="0.25">
      <c r="A2860">
        <v>4</v>
      </c>
      <c r="B2860" t="s">
        <v>8</v>
      </c>
      <c r="C2860" t="s">
        <v>2922</v>
      </c>
      <c r="D2860">
        <v>11</v>
      </c>
      <c r="E2860" t="s">
        <v>10</v>
      </c>
      <c r="F2860">
        <v>2</v>
      </c>
      <c r="G2860">
        <v>24</v>
      </c>
      <c r="H2860" t="s">
        <v>49</v>
      </c>
    </row>
    <row r="2861" spans="1:8" x14ac:dyDescent="0.25">
      <c r="A2861">
        <v>3</v>
      </c>
      <c r="B2861" t="s">
        <v>8</v>
      </c>
      <c r="C2861" t="s">
        <v>2923</v>
      </c>
      <c r="D2861">
        <v>9</v>
      </c>
      <c r="E2861">
        <v>86.33</v>
      </c>
      <c r="F2861">
        <v>8</v>
      </c>
      <c r="G2861">
        <v>19</v>
      </c>
      <c r="H2861" t="s">
        <v>23</v>
      </c>
    </row>
    <row r="2862" spans="1:8" x14ac:dyDescent="0.25">
      <c r="A2862">
        <v>4</v>
      </c>
      <c r="B2862" t="s">
        <v>12</v>
      </c>
      <c r="C2862" t="s">
        <v>2924</v>
      </c>
      <c r="D2862">
        <v>12</v>
      </c>
      <c r="E2862">
        <v>176.4</v>
      </c>
      <c r="F2862">
        <v>3</v>
      </c>
      <c r="G2862">
        <v>25</v>
      </c>
      <c r="H2862" t="s">
        <v>25</v>
      </c>
    </row>
    <row r="2863" spans="1:8" x14ac:dyDescent="0.25">
      <c r="A2863">
        <v>1</v>
      </c>
      <c r="B2863" t="s">
        <v>8</v>
      </c>
      <c r="C2863" t="s">
        <v>2925</v>
      </c>
      <c r="D2863">
        <v>9</v>
      </c>
      <c r="E2863">
        <v>89.44</v>
      </c>
      <c r="F2863">
        <v>9</v>
      </c>
      <c r="G2863">
        <v>24</v>
      </c>
      <c r="H2863" t="s">
        <v>488</v>
      </c>
    </row>
    <row r="2864" spans="1:8" x14ac:dyDescent="0.25">
      <c r="A2864">
        <v>2</v>
      </c>
      <c r="B2864" t="s">
        <v>8</v>
      </c>
      <c r="C2864" t="s">
        <v>2926</v>
      </c>
      <c r="D2864">
        <v>11</v>
      </c>
      <c r="E2864">
        <v>105.2</v>
      </c>
      <c r="F2864">
        <v>0</v>
      </c>
      <c r="G2864">
        <v>26</v>
      </c>
      <c r="H2864" t="s">
        <v>44</v>
      </c>
    </row>
    <row r="2865" spans="1:8" x14ac:dyDescent="0.25">
      <c r="A2865">
        <v>1</v>
      </c>
      <c r="B2865" t="s">
        <v>15</v>
      </c>
      <c r="C2865" t="s">
        <v>2927</v>
      </c>
      <c r="D2865">
        <v>7</v>
      </c>
      <c r="E2865">
        <v>34.72</v>
      </c>
      <c r="F2865">
        <v>8</v>
      </c>
      <c r="G2865">
        <v>23</v>
      </c>
      <c r="H2865" t="s">
        <v>52</v>
      </c>
    </row>
    <row r="2866" spans="1:8" x14ac:dyDescent="0.25">
      <c r="A2866">
        <v>6</v>
      </c>
      <c r="B2866" t="s">
        <v>15</v>
      </c>
      <c r="C2866" t="s">
        <v>2928</v>
      </c>
      <c r="D2866">
        <v>13</v>
      </c>
      <c r="E2866">
        <v>63.8</v>
      </c>
      <c r="F2866">
        <v>8</v>
      </c>
      <c r="G2866">
        <v>28</v>
      </c>
      <c r="H2866" t="s">
        <v>11</v>
      </c>
    </row>
    <row r="2867" spans="1:8" x14ac:dyDescent="0.25">
      <c r="A2867">
        <v>2</v>
      </c>
      <c r="B2867" t="s">
        <v>8</v>
      </c>
      <c r="C2867" t="s">
        <v>2929</v>
      </c>
      <c r="D2867">
        <v>10</v>
      </c>
      <c r="E2867">
        <v>95.79</v>
      </c>
      <c r="F2867">
        <v>3</v>
      </c>
      <c r="G2867">
        <v>20</v>
      </c>
      <c r="H2867" t="s">
        <v>76</v>
      </c>
    </row>
    <row r="2868" spans="1:8" x14ac:dyDescent="0.25">
      <c r="A2868">
        <v>5</v>
      </c>
      <c r="B2868" t="s">
        <v>15</v>
      </c>
      <c r="C2868" t="s">
        <v>2930</v>
      </c>
      <c r="D2868">
        <v>11</v>
      </c>
      <c r="E2868">
        <v>52.68</v>
      </c>
      <c r="F2868">
        <v>3</v>
      </c>
      <c r="G2868">
        <v>26</v>
      </c>
      <c r="H2868" t="s">
        <v>39</v>
      </c>
    </row>
    <row r="2869" spans="1:8" x14ac:dyDescent="0.25">
      <c r="A2869">
        <v>1</v>
      </c>
      <c r="B2869" t="s">
        <v>15</v>
      </c>
      <c r="C2869" t="s">
        <v>2931</v>
      </c>
      <c r="D2869">
        <v>7</v>
      </c>
      <c r="E2869">
        <v>37.29</v>
      </c>
      <c r="F2869">
        <v>1</v>
      </c>
      <c r="G2869">
        <v>20</v>
      </c>
      <c r="H2869" t="s">
        <v>25</v>
      </c>
    </row>
    <row r="2870" spans="1:8" x14ac:dyDescent="0.25">
      <c r="A2870">
        <v>1</v>
      </c>
      <c r="B2870" t="s">
        <v>8</v>
      </c>
      <c r="C2870" t="s">
        <v>2932</v>
      </c>
      <c r="D2870">
        <v>8</v>
      </c>
      <c r="E2870">
        <v>84.98</v>
      </c>
      <c r="F2870">
        <v>7</v>
      </c>
      <c r="G2870">
        <v>29</v>
      </c>
      <c r="H2870" t="s">
        <v>23</v>
      </c>
    </row>
    <row r="2871" spans="1:8" x14ac:dyDescent="0.25">
      <c r="A2871">
        <v>3</v>
      </c>
      <c r="B2871" t="s">
        <v>15</v>
      </c>
      <c r="C2871" t="s">
        <v>2933</v>
      </c>
      <c r="D2871">
        <v>9</v>
      </c>
      <c r="E2871">
        <v>42.6</v>
      </c>
      <c r="F2871">
        <v>1</v>
      </c>
      <c r="G2871">
        <v>21</v>
      </c>
      <c r="H2871" t="s">
        <v>98</v>
      </c>
    </row>
    <row r="2872" spans="1:8" x14ac:dyDescent="0.25">
      <c r="A2872">
        <v>6</v>
      </c>
      <c r="B2872" t="s">
        <v>12</v>
      </c>
      <c r="C2872" t="s">
        <v>2934</v>
      </c>
      <c r="D2872">
        <v>15</v>
      </c>
      <c r="E2872">
        <v>227.35</v>
      </c>
      <c r="F2872">
        <v>19</v>
      </c>
      <c r="G2872">
        <v>32</v>
      </c>
      <c r="H2872" t="s">
        <v>488</v>
      </c>
    </row>
    <row r="2873" spans="1:8" x14ac:dyDescent="0.25">
      <c r="A2873">
        <v>5</v>
      </c>
      <c r="B2873" t="s">
        <v>15</v>
      </c>
      <c r="C2873" t="s">
        <v>2935</v>
      </c>
      <c r="D2873">
        <v>11</v>
      </c>
      <c r="E2873">
        <v>52.63</v>
      </c>
      <c r="F2873">
        <v>2</v>
      </c>
      <c r="G2873">
        <v>24</v>
      </c>
      <c r="H2873" t="s">
        <v>37</v>
      </c>
    </row>
    <row r="2874" spans="1:8" x14ac:dyDescent="0.25">
      <c r="A2874">
        <v>3</v>
      </c>
      <c r="B2874" t="s">
        <v>8</v>
      </c>
      <c r="C2874" t="s">
        <v>2936</v>
      </c>
      <c r="D2874">
        <v>10</v>
      </c>
      <c r="E2874">
        <v>96.15</v>
      </c>
      <c r="F2874">
        <v>4</v>
      </c>
      <c r="G2874">
        <v>27</v>
      </c>
      <c r="H2874" t="s">
        <v>37</v>
      </c>
    </row>
    <row r="2875" spans="1:8" x14ac:dyDescent="0.25">
      <c r="A2875">
        <v>1</v>
      </c>
      <c r="B2875" t="s">
        <v>8</v>
      </c>
      <c r="C2875" t="s">
        <v>2937</v>
      </c>
      <c r="D2875">
        <v>9</v>
      </c>
      <c r="E2875">
        <v>86.06</v>
      </c>
      <c r="F2875">
        <v>12</v>
      </c>
      <c r="G2875">
        <v>25</v>
      </c>
      <c r="H2875" t="s">
        <v>39</v>
      </c>
    </row>
    <row r="2876" spans="1:8" x14ac:dyDescent="0.25">
      <c r="A2876">
        <v>2</v>
      </c>
      <c r="B2876" t="s">
        <v>8</v>
      </c>
      <c r="C2876" t="s">
        <v>2938</v>
      </c>
      <c r="D2876">
        <v>11</v>
      </c>
      <c r="E2876">
        <v>110.16</v>
      </c>
      <c r="F2876">
        <v>1</v>
      </c>
      <c r="G2876">
        <v>25</v>
      </c>
      <c r="H2876" t="s">
        <v>115</v>
      </c>
    </row>
    <row r="2877" spans="1:8" x14ac:dyDescent="0.25">
      <c r="A2877">
        <v>1</v>
      </c>
      <c r="B2877" t="s">
        <v>15</v>
      </c>
      <c r="C2877" t="s">
        <v>2939</v>
      </c>
      <c r="D2877">
        <v>7</v>
      </c>
      <c r="E2877">
        <v>34.24</v>
      </c>
      <c r="F2877">
        <v>6</v>
      </c>
      <c r="G2877">
        <v>16</v>
      </c>
      <c r="H2877" t="s">
        <v>195</v>
      </c>
    </row>
    <row r="2878" spans="1:8" x14ac:dyDescent="0.25">
      <c r="A2878">
        <v>4</v>
      </c>
      <c r="B2878" t="s">
        <v>12</v>
      </c>
      <c r="C2878" t="s">
        <v>2940</v>
      </c>
      <c r="D2878">
        <v>12</v>
      </c>
      <c r="E2878">
        <v>179.64</v>
      </c>
      <c r="F2878">
        <v>33</v>
      </c>
      <c r="G2878">
        <v>28</v>
      </c>
      <c r="H2878" t="s">
        <v>150</v>
      </c>
    </row>
    <row r="2879" spans="1:8" x14ac:dyDescent="0.25">
      <c r="A2879">
        <v>5</v>
      </c>
      <c r="B2879" t="s">
        <v>15</v>
      </c>
      <c r="C2879" t="s">
        <v>2941</v>
      </c>
      <c r="D2879">
        <v>10</v>
      </c>
      <c r="E2879">
        <v>51.76</v>
      </c>
      <c r="F2879">
        <v>5</v>
      </c>
      <c r="G2879">
        <v>25</v>
      </c>
      <c r="H2879" t="s">
        <v>82</v>
      </c>
    </row>
    <row r="2880" spans="1:8" x14ac:dyDescent="0.25">
      <c r="A2880">
        <v>4</v>
      </c>
      <c r="B2880" t="s">
        <v>8</v>
      </c>
      <c r="C2880" t="s">
        <v>2942</v>
      </c>
      <c r="D2880">
        <v>11</v>
      </c>
      <c r="E2880">
        <v>110.46</v>
      </c>
      <c r="F2880">
        <v>2</v>
      </c>
      <c r="G2880">
        <v>33</v>
      </c>
      <c r="H2880" t="s">
        <v>111</v>
      </c>
    </row>
    <row r="2881" spans="1:8" x14ac:dyDescent="0.25">
      <c r="A2881">
        <v>6</v>
      </c>
      <c r="B2881" t="s">
        <v>12</v>
      </c>
      <c r="C2881" t="s">
        <v>2943</v>
      </c>
      <c r="D2881">
        <v>15</v>
      </c>
      <c r="E2881" t="s">
        <v>10</v>
      </c>
      <c r="F2881">
        <v>23</v>
      </c>
      <c r="G2881">
        <v>29</v>
      </c>
      <c r="H2881" t="s">
        <v>41</v>
      </c>
    </row>
    <row r="2882" spans="1:8" x14ac:dyDescent="0.25">
      <c r="A2882">
        <v>1</v>
      </c>
      <c r="B2882" t="s">
        <v>8</v>
      </c>
      <c r="C2882" t="s">
        <v>2944</v>
      </c>
      <c r="D2882">
        <v>8</v>
      </c>
      <c r="E2882">
        <v>84.91</v>
      </c>
      <c r="F2882">
        <v>3</v>
      </c>
      <c r="G2882">
        <v>25</v>
      </c>
      <c r="H2882" t="s">
        <v>35</v>
      </c>
    </row>
    <row r="2883" spans="1:8" x14ac:dyDescent="0.25">
      <c r="A2883">
        <v>4</v>
      </c>
      <c r="B2883" t="s">
        <v>8</v>
      </c>
      <c r="C2883" t="s">
        <v>2945</v>
      </c>
      <c r="D2883">
        <v>10</v>
      </c>
      <c r="E2883">
        <v>104.6</v>
      </c>
      <c r="F2883">
        <v>0</v>
      </c>
      <c r="G2883">
        <v>25</v>
      </c>
      <c r="H2883" t="s">
        <v>88</v>
      </c>
    </row>
    <row r="2884" spans="1:8" x14ac:dyDescent="0.25">
      <c r="A2884">
        <v>4</v>
      </c>
      <c r="B2884" t="s">
        <v>12</v>
      </c>
      <c r="C2884" t="s">
        <v>2946</v>
      </c>
      <c r="D2884">
        <v>12</v>
      </c>
      <c r="E2884">
        <v>184.26</v>
      </c>
      <c r="F2884">
        <v>7</v>
      </c>
      <c r="G2884">
        <v>25</v>
      </c>
      <c r="H2884" t="s">
        <v>111</v>
      </c>
    </row>
    <row r="2885" spans="1:8" x14ac:dyDescent="0.25">
      <c r="A2885">
        <v>2</v>
      </c>
      <c r="B2885" t="s">
        <v>15</v>
      </c>
      <c r="C2885" t="s">
        <v>2947</v>
      </c>
      <c r="D2885">
        <v>8</v>
      </c>
      <c r="E2885">
        <v>41.57</v>
      </c>
      <c r="F2885">
        <v>2</v>
      </c>
      <c r="G2885">
        <v>23</v>
      </c>
      <c r="H2885" t="s">
        <v>238</v>
      </c>
    </row>
    <row r="2886" spans="1:8" x14ac:dyDescent="0.25">
      <c r="A2886">
        <v>5</v>
      </c>
      <c r="B2886" t="s">
        <v>8</v>
      </c>
      <c r="C2886" t="s">
        <v>2948</v>
      </c>
      <c r="D2886">
        <v>11</v>
      </c>
      <c r="E2886">
        <v>109.88</v>
      </c>
      <c r="F2886">
        <v>8</v>
      </c>
      <c r="G2886">
        <v>27</v>
      </c>
      <c r="H2886" t="s">
        <v>21</v>
      </c>
    </row>
    <row r="2887" spans="1:8" x14ac:dyDescent="0.25">
      <c r="A2887">
        <v>4</v>
      </c>
      <c r="B2887" t="s">
        <v>15</v>
      </c>
      <c r="C2887" t="s">
        <v>2949</v>
      </c>
      <c r="D2887">
        <v>10</v>
      </c>
      <c r="E2887">
        <v>51.1</v>
      </c>
      <c r="F2887">
        <v>0</v>
      </c>
      <c r="G2887">
        <v>24</v>
      </c>
      <c r="H2887" t="s">
        <v>115</v>
      </c>
    </row>
    <row r="2888" spans="1:8" x14ac:dyDescent="0.25">
      <c r="A2888">
        <v>5</v>
      </c>
      <c r="B2888" t="s">
        <v>12</v>
      </c>
      <c r="C2888" t="s">
        <v>2950</v>
      </c>
      <c r="D2888">
        <v>12</v>
      </c>
      <c r="E2888">
        <v>185.95</v>
      </c>
      <c r="F2888">
        <v>21</v>
      </c>
      <c r="G2888">
        <v>22</v>
      </c>
      <c r="H2888" t="s">
        <v>35</v>
      </c>
    </row>
    <row r="2889" spans="1:8" x14ac:dyDescent="0.25">
      <c r="A2889">
        <v>4</v>
      </c>
      <c r="B2889" t="s">
        <v>8</v>
      </c>
      <c r="C2889" t="s">
        <v>2951</v>
      </c>
      <c r="D2889">
        <v>11</v>
      </c>
      <c r="E2889" t="s">
        <v>10</v>
      </c>
      <c r="F2889">
        <v>4</v>
      </c>
      <c r="G2889">
        <v>28</v>
      </c>
      <c r="H2889" t="s">
        <v>41</v>
      </c>
    </row>
    <row r="2890" spans="1:8" x14ac:dyDescent="0.25">
      <c r="A2890">
        <v>6</v>
      </c>
      <c r="B2890" t="s">
        <v>12</v>
      </c>
      <c r="C2890" t="s">
        <v>2952</v>
      </c>
      <c r="D2890">
        <v>15</v>
      </c>
      <c r="E2890">
        <v>226.39</v>
      </c>
      <c r="F2890">
        <v>6</v>
      </c>
      <c r="G2890">
        <v>34</v>
      </c>
      <c r="H2890" t="s">
        <v>35</v>
      </c>
    </row>
    <row r="2891" spans="1:8" x14ac:dyDescent="0.25">
      <c r="A2891">
        <v>1</v>
      </c>
      <c r="B2891" t="s">
        <v>15</v>
      </c>
      <c r="C2891" t="s">
        <v>2953</v>
      </c>
      <c r="D2891">
        <v>7</v>
      </c>
      <c r="E2891">
        <v>33.369999999999997</v>
      </c>
      <c r="F2891">
        <v>4</v>
      </c>
      <c r="G2891">
        <v>23</v>
      </c>
      <c r="H2891" t="s">
        <v>39</v>
      </c>
    </row>
    <row r="2892" spans="1:8" x14ac:dyDescent="0.25">
      <c r="A2892">
        <v>3</v>
      </c>
      <c r="B2892" t="s">
        <v>8</v>
      </c>
      <c r="C2892" t="s">
        <v>2954</v>
      </c>
      <c r="D2892">
        <v>10</v>
      </c>
      <c r="E2892">
        <v>97.04</v>
      </c>
      <c r="F2892">
        <v>4</v>
      </c>
      <c r="G2892">
        <v>26</v>
      </c>
      <c r="H2892" t="s">
        <v>111</v>
      </c>
    </row>
    <row r="2893" spans="1:8" x14ac:dyDescent="0.25">
      <c r="A2893">
        <v>6</v>
      </c>
      <c r="B2893" t="s">
        <v>8</v>
      </c>
      <c r="C2893" t="s">
        <v>2955</v>
      </c>
      <c r="D2893">
        <v>13</v>
      </c>
      <c r="E2893">
        <v>125.3</v>
      </c>
      <c r="F2893">
        <v>1</v>
      </c>
      <c r="G2893">
        <v>21</v>
      </c>
      <c r="H2893" t="s">
        <v>145</v>
      </c>
    </row>
    <row r="2894" spans="1:8" x14ac:dyDescent="0.25">
      <c r="A2894">
        <v>2</v>
      </c>
      <c r="B2894" t="s">
        <v>8</v>
      </c>
      <c r="C2894" t="s">
        <v>2956</v>
      </c>
      <c r="D2894">
        <v>10</v>
      </c>
      <c r="E2894">
        <v>97.19</v>
      </c>
      <c r="F2894">
        <v>7</v>
      </c>
      <c r="G2894">
        <v>27</v>
      </c>
      <c r="H2894" t="s">
        <v>49</v>
      </c>
    </row>
    <row r="2895" spans="1:8" x14ac:dyDescent="0.25">
      <c r="A2895">
        <v>1</v>
      </c>
      <c r="B2895" t="s">
        <v>8</v>
      </c>
      <c r="C2895" t="s">
        <v>2957</v>
      </c>
      <c r="D2895">
        <v>10</v>
      </c>
      <c r="E2895">
        <v>96.32</v>
      </c>
      <c r="F2895">
        <v>2</v>
      </c>
      <c r="G2895">
        <v>23</v>
      </c>
      <c r="H2895" t="s">
        <v>52</v>
      </c>
    </row>
    <row r="2896" spans="1:8" x14ac:dyDescent="0.25">
      <c r="A2896">
        <v>3</v>
      </c>
      <c r="B2896" t="s">
        <v>8</v>
      </c>
      <c r="C2896" t="s">
        <v>2958</v>
      </c>
      <c r="D2896">
        <v>9</v>
      </c>
      <c r="E2896">
        <v>91.91</v>
      </c>
      <c r="F2896">
        <v>2</v>
      </c>
      <c r="G2896">
        <v>30</v>
      </c>
      <c r="H2896" t="s">
        <v>39</v>
      </c>
    </row>
    <row r="2897" spans="1:8" x14ac:dyDescent="0.25">
      <c r="A2897">
        <v>6</v>
      </c>
      <c r="B2897" t="s">
        <v>15</v>
      </c>
      <c r="C2897" t="s">
        <v>2959</v>
      </c>
      <c r="D2897">
        <v>13</v>
      </c>
      <c r="E2897">
        <v>66.3</v>
      </c>
      <c r="F2897">
        <v>13</v>
      </c>
      <c r="G2897">
        <v>29</v>
      </c>
      <c r="H2897" t="s">
        <v>17</v>
      </c>
    </row>
    <row r="2898" spans="1:8" x14ac:dyDescent="0.25">
      <c r="A2898">
        <v>1</v>
      </c>
      <c r="B2898" t="s">
        <v>8</v>
      </c>
      <c r="C2898" t="s">
        <v>2960</v>
      </c>
      <c r="D2898">
        <v>9</v>
      </c>
      <c r="E2898" t="s">
        <v>10</v>
      </c>
      <c r="F2898">
        <v>11</v>
      </c>
      <c r="G2898">
        <v>17</v>
      </c>
      <c r="H2898" t="s">
        <v>44</v>
      </c>
    </row>
    <row r="2899" spans="1:8" x14ac:dyDescent="0.25">
      <c r="A2899">
        <v>2</v>
      </c>
      <c r="B2899" t="s">
        <v>8</v>
      </c>
      <c r="C2899" t="s">
        <v>2961</v>
      </c>
      <c r="D2899">
        <v>11</v>
      </c>
      <c r="E2899">
        <v>105.67</v>
      </c>
      <c r="F2899">
        <v>1</v>
      </c>
      <c r="G2899">
        <v>24</v>
      </c>
      <c r="H2899" t="s">
        <v>115</v>
      </c>
    </row>
    <row r="2900" spans="1:8" x14ac:dyDescent="0.25">
      <c r="A2900">
        <v>4</v>
      </c>
      <c r="B2900" t="s">
        <v>15</v>
      </c>
      <c r="C2900" t="s">
        <v>2962</v>
      </c>
      <c r="D2900">
        <v>10</v>
      </c>
      <c r="E2900">
        <v>50.49</v>
      </c>
      <c r="F2900">
        <v>1</v>
      </c>
      <c r="G2900">
        <v>23</v>
      </c>
      <c r="H2900" t="s">
        <v>111</v>
      </c>
    </row>
    <row r="2901" spans="1:8" x14ac:dyDescent="0.25">
      <c r="A2901">
        <v>2</v>
      </c>
      <c r="B2901" t="s">
        <v>8</v>
      </c>
      <c r="C2901" t="s">
        <v>2963</v>
      </c>
      <c r="D2901">
        <v>9</v>
      </c>
      <c r="E2901">
        <v>93.94</v>
      </c>
      <c r="F2901">
        <v>7</v>
      </c>
      <c r="G2901">
        <v>21</v>
      </c>
      <c r="H2901" t="s">
        <v>88</v>
      </c>
    </row>
    <row r="2902" spans="1:8" x14ac:dyDescent="0.25">
      <c r="A2902">
        <v>5</v>
      </c>
      <c r="B2902" t="s">
        <v>8</v>
      </c>
      <c r="C2902" t="s">
        <v>2964</v>
      </c>
      <c r="D2902">
        <v>11</v>
      </c>
      <c r="E2902">
        <v>106.5</v>
      </c>
      <c r="F2902">
        <v>2</v>
      </c>
      <c r="G2902">
        <v>24</v>
      </c>
      <c r="H2902" t="s">
        <v>31</v>
      </c>
    </row>
    <row r="2903" spans="1:8" x14ac:dyDescent="0.25">
      <c r="A2903">
        <v>2</v>
      </c>
      <c r="B2903" t="s">
        <v>12</v>
      </c>
      <c r="C2903" t="s">
        <v>2965</v>
      </c>
      <c r="D2903">
        <v>10</v>
      </c>
      <c r="E2903">
        <v>151.06</v>
      </c>
      <c r="F2903">
        <v>7</v>
      </c>
      <c r="G2903">
        <v>18</v>
      </c>
      <c r="H2903" t="s">
        <v>67</v>
      </c>
    </row>
    <row r="2904" spans="1:8" x14ac:dyDescent="0.25">
      <c r="A2904">
        <v>1</v>
      </c>
      <c r="B2904" t="s">
        <v>8</v>
      </c>
      <c r="C2904" t="s">
        <v>2966</v>
      </c>
      <c r="D2904">
        <v>8</v>
      </c>
      <c r="E2904">
        <v>84.82</v>
      </c>
      <c r="F2904">
        <v>2</v>
      </c>
      <c r="G2904">
        <v>16</v>
      </c>
      <c r="H2904" t="s">
        <v>17</v>
      </c>
    </row>
    <row r="2905" spans="1:8" x14ac:dyDescent="0.25">
      <c r="A2905">
        <v>3</v>
      </c>
      <c r="B2905" t="s">
        <v>15</v>
      </c>
      <c r="C2905" t="s">
        <v>2967</v>
      </c>
      <c r="D2905">
        <v>8</v>
      </c>
      <c r="E2905">
        <v>42.41</v>
      </c>
      <c r="F2905">
        <v>2</v>
      </c>
      <c r="G2905">
        <v>26</v>
      </c>
      <c r="H2905" t="s">
        <v>39</v>
      </c>
    </row>
    <row r="2906" spans="1:8" x14ac:dyDescent="0.25">
      <c r="A2906">
        <v>4</v>
      </c>
      <c r="B2906" t="s">
        <v>15</v>
      </c>
      <c r="C2906" t="s">
        <v>2968</v>
      </c>
      <c r="D2906">
        <v>10</v>
      </c>
      <c r="E2906">
        <v>52.14</v>
      </c>
      <c r="F2906">
        <v>3</v>
      </c>
      <c r="G2906">
        <v>26</v>
      </c>
      <c r="H2906" t="s">
        <v>76</v>
      </c>
    </row>
    <row r="2907" spans="1:8" x14ac:dyDescent="0.25">
      <c r="A2907">
        <v>6</v>
      </c>
      <c r="B2907" t="s">
        <v>15</v>
      </c>
      <c r="C2907" t="s">
        <v>2969</v>
      </c>
      <c r="D2907">
        <v>13</v>
      </c>
      <c r="E2907">
        <v>66.69</v>
      </c>
      <c r="F2907">
        <v>1</v>
      </c>
      <c r="G2907">
        <v>28</v>
      </c>
      <c r="H2907" t="s">
        <v>49</v>
      </c>
    </row>
    <row r="2908" spans="1:8" x14ac:dyDescent="0.25">
      <c r="A2908">
        <v>4</v>
      </c>
      <c r="B2908" t="s">
        <v>15</v>
      </c>
      <c r="C2908" t="s">
        <v>2970</v>
      </c>
      <c r="D2908">
        <v>10</v>
      </c>
      <c r="E2908">
        <v>49.51</v>
      </c>
      <c r="F2908">
        <v>1</v>
      </c>
      <c r="G2908">
        <v>26</v>
      </c>
      <c r="H2908" t="s">
        <v>11</v>
      </c>
    </row>
    <row r="2909" spans="1:8" x14ac:dyDescent="0.25">
      <c r="A2909">
        <v>3</v>
      </c>
      <c r="B2909" t="s">
        <v>12</v>
      </c>
      <c r="C2909" t="s">
        <v>2971</v>
      </c>
      <c r="D2909">
        <v>10</v>
      </c>
      <c r="E2909">
        <v>148.46</v>
      </c>
      <c r="F2909">
        <v>1</v>
      </c>
      <c r="G2909">
        <v>25</v>
      </c>
      <c r="H2909" t="s">
        <v>139</v>
      </c>
    </row>
    <row r="2910" spans="1:8" x14ac:dyDescent="0.25">
      <c r="A2910">
        <v>3</v>
      </c>
      <c r="B2910" t="s">
        <v>15</v>
      </c>
      <c r="C2910" t="s">
        <v>2972</v>
      </c>
      <c r="D2910">
        <v>8</v>
      </c>
      <c r="E2910">
        <v>40.700000000000003</v>
      </c>
      <c r="F2910">
        <v>0</v>
      </c>
      <c r="G2910">
        <v>19</v>
      </c>
      <c r="H2910" t="s">
        <v>55</v>
      </c>
    </row>
    <row r="2911" spans="1:8" x14ac:dyDescent="0.25">
      <c r="A2911">
        <v>6</v>
      </c>
      <c r="B2911" t="s">
        <v>8</v>
      </c>
      <c r="C2911" t="s">
        <v>2973</v>
      </c>
      <c r="D2911">
        <v>13</v>
      </c>
      <c r="E2911">
        <v>128.75</v>
      </c>
      <c r="F2911">
        <v>1</v>
      </c>
      <c r="G2911">
        <v>24</v>
      </c>
      <c r="H2911" t="s">
        <v>39</v>
      </c>
    </row>
    <row r="2912" spans="1:8" x14ac:dyDescent="0.25">
      <c r="A2912">
        <v>5</v>
      </c>
      <c r="B2912" t="s">
        <v>12</v>
      </c>
      <c r="C2912" t="s">
        <v>2974</v>
      </c>
      <c r="D2912">
        <v>12</v>
      </c>
      <c r="E2912">
        <v>187.43</v>
      </c>
      <c r="F2912">
        <v>0</v>
      </c>
      <c r="G2912">
        <v>29</v>
      </c>
      <c r="H2912" t="s">
        <v>21</v>
      </c>
    </row>
    <row r="2913" spans="1:8" x14ac:dyDescent="0.25">
      <c r="A2913">
        <v>1</v>
      </c>
      <c r="B2913" t="s">
        <v>15</v>
      </c>
      <c r="C2913" t="s">
        <v>2975</v>
      </c>
      <c r="D2913">
        <v>7</v>
      </c>
      <c r="E2913">
        <v>34.71</v>
      </c>
      <c r="F2913">
        <v>9</v>
      </c>
      <c r="G2913">
        <v>23</v>
      </c>
      <c r="H2913" t="s">
        <v>55</v>
      </c>
    </row>
    <row r="2914" spans="1:8" x14ac:dyDescent="0.25">
      <c r="A2914">
        <v>1</v>
      </c>
      <c r="B2914" t="s">
        <v>15</v>
      </c>
      <c r="C2914" t="s">
        <v>2976</v>
      </c>
      <c r="D2914">
        <v>7</v>
      </c>
      <c r="E2914">
        <v>33.53</v>
      </c>
      <c r="F2914">
        <v>6</v>
      </c>
      <c r="G2914">
        <v>28</v>
      </c>
      <c r="H2914" t="s">
        <v>55</v>
      </c>
    </row>
    <row r="2915" spans="1:8" x14ac:dyDescent="0.25">
      <c r="A2915">
        <v>1</v>
      </c>
      <c r="B2915" t="s">
        <v>8</v>
      </c>
      <c r="C2915" t="s">
        <v>2977</v>
      </c>
      <c r="D2915">
        <v>8</v>
      </c>
      <c r="E2915" t="s">
        <v>10</v>
      </c>
      <c r="F2915">
        <v>3</v>
      </c>
      <c r="G2915">
        <v>24</v>
      </c>
      <c r="H2915" t="s">
        <v>49</v>
      </c>
    </row>
    <row r="2916" spans="1:8" x14ac:dyDescent="0.25">
      <c r="A2916">
        <v>4</v>
      </c>
      <c r="B2916" t="s">
        <v>8</v>
      </c>
      <c r="C2916" t="s">
        <v>2978</v>
      </c>
      <c r="D2916">
        <v>10</v>
      </c>
      <c r="E2916">
        <v>101.92</v>
      </c>
      <c r="F2916">
        <v>16</v>
      </c>
      <c r="G2916">
        <v>27</v>
      </c>
      <c r="H2916" t="s">
        <v>98</v>
      </c>
    </row>
    <row r="2917" spans="1:8" x14ac:dyDescent="0.25">
      <c r="A2917">
        <v>1</v>
      </c>
      <c r="B2917" t="s">
        <v>8</v>
      </c>
      <c r="C2917" t="s">
        <v>2979</v>
      </c>
      <c r="D2917">
        <v>9</v>
      </c>
      <c r="E2917">
        <v>87.78</v>
      </c>
      <c r="F2917">
        <v>21</v>
      </c>
      <c r="G2917">
        <v>22</v>
      </c>
      <c r="H2917" t="s">
        <v>35</v>
      </c>
    </row>
    <row r="2918" spans="1:8" x14ac:dyDescent="0.25">
      <c r="A2918">
        <v>6</v>
      </c>
      <c r="B2918" t="s">
        <v>12</v>
      </c>
      <c r="C2918" t="s">
        <v>2980</v>
      </c>
      <c r="D2918">
        <v>15</v>
      </c>
      <c r="E2918">
        <v>224.23</v>
      </c>
      <c r="F2918">
        <v>4</v>
      </c>
      <c r="G2918">
        <v>29</v>
      </c>
      <c r="H2918" t="s">
        <v>35</v>
      </c>
    </row>
    <row r="2919" spans="1:8" x14ac:dyDescent="0.25">
      <c r="A2919">
        <v>5</v>
      </c>
      <c r="B2919" t="s">
        <v>15</v>
      </c>
      <c r="C2919" t="s">
        <v>2981</v>
      </c>
      <c r="D2919">
        <v>10</v>
      </c>
      <c r="E2919">
        <v>51.16</v>
      </c>
      <c r="F2919">
        <v>1</v>
      </c>
      <c r="G2919">
        <v>33</v>
      </c>
      <c r="H2919" t="s">
        <v>35</v>
      </c>
    </row>
    <row r="2920" spans="1:8" x14ac:dyDescent="0.25">
      <c r="A2920">
        <v>3</v>
      </c>
      <c r="B2920" t="s">
        <v>15</v>
      </c>
      <c r="C2920" t="s">
        <v>2982</v>
      </c>
      <c r="D2920">
        <v>9</v>
      </c>
      <c r="E2920">
        <v>42.85</v>
      </c>
      <c r="F2920">
        <v>3</v>
      </c>
      <c r="G2920">
        <v>20</v>
      </c>
      <c r="H2920" t="s">
        <v>37</v>
      </c>
    </row>
    <row r="2921" spans="1:8" x14ac:dyDescent="0.25">
      <c r="A2921">
        <v>5</v>
      </c>
      <c r="B2921" t="s">
        <v>8</v>
      </c>
      <c r="C2921" t="s">
        <v>2983</v>
      </c>
      <c r="D2921">
        <v>12</v>
      </c>
      <c r="E2921">
        <v>124.42</v>
      </c>
      <c r="F2921">
        <v>8</v>
      </c>
      <c r="G2921">
        <v>25</v>
      </c>
      <c r="H2921" t="s">
        <v>49</v>
      </c>
    </row>
    <row r="2922" spans="1:8" x14ac:dyDescent="0.25">
      <c r="A2922">
        <v>4</v>
      </c>
      <c r="B2922" t="s">
        <v>15</v>
      </c>
      <c r="C2922" t="s">
        <v>2984</v>
      </c>
      <c r="D2922">
        <v>10</v>
      </c>
      <c r="E2922">
        <v>50.32</v>
      </c>
      <c r="F2922">
        <v>6</v>
      </c>
      <c r="G2922">
        <v>28</v>
      </c>
      <c r="H2922" t="s">
        <v>39</v>
      </c>
    </row>
    <row r="2923" spans="1:8" x14ac:dyDescent="0.25">
      <c r="A2923">
        <v>3</v>
      </c>
      <c r="B2923" t="s">
        <v>8</v>
      </c>
      <c r="C2923" t="s">
        <v>2985</v>
      </c>
      <c r="D2923">
        <v>9</v>
      </c>
      <c r="E2923">
        <v>94.47</v>
      </c>
      <c r="F2923">
        <v>6</v>
      </c>
      <c r="G2923">
        <v>24</v>
      </c>
      <c r="H2923" t="s">
        <v>111</v>
      </c>
    </row>
    <row r="2924" spans="1:8" x14ac:dyDescent="0.25">
      <c r="A2924">
        <v>2</v>
      </c>
      <c r="B2924" t="s">
        <v>15</v>
      </c>
      <c r="C2924" t="s">
        <v>2986</v>
      </c>
      <c r="D2924">
        <v>9</v>
      </c>
      <c r="E2924">
        <v>45.83</v>
      </c>
      <c r="F2924">
        <v>5</v>
      </c>
      <c r="G2924">
        <v>27</v>
      </c>
      <c r="H2924" t="s">
        <v>21</v>
      </c>
    </row>
    <row r="2925" spans="1:8" x14ac:dyDescent="0.25">
      <c r="A2925">
        <v>5</v>
      </c>
      <c r="B2925" t="s">
        <v>12</v>
      </c>
      <c r="C2925" t="s">
        <v>2987</v>
      </c>
      <c r="D2925">
        <v>12</v>
      </c>
      <c r="E2925">
        <v>187.42</v>
      </c>
      <c r="F2925">
        <v>1</v>
      </c>
      <c r="G2925">
        <v>29</v>
      </c>
      <c r="H2925" t="s">
        <v>39</v>
      </c>
    </row>
    <row r="2926" spans="1:8" x14ac:dyDescent="0.25">
      <c r="A2926">
        <v>1</v>
      </c>
      <c r="B2926" t="s">
        <v>8</v>
      </c>
      <c r="C2926" t="s">
        <v>2988</v>
      </c>
      <c r="D2926">
        <v>9</v>
      </c>
      <c r="E2926">
        <v>90.01</v>
      </c>
      <c r="F2926">
        <v>2</v>
      </c>
      <c r="G2926">
        <v>26</v>
      </c>
      <c r="H2926" t="s">
        <v>117</v>
      </c>
    </row>
    <row r="2927" spans="1:8" x14ac:dyDescent="0.25">
      <c r="A2927">
        <v>4</v>
      </c>
      <c r="B2927" t="s">
        <v>15</v>
      </c>
      <c r="C2927" t="s">
        <v>2989</v>
      </c>
      <c r="D2927">
        <v>10</v>
      </c>
      <c r="E2927">
        <v>52.01</v>
      </c>
      <c r="F2927">
        <v>9</v>
      </c>
      <c r="G2927">
        <v>22</v>
      </c>
      <c r="H2927" t="s">
        <v>119</v>
      </c>
    </row>
    <row r="2928" spans="1:8" x14ac:dyDescent="0.25">
      <c r="A2928">
        <v>3</v>
      </c>
      <c r="B2928" t="s">
        <v>12</v>
      </c>
      <c r="C2928" t="s">
        <v>2990</v>
      </c>
      <c r="D2928">
        <v>10</v>
      </c>
      <c r="E2928">
        <v>148.75</v>
      </c>
      <c r="F2928">
        <v>3</v>
      </c>
      <c r="G2928">
        <v>27</v>
      </c>
      <c r="H2928" t="s">
        <v>195</v>
      </c>
    </row>
    <row r="2929" spans="1:8" x14ac:dyDescent="0.25">
      <c r="A2929">
        <v>5</v>
      </c>
      <c r="B2929" t="s">
        <v>12</v>
      </c>
      <c r="C2929" t="s">
        <v>2991</v>
      </c>
      <c r="D2929">
        <v>12</v>
      </c>
      <c r="E2929">
        <v>186.62</v>
      </c>
      <c r="F2929">
        <v>0</v>
      </c>
      <c r="G2929">
        <v>27</v>
      </c>
      <c r="H2929" t="s">
        <v>111</v>
      </c>
    </row>
    <row r="2930" spans="1:8" x14ac:dyDescent="0.25">
      <c r="A2930">
        <v>1</v>
      </c>
      <c r="B2930" t="s">
        <v>8</v>
      </c>
      <c r="C2930" t="s">
        <v>2992</v>
      </c>
      <c r="D2930">
        <v>9</v>
      </c>
      <c r="E2930">
        <v>88.27</v>
      </c>
      <c r="F2930">
        <v>3</v>
      </c>
      <c r="G2930">
        <v>29</v>
      </c>
      <c r="H2930" t="s">
        <v>115</v>
      </c>
    </row>
    <row r="2931" spans="1:8" x14ac:dyDescent="0.25">
      <c r="A2931">
        <v>4</v>
      </c>
      <c r="B2931" t="s">
        <v>15</v>
      </c>
      <c r="C2931" t="s">
        <v>2993</v>
      </c>
      <c r="D2931">
        <v>11</v>
      </c>
      <c r="E2931">
        <v>52.72</v>
      </c>
      <c r="F2931">
        <v>4</v>
      </c>
      <c r="G2931">
        <v>27</v>
      </c>
      <c r="H2931" t="s">
        <v>240</v>
      </c>
    </row>
    <row r="2932" spans="1:8" x14ac:dyDescent="0.25">
      <c r="A2932">
        <v>1</v>
      </c>
      <c r="B2932" t="s">
        <v>8</v>
      </c>
      <c r="C2932" t="s">
        <v>2994</v>
      </c>
      <c r="D2932">
        <v>9</v>
      </c>
      <c r="E2932">
        <v>88.09</v>
      </c>
      <c r="F2932">
        <v>7</v>
      </c>
      <c r="G2932">
        <v>27</v>
      </c>
      <c r="H2932" t="s">
        <v>73</v>
      </c>
    </row>
    <row r="2933" spans="1:8" x14ac:dyDescent="0.25">
      <c r="A2933">
        <v>4</v>
      </c>
      <c r="B2933" t="s">
        <v>15</v>
      </c>
      <c r="C2933" t="s">
        <v>2995</v>
      </c>
      <c r="D2933">
        <v>10</v>
      </c>
      <c r="E2933" t="s">
        <v>10</v>
      </c>
      <c r="F2933">
        <v>8</v>
      </c>
      <c r="G2933">
        <v>20</v>
      </c>
      <c r="H2933" t="s">
        <v>115</v>
      </c>
    </row>
    <row r="2934" spans="1:8" x14ac:dyDescent="0.25">
      <c r="A2934">
        <v>6</v>
      </c>
      <c r="B2934" t="s">
        <v>15</v>
      </c>
      <c r="C2934" t="s">
        <v>2996</v>
      </c>
      <c r="D2934">
        <v>13</v>
      </c>
      <c r="E2934">
        <v>66.739999999999995</v>
      </c>
      <c r="F2934">
        <v>13</v>
      </c>
      <c r="G2934">
        <v>23</v>
      </c>
      <c r="H2934" t="s">
        <v>33</v>
      </c>
    </row>
    <row r="2935" spans="1:8" x14ac:dyDescent="0.25">
      <c r="A2935">
        <v>4</v>
      </c>
      <c r="B2935" t="s">
        <v>15</v>
      </c>
      <c r="C2935" t="s">
        <v>2997</v>
      </c>
      <c r="D2935">
        <v>10</v>
      </c>
      <c r="E2935">
        <v>49.27</v>
      </c>
      <c r="F2935">
        <v>5</v>
      </c>
      <c r="G2935">
        <v>24</v>
      </c>
      <c r="H2935" t="s">
        <v>39</v>
      </c>
    </row>
    <row r="2936" spans="1:8" x14ac:dyDescent="0.25">
      <c r="A2936">
        <v>1</v>
      </c>
      <c r="B2936" t="s">
        <v>8</v>
      </c>
      <c r="C2936" t="s">
        <v>2998</v>
      </c>
      <c r="D2936">
        <v>8</v>
      </c>
      <c r="E2936">
        <v>82.68</v>
      </c>
      <c r="F2936">
        <v>2</v>
      </c>
      <c r="G2936">
        <v>25</v>
      </c>
      <c r="H2936" t="s">
        <v>511</v>
      </c>
    </row>
    <row r="2937" spans="1:8" x14ac:dyDescent="0.25">
      <c r="A2937">
        <v>1</v>
      </c>
      <c r="B2937" t="s">
        <v>15</v>
      </c>
      <c r="C2937" t="s">
        <v>2999</v>
      </c>
      <c r="D2937">
        <v>7</v>
      </c>
      <c r="E2937">
        <v>35.119999999999997</v>
      </c>
      <c r="F2937">
        <v>2</v>
      </c>
      <c r="G2937">
        <v>22</v>
      </c>
      <c r="H2937" t="s">
        <v>14</v>
      </c>
    </row>
    <row r="2938" spans="1:8" x14ac:dyDescent="0.25">
      <c r="A2938">
        <v>3</v>
      </c>
      <c r="B2938" t="s">
        <v>8</v>
      </c>
      <c r="C2938" t="s">
        <v>3000</v>
      </c>
      <c r="D2938">
        <v>9</v>
      </c>
      <c r="E2938">
        <v>89.71</v>
      </c>
      <c r="F2938">
        <v>6</v>
      </c>
      <c r="G2938">
        <v>26</v>
      </c>
      <c r="H2938" t="s">
        <v>11</v>
      </c>
    </row>
    <row r="2939" spans="1:8" x14ac:dyDescent="0.25">
      <c r="A2939">
        <v>1</v>
      </c>
      <c r="B2939" t="s">
        <v>15</v>
      </c>
      <c r="C2939" t="s">
        <v>3001</v>
      </c>
      <c r="D2939">
        <v>7</v>
      </c>
      <c r="E2939">
        <v>35.92</v>
      </c>
      <c r="F2939">
        <v>3</v>
      </c>
      <c r="G2939">
        <v>23</v>
      </c>
      <c r="H2939" t="s">
        <v>17</v>
      </c>
    </row>
    <row r="2940" spans="1:8" x14ac:dyDescent="0.25">
      <c r="A2940">
        <v>6</v>
      </c>
      <c r="B2940" t="s">
        <v>12</v>
      </c>
      <c r="C2940" t="s">
        <v>3002</v>
      </c>
      <c r="D2940">
        <v>15</v>
      </c>
      <c r="E2940">
        <v>223.52</v>
      </c>
      <c r="F2940">
        <v>0</v>
      </c>
      <c r="G2940">
        <v>25</v>
      </c>
      <c r="H2940" t="s">
        <v>117</v>
      </c>
    </row>
    <row r="2941" spans="1:8" x14ac:dyDescent="0.25">
      <c r="A2941">
        <v>1</v>
      </c>
      <c r="B2941" t="s">
        <v>8</v>
      </c>
      <c r="C2941" t="s">
        <v>3003</v>
      </c>
      <c r="D2941">
        <v>10</v>
      </c>
      <c r="E2941">
        <v>100.18</v>
      </c>
      <c r="F2941">
        <v>6</v>
      </c>
      <c r="G2941">
        <v>22</v>
      </c>
      <c r="H2941" t="s">
        <v>111</v>
      </c>
    </row>
    <row r="2942" spans="1:8" x14ac:dyDescent="0.25">
      <c r="A2942">
        <v>2</v>
      </c>
      <c r="B2942" t="s">
        <v>8</v>
      </c>
      <c r="C2942" t="s">
        <v>3004</v>
      </c>
      <c r="D2942">
        <v>10</v>
      </c>
      <c r="E2942">
        <v>102.92</v>
      </c>
      <c r="F2942">
        <v>5</v>
      </c>
      <c r="G2942">
        <v>26</v>
      </c>
      <c r="H2942" t="s">
        <v>49</v>
      </c>
    </row>
    <row r="2943" spans="1:8" x14ac:dyDescent="0.25">
      <c r="A2943">
        <v>4</v>
      </c>
      <c r="B2943" t="s">
        <v>15</v>
      </c>
      <c r="C2943" t="s">
        <v>3005</v>
      </c>
      <c r="D2943">
        <v>10</v>
      </c>
      <c r="E2943">
        <v>52.48</v>
      </c>
      <c r="F2943">
        <v>8</v>
      </c>
      <c r="G2943">
        <v>30</v>
      </c>
      <c r="H2943" t="s">
        <v>111</v>
      </c>
    </row>
    <row r="2944" spans="1:8" x14ac:dyDescent="0.25">
      <c r="A2944">
        <v>2</v>
      </c>
      <c r="B2944" t="s">
        <v>8</v>
      </c>
      <c r="C2944" t="s">
        <v>3006</v>
      </c>
      <c r="D2944">
        <v>10</v>
      </c>
      <c r="E2944">
        <v>98.95</v>
      </c>
      <c r="F2944">
        <v>0</v>
      </c>
      <c r="G2944">
        <v>30</v>
      </c>
      <c r="H2944" t="s">
        <v>145</v>
      </c>
    </row>
    <row r="2945" spans="1:8" x14ac:dyDescent="0.25">
      <c r="A2945">
        <v>1</v>
      </c>
      <c r="B2945" t="s">
        <v>8</v>
      </c>
      <c r="C2945" t="s">
        <v>3007</v>
      </c>
      <c r="D2945">
        <v>9</v>
      </c>
      <c r="E2945">
        <v>90.24</v>
      </c>
      <c r="F2945">
        <v>2</v>
      </c>
      <c r="G2945">
        <v>24</v>
      </c>
      <c r="H2945" t="s">
        <v>511</v>
      </c>
    </row>
    <row r="2946" spans="1:8" x14ac:dyDescent="0.25">
      <c r="A2946">
        <v>1</v>
      </c>
      <c r="B2946" t="s">
        <v>8</v>
      </c>
      <c r="C2946" t="s">
        <v>3008</v>
      </c>
      <c r="D2946">
        <v>9</v>
      </c>
      <c r="E2946">
        <v>91.14</v>
      </c>
      <c r="F2946">
        <v>0</v>
      </c>
      <c r="G2946">
        <v>25</v>
      </c>
      <c r="H2946" t="s">
        <v>240</v>
      </c>
    </row>
    <row r="2947" spans="1:8" x14ac:dyDescent="0.25">
      <c r="A2947">
        <v>2</v>
      </c>
      <c r="B2947" t="s">
        <v>12</v>
      </c>
      <c r="C2947" t="s">
        <v>3009</v>
      </c>
      <c r="D2947">
        <v>10</v>
      </c>
      <c r="E2947">
        <v>153.79</v>
      </c>
      <c r="F2947">
        <v>6</v>
      </c>
      <c r="G2947">
        <v>27</v>
      </c>
      <c r="H2947" t="s">
        <v>21</v>
      </c>
    </row>
    <row r="2948" spans="1:8" x14ac:dyDescent="0.25">
      <c r="A2948">
        <v>4</v>
      </c>
      <c r="B2948" t="s">
        <v>15</v>
      </c>
      <c r="C2948" t="s">
        <v>3010</v>
      </c>
      <c r="D2948">
        <v>11</v>
      </c>
      <c r="E2948">
        <v>53.29</v>
      </c>
      <c r="F2948">
        <v>3</v>
      </c>
      <c r="G2948">
        <v>31</v>
      </c>
      <c r="H2948" t="s">
        <v>44</v>
      </c>
    </row>
    <row r="2949" spans="1:8" x14ac:dyDescent="0.25">
      <c r="A2949">
        <v>1</v>
      </c>
      <c r="B2949" t="s">
        <v>8</v>
      </c>
      <c r="C2949" t="s">
        <v>3011</v>
      </c>
      <c r="D2949">
        <v>9</v>
      </c>
      <c r="E2949">
        <v>87.34</v>
      </c>
      <c r="F2949">
        <v>6</v>
      </c>
      <c r="G2949">
        <v>18</v>
      </c>
      <c r="H2949" t="s">
        <v>195</v>
      </c>
    </row>
    <row r="2950" spans="1:8" x14ac:dyDescent="0.25">
      <c r="A2950">
        <v>4</v>
      </c>
      <c r="B2950" t="s">
        <v>15</v>
      </c>
      <c r="C2950" t="s">
        <v>3012</v>
      </c>
      <c r="D2950">
        <v>10</v>
      </c>
      <c r="E2950" t="s">
        <v>10</v>
      </c>
      <c r="F2950">
        <v>26</v>
      </c>
      <c r="G2950">
        <v>25</v>
      </c>
      <c r="H2950" t="s">
        <v>27</v>
      </c>
    </row>
    <row r="2951" spans="1:8" x14ac:dyDescent="0.25">
      <c r="A2951">
        <v>3</v>
      </c>
      <c r="B2951" t="s">
        <v>8</v>
      </c>
      <c r="C2951" t="s">
        <v>3013</v>
      </c>
      <c r="D2951">
        <v>10</v>
      </c>
      <c r="E2951">
        <v>98.38</v>
      </c>
      <c r="F2951">
        <v>4</v>
      </c>
      <c r="G2951">
        <v>22</v>
      </c>
      <c r="H2951" t="s">
        <v>44</v>
      </c>
    </row>
    <row r="2952" spans="1:8" x14ac:dyDescent="0.25">
      <c r="A2952">
        <v>1</v>
      </c>
      <c r="B2952" t="s">
        <v>8</v>
      </c>
      <c r="C2952" t="s">
        <v>3014</v>
      </c>
      <c r="D2952">
        <v>9</v>
      </c>
      <c r="E2952" t="s">
        <v>10</v>
      </c>
      <c r="F2952">
        <v>16</v>
      </c>
      <c r="G2952">
        <v>23</v>
      </c>
      <c r="H2952" t="s">
        <v>111</v>
      </c>
    </row>
    <row r="2953" spans="1:8" x14ac:dyDescent="0.25">
      <c r="A2953">
        <v>5</v>
      </c>
      <c r="B2953" t="s">
        <v>15</v>
      </c>
      <c r="C2953" t="s">
        <v>3015</v>
      </c>
      <c r="D2953">
        <v>10</v>
      </c>
      <c r="E2953">
        <v>52.19</v>
      </c>
      <c r="F2953">
        <v>7</v>
      </c>
      <c r="G2953">
        <v>32</v>
      </c>
      <c r="H2953" t="s">
        <v>19</v>
      </c>
    </row>
    <row r="2954" spans="1:8" x14ac:dyDescent="0.25">
      <c r="A2954">
        <v>4</v>
      </c>
      <c r="B2954" t="s">
        <v>15</v>
      </c>
      <c r="C2954" t="s">
        <v>3016</v>
      </c>
      <c r="D2954">
        <v>10</v>
      </c>
      <c r="E2954">
        <v>51.39</v>
      </c>
      <c r="F2954">
        <v>10</v>
      </c>
      <c r="G2954">
        <v>26</v>
      </c>
      <c r="H2954" t="s">
        <v>39</v>
      </c>
    </row>
    <row r="2955" spans="1:8" x14ac:dyDescent="0.25">
      <c r="A2955">
        <v>1</v>
      </c>
      <c r="B2955" t="s">
        <v>8</v>
      </c>
      <c r="C2955" t="s">
        <v>3017</v>
      </c>
      <c r="D2955">
        <v>8</v>
      </c>
      <c r="E2955">
        <v>81.459999999999994</v>
      </c>
      <c r="F2955">
        <v>8</v>
      </c>
      <c r="G2955">
        <v>17</v>
      </c>
      <c r="H2955" t="s">
        <v>33</v>
      </c>
    </row>
    <row r="2956" spans="1:8" x14ac:dyDescent="0.25">
      <c r="A2956">
        <v>6</v>
      </c>
      <c r="B2956" t="s">
        <v>8</v>
      </c>
      <c r="C2956" t="s">
        <v>3018</v>
      </c>
      <c r="D2956">
        <v>13</v>
      </c>
      <c r="E2956">
        <v>128.86000000000001</v>
      </c>
      <c r="F2956">
        <v>3</v>
      </c>
      <c r="G2956">
        <v>27</v>
      </c>
      <c r="H2956" t="s">
        <v>117</v>
      </c>
    </row>
    <row r="2957" spans="1:8" x14ac:dyDescent="0.25">
      <c r="A2957">
        <v>2</v>
      </c>
      <c r="B2957" t="s">
        <v>8</v>
      </c>
      <c r="C2957" t="s">
        <v>3019</v>
      </c>
      <c r="D2957">
        <v>11</v>
      </c>
      <c r="E2957">
        <v>105.54</v>
      </c>
      <c r="F2957">
        <v>2</v>
      </c>
      <c r="G2957">
        <v>24</v>
      </c>
      <c r="H2957" t="s">
        <v>25</v>
      </c>
    </row>
    <row r="2958" spans="1:8" x14ac:dyDescent="0.25">
      <c r="A2958">
        <v>3</v>
      </c>
      <c r="B2958" t="s">
        <v>8</v>
      </c>
      <c r="C2958" t="s">
        <v>3020</v>
      </c>
      <c r="D2958">
        <v>9</v>
      </c>
      <c r="E2958">
        <v>88.82</v>
      </c>
      <c r="F2958">
        <v>0</v>
      </c>
      <c r="G2958">
        <v>25</v>
      </c>
      <c r="H2958" t="s">
        <v>33</v>
      </c>
    </row>
    <row r="2959" spans="1:8" x14ac:dyDescent="0.25">
      <c r="A2959">
        <v>5</v>
      </c>
      <c r="B2959" t="s">
        <v>15</v>
      </c>
      <c r="C2959" t="s">
        <v>3021</v>
      </c>
      <c r="D2959">
        <v>11</v>
      </c>
      <c r="E2959">
        <v>52.93</v>
      </c>
      <c r="F2959">
        <v>11</v>
      </c>
      <c r="G2959">
        <v>27</v>
      </c>
      <c r="H2959" t="s">
        <v>25</v>
      </c>
    </row>
    <row r="2960" spans="1:8" x14ac:dyDescent="0.25">
      <c r="A2960">
        <v>1</v>
      </c>
      <c r="B2960" t="s">
        <v>8</v>
      </c>
      <c r="C2960" t="s">
        <v>3022</v>
      </c>
      <c r="D2960">
        <v>9</v>
      </c>
      <c r="E2960">
        <v>86.46</v>
      </c>
      <c r="F2960">
        <v>0</v>
      </c>
      <c r="G2960">
        <v>21</v>
      </c>
      <c r="H2960" t="s">
        <v>44</v>
      </c>
    </row>
    <row r="2961" spans="1:8" x14ac:dyDescent="0.25">
      <c r="A2961">
        <v>1</v>
      </c>
      <c r="B2961" t="s">
        <v>8</v>
      </c>
      <c r="C2961" t="s">
        <v>3023</v>
      </c>
      <c r="D2961">
        <v>8</v>
      </c>
      <c r="E2961">
        <v>83.85</v>
      </c>
      <c r="F2961">
        <v>0</v>
      </c>
      <c r="G2961">
        <v>23</v>
      </c>
      <c r="H2961" t="s">
        <v>39</v>
      </c>
    </row>
    <row r="2962" spans="1:8" x14ac:dyDescent="0.25">
      <c r="A2962">
        <v>5</v>
      </c>
      <c r="B2962" t="s">
        <v>15</v>
      </c>
      <c r="C2962" t="s">
        <v>3024</v>
      </c>
      <c r="D2962">
        <v>10</v>
      </c>
      <c r="E2962">
        <v>51.55</v>
      </c>
      <c r="F2962">
        <v>1</v>
      </c>
      <c r="G2962">
        <v>22</v>
      </c>
      <c r="H2962" t="s">
        <v>39</v>
      </c>
    </row>
    <row r="2963" spans="1:8" x14ac:dyDescent="0.25">
      <c r="A2963">
        <v>5</v>
      </c>
      <c r="B2963" t="s">
        <v>8</v>
      </c>
      <c r="C2963" t="s">
        <v>3025</v>
      </c>
      <c r="D2963">
        <v>11</v>
      </c>
      <c r="E2963">
        <v>110.4</v>
      </c>
      <c r="F2963">
        <v>2</v>
      </c>
      <c r="G2963">
        <v>29</v>
      </c>
      <c r="H2963" t="s">
        <v>33</v>
      </c>
    </row>
    <row r="2964" spans="1:8" x14ac:dyDescent="0.25">
      <c r="A2964">
        <v>4</v>
      </c>
      <c r="B2964" t="s">
        <v>8</v>
      </c>
      <c r="C2964" t="s">
        <v>3026</v>
      </c>
      <c r="D2964">
        <v>11</v>
      </c>
      <c r="E2964" t="s">
        <v>10</v>
      </c>
      <c r="F2964">
        <v>6</v>
      </c>
      <c r="G2964">
        <v>28</v>
      </c>
      <c r="H2964" t="s">
        <v>253</v>
      </c>
    </row>
    <row r="2965" spans="1:8" x14ac:dyDescent="0.25">
      <c r="A2965">
        <v>5</v>
      </c>
      <c r="B2965" t="s">
        <v>15</v>
      </c>
      <c r="C2965" t="s">
        <v>3027</v>
      </c>
      <c r="D2965">
        <v>10</v>
      </c>
      <c r="E2965">
        <v>52.41</v>
      </c>
      <c r="F2965">
        <v>0</v>
      </c>
      <c r="G2965">
        <v>25</v>
      </c>
      <c r="H2965" t="s">
        <v>184</v>
      </c>
    </row>
    <row r="2966" spans="1:8" x14ac:dyDescent="0.25">
      <c r="A2966">
        <v>1</v>
      </c>
      <c r="B2966" t="s">
        <v>15</v>
      </c>
      <c r="C2966" t="s">
        <v>3028</v>
      </c>
      <c r="D2966">
        <v>7</v>
      </c>
      <c r="E2966">
        <v>35.11</v>
      </c>
      <c r="F2966">
        <v>5</v>
      </c>
      <c r="G2966">
        <v>20</v>
      </c>
      <c r="H2966" t="s">
        <v>33</v>
      </c>
    </row>
    <row r="2967" spans="1:8" x14ac:dyDescent="0.25">
      <c r="A2967">
        <v>5</v>
      </c>
      <c r="B2967" t="s">
        <v>12</v>
      </c>
      <c r="C2967" t="s">
        <v>3029</v>
      </c>
      <c r="D2967">
        <v>12</v>
      </c>
      <c r="E2967">
        <v>186.45</v>
      </c>
      <c r="F2967">
        <v>1</v>
      </c>
      <c r="G2967">
        <v>27</v>
      </c>
      <c r="H2967" t="s">
        <v>41</v>
      </c>
    </row>
    <row r="2968" spans="1:8" x14ac:dyDescent="0.25">
      <c r="A2968">
        <v>3</v>
      </c>
      <c r="B2968" t="s">
        <v>8</v>
      </c>
      <c r="C2968" t="s">
        <v>3030</v>
      </c>
      <c r="D2968">
        <v>9</v>
      </c>
      <c r="E2968">
        <v>91.55</v>
      </c>
      <c r="F2968">
        <v>4</v>
      </c>
      <c r="G2968">
        <v>22</v>
      </c>
      <c r="H2968" t="s">
        <v>150</v>
      </c>
    </row>
    <row r="2969" spans="1:8" x14ac:dyDescent="0.25">
      <c r="A2969">
        <v>4</v>
      </c>
      <c r="B2969" t="s">
        <v>8</v>
      </c>
      <c r="C2969" t="s">
        <v>3031</v>
      </c>
      <c r="D2969">
        <v>11</v>
      </c>
      <c r="E2969">
        <v>106.2</v>
      </c>
      <c r="F2969">
        <v>4</v>
      </c>
      <c r="G2969">
        <v>24</v>
      </c>
      <c r="H2969" t="s">
        <v>155</v>
      </c>
    </row>
    <row r="2970" spans="1:8" x14ac:dyDescent="0.25">
      <c r="A2970">
        <v>3</v>
      </c>
      <c r="B2970" t="s">
        <v>8</v>
      </c>
      <c r="C2970" t="s">
        <v>3032</v>
      </c>
      <c r="D2970">
        <v>9</v>
      </c>
      <c r="E2970">
        <v>89.32</v>
      </c>
      <c r="F2970">
        <v>15</v>
      </c>
      <c r="G2970">
        <v>28</v>
      </c>
      <c r="H2970" t="s">
        <v>27</v>
      </c>
    </row>
    <row r="2971" spans="1:8" x14ac:dyDescent="0.25">
      <c r="A2971">
        <v>3</v>
      </c>
      <c r="B2971" t="s">
        <v>8</v>
      </c>
      <c r="C2971" t="s">
        <v>3033</v>
      </c>
      <c r="D2971">
        <v>10</v>
      </c>
      <c r="E2971" t="s">
        <v>10</v>
      </c>
      <c r="F2971">
        <v>3</v>
      </c>
      <c r="G2971">
        <v>23</v>
      </c>
      <c r="H2971" t="s">
        <v>29</v>
      </c>
    </row>
    <row r="2972" spans="1:8" x14ac:dyDescent="0.25">
      <c r="A2972">
        <v>2</v>
      </c>
      <c r="B2972" t="s">
        <v>15</v>
      </c>
      <c r="C2972" t="s">
        <v>3034</v>
      </c>
      <c r="D2972">
        <v>9</v>
      </c>
      <c r="E2972">
        <v>43.02</v>
      </c>
      <c r="F2972">
        <v>14</v>
      </c>
      <c r="G2972">
        <v>21</v>
      </c>
      <c r="H2972" t="s">
        <v>39</v>
      </c>
    </row>
    <row r="2973" spans="1:8" x14ac:dyDescent="0.25">
      <c r="A2973">
        <v>6</v>
      </c>
      <c r="B2973" t="s">
        <v>12</v>
      </c>
      <c r="C2973" t="s">
        <v>3035</v>
      </c>
      <c r="D2973">
        <v>15</v>
      </c>
      <c r="E2973">
        <v>231.75</v>
      </c>
      <c r="F2973">
        <v>2</v>
      </c>
      <c r="G2973">
        <v>30</v>
      </c>
      <c r="H2973" t="s">
        <v>39</v>
      </c>
    </row>
    <row r="2974" spans="1:8" x14ac:dyDescent="0.25">
      <c r="A2974">
        <v>4</v>
      </c>
      <c r="B2974" t="s">
        <v>15</v>
      </c>
      <c r="C2974" t="s">
        <v>3036</v>
      </c>
      <c r="D2974">
        <v>10</v>
      </c>
      <c r="E2974" t="s">
        <v>10</v>
      </c>
      <c r="F2974">
        <v>8</v>
      </c>
      <c r="G2974">
        <v>23</v>
      </c>
      <c r="H2974" t="s">
        <v>76</v>
      </c>
    </row>
    <row r="2975" spans="1:8" x14ac:dyDescent="0.25">
      <c r="A2975">
        <v>3</v>
      </c>
      <c r="B2975" t="s">
        <v>15</v>
      </c>
      <c r="C2975" t="s">
        <v>3037</v>
      </c>
      <c r="D2975">
        <v>9</v>
      </c>
      <c r="E2975">
        <v>42.79</v>
      </c>
      <c r="F2975">
        <v>2</v>
      </c>
      <c r="G2975">
        <v>19</v>
      </c>
      <c r="H2975" t="s">
        <v>49</v>
      </c>
    </row>
    <row r="2976" spans="1:8" x14ac:dyDescent="0.25">
      <c r="A2976">
        <v>2</v>
      </c>
      <c r="B2976" t="s">
        <v>15</v>
      </c>
      <c r="C2976" t="s">
        <v>3038</v>
      </c>
      <c r="D2976">
        <v>9</v>
      </c>
      <c r="E2976">
        <v>45.15</v>
      </c>
      <c r="F2976">
        <v>14</v>
      </c>
      <c r="G2976">
        <v>28</v>
      </c>
      <c r="H2976" t="s">
        <v>21</v>
      </c>
    </row>
    <row r="2977" spans="1:8" x14ac:dyDescent="0.25">
      <c r="A2977">
        <v>6</v>
      </c>
      <c r="B2977" t="s">
        <v>12</v>
      </c>
      <c r="C2977" t="s">
        <v>3039</v>
      </c>
      <c r="D2977">
        <v>15</v>
      </c>
      <c r="E2977">
        <v>228.36</v>
      </c>
      <c r="F2977">
        <v>1</v>
      </c>
      <c r="G2977">
        <v>25</v>
      </c>
      <c r="H2977" t="s">
        <v>150</v>
      </c>
    </row>
    <row r="2978" spans="1:8" x14ac:dyDescent="0.25">
      <c r="A2978">
        <v>6</v>
      </c>
      <c r="B2978" t="s">
        <v>12</v>
      </c>
      <c r="C2978" t="s">
        <v>3040</v>
      </c>
      <c r="D2978">
        <v>15</v>
      </c>
      <c r="E2978">
        <v>226.37</v>
      </c>
      <c r="F2978">
        <v>1</v>
      </c>
      <c r="G2978">
        <v>29</v>
      </c>
      <c r="H2978" t="s">
        <v>49</v>
      </c>
    </row>
    <row r="2979" spans="1:8" x14ac:dyDescent="0.25">
      <c r="A2979">
        <v>1</v>
      </c>
      <c r="B2979" t="s">
        <v>15</v>
      </c>
      <c r="C2979" t="s">
        <v>3041</v>
      </c>
      <c r="D2979">
        <v>7</v>
      </c>
      <c r="E2979">
        <v>35.75</v>
      </c>
      <c r="F2979">
        <v>4</v>
      </c>
      <c r="G2979">
        <v>23</v>
      </c>
      <c r="H2979" t="s">
        <v>52</v>
      </c>
    </row>
    <row r="2980" spans="1:8" x14ac:dyDescent="0.25">
      <c r="A2980">
        <v>2</v>
      </c>
      <c r="B2980" t="s">
        <v>15</v>
      </c>
      <c r="C2980" s="1" t="s">
        <v>3042</v>
      </c>
      <c r="D2980">
        <v>9</v>
      </c>
      <c r="E2980">
        <v>44.24</v>
      </c>
      <c r="F2980">
        <v>4</v>
      </c>
      <c r="G2980">
        <v>27</v>
      </c>
      <c r="H2980" t="s">
        <v>111</v>
      </c>
    </row>
    <row r="2981" spans="1:8" x14ac:dyDescent="0.25">
      <c r="A2981">
        <v>1</v>
      </c>
      <c r="B2981" t="s">
        <v>8</v>
      </c>
      <c r="C2981" t="s">
        <v>3043</v>
      </c>
      <c r="D2981">
        <v>8</v>
      </c>
      <c r="E2981" t="s">
        <v>10</v>
      </c>
      <c r="F2981">
        <v>3</v>
      </c>
      <c r="G2981">
        <v>27</v>
      </c>
      <c r="H2981" t="s">
        <v>19</v>
      </c>
    </row>
    <row r="2982" spans="1:8" x14ac:dyDescent="0.25">
      <c r="A2982">
        <v>4</v>
      </c>
      <c r="B2982" t="s">
        <v>8</v>
      </c>
      <c r="C2982" t="s">
        <v>3044</v>
      </c>
      <c r="D2982">
        <v>11</v>
      </c>
      <c r="E2982">
        <v>112.77</v>
      </c>
      <c r="F2982">
        <v>0</v>
      </c>
      <c r="G2982">
        <v>31</v>
      </c>
      <c r="H2982" t="s">
        <v>11</v>
      </c>
    </row>
    <row r="2983" spans="1:8" x14ac:dyDescent="0.25">
      <c r="A2983">
        <v>1</v>
      </c>
      <c r="B2983" t="s">
        <v>8</v>
      </c>
      <c r="C2983" t="s">
        <v>3045</v>
      </c>
      <c r="D2983">
        <v>9</v>
      </c>
      <c r="E2983">
        <v>88.77</v>
      </c>
      <c r="F2983">
        <v>8</v>
      </c>
      <c r="G2983">
        <v>24</v>
      </c>
      <c r="H2983" t="s">
        <v>39</v>
      </c>
    </row>
    <row r="2984" spans="1:8" x14ac:dyDescent="0.25">
      <c r="A2984">
        <v>2</v>
      </c>
      <c r="B2984" t="s">
        <v>8</v>
      </c>
      <c r="C2984" t="s">
        <v>3046</v>
      </c>
      <c r="D2984">
        <v>11</v>
      </c>
      <c r="E2984">
        <v>105.62</v>
      </c>
      <c r="F2984">
        <v>2</v>
      </c>
      <c r="G2984">
        <v>26</v>
      </c>
      <c r="H2984" t="s">
        <v>25</v>
      </c>
    </row>
    <row r="2985" spans="1:8" x14ac:dyDescent="0.25">
      <c r="A2985">
        <v>1</v>
      </c>
      <c r="B2985" t="s">
        <v>8</v>
      </c>
      <c r="C2985" t="s">
        <v>3047</v>
      </c>
      <c r="D2985">
        <v>10</v>
      </c>
      <c r="E2985">
        <v>104.19</v>
      </c>
      <c r="F2985">
        <v>3</v>
      </c>
      <c r="G2985">
        <v>20</v>
      </c>
      <c r="H2985" t="s">
        <v>119</v>
      </c>
    </row>
    <row r="2986" spans="1:8" x14ac:dyDescent="0.25">
      <c r="A2986">
        <v>3</v>
      </c>
      <c r="B2986" t="s">
        <v>15</v>
      </c>
      <c r="C2986" t="s">
        <v>3048</v>
      </c>
      <c r="D2986">
        <v>8</v>
      </c>
      <c r="E2986">
        <v>40.99</v>
      </c>
      <c r="F2986">
        <v>1</v>
      </c>
      <c r="G2986">
        <v>27</v>
      </c>
      <c r="H2986" t="s">
        <v>35</v>
      </c>
    </row>
    <row r="2987" spans="1:8" x14ac:dyDescent="0.25">
      <c r="A2987">
        <v>5</v>
      </c>
      <c r="B2987" t="s">
        <v>15</v>
      </c>
      <c r="C2987" t="s">
        <v>3049</v>
      </c>
      <c r="D2987">
        <v>11</v>
      </c>
      <c r="E2987">
        <v>52.85</v>
      </c>
      <c r="F2987">
        <v>2</v>
      </c>
      <c r="G2987">
        <v>31</v>
      </c>
      <c r="H2987" t="s">
        <v>76</v>
      </c>
    </row>
    <row r="2988" spans="1:8" x14ac:dyDescent="0.25">
      <c r="A2988">
        <v>5</v>
      </c>
      <c r="B2988" t="s">
        <v>12</v>
      </c>
      <c r="C2988" t="s">
        <v>3050</v>
      </c>
      <c r="D2988">
        <v>12</v>
      </c>
      <c r="E2988">
        <v>185.36</v>
      </c>
      <c r="F2988">
        <v>1</v>
      </c>
      <c r="G2988">
        <v>29</v>
      </c>
      <c r="H2988" t="s">
        <v>117</v>
      </c>
    </row>
    <row r="2989" spans="1:8" x14ac:dyDescent="0.25">
      <c r="A2989">
        <v>6</v>
      </c>
      <c r="B2989" t="s">
        <v>15</v>
      </c>
      <c r="C2989" t="s">
        <v>3051</v>
      </c>
      <c r="D2989">
        <v>13</v>
      </c>
      <c r="E2989">
        <v>66.52</v>
      </c>
      <c r="F2989">
        <v>1</v>
      </c>
      <c r="G2989">
        <v>29</v>
      </c>
      <c r="H2989" t="s">
        <v>25</v>
      </c>
    </row>
    <row r="2990" spans="1:8" x14ac:dyDescent="0.25">
      <c r="A2990">
        <v>1</v>
      </c>
      <c r="B2990" t="s">
        <v>8</v>
      </c>
      <c r="C2990" t="s">
        <v>3052</v>
      </c>
      <c r="D2990">
        <v>9</v>
      </c>
      <c r="E2990">
        <v>87.37</v>
      </c>
      <c r="F2990">
        <v>10</v>
      </c>
      <c r="G2990">
        <v>27</v>
      </c>
      <c r="H2990" t="s">
        <v>19</v>
      </c>
    </row>
    <row r="2991" spans="1:8" x14ac:dyDescent="0.25">
      <c r="A2991">
        <v>5</v>
      </c>
      <c r="B2991" t="s">
        <v>12</v>
      </c>
      <c r="C2991" t="s">
        <v>3053</v>
      </c>
      <c r="D2991">
        <v>12</v>
      </c>
      <c r="E2991">
        <v>187.19</v>
      </c>
      <c r="F2991">
        <v>1</v>
      </c>
      <c r="G2991">
        <v>27</v>
      </c>
      <c r="H2991" t="s">
        <v>39</v>
      </c>
    </row>
    <row r="2992" spans="1:8" x14ac:dyDescent="0.25">
      <c r="A2992">
        <v>5</v>
      </c>
      <c r="B2992" t="s">
        <v>8</v>
      </c>
      <c r="C2992" t="s">
        <v>3054</v>
      </c>
      <c r="D2992">
        <v>11</v>
      </c>
      <c r="E2992" t="s">
        <v>10</v>
      </c>
      <c r="F2992">
        <v>1</v>
      </c>
      <c r="G2992">
        <v>27</v>
      </c>
      <c r="H2992" t="s">
        <v>139</v>
      </c>
    </row>
    <row r="2993" spans="1:8" x14ac:dyDescent="0.25">
      <c r="A2993">
        <v>6</v>
      </c>
      <c r="B2993" t="s">
        <v>8</v>
      </c>
      <c r="C2993" t="s">
        <v>3055</v>
      </c>
      <c r="D2993">
        <v>13</v>
      </c>
      <c r="E2993">
        <v>125.04</v>
      </c>
      <c r="F2993">
        <v>5</v>
      </c>
      <c r="G2993">
        <v>25</v>
      </c>
      <c r="H2993" t="s">
        <v>511</v>
      </c>
    </row>
    <row r="2994" spans="1:8" x14ac:dyDescent="0.25">
      <c r="A2994">
        <v>5</v>
      </c>
      <c r="B2994" t="s">
        <v>12</v>
      </c>
      <c r="C2994" t="s">
        <v>3056</v>
      </c>
      <c r="D2994">
        <v>13</v>
      </c>
      <c r="E2994">
        <v>191.67</v>
      </c>
      <c r="F2994">
        <v>3</v>
      </c>
      <c r="G2994">
        <v>30</v>
      </c>
      <c r="H2994" t="s">
        <v>49</v>
      </c>
    </row>
    <row r="2995" spans="1:8" x14ac:dyDescent="0.25">
      <c r="A2995">
        <v>5</v>
      </c>
      <c r="B2995" t="s">
        <v>15</v>
      </c>
      <c r="C2995" t="s">
        <v>3057</v>
      </c>
      <c r="D2995">
        <v>11</v>
      </c>
      <c r="E2995">
        <v>54.86</v>
      </c>
      <c r="F2995">
        <v>11</v>
      </c>
      <c r="G2995">
        <v>29</v>
      </c>
      <c r="H2995" t="s">
        <v>25</v>
      </c>
    </row>
    <row r="2996" spans="1:8" x14ac:dyDescent="0.25">
      <c r="A2996">
        <v>3</v>
      </c>
      <c r="B2996" t="s">
        <v>8</v>
      </c>
      <c r="C2996" t="s">
        <v>3058</v>
      </c>
      <c r="D2996">
        <v>9</v>
      </c>
      <c r="E2996">
        <v>89.93</v>
      </c>
      <c r="F2996">
        <v>11</v>
      </c>
      <c r="G2996">
        <v>25</v>
      </c>
      <c r="H2996" t="s">
        <v>76</v>
      </c>
    </row>
    <row r="2997" spans="1:8" x14ac:dyDescent="0.25">
      <c r="A2997">
        <v>4</v>
      </c>
      <c r="B2997" t="s">
        <v>15</v>
      </c>
      <c r="C2997" t="s">
        <v>3059</v>
      </c>
      <c r="D2997">
        <v>10</v>
      </c>
      <c r="E2997">
        <v>50.9</v>
      </c>
      <c r="F2997">
        <v>1</v>
      </c>
      <c r="G2997">
        <v>28</v>
      </c>
      <c r="H2997" t="s">
        <v>33</v>
      </c>
    </row>
    <row r="2998" spans="1:8" x14ac:dyDescent="0.25">
      <c r="A2998">
        <v>1</v>
      </c>
      <c r="B2998" t="s">
        <v>8</v>
      </c>
      <c r="C2998" t="s">
        <v>3060</v>
      </c>
      <c r="D2998">
        <v>9</v>
      </c>
      <c r="E2998" t="s">
        <v>10</v>
      </c>
      <c r="F2998">
        <v>1</v>
      </c>
      <c r="G2998">
        <v>26</v>
      </c>
      <c r="H2998" t="s">
        <v>49</v>
      </c>
    </row>
    <row r="2999" spans="1:8" x14ac:dyDescent="0.25">
      <c r="A2999">
        <v>2</v>
      </c>
      <c r="B2999" t="s">
        <v>8</v>
      </c>
      <c r="C2999" s="1" t="s">
        <v>3061</v>
      </c>
      <c r="D2999">
        <v>10</v>
      </c>
      <c r="E2999">
        <v>96.29</v>
      </c>
      <c r="F2999">
        <v>1</v>
      </c>
      <c r="G2999">
        <v>30</v>
      </c>
      <c r="H2999" t="s">
        <v>21</v>
      </c>
    </row>
    <row r="3000" spans="1:8" x14ac:dyDescent="0.25">
      <c r="A3000">
        <v>2</v>
      </c>
      <c r="B3000" t="s">
        <v>8</v>
      </c>
      <c r="C3000" t="s">
        <v>3062</v>
      </c>
      <c r="D3000">
        <v>9</v>
      </c>
      <c r="E3000" t="s">
        <v>10</v>
      </c>
      <c r="F3000">
        <v>2</v>
      </c>
      <c r="G3000">
        <v>22</v>
      </c>
      <c r="H3000" t="s">
        <v>37</v>
      </c>
    </row>
    <row r="3001" spans="1:8" x14ac:dyDescent="0.25">
      <c r="A3001">
        <v>5</v>
      </c>
      <c r="B3001" t="s">
        <v>12</v>
      </c>
      <c r="C3001" t="s">
        <v>3063</v>
      </c>
      <c r="D3001">
        <v>13</v>
      </c>
      <c r="E3001">
        <v>195.19</v>
      </c>
      <c r="F3001">
        <v>25</v>
      </c>
      <c r="G3001">
        <v>23</v>
      </c>
      <c r="H3001" t="s">
        <v>39</v>
      </c>
    </row>
    <row r="3002" spans="1:8" x14ac:dyDescent="0.25">
      <c r="A3002">
        <v>2</v>
      </c>
      <c r="B3002" t="s">
        <v>8</v>
      </c>
      <c r="C3002" t="s">
        <v>3064</v>
      </c>
      <c r="D3002">
        <v>11</v>
      </c>
      <c r="E3002">
        <v>114.45</v>
      </c>
      <c r="F3002">
        <v>2</v>
      </c>
      <c r="G3002">
        <v>25</v>
      </c>
      <c r="H3002" t="s">
        <v>35</v>
      </c>
    </row>
    <row r="3003" spans="1:8" x14ac:dyDescent="0.25">
      <c r="A3003">
        <v>4</v>
      </c>
      <c r="B3003" t="s">
        <v>8</v>
      </c>
      <c r="C3003" t="s">
        <v>3065</v>
      </c>
      <c r="D3003">
        <v>11</v>
      </c>
      <c r="E3003">
        <v>107.48</v>
      </c>
      <c r="F3003">
        <v>0</v>
      </c>
      <c r="G3003">
        <v>34</v>
      </c>
      <c r="H3003" t="s">
        <v>139</v>
      </c>
    </row>
    <row r="3004" spans="1:8" x14ac:dyDescent="0.25">
      <c r="A3004">
        <v>3</v>
      </c>
      <c r="B3004" t="s">
        <v>15</v>
      </c>
      <c r="C3004" t="s">
        <v>3066</v>
      </c>
      <c r="D3004">
        <v>8</v>
      </c>
      <c r="E3004">
        <v>39.29</v>
      </c>
      <c r="F3004">
        <v>4</v>
      </c>
      <c r="G3004">
        <v>19</v>
      </c>
      <c r="H3004" t="s">
        <v>33</v>
      </c>
    </row>
    <row r="3005" spans="1:8" x14ac:dyDescent="0.25">
      <c r="A3005">
        <v>2</v>
      </c>
      <c r="B3005" t="s">
        <v>15</v>
      </c>
      <c r="C3005" t="s">
        <v>3067</v>
      </c>
      <c r="D3005">
        <v>9</v>
      </c>
      <c r="E3005">
        <v>43.52</v>
      </c>
      <c r="F3005">
        <v>0</v>
      </c>
      <c r="G3005">
        <v>22</v>
      </c>
      <c r="H3005" t="s">
        <v>39</v>
      </c>
    </row>
    <row r="3006" spans="1:8" x14ac:dyDescent="0.25">
      <c r="A3006">
        <v>4</v>
      </c>
      <c r="B3006" t="s">
        <v>8</v>
      </c>
      <c r="C3006" t="s">
        <v>3068</v>
      </c>
      <c r="D3006">
        <v>11</v>
      </c>
      <c r="E3006">
        <v>107.8</v>
      </c>
      <c r="F3006">
        <v>5</v>
      </c>
      <c r="G3006">
        <v>25</v>
      </c>
      <c r="H3006" t="s">
        <v>27</v>
      </c>
    </row>
    <row r="3007" spans="1:8" x14ac:dyDescent="0.25">
      <c r="A3007">
        <v>1</v>
      </c>
      <c r="B3007" t="s">
        <v>15</v>
      </c>
      <c r="C3007" t="s">
        <v>3069</v>
      </c>
      <c r="D3007">
        <v>7</v>
      </c>
      <c r="E3007">
        <v>34.86</v>
      </c>
      <c r="F3007">
        <v>5</v>
      </c>
      <c r="G3007">
        <v>17</v>
      </c>
      <c r="H3007" t="s">
        <v>117</v>
      </c>
    </row>
    <row r="3008" spans="1:8" x14ac:dyDescent="0.25">
      <c r="A3008">
        <v>1</v>
      </c>
      <c r="B3008" t="s">
        <v>8</v>
      </c>
      <c r="C3008" t="s">
        <v>3070</v>
      </c>
      <c r="D3008">
        <v>9</v>
      </c>
      <c r="E3008">
        <v>88.07</v>
      </c>
      <c r="F3008">
        <v>5</v>
      </c>
      <c r="G3008">
        <v>24</v>
      </c>
      <c r="H3008" t="s">
        <v>79</v>
      </c>
    </row>
    <row r="3009" spans="1:8" x14ac:dyDescent="0.25">
      <c r="A3009">
        <v>3</v>
      </c>
      <c r="B3009" t="s">
        <v>15</v>
      </c>
      <c r="C3009" t="s">
        <v>3071</v>
      </c>
      <c r="D3009">
        <v>8</v>
      </c>
      <c r="E3009">
        <v>41.2</v>
      </c>
      <c r="F3009">
        <v>5</v>
      </c>
      <c r="G3009">
        <v>27</v>
      </c>
      <c r="H3009" t="s">
        <v>52</v>
      </c>
    </row>
    <row r="3010" spans="1:8" x14ac:dyDescent="0.25">
      <c r="A3010">
        <v>2</v>
      </c>
      <c r="B3010" t="s">
        <v>8</v>
      </c>
      <c r="C3010" t="s">
        <v>3072</v>
      </c>
      <c r="D3010">
        <v>10</v>
      </c>
      <c r="E3010">
        <v>96.69</v>
      </c>
      <c r="F3010">
        <v>2</v>
      </c>
      <c r="G3010">
        <v>27</v>
      </c>
      <c r="H3010" t="s">
        <v>35</v>
      </c>
    </row>
    <row r="3011" spans="1:8" x14ac:dyDescent="0.25">
      <c r="A3011">
        <v>3</v>
      </c>
      <c r="B3011" t="s">
        <v>15</v>
      </c>
      <c r="C3011" t="s">
        <v>3073</v>
      </c>
      <c r="D3011">
        <v>8</v>
      </c>
      <c r="E3011">
        <v>40.35</v>
      </c>
      <c r="F3011">
        <v>10</v>
      </c>
      <c r="G3011">
        <v>27</v>
      </c>
      <c r="H3011" t="s">
        <v>31</v>
      </c>
    </row>
    <row r="3012" spans="1:8" x14ac:dyDescent="0.25">
      <c r="A3012">
        <v>2</v>
      </c>
      <c r="B3012" t="s">
        <v>8</v>
      </c>
      <c r="C3012" t="s">
        <v>3074</v>
      </c>
      <c r="D3012">
        <v>10</v>
      </c>
      <c r="E3012">
        <v>99.93</v>
      </c>
      <c r="F3012">
        <v>5</v>
      </c>
      <c r="G3012">
        <v>30</v>
      </c>
      <c r="H3012" t="s">
        <v>35</v>
      </c>
    </row>
    <row r="3013" spans="1:8" x14ac:dyDescent="0.25">
      <c r="A3013">
        <v>1</v>
      </c>
      <c r="B3013" t="s">
        <v>8</v>
      </c>
      <c r="C3013" t="s">
        <v>3075</v>
      </c>
      <c r="D3013">
        <v>9</v>
      </c>
      <c r="E3013">
        <v>88.08</v>
      </c>
      <c r="F3013">
        <v>0</v>
      </c>
      <c r="G3013">
        <v>27</v>
      </c>
      <c r="H3013" t="s">
        <v>67</v>
      </c>
    </row>
    <row r="3014" spans="1:8" x14ac:dyDescent="0.25">
      <c r="A3014">
        <v>6</v>
      </c>
      <c r="B3014" t="s">
        <v>15</v>
      </c>
      <c r="C3014" s="1" t="s">
        <v>3076</v>
      </c>
      <c r="D3014">
        <v>13</v>
      </c>
      <c r="E3014">
        <v>65.02</v>
      </c>
      <c r="F3014">
        <v>5</v>
      </c>
      <c r="G3014">
        <v>31</v>
      </c>
      <c r="H3014" t="s">
        <v>52</v>
      </c>
    </row>
    <row r="3015" spans="1:8" x14ac:dyDescent="0.25">
      <c r="A3015">
        <v>3</v>
      </c>
      <c r="B3015" t="s">
        <v>8</v>
      </c>
      <c r="C3015" t="s">
        <v>3077</v>
      </c>
      <c r="D3015">
        <v>9</v>
      </c>
      <c r="E3015">
        <v>91.67</v>
      </c>
      <c r="F3015">
        <v>4</v>
      </c>
      <c r="G3015">
        <v>19</v>
      </c>
      <c r="H3015" t="s">
        <v>33</v>
      </c>
    </row>
    <row r="3016" spans="1:8" x14ac:dyDescent="0.25">
      <c r="A3016">
        <v>2</v>
      </c>
      <c r="B3016" t="s">
        <v>15</v>
      </c>
      <c r="C3016" t="s">
        <v>3078</v>
      </c>
      <c r="D3016">
        <v>9</v>
      </c>
      <c r="E3016">
        <v>43.94</v>
      </c>
      <c r="F3016">
        <v>1</v>
      </c>
      <c r="G3016">
        <v>21</v>
      </c>
      <c r="H3016" t="s">
        <v>49</v>
      </c>
    </row>
    <row r="3017" spans="1:8" x14ac:dyDescent="0.25">
      <c r="A3017">
        <v>2</v>
      </c>
      <c r="B3017" t="s">
        <v>8</v>
      </c>
      <c r="C3017" t="s">
        <v>3079</v>
      </c>
      <c r="D3017">
        <v>10</v>
      </c>
      <c r="E3017">
        <v>98</v>
      </c>
      <c r="F3017">
        <v>23</v>
      </c>
      <c r="G3017">
        <v>25</v>
      </c>
      <c r="H3017" t="s">
        <v>11</v>
      </c>
    </row>
    <row r="3018" spans="1:8" x14ac:dyDescent="0.25">
      <c r="A3018">
        <v>5</v>
      </c>
      <c r="B3018" t="s">
        <v>8</v>
      </c>
      <c r="C3018" t="s">
        <v>3080</v>
      </c>
      <c r="D3018">
        <v>11</v>
      </c>
      <c r="E3018">
        <v>108.93</v>
      </c>
      <c r="F3018">
        <v>1</v>
      </c>
      <c r="G3018">
        <v>25</v>
      </c>
      <c r="H3018" t="s">
        <v>35</v>
      </c>
    </row>
    <row r="3019" spans="1:8" x14ac:dyDescent="0.25">
      <c r="A3019">
        <v>1</v>
      </c>
      <c r="B3019" t="s">
        <v>8</v>
      </c>
      <c r="C3019" t="s">
        <v>3081</v>
      </c>
      <c r="D3019">
        <v>9</v>
      </c>
      <c r="E3019">
        <v>86.9</v>
      </c>
      <c r="F3019">
        <v>6</v>
      </c>
      <c r="G3019">
        <v>25</v>
      </c>
      <c r="H3019" t="s">
        <v>41</v>
      </c>
    </row>
    <row r="3020" spans="1:8" x14ac:dyDescent="0.25">
      <c r="A3020">
        <v>1</v>
      </c>
      <c r="B3020" t="s">
        <v>8</v>
      </c>
      <c r="C3020" t="s">
        <v>3082</v>
      </c>
      <c r="D3020">
        <v>9</v>
      </c>
      <c r="E3020">
        <v>87.88</v>
      </c>
      <c r="F3020">
        <v>5</v>
      </c>
      <c r="G3020">
        <v>22</v>
      </c>
      <c r="H3020" t="s">
        <v>49</v>
      </c>
    </row>
    <row r="3021" spans="1:8" x14ac:dyDescent="0.25">
      <c r="A3021">
        <v>1</v>
      </c>
      <c r="B3021" t="s">
        <v>8</v>
      </c>
      <c r="C3021" t="s">
        <v>3083</v>
      </c>
      <c r="D3021">
        <v>8</v>
      </c>
      <c r="E3021">
        <v>82.72</v>
      </c>
      <c r="F3021">
        <v>0</v>
      </c>
      <c r="G3021">
        <v>26</v>
      </c>
      <c r="H3021" t="s">
        <v>33</v>
      </c>
    </row>
    <row r="3022" spans="1:8" x14ac:dyDescent="0.25">
      <c r="A3022">
        <v>1</v>
      </c>
      <c r="B3022" t="s">
        <v>8</v>
      </c>
      <c r="C3022" t="s">
        <v>3084</v>
      </c>
      <c r="D3022">
        <v>9</v>
      </c>
      <c r="E3022">
        <v>90.61</v>
      </c>
      <c r="F3022">
        <v>3</v>
      </c>
      <c r="G3022">
        <v>23</v>
      </c>
      <c r="H3022" t="s">
        <v>14</v>
      </c>
    </row>
    <row r="3023" spans="1:8" x14ac:dyDescent="0.25">
      <c r="A3023">
        <v>3</v>
      </c>
      <c r="B3023" t="s">
        <v>8</v>
      </c>
      <c r="C3023" s="1" t="s">
        <v>3085</v>
      </c>
      <c r="D3023">
        <v>9</v>
      </c>
      <c r="E3023">
        <v>89.12</v>
      </c>
      <c r="F3023">
        <v>3</v>
      </c>
      <c r="G3023">
        <v>23</v>
      </c>
      <c r="H3023" t="s">
        <v>39</v>
      </c>
    </row>
    <row r="3024" spans="1:8" x14ac:dyDescent="0.25">
      <c r="A3024">
        <v>4</v>
      </c>
      <c r="B3024" t="s">
        <v>15</v>
      </c>
      <c r="C3024" t="s">
        <v>3086</v>
      </c>
      <c r="D3024">
        <v>10</v>
      </c>
      <c r="E3024">
        <v>50.65</v>
      </c>
      <c r="F3024">
        <v>0</v>
      </c>
      <c r="G3024">
        <v>26</v>
      </c>
      <c r="H3024" t="s">
        <v>73</v>
      </c>
    </row>
    <row r="3025" spans="1:8" x14ac:dyDescent="0.25">
      <c r="A3025">
        <v>3</v>
      </c>
      <c r="B3025" t="s">
        <v>15</v>
      </c>
      <c r="C3025" t="s">
        <v>3087</v>
      </c>
      <c r="D3025">
        <v>9</v>
      </c>
      <c r="E3025">
        <v>43.95</v>
      </c>
      <c r="F3025">
        <v>4</v>
      </c>
      <c r="G3025">
        <v>26</v>
      </c>
      <c r="H3025" t="s">
        <v>49</v>
      </c>
    </row>
    <row r="3026" spans="1:8" x14ac:dyDescent="0.25">
      <c r="A3026">
        <v>1</v>
      </c>
      <c r="B3026" t="s">
        <v>8</v>
      </c>
      <c r="C3026" t="s">
        <v>3088</v>
      </c>
      <c r="D3026">
        <v>8</v>
      </c>
      <c r="E3026">
        <v>83.41</v>
      </c>
      <c r="F3026">
        <v>6</v>
      </c>
      <c r="G3026">
        <v>29</v>
      </c>
      <c r="H3026" t="s">
        <v>65</v>
      </c>
    </row>
    <row r="3027" spans="1:8" x14ac:dyDescent="0.25">
      <c r="A3027">
        <v>6</v>
      </c>
      <c r="B3027" t="s">
        <v>15</v>
      </c>
      <c r="C3027" t="s">
        <v>3089</v>
      </c>
      <c r="D3027">
        <v>13</v>
      </c>
      <c r="E3027">
        <v>65.069999999999993</v>
      </c>
      <c r="F3027">
        <v>2</v>
      </c>
      <c r="G3027">
        <v>27</v>
      </c>
      <c r="H3027" t="s">
        <v>39</v>
      </c>
    </row>
    <row r="3028" spans="1:8" x14ac:dyDescent="0.25">
      <c r="A3028">
        <v>3</v>
      </c>
      <c r="B3028" t="s">
        <v>8</v>
      </c>
      <c r="C3028" t="s">
        <v>3090</v>
      </c>
      <c r="D3028">
        <v>10</v>
      </c>
      <c r="E3028">
        <v>96.68</v>
      </c>
      <c r="F3028">
        <v>1</v>
      </c>
      <c r="G3028">
        <v>22</v>
      </c>
      <c r="H3028" t="s">
        <v>488</v>
      </c>
    </row>
    <row r="3029" spans="1:8" x14ac:dyDescent="0.25">
      <c r="A3029">
        <v>4</v>
      </c>
      <c r="B3029" t="s">
        <v>15</v>
      </c>
      <c r="C3029" t="s">
        <v>3091</v>
      </c>
      <c r="D3029">
        <v>10</v>
      </c>
      <c r="E3029">
        <v>52</v>
      </c>
      <c r="F3029">
        <v>12</v>
      </c>
      <c r="G3029">
        <v>25</v>
      </c>
      <c r="H3029" t="s">
        <v>29</v>
      </c>
    </row>
    <row r="3030" spans="1:8" x14ac:dyDescent="0.25">
      <c r="A3030">
        <v>1</v>
      </c>
      <c r="B3030" t="s">
        <v>8</v>
      </c>
      <c r="C3030" t="s">
        <v>3092</v>
      </c>
      <c r="D3030">
        <v>8</v>
      </c>
      <c r="E3030">
        <v>84.64</v>
      </c>
      <c r="F3030">
        <v>3</v>
      </c>
      <c r="G3030">
        <v>23</v>
      </c>
      <c r="H3030" t="s">
        <v>35</v>
      </c>
    </row>
    <row r="3031" spans="1:8" x14ac:dyDescent="0.25">
      <c r="A3031">
        <v>1</v>
      </c>
      <c r="B3031" t="s">
        <v>15</v>
      </c>
      <c r="C3031" t="s">
        <v>3093</v>
      </c>
      <c r="D3031">
        <v>7</v>
      </c>
      <c r="E3031">
        <v>34.22</v>
      </c>
      <c r="F3031">
        <v>3</v>
      </c>
      <c r="G3031">
        <v>21</v>
      </c>
      <c r="H3031" t="s">
        <v>21</v>
      </c>
    </row>
    <row r="3032" spans="1:8" x14ac:dyDescent="0.25">
      <c r="A3032">
        <v>1</v>
      </c>
      <c r="B3032" t="s">
        <v>8</v>
      </c>
      <c r="C3032" t="s">
        <v>3094</v>
      </c>
      <c r="D3032">
        <v>8</v>
      </c>
      <c r="E3032">
        <v>81.430000000000007</v>
      </c>
      <c r="F3032">
        <v>4</v>
      </c>
      <c r="G3032">
        <v>25</v>
      </c>
      <c r="H3032" t="s">
        <v>150</v>
      </c>
    </row>
    <row r="3033" spans="1:8" x14ac:dyDescent="0.25">
      <c r="A3033">
        <v>3</v>
      </c>
      <c r="B3033" t="s">
        <v>8</v>
      </c>
      <c r="C3033" t="s">
        <v>3095</v>
      </c>
      <c r="D3033">
        <v>9</v>
      </c>
      <c r="E3033">
        <v>92.32</v>
      </c>
      <c r="F3033">
        <v>10</v>
      </c>
      <c r="G3033">
        <v>22</v>
      </c>
      <c r="H3033" t="s">
        <v>184</v>
      </c>
    </row>
    <row r="3034" spans="1:8" x14ac:dyDescent="0.25">
      <c r="A3034">
        <v>5</v>
      </c>
      <c r="B3034" t="s">
        <v>15</v>
      </c>
      <c r="C3034" t="s">
        <v>3096</v>
      </c>
      <c r="D3034">
        <v>11</v>
      </c>
      <c r="E3034">
        <v>53.31</v>
      </c>
      <c r="F3034">
        <v>23</v>
      </c>
      <c r="G3034">
        <v>26</v>
      </c>
      <c r="H3034" t="s">
        <v>49</v>
      </c>
    </row>
    <row r="3035" spans="1:8" x14ac:dyDescent="0.25">
      <c r="A3035">
        <v>1</v>
      </c>
      <c r="B3035" t="s">
        <v>8</v>
      </c>
      <c r="C3035" t="s">
        <v>3097</v>
      </c>
      <c r="D3035">
        <v>9</v>
      </c>
      <c r="E3035">
        <v>91.43</v>
      </c>
      <c r="F3035">
        <v>11</v>
      </c>
      <c r="G3035">
        <v>30</v>
      </c>
      <c r="H3035" t="s">
        <v>31</v>
      </c>
    </row>
    <row r="3036" spans="1:8" x14ac:dyDescent="0.25">
      <c r="A3036">
        <v>2</v>
      </c>
      <c r="B3036" t="s">
        <v>15</v>
      </c>
      <c r="C3036" t="s">
        <v>3098</v>
      </c>
      <c r="D3036">
        <v>8</v>
      </c>
      <c r="E3036" t="s">
        <v>10</v>
      </c>
      <c r="F3036">
        <v>6</v>
      </c>
      <c r="G3036">
        <v>23</v>
      </c>
      <c r="H3036" t="s">
        <v>21</v>
      </c>
    </row>
    <row r="3037" spans="1:8" x14ac:dyDescent="0.25">
      <c r="A3037">
        <v>4</v>
      </c>
      <c r="B3037" t="s">
        <v>8</v>
      </c>
      <c r="C3037" t="s">
        <v>3099</v>
      </c>
      <c r="D3037">
        <v>11</v>
      </c>
      <c r="E3037">
        <v>108.28</v>
      </c>
      <c r="F3037">
        <v>2</v>
      </c>
      <c r="G3037">
        <v>25</v>
      </c>
      <c r="H3037" t="s">
        <v>29</v>
      </c>
    </row>
    <row r="3038" spans="1:8" x14ac:dyDescent="0.25">
      <c r="A3038">
        <v>6</v>
      </c>
      <c r="B3038" t="s">
        <v>8</v>
      </c>
      <c r="C3038" s="1" t="s">
        <v>3100</v>
      </c>
      <c r="D3038">
        <v>13</v>
      </c>
      <c r="E3038">
        <v>134.47</v>
      </c>
      <c r="F3038">
        <v>10</v>
      </c>
      <c r="G3038">
        <v>30</v>
      </c>
      <c r="H3038" t="s">
        <v>39</v>
      </c>
    </row>
    <row r="3039" spans="1:8" x14ac:dyDescent="0.25">
      <c r="A3039">
        <v>2</v>
      </c>
      <c r="B3039" t="s">
        <v>8</v>
      </c>
      <c r="C3039" t="s">
        <v>3101</v>
      </c>
      <c r="D3039">
        <v>10</v>
      </c>
      <c r="E3039">
        <v>103.89</v>
      </c>
      <c r="F3039">
        <v>14</v>
      </c>
      <c r="G3039">
        <v>27</v>
      </c>
      <c r="H3039" t="s">
        <v>55</v>
      </c>
    </row>
    <row r="3040" spans="1:8" x14ac:dyDescent="0.25">
      <c r="A3040">
        <v>4</v>
      </c>
      <c r="B3040" t="s">
        <v>12</v>
      </c>
      <c r="C3040" t="s">
        <v>3102</v>
      </c>
      <c r="D3040">
        <v>12</v>
      </c>
      <c r="E3040">
        <v>182.41</v>
      </c>
      <c r="F3040">
        <v>13</v>
      </c>
      <c r="G3040">
        <v>30</v>
      </c>
      <c r="H3040" t="s">
        <v>49</v>
      </c>
    </row>
    <row r="3041" spans="1:8" x14ac:dyDescent="0.25">
      <c r="A3041">
        <v>3</v>
      </c>
      <c r="B3041" t="s">
        <v>15</v>
      </c>
      <c r="C3041" t="s">
        <v>3103</v>
      </c>
      <c r="D3041">
        <v>8</v>
      </c>
      <c r="E3041">
        <v>40.479999999999997</v>
      </c>
      <c r="F3041">
        <v>1</v>
      </c>
      <c r="G3041">
        <v>26</v>
      </c>
      <c r="H3041" t="s">
        <v>115</v>
      </c>
    </row>
    <row r="3042" spans="1:8" x14ac:dyDescent="0.25">
      <c r="A3042">
        <v>5</v>
      </c>
      <c r="B3042" t="s">
        <v>8</v>
      </c>
      <c r="C3042" t="s">
        <v>3104</v>
      </c>
      <c r="D3042">
        <v>11</v>
      </c>
      <c r="E3042">
        <v>109.57</v>
      </c>
      <c r="F3042">
        <v>7</v>
      </c>
      <c r="G3042">
        <v>19</v>
      </c>
      <c r="H3042" t="s">
        <v>11</v>
      </c>
    </row>
    <row r="3043" spans="1:8" x14ac:dyDescent="0.25">
      <c r="A3043">
        <v>1</v>
      </c>
      <c r="B3043" t="s">
        <v>15</v>
      </c>
      <c r="C3043" t="s">
        <v>3105</v>
      </c>
      <c r="D3043">
        <v>7</v>
      </c>
      <c r="E3043">
        <v>36.630000000000003</v>
      </c>
      <c r="F3043">
        <v>2</v>
      </c>
      <c r="G3043">
        <v>26</v>
      </c>
      <c r="H3043" t="s">
        <v>145</v>
      </c>
    </row>
    <row r="3044" spans="1:8" x14ac:dyDescent="0.25">
      <c r="A3044">
        <v>4</v>
      </c>
      <c r="B3044" t="s">
        <v>15</v>
      </c>
      <c r="C3044" t="s">
        <v>3106</v>
      </c>
      <c r="D3044">
        <v>11</v>
      </c>
      <c r="E3044">
        <v>53.66</v>
      </c>
      <c r="F3044">
        <v>1</v>
      </c>
      <c r="G3044">
        <v>30</v>
      </c>
      <c r="H3044" t="s">
        <v>44</v>
      </c>
    </row>
    <row r="3045" spans="1:8" x14ac:dyDescent="0.25">
      <c r="A3045">
        <v>5</v>
      </c>
      <c r="B3045" t="s">
        <v>12</v>
      </c>
      <c r="C3045" t="s">
        <v>3107</v>
      </c>
      <c r="D3045">
        <v>13</v>
      </c>
      <c r="E3045" t="s">
        <v>10</v>
      </c>
      <c r="F3045">
        <v>1</v>
      </c>
      <c r="G3045">
        <v>21</v>
      </c>
      <c r="H3045" t="s">
        <v>49</v>
      </c>
    </row>
    <row r="3046" spans="1:8" x14ac:dyDescent="0.25">
      <c r="A3046">
        <v>6</v>
      </c>
      <c r="B3046" t="s">
        <v>15</v>
      </c>
      <c r="C3046" t="s">
        <v>3108</v>
      </c>
      <c r="D3046">
        <v>13</v>
      </c>
      <c r="E3046">
        <v>65.66</v>
      </c>
      <c r="F3046">
        <v>9</v>
      </c>
      <c r="G3046">
        <v>26</v>
      </c>
      <c r="H3046" t="s">
        <v>44</v>
      </c>
    </row>
    <row r="3047" spans="1:8" x14ac:dyDescent="0.25">
      <c r="A3047">
        <v>4</v>
      </c>
      <c r="B3047" t="s">
        <v>15</v>
      </c>
      <c r="C3047" t="s">
        <v>3109</v>
      </c>
      <c r="D3047">
        <v>10</v>
      </c>
      <c r="E3047">
        <v>51.22</v>
      </c>
      <c r="F3047">
        <v>5</v>
      </c>
      <c r="G3047">
        <v>27</v>
      </c>
      <c r="H3047" t="s">
        <v>39</v>
      </c>
    </row>
    <row r="3048" spans="1:8" x14ac:dyDescent="0.25">
      <c r="A3048">
        <v>3</v>
      </c>
      <c r="B3048" t="s">
        <v>15</v>
      </c>
      <c r="C3048" t="s">
        <v>3110</v>
      </c>
      <c r="D3048">
        <v>8</v>
      </c>
      <c r="E3048">
        <v>41.27</v>
      </c>
      <c r="F3048">
        <v>7</v>
      </c>
      <c r="G3048">
        <v>22</v>
      </c>
      <c r="H3048" t="s">
        <v>111</v>
      </c>
    </row>
    <row r="3049" spans="1:8" x14ac:dyDescent="0.25">
      <c r="A3049">
        <v>6</v>
      </c>
      <c r="B3049" t="s">
        <v>12</v>
      </c>
      <c r="C3049" t="s">
        <v>3111</v>
      </c>
      <c r="D3049">
        <v>15</v>
      </c>
      <c r="E3049">
        <v>226.62</v>
      </c>
      <c r="F3049">
        <v>7</v>
      </c>
      <c r="G3049">
        <v>23</v>
      </c>
      <c r="H3049" t="s">
        <v>73</v>
      </c>
    </row>
    <row r="3050" spans="1:8" x14ac:dyDescent="0.25">
      <c r="A3050">
        <v>3</v>
      </c>
      <c r="B3050" t="s">
        <v>8</v>
      </c>
      <c r="C3050" t="s">
        <v>3112</v>
      </c>
      <c r="D3050">
        <v>10</v>
      </c>
      <c r="E3050">
        <v>96.17</v>
      </c>
      <c r="F3050">
        <v>4</v>
      </c>
      <c r="G3050">
        <v>25</v>
      </c>
      <c r="H3050" t="s">
        <v>44</v>
      </c>
    </row>
    <row r="3051" spans="1:8" x14ac:dyDescent="0.25">
      <c r="A3051">
        <v>1</v>
      </c>
      <c r="B3051" t="s">
        <v>8</v>
      </c>
      <c r="C3051" t="s">
        <v>3113</v>
      </c>
      <c r="D3051">
        <v>8</v>
      </c>
      <c r="E3051">
        <v>84.13</v>
      </c>
      <c r="F3051">
        <v>16</v>
      </c>
      <c r="G3051">
        <v>22</v>
      </c>
      <c r="H3051" t="s">
        <v>41</v>
      </c>
    </row>
    <row r="3052" spans="1:8" x14ac:dyDescent="0.25">
      <c r="A3052">
        <v>4</v>
      </c>
      <c r="B3052" t="s">
        <v>8</v>
      </c>
      <c r="C3052" t="s">
        <v>3114</v>
      </c>
      <c r="D3052">
        <v>10</v>
      </c>
      <c r="E3052">
        <v>103.19</v>
      </c>
      <c r="F3052">
        <v>19</v>
      </c>
      <c r="G3052">
        <v>26</v>
      </c>
      <c r="H3052" t="s">
        <v>29</v>
      </c>
    </row>
    <row r="3053" spans="1:8" x14ac:dyDescent="0.25">
      <c r="A3053">
        <v>3</v>
      </c>
      <c r="B3053" t="s">
        <v>8</v>
      </c>
      <c r="C3053" t="s">
        <v>3115</v>
      </c>
      <c r="D3053">
        <v>10</v>
      </c>
      <c r="E3053">
        <v>96.61</v>
      </c>
      <c r="F3053">
        <v>1</v>
      </c>
      <c r="G3053">
        <v>26</v>
      </c>
      <c r="H3053" t="s">
        <v>35</v>
      </c>
    </row>
    <row r="3054" spans="1:8" x14ac:dyDescent="0.25">
      <c r="A3054">
        <v>1</v>
      </c>
      <c r="B3054" t="s">
        <v>8</v>
      </c>
      <c r="C3054" s="1" t="s">
        <v>3116</v>
      </c>
      <c r="D3054">
        <v>8</v>
      </c>
      <c r="E3054">
        <v>82.76</v>
      </c>
      <c r="F3054">
        <v>6</v>
      </c>
      <c r="G3054">
        <v>21</v>
      </c>
      <c r="H3054" t="s">
        <v>511</v>
      </c>
    </row>
    <row r="3055" spans="1:8" x14ac:dyDescent="0.25">
      <c r="A3055">
        <v>1</v>
      </c>
      <c r="B3055" t="s">
        <v>8</v>
      </c>
      <c r="C3055" t="s">
        <v>3117</v>
      </c>
      <c r="D3055">
        <v>10</v>
      </c>
      <c r="E3055">
        <v>97.09</v>
      </c>
      <c r="F3055">
        <v>2</v>
      </c>
      <c r="G3055">
        <v>25</v>
      </c>
      <c r="H3055" t="s">
        <v>55</v>
      </c>
    </row>
    <row r="3056" spans="1:8" x14ac:dyDescent="0.25">
      <c r="A3056">
        <v>2</v>
      </c>
      <c r="B3056" t="s">
        <v>8</v>
      </c>
      <c r="C3056" t="s">
        <v>3118</v>
      </c>
      <c r="D3056">
        <v>10</v>
      </c>
      <c r="E3056">
        <v>98.16</v>
      </c>
      <c r="F3056">
        <v>2</v>
      </c>
      <c r="G3056">
        <v>18</v>
      </c>
      <c r="H3056" t="s">
        <v>195</v>
      </c>
    </row>
    <row r="3057" spans="1:8" x14ac:dyDescent="0.25">
      <c r="A3057">
        <v>3</v>
      </c>
      <c r="B3057" t="s">
        <v>8</v>
      </c>
      <c r="C3057" t="s">
        <v>3119</v>
      </c>
      <c r="D3057">
        <v>9</v>
      </c>
      <c r="E3057">
        <v>89.5</v>
      </c>
      <c r="F3057">
        <v>1</v>
      </c>
      <c r="G3057">
        <v>29</v>
      </c>
      <c r="H3057" t="s">
        <v>33</v>
      </c>
    </row>
    <row r="3058" spans="1:8" x14ac:dyDescent="0.25">
      <c r="A3058">
        <v>4</v>
      </c>
      <c r="B3058" t="s">
        <v>15</v>
      </c>
      <c r="C3058" t="s">
        <v>3120</v>
      </c>
      <c r="D3058">
        <v>10</v>
      </c>
      <c r="E3058">
        <v>50.02</v>
      </c>
      <c r="F3058">
        <v>3</v>
      </c>
      <c r="G3058">
        <v>25</v>
      </c>
      <c r="H3058" t="s">
        <v>39</v>
      </c>
    </row>
    <row r="3059" spans="1:8" x14ac:dyDescent="0.25">
      <c r="A3059">
        <v>1</v>
      </c>
      <c r="B3059" t="s">
        <v>8</v>
      </c>
      <c r="C3059" t="s">
        <v>3121</v>
      </c>
      <c r="D3059">
        <v>8</v>
      </c>
      <c r="E3059">
        <v>84.92</v>
      </c>
      <c r="F3059">
        <v>2</v>
      </c>
      <c r="G3059">
        <v>21</v>
      </c>
      <c r="H3059" t="s">
        <v>31</v>
      </c>
    </row>
    <row r="3060" spans="1:8" x14ac:dyDescent="0.25">
      <c r="A3060">
        <v>3</v>
      </c>
      <c r="B3060" t="s">
        <v>12</v>
      </c>
      <c r="C3060" t="s">
        <v>3122</v>
      </c>
      <c r="D3060">
        <v>10</v>
      </c>
      <c r="E3060">
        <v>148.63</v>
      </c>
      <c r="F3060">
        <v>8</v>
      </c>
      <c r="G3060">
        <v>24</v>
      </c>
      <c r="H3060" t="s">
        <v>33</v>
      </c>
    </row>
    <row r="3061" spans="1:8" x14ac:dyDescent="0.25">
      <c r="A3061">
        <v>4</v>
      </c>
      <c r="B3061" t="s">
        <v>8</v>
      </c>
      <c r="C3061" t="s">
        <v>3123</v>
      </c>
      <c r="D3061">
        <v>11</v>
      </c>
      <c r="E3061">
        <v>106.1</v>
      </c>
      <c r="F3061">
        <v>0</v>
      </c>
      <c r="G3061">
        <v>23</v>
      </c>
      <c r="H3061" t="s">
        <v>23</v>
      </c>
    </row>
    <row r="3062" spans="1:8" x14ac:dyDescent="0.25">
      <c r="A3062">
        <v>5</v>
      </c>
      <c r="B3062" t="s">
        <v>15</v>
      </c>
      <c r="C3062" t="s">
        <v>3124</v>
      </c>
      <c r="D3062">
        <v>10</v>
      </c>
      <c r="E3062">
        <v>52.17</v>
      </c>
      <c r="F3062">
        <v>3</v>
      </c>
      <c r="G3062">
        <v>23</v>
      </c>
      <c r="H3062" t="s">
        <v>33</v>
      </c>
    </row>
    <row r="3063" spans="1:8" x14ac:dyDescent="0.25">
      <c r="A3063">
        <v>2</v>
      </c>
      <c r="B3063" t="s">
        <v>15</v>
      </c>
      <c r="C3063" t="s">
        <v>3125</v>
      </c>
      <c r="D3063">
        <v>8</v>
      </c>
      <c r="E3063">
        <v>42.18</v>
      </c>
      <c r="F3063">
        <v>0</v>
      </c>
      <c r="G3063">
        <v>19</v>
      </c>
      <c r="H3063" t="s">
        <v>21</v>
      </c>
    </row>
    <row r="3064" spans="1:8" x14ac:dyDescent="0.25">
      <c r="A3064">
        <v>1</v>
      </c>
      <c r="B3064" t="s">
        <v>8</v>
      </c>
      <c r="C3064" t="s">
        <v>3126</v>
      </c>
      <c r="D3064">
        <v>9</v>
      </c>
      <c r="E3064">
        <v>85.28</v>
      </c>
      <c r="F3064">
        <v>1</v>
      </c>
      <c r="G3064">
        <v>22</v>
      </c>
      <c r="H3064" t="s">
        <v>33</v>
      </c>
    </row>
    <row r="3065" spans="1:8" x14ac:dyDescent="0.25">
      <c r="A3065">
        <v>1</v>
      </c>
      <c r="B3065" t="s">
        <v>15</v>
      </c>
      <c r="C3065" t="s">
        <v>3127</v>
      </c>
      <c r="D3065">
        <v>7</v>
      </c>
      <c r="E3065">
        <v>33.89</v>
      </c>
      <c r="F3065">
        <v>0</v>
      </c>
      <c r="G3065">
        <v>21</v>
      </c>
      <c r="H3065" t="s">
        <v>195</v>
      </c>
    </row>
    <row r="3066" spans="1:8" x14ac:dyDescent="0.25">
      <c r="A3066">
        <v>6</v>
      </c>
      <c r="B3066" t="s">
        <v>12</v>
      </c>
      <c r="C3066" t="s">
        <v>3128</v>
      </c>
      <c r="D3066">
        <v>15</v>
      </c>
      <c r="E3066">
        <v>228.18</v>
      </c>
      <c r="F3066">
        <v>4</v>
      </c>
      <c r="G3066">
        <v>26</v>
      </c>
      <c r="H3066" t="s">
        <v>115</v>
      </c>
    </row>
    <row r="3067" spans="1:8" x14ac:dyDescent="0.25">
      <c r="A3067">
        <v>4</v>
      </c>
      <c r="B3067" t="s">
        <v>12</v>
      </c>
      <c r="C3067" t="s">
        <v>3129</v>
      </c>
      <c r="D3067">
        <v>12</v>
      </c>
      <c r="E3067">
        <v>177.31</v>
      </c>
      <c r="F3067">
        <v>0</v>
      </c>
      <c r="G3067">
        <v>26</v>
      </c>
      <c r="H3067" t="s">
        <v>17</v>
      </c>
    </row>
    <row r="3068" spans="1:8" x14ac:dyDescent="0.25">
      <c r="A3068">
        <v>1</v>
      </c>
      <c r="B3068" t="s">
        <v>8</v>
      </c>
      <c r="C3068" t="s">
        <v>3130</v>
      </c>
      <c r="D3068">
        <v>9</v>
      </c>
      <c r="E3068">
        <v>86.18</v>
      </c>
      <c r="F3068">
        <v>0</v>
      </c>
      <c r="G3068">
        <v>27</v>
      </c>
      <c r="H3068" t="s">
        <v>17</v>
      </c>
    </row>
    <row r="3069" spans="1:8" x14ac:dyDescent="0.25">
      <c r="A3069">
        <v>4</v>
      </c>
      <c r="B3069" t="s">
        <v>15</v>
      </c>
      <c r="C3069" t="s">
        <v>3131</v>
      </c>
      <c r="D3069">
        <v>10</v>
      </c>
      <c r="E3069">
        <v>50.82</v>
      </c>
      <c r="F3069">
        <v>1</v>
      </c>
      <c r="G3069">
        <v>22</v>
      </c>
      <c r="H3069" t="s">
        <v>33</v>
      </c>
    </row>
    <row r="3070" spans="1:8" x14ac:dyDescent="0.25">
      <c r="A3070">
        <v>1</v>
      </c>
      <c r="B3070" t="s">
        <v>15</v>
      </c>
      <c r="C3070" t="s">
        <v>3132</v>
      </c>
      <c r="D3070">
        <v>7</v>
      </c>
      <c r="E3070">
        <v>34.49</v>
      </c>
      <c r="F3070">
        <v>10</v>
      </c>
      <c r="G3070">
        <v>21</v>
      </c>
      <c r="H3070" t="s">
        <v>21</v>
      </c>
    </row>
    <row r="3071" spans="1:8" x14ac:dyDescent="0.25">
      <c r="A3071">
        <v>2</v>
      </c>
      <c r="B3071" t="s">
        <v>8</v>
      </c>
      <c r="C3071" t="s">
        <v>3133</v>
      </c>
      <c r="D3071">
        <v>11</v>
      </c>
      <c r="E3071">
        <v>109.92</v>
      </c>
      <c r="F3071">
        <v>8</v>
      </c>
      <c r="G3071">
        <v>30</v>
      </c>
      <c r="H3071" t="s">
        <v>119</v>
      </c>
    </row>
    <row r="3072" spans="1:8" x14ac:dyDescent="0.25">
      <c r="A3072">
        <v>5</v>
      </c>
      <c r="B3072" t="s">
        <v>15</v>
      </c>
      <c r="C3072" t="s">
        <v>3134</v>
      </c>
      <c r="D3072">
        <v>10</v>
      </c>
      <c r="E3072">
        <v>52.37</v>
      </c>
      <c r="F3072">
        <v>1</v>
      </c>
      <c r="G3072">
        <v>24</v>
      </c>
      <c r="H3072" t="s">
        <v>49</v>
      </c>
    </row>
    <row r="3073" spans="1:8" x14ac:dyDescent="0.25">
      <c r="A3073">
        <v>1</v>
      </c>
      <c r="B3073" t="s">
        <v>8</v>
      </c>
      <c r="C3073" t="s">
        <v>3135</v>
      </c>
      <c r="D3073">
        <v>9</v>
      </c>
      <c r="E3073">
        <v>86.82</v>
      </c>
      <c r="F3073">
        <v>7</v>
      </c>
      <c r="G3073">
        <v>26</v>
      </c>
      <c r="H3073" t="s">
        <v>246</v>
      </c>
    </row>
    <row r="3074" spans="1:8" x14ac:dyDescent="0.25">
      <c r="A3074">
        <v>3</v>
      </c>
      <c r="B3074" t="s">
        <v>8</v>
      </c>
      <c r="C3074" t="s">
        <v>3136</v>
      </c>
      <c r="D3074">
        <v>9</v>
      </c>
      <c r="E3074">
        <v>91.4</v>
      </c>
      <c r="F3074">
        <v>4</v>
      </c>
      <c r="G3074">
        <v>26</v>
      </c>
      <c r="H3074" t="s">
        <v>76</v>
      </c>
    </row>
    <row r="3075" spans="1:8" x14ac:dyDescent="0.25">
      <c r="A3075">
        <v>2</v>
      </c>
      <c r="B3075" t="s">
        <v>8</v>
      </c>
      <c r="C3075" t="s">
        <v>3137</v>
      </c>
      <c r="D3075">
        <v>10</v>
      </c>
      <c r="E3075">
        <v>97.42</v>
      </c>
      <c r="F3075">
        <v>3</v>
      </c>
      <c r="G3075">
        <v>27</v>
      </c>
      <c r="H3075" t="s">
        <v>33</v>
      </c>
    </row>
    <row r="3076" spans="1:8" x14ac:dyDescent="0.25">
      <c r="A3076">
        <v>3</v>
      </c>
      <c r="B3076" t="s">
        <v>15</v>
      </c>
      <c r="C3076" t="s">
        <v>3138</v>
      </c>
      <c r="D3076">
        <v>9</v>
      </c>
      <c r="E3076">
        <v>42.83</v>
      </c>
      <c r="F3076">
        <v>4</v>
      </c>
      <c r="G3076">
        <v>30</v>
      </c>
      <c r="H3076" t="s">
        <v>73</v>
      </c>
    </row>
    <row r="3077" spans="1:8" x14ac:dyDescent="0.25">
      <c r="A3077">
        <v>5</v>
      </c>
      <c r="B3077" t="s">
        <v>8</v>
      </c>
      <c r="C3077" t="s">
        <v>3139</v>
      </c>
      <c r="D3077">
        <v>10</v>
      </c>
      <c r="E3077" t="s">
        <v>10</v>
      </c>
      <c r="F3077">
        <v>2</v>
      </c>
      <c r="G3077">
        <v>24</v>
      </c>
      <c r="H3077" t="s">
        <v>49</v>
      </c>
    </row>
    <row r="3078" spans="1:8" x14ac:dyDescent="0.25">
      <c r="A3078">
        <v>3</v>
      </c>
      <c r="B3078" t="s">
        <v>8</v>
      </c>
      <c r="C3078" t="s">
        <v>3140</v>
      </c>
      <c r="D3078">
        <v>9</v>
      </c>
      <c r="E3078">
        <v>88.46</v>
      </c>
      <c r="F3078">
        <v>0</v>
      </c>
      <c r="G3078">
        <v>23</v>
      </c>
      <c r="H3078" t="s">
        <v>98</v>
      </c>
    </row>
    <row r="3079" spans="1:8" x14ac:dyDescent="0.25">
      <c r="A3079">
        <v>5</v>
      </c>
      <c r="B3079" t="s">
        <v>8</v>
      </c>
      <c r="C3079" t="s">
        <v>3141</v>
      </c>
      <c r="D3079">
        <v>11</v>
      </c>
      <c r="E3079">
        <v>105.6</v>
      </c>
      <c r="F3079">
        <v>18</v>
      </c>
      <c r="G3079">
        <v>23</v>
      </c>
      <c r="H3079" t="s">
        <v>117</v>
      </c>
    </row>
    <row r="3080" spans="1:8" x14ac:dyDescent="0.25">
      <c r="A3080">
        <v>1</v>
      </c>
      <c r="B3080" t="s">
        <v>8</v>
      </c>
      <c r="C3080" t="s">
        <v>3142</v>
      </c>
      <c r="D3080">
        <v>9</v>
      </c>
      <c r="E3080" t="s">
        <v>10</v>
      </c>
      <c r="F3080">
        <v>6</v>
      </c>
      <c r="G3080">
        <v>25</v>
      </c>
      <c r="H3080" t="s">
        <v>39</v>
      </c>
    </row>
    <row r="3081" spans="1:8" x14ac:dyDescent="0.25">
      <c r="A3081">
        <v>5</v>
      </c>
      <c r="B3081" t="s">
        <v>12</v>
      </c>
      <c r="C3081" t="s">
        <v>3143</v>
      </c>
      <c r="D3081">
        <v>13</v>
      </c>
      <c r="E3081">
        <v>188.45</v>
      </c>
      <c r="F3081">
        <v>3</v>
      </c>
      <c r="G3081">
        <v>30</v>
      </c>
      <c r="H3081" t="s">
        <v>49</v>
      </c>
    </row>
    <row r="3082" spans="1:8" x14ac:dyDescent="0.25">
      <c r="A3082">
        <v>5</v>
      </c>
      <c r="B3082" t="s">
        <v>8</v>
      </c>
      <c r="C3082" t="s">
        <v>3144</v>
      </c>
      <c r="D3082">
        <v>11</v>
      </c>
      <c r="E3082">
        <v>108.86</v>
      </c>
      <c r="F3082">
        <v>1</v>
      </c>
      <c r="G3082">
        <v>28</v>
      </c>
      <c r="H3082" t="s">
        <v>31</v>
      </c>
    </row>
    <row r="3083" spans="1:8" x14ac:dyDescent="0.25">
      <c r="A3083">
        <v>3</v>
      </c>
      <c r="B3083" t="s">
        <v>15</v>
      </c>
      <c r="C3083" t="s">
        <v>3145</v>
      </c>
      <c r="D3083">
        <v>8</v>
      </c>
      <c r="E3083">
        <v>42.14</v>
      </c>
      <c r="F3083">
        <v>5</v>
      </c>
      <c r="G3083">
        <v>27</v>
      </c>
      <c r="H3083" t="s">
        <v>19</v>
      </c>
    </row>
    <row r="3084" spans="1:8" x14ac:dyDescent="0.25">
      <c r="A3084">
        <v>4</v>
      </c>
      <c r="B3084" t="s">
        <v>12</v>
      </c>
      <c r="C3084" t="s">
        <v>3146</v>
      </c>
      <c r="D3084">
        <v>12</v>
      </c>
      <c r="E3084">
        <v>176.17</v>
      </c>
      <c r="F3084">
        <v>0</v>
      </c>
      <c r="G3084">
        <v>19</v>
      </c>
      <c r="H3084" t="s">
        <v>960</v>
      </c>
    </row>
    <row r="3085" spans="1:8" x14ac:dyDescent="0.25">
      <c r="A3085">
        <v>1</v>
      </c>
      <c r="B3085" t="s">
        <v>8</v>
      </c>
      <c r="C3085" t="s">
        <v>3147</v>
      </c>
      <c r="D3085">
        <v>9</v>
      </c>
      <c r="E3085">
        <v>86.5</v>
      </c>
      <c r="F3085">
        <v>2</v>
      </c>
      <c r="G3085">
        <v>20</v>
      </c>
      <c r="H3085" t="s">
        <v>117</v>
      </c>
    </row>
    <row r="3086" spans="1:8" x14ac:dyDescent="0.25">
      <c r="A3086">
        <v>1</v>
      </c>
      <c r="B3086" t="s">
        <v>8</v>
      </c>
      <c r="C3086" t="s">
        <v>3148</v>
      </c>
      <c r="D3086">
        <v>9</v>
      </c>
      <c r="E3086">
        <v>86.86</v>
      </c>
      <c r="F3086">
        <v>1</v>
      </c>
      <c r="G3086">
        <v>23</v>
      </c>
      <c r="H3086" t="s">
        <v>33</v>
      </c>
    </row>
    <row r="3087" spans="1:8" x14ac:dyDescent="0.25">
      <c r="A3087">
        <v>1</v>
      </c>
      <c r="B3087" t="s">
        <v>8</v>
      </c>
      <c r="C3087" t="s">
        <v>3149</v>
      </c>
      <c r="D3087">
        <v>8</v>
      </c>
      <c r="E3087">
        <v>81.73</v>
      </c>
      <c r="F3087">
        <v>27</v>
      </c>
      <c r="G3087">
        <v>24</v>
      </c>
      <c r="H3087" t="s">
        <v>44</v>
      </c>
    </row>
    <row r="3088" spans="1:8" x14ac:dyDescent="0.25">
      <c r="A3088">
        <v>1</v>
      </c>
      <c r="B3088" t="s">
        <v>8</v>
      </c>
      <c r="C3088" t="s">
        <v>3150</v>
      </c>
      <c r="D3088">
        <v>9</v>
      </c>
      <c r="E3088">
        <v>93.29</v>
      </c>
      <c r="F3088">
        <v>1</v>
      </c>
      <c r="G3088">
        <v>29</v>
      </c>
      <c r="H3088" t="s">
        <v>76</v>
      </c>
    </row>
    <row r="3089" spans="1:8" x14ac:dyDescent="0.25">
      <c r="A3089">
        <v>5</v>
      </c>
      <c r="B3089" t="s">
        <v>12</v>
      </c>
      <c r="C3089" t="s">
        <v>3151</v>
      </c>
      <c r="D3089">
        <v>12</v>
      </c>
      <c r="E3089" t="s">
        <v>10</v>
      </c>
      <c r="F3089">
        <v>2</v>
      </c>
      <c r="G3089">
        <v>26</v>
      </c>
      <c r="H3089" t="s">
        <v>31</v>
      </c>
    </row>
    <row r="3090" spans="1:8" x14ac:dyDescent="0.25">
      <c r="A3090">
        <v>2</v>
      </c>
      <c r="B3090" t="s">
        <v>8</v>
      </c>
      <c r="C3090" t="s">
        <v>3152</v>
      </c>
      <c r="D3090">
        <v>10</v>
      </c>
      <c r="E3090">
        <v>98.29</v>
      </c>
      <c r="F3090">
        <v>1</v>
      </c>
      <c r="G3090">
        <v>27</v>
      </c>
      <c r="H3090" t="s">
        <v>145</v>
      </c>
    </row>
    <row r="3091" spans="1:8" x14ac:dyDescent="0.25">
      <c r="A3091">
        <v>1</v>
      </c>
      <c r="B3091" t="s">
        <v>15</v>
      </c>
      <c r="C3091" t="s">
        <v>3153</v>
      </c>
      <c r="D3091">
        <v>7</v>
      </c>
      <c r="E3091">
        <v>35.32</v>
      </c>
      <c r="F3091">
        <v>7</v>
      </c>
      <c r="G3091">
        <v>22</v>
      </c>
      <c r="H3091" t="s">
        <v>139</v>
      </c>
    </row>
    <row r="3092" spans="1:8" x14ac:dyDescent="0.25">
      <c r="A3092">
        <v>3</v>
      </c>
      <c r="B3092" t="s">
        <v>12</v>
      </c>
      <c r="C3092" t="s">
        <v>3154</v>
      </c>
      <c r="D3092">
        <v>10</v>
      </c>
      <c r="E3092">
        <v>149.94</v>
      </c>
      <c r="F3092">
        <v>4</v>
      </c>
      <c r="G3092">
        <v>22</v>
      </c>
      <c r="H3092" t="s">
        <v>29</v>
      </c>
    </row>
    <row r="3093" spans="1:8" x14ac:dyDescent="0.25">
      <c r="A3093">
        <v>1</v>
      </c>
      <c r="B3093" t="s">
        <v>15</v>
      </c>
      <c r="C3093" t="s">
        <v>3155</v>
      </c>
      <c r="D3093">
        <v>7</v>
      </c>
      <c r="E3093">
        <v>35.229999999999997</v>
      </c>
      <c r="F3093">
        <v>4</v>
      </c>
      <c r="G3093">
        <v>23</v>
      </c>
      <c r="H3093" t="s">
        <v>33</v>
      </c>
    </row>
    <row r="3094" spans="1:8" x14ac:dyDescent="0.25">
      <c r="A3094">
        <v>1</v>
      </c>
      <c r="B3094" t="s">
        <v>8</v>
      </c>
      <c r="C3094" t="s">
        <v>3156</v>
      </c>
      <c r="D3094">
        <v>8</v>
      </c>
      <c r="E3094">
        <v>84.89</v>
      </c>
      <c r="F3094">
        <v>11</v>
      </c>
      <c r="G3094">
        <v>20</v>
      </c>
      <c r="H3094" t="s">
        <v>76</v>
      </c>
    </row>
    <row r="3095" spans="1:8" x14ac:dyDescent="0.25">
      <c r="A3095">
        <v>1</v>
      </c>
      <c r="B3095" t="s">
        <v>8</v>
      </c>
      <c r="C3095" t="s">
        <v>3157</v>
      </c>
      <c r="D3095">
        <v>8</v>
      </c>
      <c r="E3095">
        <v>84.65</v>
      </c>
      <c r="F3095">
        <v>6</v>
      </c>
      <c r="G3095">
        <v>22</v>
      </c>
      <c r="H3095" t="s">
        <v>33</v>
      </c>
    </row>
    <row r="3096" spans="1:8" x14ac:dyDescent="0.25">
      <c r="A3096">
        <v>4</v>
      </c>
      <c r="B3096" t="s">
        <v>15</v>
      </c>
      <c r="C3096" t="s">
        <v>3158</v>
      </c>
      <c r="D3096">
        <v>10</v>
      </c>
      <c r="E3096">
        <v>51.43</v>
      </c>
      <c r="F3096">
        <v>4</v>
      </c>
      <c r="G3096">
        <v>30</v>
      </c>
      <c r="H3096" t="s">
        <v>39</v>
      </c>
    </row>
    <row r="3097" spans="1:8" x14ac:dyDescent="0.25">
      <c r="A3097">
        <v>3</v>
      </c>
      <c r="B3097" t="s">
        <v>15</v>
      </c>
      <c r="C3097" t="s">
        <v>3159</v>
      </c>
      <c r="D3097">
        <v>8</v>
      </c>
      <c r="E3097">
        <v>41.05</v>
      </c>
      <c r="F3097">
        <v>3</v>
      </c>
      <c r="G3097">
        <v>24</v>
      </c>
      <c r="H3097" t="s">
        <v>111</v>
      </c>
    </row>
    <row r="3098" spans="1:8" x14ac:dyDescent="0.25">
      <c r="A3098">
        <v>1</v>
      </c>
      <c r="B3098" t="s">
        <v>8</v>
      </c>
      <c r="C3098" t="s">
        <v>3160</v>
      </c>
      <c r="D3098">
        <v>9</v>
      </c>
      <c r="E3098" t="s">
        <v>10</v>
      </c>
      <c r="F3098">
        <v>2</v>
      </c>
      <c r="G3098">
        <v>23</v>
      </c>
      <c r="H3098" t="s">
        <v>17</v>
      </c>
    </row>
    <row r="3099" spans="1:8" x14ac:dyDescent="0.25">
      <c r="A3099">
        <v>2</v>
      </c>
      <c r="B3099" t="s">
        <v>8</v>
      </c>
      <c r="C3099" t="s">
        <v>3161</v>
      </c>
      <c r="D3099">
        <v>10</v>
      </c>
      <c r="E3099">
        <v>100.2</v>
      </c>
      <c r="F3099">
        <v>11</v>
      </c>
      <c r="G3099">
        <v>27</v>
      </c>
      <c r="H3099" t="s">
        <v>21</v>
      </c>
    </row>
    <row r="3100" spans="1:8" x14ac:dyDescent="0.25">
      <c r="A3100">
        <v>4</v>
      </c>
      <c r="B3100" t="s">
        <v>15</v>
      </c>
      <c r="C3100" t="s">
        <v>3162</v>
      </c>
      <c r="D3100">
        <v>10</v>
      </c>
      <c r="E3100">
        <v>51.25</v>
      </c>
      <c r="F3100">
        <v>7</v>
      </c>
      <c r="G3100">
        <v>20</v>
      </c>
      <c r="H3100" t="s">
        <v>119</v>
      </c>
    </row>
    <row r="3101" spans="1:8" x14ac:dyDescent="0.25">
      <c r="A3101">
        <v>1</v>
      </c>
      <c r="B3101" t="s">
        <v>8</v>
      </c>
      <c r="C3101" t="s">
        <v>3163</v>
      </c>
      <c r="D3101">
        <v>9</v>
      </c>
      <c r="E3101">
        <v>87.86</v>
      </c>
      <c r="F3101">
        <v>13</v>
      </c>
      <c r="G3101">
        <v>29</v>
      </c>
      <c r="H3101" t="s">
        <v>19</v>
      </c>
    </row>
    <row r="3102" spans="1:8" x14ac:dyDescent="0.25">
      <c r="A3102">
        <v>3</v>
      </c>
      <c r="B3102" t="s">
        <v>12</v>
      </c>
      <c r="C3102" t="s">
        <v>3164</v>
      </c>
      <c r="D3102">
        <v>10</v>
      </c>
      <c r="E3102">
        <v>149.97</v>
      </c>
      <c r="F3102">
        <v>12</v>
      </c>
      <c r="G3102">
        <v>25</v>
      </c>
      <c r="H3102" t="s">
        <v>125</v>
      </c>
    </row>
    <row r="3103" spans="1:8" x14ac:dyDescent="0.25">
      <c r="A3103">
        <v>2</v>
      </c>
      <c r="B3103" t="s">
        <v>8</v>
      </c>
      <c r="C3103" t="s">
        <v>3165</v>
      </c>
      <c r="D3103">
        <v>11</v>
      </c>
      <c r="E3103">
        <v>106.23</v>
      </c>
      <c r="F3103">
        <v>2</v>
      </c>
      <c r="G3103">
        <v>20</v>
      </c>
      <c r="H3103" t="s">
        <v>39</v>
      </c>
    </row>
    <row r="3104" spans="1:8" x14ac:dyDescent="0.25">
      <c r="A3104">
        <v>2</v>
      </c>
      <c r="B3104" t="s">
        <v>12</v>
      </c>
      <c r="C3104" t="s">
        <v>3166</v>
      </c>
      <c r="D3104">
        <v>10</v>
      </c>
      <c r="E3104">
        <v>156.16</v>
      </c>
      <c r="F3104">
        <v>0</v>
      </c>
      <c r="G3104">
        <v>23</v>
      </c>
      <c r="H3104" t="s">
        <v>82</v>
      </c>
    </row>
    <row r="3105" spans="1:8" x14ac:dyDescent="0.25">
      <c r="A3105">
        <v>3</v>
      </c>
      <c r="B3105" t="s">
        <v>8</v>
      </c>
      <c r="C3105" t="s">
        <v>3167</v>
      </c>
      <c r="D3105">
        <v>9</v>
      </c>
      <c r="E3105">
        <v>94.58</v>
      </c>
      <c r="F3105">
        <v>7</v>
      </c>
      <c r="G3105">
        <v>23</v>
      </c>
      <c r="H3105" t="s">
        <v>35</v>
      </c>
    </row>
    <row r="3106" spans="1:8" x14ac:dyDescent="0.25">
      <c r="A3106">
        <v>1</v>
      </c>
      <c r="B3106" t="s">
        <v>8</v>
      </c>
      <c r="C3106" t="s">
        <v>3168</v>
      </c>
      <c r="D3106">
        <v>8</v>
      </c>
      <c r="E3106">
        <v>84.07</v>
      </c>
      <c r="F3106">
        <v>7</v>
      </c>
      <c r="G3106">
        <v>15</v>
      </c>
      <c r="H3106" t="s">
        <v>52</v>
      </c>
    </row>
    <row r="3107" spans="1:8" x14ac:dyDescent="0.25">
      <c r="A3107">
        <v>3</v>
      </c>
      <c r="B3107" t="s">
        <v>15</v>
      </c>
      <c r="C3107" t="s">
        <v>3169</v>
      </c>
      <c r="D3107">
        <v>8</v>
      </c>
      <c r="E3107">
        <v>42.19</v>
      </c>
      <c r="F3107">
        <v>4</v>
      </c>
      <c r="G3107">
        <v>23</v>
      </c>
      <c r="H3107" t="s">
        <v>39</v>
      </c>
    </row>
    <row r="3108" spans="1:8" x14ac:dyDescent="0.25">
      <c r="A3108">
        <v>4</v>
      </c>
      <c r="B3108" t="s">
        <v>15</v>
      </c>
      <c r="C3108" t="s">
        <v>3170</v>
      </c>
      <c r="D3108">
        <v>10</v>
      </c>
      <c r="E3108">
        <v>50.62</v>
      </c>
      <c r="F3108">
        <v>1</v>
      </c>
      <c r="G3108">
        <v>30</v>
      </c>
      <c r="H3108" t="s">
        <v>11</v>
      </c>
    </row>
    <row r="3109" spans="1:8" x14ac:dyDescent="0.25">
      <c r="A3109">
        <v>2</v>
      </c>
      <c r="B3109" t="s">
        <v>8</v>
      </c>
      <c r="C3109" t="s">
        <v>3171</v>
      </c>
      <c r="D3109">
        <v>10</v>
      </c>
      <c r="E3109">
        <v>103.83</v>
      </c>
      <c r="F3109">
        <v>7</v>
      </c>
      <c r="G3109">
        <v>25</v>
      </c>
      <c r="H3109" t="s">
        <v>27</v>
      </c>
    </row>
    <row r="3110" spans="1:8" x14ac:dyDescent="0.25">
      <c r="A3110">
        <v>3</v>
      </c>
      <c r="B3110" t="s">
        <v>15</v>
      </c>
      <c r="C3110" t="s">
        <v>3172</v>
      </c>
      <c r="D3110">
        <v>8</v>
      </c>
      <c r="E3110">
        <v>42.27</v>
      </c>
      <c r="F3110">
        <v>9</v>
      </c>
      <c r="G3110">
        <v>24</v>
      </c>
      <c r="H3110" t="s">
        <v>11</v>
      </c>
    </row>
    <row r="3111" spans="1:8" x14ac:dyDescent="0.25">
      <c r="A3111">
        <v>2</v>
      </c>
      <c r="B3111" t="s">
        <v>15</v>
      </c>
      <c r="C3111" t="s">
        <v>3173</v>
      </c>
      <c r="D3111">
        <v>9</v>
      </c>
      <c r="E3111">
        <v>42.63</v>
      </c>
      <c r="F3111">
        <v>2</v>
      </c>
      <c r="G3111">
        <v>26</v>
      </c>
      <c r="H3111" t="s">
        <v>115</v>
      </c>
    </row>
    <row r="3112" spans="1:8" x14ac:dyDescent="0.25">
      <c r="A3112">
        <v>2</v>
      </c>
      <c r="B3112" t="s">
        <v>8</v>
      </c>
      <c r="C3112" s="1" t="s">
        <v>3174</v>
      </c>
      <c r="D3112">
        <v>10</v>
      </c>
      <c r="E3112">
        <v>97.01</v>
      </c>
      <c r="F3112">
        <v>13</v>
      </c>
      <c r="G3112">
        <v>25</v>
      </c>
      <c r="H3112" t="s">
        <v>35</v>
      </c>
    </row>
    <row r="3113" spans="1:8" x14ac:dyDescent="0.25">
      <c r="A3113">
        <v>3</v>
      </c>
      <c r="B3113" t="s">
        <v>8</v>
      </c>
      <c r="C3113" t="s">
        <v>3175</v>
      </c>
      <c r="D3113">
        <v>9</v>
      </c>
      <c r="E3113">
        <v>89.79</v>
      </c>
      <c r="F3113">
        <v>6</v>
      </c>
      <c r="G3113">
        <v>18</v>
      </c>
      <c r="H3113" t="s">
        <v>184</v>
      </c>
    </row>
    <row r="3114" spans="1:8" x14ac:dyDescent="0.25">
      <c r="A3114">
        <v>5</v>
      </c>
      <c r="B3114" t="s">
        <v>15</v>
      </c>
      <c r="C3114" t="s">
        <v>3176</v>
      </c>
      <c r="D3114">
        <v>11</v>
      </c>
      <c r="E3114" t="s">
        <v>10</v>
      </c>
      <c r="F3114">
        <v>6</v>
      </c>
      <c r="G3114">
        <v>32</v>
      </c>
      <c r="H3114" t="s">
        <v>150</v>
      </c>
    </row>
    <row r="3115" spans="1:8" x14ac:dyDescent="0.25">
      <c r="A3115">
        <v>6</v>
      </c>
      <c r="B3115" t="s">
        <v>15</v>
      </c>
      <c r="C3115" t="s">
        <v>3177</v>
      </c>
      <c r="D3115">
        <v>13</v>
      </c>
      <c r="E3115">
        <v>67.5</v>
      </c>
      <c r="F3115">
        <v>3</v>
      </c>
      <c r="G3115">
        <v>26</v>
      </c>
      <c r="H3115" t="s">
        <v>33</v>
      </c>
    </row>
    <row r="3116" spans="1:8" x14ac:dyDescent="0.25">
      <c r="A3116">
        <v>1</v>
      </c>
      <c r="B3116" t="s">
        <v>8</v>
      </c>
      <c r="C3116" t="s">
        <v>3178</v>
      </c>
      <c r="D3116">
        <v>9</v>
      </c>
      <c r="E3116">
        <v>88.38</v>
      </c>
      <c r="F3116">
        <v>1</v>
      </c>
      <c r="G3116">
        <v>24</v>
      </c>
      <c r="H3116" t="s">
        <v>39</v>
      </c>
    </row>
    <row r="3117" spans="1:8" x14ac:dyDescent="0.25">
      <c r="A3117">
        <v>5</v>
      </c>
      <c r="B3117" t="s">
        <v>12</v>
      </c>
      <c r="C3117" t="s">
        <v>3179</v>
      </c>
      <c r="D3117">
        <v>12</v>
      </c>
      <c r="E3117">
        <v>182.79</v>
      </c>
      <c r="F3117">
        <v>0</v>
      </c>
      <c r="G3117">
        <v>24</v>
      </c>
      <c r="H3117" t="s">
        <v>115</v>
      </c>
    </row>
    <row r="3118" spans="1:8" x14ac:dyDescent="0.25">
      <c r="A3118">
        <v>5</v>
      </c>
      <c r="B3118" t="s">
        <v>12</v>
      </c>
      <c r="C3118" t="s">
        <v>3180</v>
      </c>
      <c r="D3118">
        <v>12</v>
      </c>
      <c r="E3118">
        <v>187.01</v>
      </c>
      <c r="F3118">
        <v>1</v>
      </c>
      <c r="G3118">
        <v>30</v>
      </c>
      <c r="H3118" t="s">
        <v>39</v>
      </c>
    </row>
    <row r="3119" spans="1:8" x14ac:dyDescent="0.25">
      <c r="A3119">
        <v>3</v>
      </c>
      <c r="B3119" t="s">
        <v>12</v>
      </c>
      <c r="C3119" t="s">
        <v>3181</v>
      </c>
      <c r="D3119">
        <v>10</v>
      </c>
      <c r="E3119">
        <v>151.44</v>
      </c>
      <c r="F3119">
        <v>0</v>
      </c>
      <c r="G3119">
        <v>27</v>
      </c>
      <c r="H3119" t="s">
        <v>33</v>
      </c>
    </row>
    <row r="3120" spans="1:8" x14ac:dyDescent="0.25">
      <c r="A3120">
        <v>4</v>
      </c>
      <c r="B3120" t="s">
        <v>12</v>
      </c>
      <c r="C3120" t="s">
        <v>3182</v>
      </c>
      <c r="D3120">
        <v>12</v>
      </c>
      <c r="E3120" t="s">
        <v>10</v>
      </c>
      <c r="F3120">
        <v>0</v>
      </c>
      <c r="G3120">
        <v>26</v>
      </c>
      <c r="H3120" t="s">
        <v>49</v>
      </c>
    </row>
    <row r="3121" spans="1:8" x14ac:dyDescent="0.25">
      <c r="A3121">
        <v>1</v>
      </c>
      <c r="B3121" t="s">
        <v>8</v>
      </c>
      <c r="C3121" t="s">
        <v>3183</v>
      </c>
      <c r="D3121">
        <v>8</v>
      </c>
      <c r="E3121">
        <v>82.36</v>
      </c>
      <c r="F3121">
        <v>7</v>
      </c>
      <c r="G3121">
        <v>22</v>
      </c>
      <c r="H3121" t="s">
        <v>39</v>
      </c>
    </row>
    <row r="3122" spans="1:8" x14ac:dyDescent="0.25">
      <c r="A3122">
        <v>5</v>
      </c>
      <c r="B3122" t="s">
        <v>12</v>
      </c>
      <c r="C3122" t="s">
        <v>3184</v>
      </c>
      <c r="D3122">
        <v>12</v>
      </c>
      <c r="E3122">
        <v>185.24</v>
      </c>
      <c r="F3122">
        <v>2</v>
      </c>
      <c r="G3122">
        <v>28</v>
      </c>
      <c r="H3122" t="s">
        <v>44</v>
      </c>
    </row>
    <row r="3123" spans="1:8" x14ac:dyDescent="0.25">
      <c r="A3123">
        <v>2</v>
      </c>
      <c r="B3123" t="s">
        <v>12</v>
      </c>
      <c r="C3123" t="s">
        <v>3185</v>
      </c>
      <c r="D3123">
        <v>10</v>
      </c>
      <c r="E3123">
        <v>154.66</v>
      </c>
      <c r="F3123">
        <v>0</v>
      </c>
      <c r="G3123">
        <v>21</v>
      </c>
      <c r="H3123" t="s">
        <v>44</v>
      </c>
    </row>
    <row r="3124" spans="1:8" x14ac:dyDescent="0.25">
      <c r="A3124">
        <v>1</v>
      </c>
      <c r="B3124" t="s">
        <v>8</v>
      </c>
      <c r="C3124" t="s">
        <v>3186</v>
      </c>
      <c r="D3124">
        <v>9</v>
      </c>
      <c r="E3124">
        <v>90.25</v>
      </c>
      <c r="F3124">
        <v>1</v>
      </c>
      <c r="G3124">
        <v>26</v>
      </c>
      <c r="H3124" t="s">
        <v>11</v>
      </c>
    </row>
    <row r="3125" spans="1:8" x14ac:dyDescent="0.25">
      <c r="A3125">
        <v>1</v>
      </c>
      <c r="B3125" t="s">
        <v>8</v>
      </c>
      <c r="C3125" t="s">
        <v>3187</v>
      </c>
      <c r="D3125">
        <v>8</v>
      </c>
      <c r="E3125">
        <v>82.08</v>
      </c>
      <c r="F3125">
        <v>6</v>
      </c>
      <c r="G3125">
        <v>21</v>
      </c>
      <c r="H3125" t="s">
        <v>49</v>
      </c>
    </row>
    <row r="3126" spans="1:8" x14ac:dyDescent="0.25">
      <c r="A3126">
        <v>1</v>
      </c>
      <c r="B3126" t="s">
        <v>15</v>
      </c>
      <c r="C3126" t="s">
        <v>3188</v>
      </c>
      <c r="D3126">
        <v>7</v>
      </c>
      <c r="E3126">
        <v>34.86</v>
      </c>
      <c r="F3126">
        <v>27</v>
      </c>
      <c r="G3126">
        <v>20</v>
      </c>
      <c r="H3126" t="s">
        <v>11</v>
      </c>
    </row>
    <row r="3127" spans="1:8" x14ac:dyDescent="0.25">
      <c r="A3127">
        <v>2</v>
      </c>
      <c r="B3127" t="s">
        <v>8</v>
      </c>
      <c r="C3127" t="s">
        <v>3189</v>
      </c>
      <c r="D3127">
        <v>10</v>
      </c>
      <c r="E3127">
        <v>98.21</v>
      </c>
      <c r="F3127">
        <v>3</v>
      </c>
      <c r="G3127">
        <v>25</v>
      </c>
      <c r="H3127" t="s">
        <v>67</v>
      </c>
    </row>
    <row r="3128" spans="1:8" x14ac:dyDescent="0.25">
      <c r="A3128">
        <v>1</v>
      </c>
      <c r="B3128" t="s">
        <v>8</v>
      </c>
      <c r="C3128" t="s">
        <v>3190</v>
      </c>
      <c r="D3128">
        <v>8</v>
      </c>
      <c r="E3128">
        <v>84.88</v>
      </c>
      <c r="F3128">
        <v>7</v>
      </c>
      <c r="G3128">
        <v>21</v>
      </c>
      <c r="H3128" t="s">
        <v>119</v>
      </c>
    </row>
    <row r="3129" spans="1:8" x14ac:dyDescent="0.25">
      <c r="A3129">
        <v>1</v>
      </c>
      <c r="B3129" t="s">
        <v>8</v>
      </c>
      <c r="C3129" t="s">
        <v>3191</v>
      </c>
      <c r="D3129">
        <v>8</v>
      </c>
      <c r="E3129">
        <v>83.53</v>
      </c>
      <c r="F3129">
        <v>0</v>
      </c>
      <c r="G3129">
        <v>24</v>
      </c>
      <c r="H3129" t="s">
        <v>150</v>
      </c>
    </row>
    <row r="3130" spans="1:8" x14ac:dyDescent="0.25">
      <c r="A3130">
        <v>4</v>
      </c>
      <c r="B3130" t="s">
        <v>8</v>
      </c>
      <c r="C3130" t="s">
        <v>3192</v>
      </c>
      <c r="D3130">
        <v>11</v>
      </c>
      <c r="E3130">
        <v>106.09</v>
      </c>
      <c r="F3130">
        <v>7</v>
      </c>
      <c r="G3130">
        <v>25</v>
      </c>
      <c r="H3130" t="s">
        <v>39</v>
      </c>
    </row>
    <row r="3131" spans="1:8" x14ac:dyDescent="0.25">
      <c r="A3131">
        <v>3</v>
      </c>
      <c r="B3131" t="s">
        <v>15</v>
      </c>
      <c r="C3131" t="s">
        <v>3193</v>
      </c>
      <c r="D3131">
        <v>9</v>
      </c>
      <c r="E3131">
        <v>43.6</v>
      </c>
      <c r="F3131">
        <v>8</v>
      </c>
      <c r="G3131">
        <v>21</v>
      </c>
      <c r="H3131" t="s">
        <v>115</v>
      </c>
    </row>
    <row r="3132" spans="1:8" x14ac:dyDescent="0.25">
      <c r="A3132">
        <v>6</v>
      </c>
      <c r="B3132" t="s">
        <v>12</v>
      </c>
      <c r="C3132" t="s">
        <v>3194</v>
      </c>
      <c r="D3132">
        <v>15</v>
      </c>
      <c r="E3132">
        <v>225.64</v>
      </c>
      <c r="F3132">
        <v>0</v>
      </c>
      <c r="G3132">
        <v>29</v>
      </c>
      <c r="H3132" t="s">
        <v>27</v>
      </c>
    </row>
    <row r="3133" spans="1:8" x14ac:dyDescent="0.25">
      <c r="A3133">
        <v>1</v>
      </c>
      <c r="B3133" t="s">
        <v>15</v>
      </c>
      <c r="C3133" t="s">
        <v>3195</v>
      </c>
      <c r="D3133">
        <v>7</v>
      </c>
      <c r="E3133">
        <v>35.520000000000003</v>
      </c>
      <c r="F3133">
        <v>11</v>
      </c>
      <c r="G3133">
        <v>27</v>
      </c>
      <c r="H3133" t="s">
        <v>19</v>
      </c>
    </row>
    <row r="3134" spans="1:8" x14ac:dyDescent="0.25">
      <c r="A3134">
        <v>1</v>
      </c>
      <c r="B3134" t="s">
        <v>8</v>
      </c>
      <c r="C3134" t="s">
        <v>3196</v>
      </c>
      <c r="D3134">
        <v>9</v>
      </c>
      <c r="E3134">
        <v>87.45</v>
      </c>
      <c r="F3134">
        <v>11</v>
      </c>
      <c r="G3134">
        <v>22</v>
      </c>
      <c r="H3134" t="s">
        <v>33</v>
      </c>
    </row>
    <row r="3135" spans="1:8" x14ac:dyDescent="0.25">
      <c r="A3135">
        <v>4</v>
      </c>
      <c r="B3135" t="s">
        <v>8</v>
      </c>
      <c r="C3135" t="s">
        <v>3197</v>
      </c>
      <c r="D3135">
        <v>11</v>
      </c>
      <c r="E3135">
        <v>106.17</v>
      </c>
      <c r="F3135">
        <v>4</v>
      </c>
      <c r="G3135">
        <v>21</v>
      </c>
      <c r="H3135" t="s">
        <v>39</v>
      </c>
    </row>
    <row r="3136" spans="1:8" x14ac:dyDescent="0.25">
      <c r="A3136">
        <v>3</v>
      </c>
      <c r="B3136" t="s">
        <v>8</v>
      </c>
      <c r="C3136" t="s">
        <v>3198</v>
      </c>
      <c r="D3136">
        <v>9</v>
      </c>
      <c r="E3136">
        <v>92.71</v>
      </c>
      <c r="F3136">
        <v>0</v>
      </c>
      <c r="G3136">
        <v>20</v>
      </c>
      <c r="H3136" t="s">
        <v>33</v>
      </c>
    </row>
    <row r="3137" spans="1:8" x14ac:dyDescent="0.25">
      <c r="A3137">
        <v>3</v>
      </c>
      <c r="B3137" t="s">
        <v>12</v>
      </c>
      <c r="C3137" t="s">
        <v>3199</v>
      </c>
      <c r="D3137">
        <v>10</v>
      </c>
      <c r="E3137">
        <v>152.53</v>
      </c>
      <c r="F3137">
        <v>2</v>
      </c>
      <c r="G3137">
        <v>24</v>
      </c>
      <c r="H3137" t="s">
        <v>33</v>
      </c>
    </row>
    <row r="3138" spans="1:8" x14ac:dyDescent="0.25">
      <c r="A3138">
        <v>3</v>
      </c>
      <c r="B3138" t="s">
        <v>8</v>
      </c>
      <c r="C3138" t="s">
        <v>3200</v>
      </c>
      <c r="D3138">
        <v>10</v>
      </c>
      <c r="E3138">
        <v>100.86</v>
      </c>
      <c r="F3138">
        <v>5</v>
      </c>
      <c r="G3138">
        <v>27</v>
      </c>
      <c r="H3138" t="s">
        <v>39</v>
      </c>
    </row>
    <row r="3139" spans="1:8" x14ac:dyDescent="0.25">
      <c r="A3139">
        <v>6</v>
      </c>
      <c r="B3139" t="s">
        <v>8</v>
      </c>
      <c r="C3139" t="s">
        <v>3201</v>
      </c>
      <c r="D3139">
        <v>14</v>
      </c>
      <c r="E3139">
        <v>135.81</v>
      </c>
      <c r="F3139">
        <v>4</v>
      </c>
      <c r="G3139">
        <v>29</v>
      </c>
      <c r="H3139" t="s">
        <v>246</v>
      </c>
    </row>
    <row r="3140" spans="1:8" x14ac:dyDescent="0.25">
      <c r="A3140">
        <v>1</v>
      </c>
      <c r="B3140" t="s">
        <v>15</v>
      </c>
      <c r="C3140" t="s">
        <v>3202</v>
      </c>
      <c r="D3140">
        <v>7</v>
      </c>
      <c r="E3140" t="s">
        <v>10</v>
      </c>
      <c r="F3140">
        <v>8</v>
      </c>
      <c r="G3140">
        <v>17</v>
      </c>
      <c r="H3140" t="s">
        <v>44</v>
      </c>
    </row>
    <row r="3141" spans="1:8" x14ac:dyDescent="0.25">
      <c r="A3141">
        <v>4</v>
      </c>
      <c r="B3141" t="s">
        <v>15</v>
      </c>
      <c r="C3141" t="s">
        <v>3203</v>
      </c>
      <c r="D3141">
        <v>11</v>
      </c>
      <c r="E3141">
        <v>53.77</v>
      </c>
      <c r="F3141">
        <v>1</v>
      </c>
      <c r="G3141">
        <v>22</v>
      </c>
      <c r="H3141" t="s">
        <v>125</v>
      </c>
    </row>
    <row r="3142" spans="1:8" x14ac:dyDescent="0.25">
      <c r="A3142">
        <v>4</v>
      </c>
      <c r="B3142" t="s">
        <v>12</v>
      </c>
      <c r="C3142" t="s">
        <v>3204</v>
      </c>
      <c r="D3142">
        <v>12</v>
      </c>
      <c r="E3142">
        <v>183.69</v>
      </c>
      <c r="F3142">
        <v>1</v>
      </c>
      <c r="G3142">
        <v>32</v>
      </c>
      <c r="H3142" t="s">
        <v>145</v>
      </c>
    </row>
    <row r="3143" spans="1:8" x14ac:dyDescent="0.25">
      <c r="A3143">
        <v>1</v>
      </c>
      <c r="B3143" t="s">
        <v>8</v>
      </c>
      <c r="C3143" t="s">
        <v>3205</v>
      </c>
      <c r="D3143">
        <v>8</v>
      </c>
      <c r="E3143">
        <v>83.69</v>
      </c>
      <c r="F3143">
        <v>17</v>
      </c>
      <c r="G3143">
        <v>26</v>
      </c>
      <c r="H3143" t="s">
        <v>25</v>
      </c>
    </row>
    <row r="3144" spans="1:8" x14ac:dyDescent="0.25">
      <c r="A3144">
        <v>5</v>
      </c>
      <c r="B3144" t="s">
        <v>12</v>
      </c>
      <c r="C3144" t="s">
        <v>3206</v>
      </c>
      <c r="D3144">
        <v>13</v>
      </c>
      <c r="E3144">
        <v>191.94</v>
      </c>
      <c r="F3144">
        <v>3</v>
      </c>
      <c r="G3144">
        <v>28</v>
      </c>
      <c r="H3144" t="s">
        <v>29</v>
      </c>
    </row>
    <row r="3145" spans="1:8" x14ac:dyDescent="0.25">
      <c r="A3145">
        <v>5</v>
      </c>
      <c r="B3145" t="s">
        <v>15</v>
      </c>
      <c r="C3145" s="1" t="s">
        <v>3207</v>
      </c>
      <c r="D3145">
        <v>10</v>
      </c>
      <c r="E3145">
        <v>51.43</v>
      </c>
      <c r="F3145">
        <v>1</v>
      </c>
      <c r="G3145">
        <v>27</v>
      </c>
      <c r="H3145" t="s">
        <v>115</v>
      </c>
    </row>
    <row r="3146" spans="1:8" x14ac:dyDescent="0.25">
      <c r="A3146">
        <v>1</v>
      </c>
      <c r="B3146" t="s">
        <v>8</v>
      </c>
      <c r="C3146" t="s">
        <v>3208</v>
      </c>
      <c r="D3146">
        <v>8</v>
      </c>
      <c r="E3146">
        <v>81.709999999999994</v>
      </c>
      <c r="F3146">
        <v>3</v>
      </c>
      <c r="G3146">
        <v>21</v>
      </c>
      <c r="H3146" t="s">
        <v>39</v>
      </c>
    </row>
    <row r="3147" spans="1:8" x14ac:dyDescent="0.25">
      <c r="A3147">
        <v>6</v>
      </c>
      <c r="B3147" t="s">
        <v>15</v>
      </c>
      <c r="C3147" t="s">
        <v>3209</v>
      </c>
      <c r="D3147">
        <v>13</v>
      </c>
      <c r="E3147" t="s">
        <v>10</v>
      </c>
      <c r="F3147">
        <v>1</v>
      </c>
      <c r="G3147">
        <v>25</v>
      </c>
      <c r="H3147" t="s">
        <v>29</v>
      </c>
    </row>
    <row r="3148" spans="1:8" x14ac:dyDescent="0.25">
      <c r="A3148">
        <v>1</v>
      </c>
      <c r="B3148" t="s">
        <v>8</v>
      </c>
      <c r="C3148" t="s">
        <v>3210</v>
      </c>
      <c r="D3148">
        <v>9</v>
      </c>
      <c r="E3148">
        <v>85.18</v>
      </c>
      <c r="F3148">
        <v>7</v>
      </c>
      <c r="G3148">
        <v>30</v>
      </c>
      <c r="H3148" t="s">
        <v>184</v>
      </c>
    </row>
    <row r="3149" spans="1:8" x14ac:dyDescent="0.25">
      <c r="A3149">
        <v>3</v>
      </c>
      <c r="B3149" t="s">
        <v>15</v>
      </c>
      <c r="C3149" t="s">
        <v>3211</v>
      </c>
      <c r="D3149">
        <v>9</v>
      </c>
      <c r="E3149">
        <v>43.07</v>
      </c>
      <c r="F3149">
        <v>1</v>
      </c>
      <c r="G3149">
        <v>21</v>
      </c>
      <c r="H3149" t="s">
        <v>111</v>
      </c>
    </row>
    <row r="3150" spans="1:8" x14ac:dyDescent="0.25">
      <c r="A3150">
        <v>2</v>
      </c>
      <c r="B3150" t="s">
        <v>12</v>
      </c>
      <c r="C3150" t="s">
        <v>3212</v>
      </c>
      <c r="D3150">
        <v>10</v>
      </c>
      <c r="E3150">
        <v>156.69</v>
      </c>
      <c r="F3150">
        <v>3</v>
      </c>
      <c r="G3150">
        <v>22</v>
      </c>
      <c r="H3150" t="s">
        <v>41</v>
      </c>
    </row>
    <row r="3151" spans="1:8" x14ac:dyDescent="0.25">
      <c r="A3151">
        <v>1</v>
      </c>
      <c r="B3151" t="s">
        <v>8</v>
      </c>
      <c r="C3151" t="s">
        <v>3213</v>
      </c>
      <c r="D3151">
        <v>8</v>
      </c>
      <c r="E3151">
        <v>84.82</v>
      </c>
      <c r="F3151">
        <v>4</v>
      </c>
      <c r="G3151">
        <v>23</v>
      </c>
      <c r="H3151" t="s">
        <v>139</v>
      </c>
    </row>
    <row r="3152" spans="1:8" x14ac:dyDescent="0.25">
      <c r="A3152">
        <v>5</v>
      </c>
      <c r="B3152" t="s">
        <v>8</v>
      </c>
      <c r="C3152" t="s">
        <v>3214</v>
      </c>
      <c r="D3152">
        <v>11</v>
      </c>
      <c r="E3152">
        <v>106.42</v>
      </c>
      <c r="F3152">
        <v>3</v>
      </c>
      <c r="G3152">
        <v>26</v>
      </c>
      <c r="H3152" t="s">
        <v>195</v>
      </c>
    </row>
    <row r="3153" spans="1:8" x14ac:dyDescent="0.25">
      <c r="A3153">
        <v>2</v>
      </c>
      <c r="B3153" t="s">
        <v>8</v>
      </c>
      <c r="C3153" t="s">
        <v>3215</v>
      </c>
      <c r="D3153">
        <v>10</v>
      </c>
      <c r="E3153">
        <v>99.15</v>
      </c>
      <c r="F3153">
        <v>12</v>
      </c>
      <c r="G3153">
        <v>23</v>
      </c>
      <c r="H3153" t="s">
        <v>184</v>
      </c>
    </row>
    <row r="3154" spans="1:8" x14ac:dyDescent="0.25">
      <c r="A3154">
        <v>4</v>
      </c>
      <c r="B3154" t="s">
        <v>12</v>
      </c>
      <c r="C3154" s="1" t="s">
        <v>3216</v>
      </c>
      <c r="D3154">
        <v>12</v>
      </c>
      <c r="E3154">
        <v>177.34</v>
      </c>
      <c r="F3154">
        <v>0</v>
      </c>
      <c r="G3154">
        <v>27</v>
      </c>
      <c r="H3154" t="s">
        <v>155</v>
      </c>
    </row>
    <row r="3155" spans="1:8" x14ac:dyDescent="0.25">
      <c r="A3155">
        <v>3</v>
      </c>
      <c r="B3155" t="s">
        <v>15</v>
      </c>
      <c r="C3155" t="s">
        <v>3217</v>
      </c>
      <c r="D3155">
        <v>8</v>
      </c>
      <c r="E3155">
        <v>40.369999999999997</v>
      </c>
      <c r="F3155">
        <v>3</v>
      </c>
      <c r="G3155">
        <v>20</v>
      </c>
      <c r="H3155" t="s">
        <v>21</v>
      </c>
    </row>
    <row r="3156" spans="1:8" x14ac:dyDescent="0.25">
      <c r="A3156">
        <v>1</v>
      </c>
      <c r="B3156" t="s">
        <v>15</v>
      </c>
      <c r="C3156" t="s">
        <v>3218</v>
      </c>
      <c r="D3156">
        <v>8</v>
      </c>
      <c r="E3156">
        <v>37.5</v>
      </c>
      <c r="F3156">
        <v>1</v>
      </c>
      <c r="G3156">
        <v>22</v>
      </c>
      <c r="H3156" t="s">
        <v>125</v>
      </c>
    </row>
    <row r="3157" spans="1:8" x14ac:dyDescent="0.25">
      <c r="A3157">
        <v>3</v>
      </c>
      <c r="B3157" t="s">
        <v>8</v>
      </c>
      <c r="C3157" t="s">
        <v>3219</v>
      </c>
      <c r="D3157">
        <v>9</v>
      </c>
      <c r="E3157">
        <v>91.76</v>
      </c>
      <c r="F3157">
        <v>6</v>
      </c>
      <c r="G3157">
        <v>29</v>
      </c>
      <c r="H3157" t="s">
        <v>44</v>
      </c>
    </row>
    <row r="3158" spans="1:8" x14ac:dyDescent="0.25">
      <c r="A3158">
        <v>5</v>
      </c>
      <c r="B3158" t="s">
        <v>12</v>
      </c>
      <c r="C3158" t="s">
        <v>3220</v>
      </c>
      <c r="D3158">
        <v>13</v>
      </c>
      <c r="E3158">
        <v>187.79</v>
      </c>
      <c r="F3158">
        <v>7</v>
      </c>
      <c r="G3158">
        <v>23</v>
      </c>
      <c r="H3158" t="s">
        <v>52</v>
      </c>
    </row>
    <row r="3159" spans="1:8" x14ac:dyDescent="0.25">
      <c r="A3159">
        <v>1</v>
      </c>
      <c r="B3159" t="s">
        <v>8</v>
      </c>
      <c r="C3159" t="s">
        <v>3221</v>
      </c>
      <c r="D3159">
        <v>9</v>
      </c>
      <c r="E3159">
        <v>85.13</v>
      </c>
      <c r="F3159">
        <v>1</v>
      </c>
      <c r="G3159">
        <v>23</v>
      </c>
      <c r="H3159" t="s">
        <v>44</v>
      </c>
    </row>
    <row r="3160" spans="1:8" x14ac:dyDescent="0.25">
      <c r="A3160">
        <v>6</v>
      </c>
      <c r="B3160" t="s">
        <v>12</v>
      </c>
      <c r="C3160" t="s">
        <v>3222</v>
      </c>
      <c r="D3160">
        <v>15</v>
      </c>
      <c r="E3160" t="s">
        <v>10</v>
      </c>
      <c r="F3160">
        <v>12</v>
      </c>
      <c r="G3160">
        <v>33</v>
      </c>
      <c r="H3160" t="s">
        <v>49</v>
      </c>
    </row>
    <row r="3161" spans="1:8" x14ac:dyDescent="0.25">
      <c r="A3161">
        <v>1</v>
      </c>
      <c r="B3161" t="s">
        <v>8</v>
      </c>
      <c r="C3161" t="s">
        <v>3223</v>
      </c>
      <c r="D3161">
        <v>10</v>
      </c>
      <c r="E3161">
        <v>96.29</v>
      </c>
      <c r="F3161">
        <v>10</v>
      </c>
      <c r="G3161">
        <v>30</v>
      </c>
      <c r="H3161" t="s">
        <v>11</v>
      </c>
    </row>
    <row r="3162" spans="1:8" x14ac:dyDescent="0.25">
      <c r="A3162">
        <v>4</v>
      </c>
      <c r="B3162" t="s">
        <v>15</v>
      </c>
      <c r="C3162" t="s">
        <v>3224</v>
      </c>
      <c r="D3162">
        <v>10</v>
      </c>
      <c r="E3162" t="s">
        <v>10</v>
      </c>
      <c r="F3162">
        <v>7</v>
      </c>
      <c r="G3162">
        <v>28</v>
      </c>
      <c r="H3162" t="s">
        <v>39</v>
      </c>
    </row>
    <row r="3163" spans="1:8" x14ac:dyDescent="0.25">
      <c r="A3163">
        <v>3</v>
      </c>
      <c r="B3163" t="s">
        <v>8</v>
      </c>
      <c r="C3163" t="s">
        <v>3225</v>
      </c>
      <c r="D3163">
        <v>9</v>
      </c>
      <c r="E3163">
        <v>93.35</v>
      </c>
      <c r="F3163">
        <v>7</v>
      </c>
      <c r="G3163">
        <v>22</v>
      </c>
      <c r="H3163" t="s">
        <v>39</v>
      </c>
    </row>
    <row r="3164" spans="1:8" x14ac:dyDescent="0.25">
      <c r="A3164">
        <v>4</v>
      </c>
      <c r="B3164" t="s">
        <v>15</v>
      </c>
      <c r="C3164" t="s">
        <v>3226</v>
      </c>
      <c r="D3164">
        <v>10</v>
      </c>
      <c r="E3164">
        <v>49.26</v>
      </c>
      <c r="F3164">
        <v>0</v>
      </c>
      <c r="G3164">
        <v>28</v>
      </c>
      <c r="H3164" t="s">
        <v>29</v>
      </c>
    </row>
    <row r="3165" spans="1:8" x14ac:dyDescent="0.25">
      <c r="A3165">
        <v>4</v>
      </c>
      <c r="B3165" t="s">
        <v>15</v>
      </c>
      <c r="C3165" s="1" t="s">
        <v>3227</v>
      </c>
      <c r="D3165">
        <v>10</v>
      </c>
      <c r="E3165">
        <v>50.96</v>
      </c>
      <c r="F3165">
        <v>2</v>
      </c>
      <c r="G3165">
        <v>28</v>
      </c>
      <c r="H3165" t="s">
        <v>49</v>
      </c>
    </row>
    <row r="3166" spans="1:8" x14ac:dyDescent="0.25">
      <c r="A3166">
        <v>1</v>
      </c>
      <c r="B3166" t="s">
        <v>8</v>
      </c>
      <c r="C3166" t="s">
        <v>3228</v>
      </c>
      <c r="D3166">
        <v>8</v>
      </c>
      <c r="E3166" t="s">
        <v>10</v>
      </c>
      <c r="F3166">
        <v>6</v>
      </c>
      <c r="G3166">
        <v>19</v>
      </c>
      <c r="H3166" t="s">
        <v>33</v>
      </c>
    </row>
    <row r="3167" spans="1:8" x14ac:dyDescent="0.25">
      <c r="A3167">
        <v>5</v>
      </c>
      <c r="B3167" t="s">
        <v>8</v>
      </c>
      <c r="C3167" t="s">
        <v>3229</v>
      </c>
      <c r="D3167">
        <v>11</v>
      </c>
      <c r="E3167">
        <v>112.22</v>
      </c>
      <c r="F3167">
        <v>12</v>
      </c>
      <c r="G3167">
        <v>24</v>
      </c>
      <c r="H3167" t="s">
        <v>49</v>
      </c>
    </row>
    <row r="3168" spans="1:8" x14ac:dyDescent="0.25">
      <c r="A3168">
        <v>4</v>
      </c>
      <c r="B3168" t="s">
        <v>12</v>
      </c>
      <c r="C3168" t="s">
        <v>3230</v>
      </c>
      <c r="D3168">
        <v>12</v>
      </c>
      <c r="E3168">
        <v>178.61</v>
      </c>
      <c r="F3168">
        <v>3</v>
      </c>
      <c r="G3168">
        <v>23</v>
      </c>
      <c r="H3168" t="s">
        <v>21</v>
      </c>
    </row>
    <row r="3169" spans="1:8" x14ac:dyDescent="0.25">
      <c r="A3169">
        <v>1</v>
      </c>
      <c r="B3169" t="s">
        <v>8</v>
      </c>
      <c r="C3169" t="s">
        <v>3231</v>
      </c>
      <c r="D3169">
        <v>8</v>
      </c>
      <c r="E3169">
        <v>81.92</v>
      </c>
      <c r="F3169">
        <v>9</v>
      </c>
      <c r="G3169">
        <v>28</v>
      </c>
      <c r="H3169" t="s">
        <v>35</v>
      </c>
    </row>
    <row r="3170" spans="1:8" x14ac:dyDescent="0.25">
      <c r="A3170">
        <v>1</v>
      </c>
      <c r="B3170" t="s">
        <v>8</v>
      </c>
      <c r="C3170" t="s">
        <v>3232</v>
      </c>
      <c r="D3170">
        <v>9</v>
      </c>
      <c r="E3170">
        <v>91.03</v>
      </c>
      <c r="F3170">
        <v>4</v>
      </c>
      <c r="G3170">
        <v>20</v>
      </c>
      <c r="H3170" t="s">
        <v>39</v>
      </c>
    </row>
    <row r="3171" spans="1:8" x14ac:dyDescent="0.25">
      <c r="A3171">
        <v>1</v>
      </c>
      <c r="B3171" t="s">
        <v>8</v>
      </c>
      <c r="C3171" t="s">
        <v>3233</v>
      </c>
      <c r="D3171">
        <v>9</v>
      </c>
      <c r="E3171">
        <v>94.59</v>
      </c>
      <c r="F3171">
        <v>1</v>
      </c>
      <c r="G3171">
        <v>26</v>
      </c>
      <c r="H3171" t="s">
        <v>511</v>
      </c>
    </row>
    <row r="3172" spans="1:8" x14ac:dyDescent="0.25">
      <c r="A3172">
        <v>3</v>
      </c>
      <c r="B3172" t="s">
        <v>8</v>
      </c>
      <c r="C3172" t="s">
        <v>3234</v>
      </c>
      <c r="D3172">
        <v>9</v>
      </c>
      <c r="E3172">
        <v>90.65</v>
      </c>
      <c r="F3172">
        <v>3</v>
      </c>
      <c r="G3172">
        <v>25</v>
      </c>
      <c r="H3172" t="s">
        <v>35</v>
      </c>
    </row>
    <row r="3173" spans="1:8" x14ac:dyDescent="0.25">
      <c r="A3173">
        <v>2</v>
      </c>
      <c r="B3173" t="s">
        <v>8</v>
      </c>
      <c r="C3173" t="s">
        <v>3235</v>
      </c>
      <c r="D3173">
        <v>11</v>
      </c>
      <c r="E3173">
        <v>108.8</v>
      </c>
      <c r="F3173">
        <v>0</v>
      </c>
      <c r="G3173">
        <v>27</v>
      </c>
      <c r="H3173" t="s">
        <v>39</v>
      </c>
    </row>
    <row r="3174" spans="1:8" x14ac:dyDescent="0.25">
      <c r="A3174">
        <v>3</v>
      </c>
      <c r="B3174" t="s">
        <v>8</v>
      </c>
      <c r="C3174" t="s">
        <v>3236</v>
      </c>
      <c r="D3174">
        <v>9</v>
      </c>
      <c r="E3174">
        <v>90.3</v>
      </c>
      <c r="F3174">
        <v>4</v>
      </c>
      <c r="G3174">
        <v>23</v>
      </c>
      <c r="H3174" t="s">
        <v>39</v>
      </c>
    </row>
    <row r="3175" spans="1:8" x14ac:dyDescent="0.25">
      <c r="A3175">
        <v>2</v>
      </c>
      <c r="B3175" t="s">
        <v>15</v>
      </c>
      <c r="C3175" t="s">
        <v>3237</v>
      </c>
      <c r="D3175">
        <v>9</v>
      </c>
      <c r="E3175">
        <v>44.01</v>
      </c>
      <c r="F3175">
        <v>6</v>
      </c>
      <c r="G3175">
        <v>22</v>
      </c>
      <c r="H3175" t="s">
        <v>73</v>
      </c>
    </row>
    <row r="3176" spans="1:8" x14ac:dyDescent="0.25">
      <c r="A3176">
        <v>1</v>
      </c>
      <c r="B3176" t="s">
        <v>12</v>
      </c>
      <c r="C3176" t="s">
        <v>3238</v>
      </c>
      <c r="D3176">
        <v>8</v>
      </c>
      <c r="E3176">
        <v>126.44</v>
      </c>
      <c r="F3176">
        <v>3</v>
      </c>
      <c r="G3176">
        <v>22</v>
      </c>
      <c r="H3176" t="s">
        <v>39</v>
      </c>
    </row>
    <row r="3177" spans="1:8" x14ac:dyDescent="0.25">
      <c r="A3177">
        <v>4</v>
      </c>
      <c r="B3177" t="s">
        <v>12</v>
      </c>
      <c r="C3177" t="s">
        <v>3239</v>
      </c>
      <c r="D3177">
        <v>12</v>
      </c>
      <c r="E3177">
        <v>182.38</v>
      </c>
      <c r="F3177">
        <v>1</v>
      </c>
      <c r="G3177">
        <v>26</v>
      </c>
      <c r="H3177" t="s">
        <v>29</v>
      </c>
    </row>
    <row r="3178" spans="1:8" x14ac:dyDescent="0.25">
      <c r="A3178">
        <v>4</v>
      </c>
      <c r="B3178" t="s">
        <v>8</v>
      </c>
      <c r="C3178" t="s">
        <v>3240</v>
      </c>
      <c r="D3178">
        <v>10</v>
      </c>
      <c r="E3178">
        <v>103.6</v>
      </c>
      <c r="F3178">
        <v>3</v>
      </c>
      <c r="G3178">
        <v>23</v>
      </c>
      <c r="H3178" t="s">
        <v>35</v>
      </c>
    </row>
    <row r="3179" spans="1:8" x14ac:dyDescent="0.25">
      <c r="A3179">
        <v>2</v>
      </c>
      <c r="B3179" t="s">
        <v>15</v>
      </c>
      <c r="C3179" t="s">
        <v>3241</v>
      </c>
      <c r="D3179">
        <v>9</v>
      </c>
      <c r="E3179">
        <v>43.78</v>
      </c>
      <c r="F3179">
        <v>2</v>
      </c>
      <c r="G3179">
        <v>23</v>
      </c>
      <c r="H3179" t="s">
        <v>44</v>
      </c>
    </row>
    <row r="3180" spans="1:8" x14ac:dyDescent="0.25">
      <c r="A3180">
        <v>1</v>
      </c>
      <c r="B3180" t="s">
        <v>8</v>
      </c>
      <c r="C3180" t="s">
        <v>3242</v>
      </c>
      <c r="D3180">
        <v>8</v>
      </c>
      <c r="E3180">
        <v>83.69</v>
      </c>
      <c r="F3180">
        <v>4</v>
      </c>
      <c r="G3180">
        <v>22</v>
      </c>
      <c r="H3180" t="s">
        <v>39</v>
      </c>
    </row>
    <row r="3181" spans="1:8" x14ac:dyDescent="0.25">
      <c r="A3181">
        <v>3</v>
      </c>
      <c r="B3181" t="s">
        <v>15</v>
      </c>
      <c r="C3181" t="s">
        <v>3243</v>
      </c>
      <c r="D3181">
        <v>9</v>
      </c>
      <c r="E3181">
        <v>43.12</v>
      </c>
      <c r="F3181">
        <v>12</v>
      </c>
      <c r="G3181">
        <v>19</v>
      </c>
      <c r="H3181" t="s">
        <v>37</v>
      </c>
    </row>
    <row r="3182" spans="1:8" x14ac:dyDescent="0.25">
      <c r="A3182">
        <v>5</v>
      </c>
      <c r="B3182" t="s">
        <v>15</v>
      </c>
      <c r="C3182" t="s">
        <v>3244</v>
      </c>
      <c r="D3182">
        <v>10</v>
      </c>
      <c r="E3182">
        <v>51.71</v>
      </c>
      <c r="F3182">
        <v>2</v>
      </c>
      <c r="G3182">
        <v>25</v>
      </c>
      <c r="H3182" t="s">
        <v>21</v>
      </c>
    </row>
    <row r="3183" spans="1:8" x14ac:dyDescent="0.25">
      <c r="A3183">
        <v>1</v>
      </c>
      <c r="B3183" t="s">
        <v>8</v>
      </c>
      <c r="C3183" t="s">
        <v>3245</v>
      </c>
      <c r="D3183">
        <v>9</v>
      </c>
      <c r="E3183">
        <v>86.85</v>
      </c>
      <c r="F3183">
        <v>7</v>
      </c>
      <c r="G3183">
        <v>28</v>
      </c>
      <c r="H3183" t="s">
        <v>19</v>
      </c>
    </row>
    <row r="3184" spans="1:8" x14ac:dyDescent="0.25">
      <c r="A3184">
        <v>5</v>
      </c>
      <c r="B3184" t="s">
        <v>15</v>
      </c>
      <c r="C3184" t="s">
        <v>3246</v>
      </c>
      <c r="D3184">
        <v>11</v>
      </c>
      <c r="E3184">
        <v>53.23</v>
      </c>
      <c r="F3184">
        <v>17</v>
      </c>
      <c r="G3184">
        <v>29</v>
      </c>
      <c r="H3184" t="s">
        <v>150</v>
      </c>
    </row>
    <row r="3185" spans="1:8" x14ac:dyDescent="0.25">
      <c r="A3185">
        <v>6</v>
      </c>
      <c r="B3185" t="s">
        <v>12</v>
      </c>
      <c r="C3185" t="s">
        <v>3247</v>
      </c>
      <c r="D3185">
        <v>15</v>
      </c>
      <c r="E3185">
        <v>227.03</v>
      </c>
      <c r="F3185">
        <v>1</v>
      </c>
      <c r="G3185">
        <v>37</v>
      </c>
      <c r="H3185" t="s">
        <v>44</v>
      </c>
    </row>
    <row r="3186" spans="1:8" x14ac:dyDescent="0.25">
      <c r="A3186">
        <v>3</v>
      </c>
      <c r="B3186" t="s">
        <v>8</v>
      </c>
      <c r="C3186" t="s">
        <v>3248</v>
      </c>
      <c r="D3186">
        <v>9</v>
      </c>
      <c r="E3186">
        <v>93.73</v>
      </c>
      <c r="F3186">
        <v>1</v>
      </c>
      <c r="G3186">
        <v>30</v>
      </c>
      <c r="H3186" t="s">
        <v>55</v>
      </c>
    </row>
    <row r="3187" spans="1:8" x14ac:dyDescent="0.25">
      <c r="A3187">
        <v>3</v>
      </c>
      <c r="B3187" t="s">
        <v>8</v>
      </c>
      <c r="C3187" t="s">
        <v>3249</v>
      </c>
      <c r="D3187">
        <v>10</v>
      </c>
      <c r="E3187">
        <v>98.41</v>
      </c>
      <c r="F3187">
        <v>5</v>
      </c>
      <c r="G3187">
        <v>22</v>
      </c>
      <c r="H3187" t="s">
        <v>39</v>
      </c>
    </row>
    <row r="3188" spans="1:8" x14ac:dyDescent="0.25">
      <c r="A3188">
        <v>2</v>
      </c>
      <c r="B3188" t="s">
        <v>8</v>
      </c>
      <c r="C3188" s="1" t="s">
        <v>3250</v>
      </c>
      <c r="D3188">
        <v>10</v>
      </c>
      <c r="E3188">
        <v>101.34</v>
      </c>
      <c r="F3188">
        <v>12</v>
      </c>
      <c r="G3188">
        <v>24</v>
      </c>
      <c r="H3188" t="s">
        <v>21</v>
      </c>
    </row>
    <row r="3189" spans="1:8" x14ac:dyDescent="0.25">
      <c r="A3189">
        <v>1</v>
      </c>
      <c r="B3189" t="s">
        <v>8</v>
      </c>
      <c r="C3189" t="s">
        <v>3251</v>
      </c>
      <c r="D3189">
        <v>10</v>
      </c>
      <c r="E3189">
        <v>101.58</v>
      </c>
      <c r="F3189">
        <v>1</v>
      </c>
      <c r="G3189">
        <v>26</v>
      </c>
      <c r="H3189" t="s">
        <v>37</v>
      </c>
    </row>
    <row r="3190" spans="1:8" x14ac:dyDescent="0.25">
      <c r="A3190">
        <v>2</v>
      </c>
      <c r="B3190" t="s">
        <v>15</v>
      </c>
      <c r="C3190" t="s">
        <v>3252</v>
      </c>
      <c r="D3190">
        <v>9</v>
      </c>
      <c r="E3190" t="s">
        <v>10</v>
      </c>
      <c r="F3190">
        <v>4</v>
      </c>
      <c r="G3190">
        <v>22</v>
      </c>
      <c r="H3190" t="s">
        <v>73</v>
      </c>
    </row>
    <row r="3191" spans="1:8" x14ac:dyDescent="0.25">
      <c r="A3191">
        <v>4</v>
      </c>
      <c r="B3191" t="s">
        <v>12</v>
      </c>
      <c r="C3191" t="s">
        <v>3253</v>
      </c>
      <c r="D3191">
        <v>12</v>
      </c>
      <c r="E3191">
        <v>180.42</v>
      </c>
      <c r="F3191">
        <v>6</v>
      </c>
      <c r="G3191">
        <v>28</v>
      </c>
      <c r="H3191" t="s">
        <v>14</v>
      </c>
    </row>
    <row r="3192" spans="1:8" x14ac:dyDescent="0.25">
      <c r="A3192">
        <v>5</v>
      </c>
      <c r="B3192" t="s">
        <v>15</v>
      </c>
      <c r="C3192" t="s">
        <v>3254</v>
      </c>
      <c r="D3192">
        <v>11</v>
      </c>
      <c r="E3192">
        <v>54.3</v>
      </c>
      <c r="F3192">
        <v>7</v>
      </c>
      <c r="G3192">
        <v>27</v>
      </c>
      <c r="H3192" t="s">
        <v>35</v>
      </c>
    </row>
    <row r="3193" spans="1:8" x14ac:dyDescent="0.25">
      <c r="A3193">
        <v>5</v>
      </c>
      <c r="B3193" t="s">
        <v>12</v>
      </c>
      <c r="C3193" t="s">
        <v>3255</v>
      </c>
      <c r="D3193">
        <v>13</v>
      </c>
      <c r="E3193" t="s">
        <v>10</v>
      </c>
      <c r="F3193">
        <v>1</v>
      </c>
      <c r="G3193">
        <v>25</v>
      </c>
      <c r="H3193" t="s">
        <v>33</v>
      </c>
    </row>
    <row r="3194" spans="1:8" x14ac:dyDescent="0.25">
      <c r="A3194">
        <v>2</v>
      </c>
      <c r="B3194" t="s">
        <v>8</v>
      </c>
      <c r="C3194" t="s">
        <v>3256</v>
      </c>
      <c r="D3194">
        <v>10</v>
      </c>
      <c r="E3194">
        <v>101.18</v>
      </c>
      <c r="F3194">
        <v>8</v>
      </c>
      <c r="G3194">
        <v>27</v>
      </c>
      <c r="H3194" t="s">
        <v>25</v>
      </c>
    </row>
    <row r="3195" spans="1:8" x14ac:dyDescent="0.25">
      <c r="A3195">
        <v>4</v>
      </c>
      <c r="B3195" t="s">
        <v>12</v>
      </c>
      <c r="C3195" t="s">
        <v>3257</v>
      </c>
      <c r="D3195">
        <v>12</v>
      </c>
      <c r="E3195">
        <v>179.47</v>
      </c>
      <c r="F3195">
        <v>1</v>
      </c>
      <c r="G3195">
        <v>26</v>
      </c>
      <c r="H3195" t="s">
        <v>52</v>
      </c>
    </row>
    <row r="3196" spans="1:8" x14ac:dyDescent="0.25">
      <c r="A3196">
        <v>3</v>
      </c>
      <c r="B3196" t="s">
        <v>15</v>
      </c>
      <c r="C3196" t="s">
        <v>3258</v>
      </c>
      <c r="D3196">
        <v>8</v>
      </c>
      <c r="E3196">
        <v>39.99</v>
      </c>
      <c r="F3196">
        <v>2</v>
      </c>
      <c r="G3196">
        <v>17</v>
      </c>
      <c r="H3196" t="s">
        <v>111</v>
      </c>
    </row>
    <row r="3197" spans="1:8" x14ac:dyDescent="0.25">
      <c r="A3197">
        <v>1</v>
      </c>
      <c r="B3197" t="s">
        <v>8</v>
      </c>
      <c r="C3197" t="s">
        <v>3259</v>
      </c>
      <c r="D3197">
        <v>9</v>
      </c>
      <c r="E3197">
        <v>85.58</v>
      </c>
      <c r="F3197">
        <v>4</v>
      </c>
      <c r="G3197">
        <v>30</v>
      </c>
      <c r="H3197" t="s">
        <v>25</v>
      </c>
    </row>
    <row r="3198" spans="1:8" x14ac:dyDescent="0.25">
      <c r="A3198">
        <v>1</v>
      </c>
      <c r="B3198" t="s">
        <v>8</v>
      </c>
      <c r="C3198" t="s">
        <v>3260</v>
      </c>
      <c r="D3198">
        <v>9</v>
      </c>
      <c r="E3198">
        <v>89.87</v>
      </c>
      <c r="F3198">
        <v>2</v>
      </c>
      <c r="G3198">
        <v>25</v>
      </c>
      <c r="H3198" t="s">
        <v>19</v>
      </c>
    </row>
    <row r="3199" spans="1:8" x14ac:dyDescent="0.25">
      <c r="A3199">
        <v>6</v>
      </c>
      <c r="B3199" t="s">
        <v>12</v>
      </c>
      <c r="C3199" t="s">
        <v>3261</v>
      </c>
      <c r="D3199">
        <v>15</v>
      </c>
      <c r="E3199">
        <v>228.74</v>
      </c>
      <c r="F3199">
        <v>1</v>
      </c>
      <c r="G3199">
        <v>30</v>
      </c>
      <c r="H3199" t="s">
        <v>29</v>
      </c>
    </row>
    <row r="3200" spans="1:8" x14ac:dyDescent="0.25">
      <c r="A3200">
        <v>4</v>
      </c>
      <c r="B3200" t="s">
        <v>15</v>
      </c>
      <c r="C3200" t="s">
        <v>3262</v>
      </c>
      <c r="D3200">
        <v>10</v>
      </c>
      <c r="E3200">
        <v>49.83</v>
      </c>
      <c r="F3200">
        <v>10</v>
      </c>
      <c r="G3200">
        <v>28</v>
      </c>
      <c r="H3200" t="s">
        <v>11</v>
      </c>
    </row>
    <row r="3201" spans="1:8" x14ac:dyDescent="0.25">
      <c r="A3201">
        <v>2</v>
      </c>
      <c r="B3201" t="s">
        <v>15</v>
      </c>
      <c r="C3201" t="s">
        <v>3263</v>
      </c>
      <c r="D3201">
        <v>9</v>
      </c>
      <c r="E3201">
        <v>43.72</v>
      </c>
      <c r="F3201">
        <v>1</v>
      </c>
      <c r="G3201">
        <v>25</v>
      </c>
      <c r="H3201" t="s">
        <v>39</v>
      </c>
    </row>
    <row r="3202" spans="1:8" x14ac:dyDescent="0.25">
      <c r="A3202">
        <v>1</v>
      </c>
      <c r="B3202" t="s">
        <v>8</v>
      </c>
      <c r="C3202" t="s">
        <v>3264</v>
      </c>
      <c r="D3202">
        <v>8</v>
      </c>
      <c r="E3202">
        <v>84.96</v>
      </c>
      <c r="F3202">
        <v>1</v>
      </c>
      <c r="G3202">
        <v>26</v>
      </c>
      <c r="H3202" t="s">
        <v>49</v>
      </c>
    </row>
    <row r="3203" spans="1:8" x14ac:dyDescent="0.25">
      <c r="A3203">
        <v>3</v>
      </c>
      <c r="B3203" t="s">
        <v>8</v>
      </c>
      <c r="C3203" s="1" t="s">
        <v>3265</v>
      </c>
      <c r="D3203">
        <v>10</v>
      </c>
      <c r="E3203">
        <v>99.11</v>
      </c>
      <c r="F3203">
        <v>6</v>
      </c>
      <c r="G3203">
        <v>23</v>
      </c>
      <c r="H3203" t="s">
        <v>67</v>
      </c>
    </row>
    <row r="3204" spans="1:8" x14ac:dyDescent="0.25">
      <c r="A3204">
        <v>2</v>
      </c>
      <c r="B3204" t="s">
        <v>12</v>
      </c>
      <c r="C3204" t="s">
        <v>3266</v>
      </c>
      <c r="D3204">
        <v>10</v>
      </c>
      <c r="E3204">
        <v>156.94</v>
      </c>
      <c r="F3204">
        <v>6</v>
      </c>
      <c r="G3204">
        <v>28</v>
      </c>
      <c r="H3204" t="s">
        <v>55</v>
      </c>
    </row>
    <row r="3205" spans="1:8" x14ac:dyDescent="0.25">
      <c r="A3205">
        <v>1</v>
      </c>
      <c r="B3205" t="s">
        <v>8</v>
      </c>
      <c r="C3205" t="s">
        <v>3267</v>
      </c>
      <c r="D3205">
        <v>8</v>
      </c>
      <c r="E3205">
        <v>82.49</v>
      </c>
      <c r="F3205">
        <v>12</v>
      </c>
      <c r="G3205">
        <v>23</v>
      </c>
      <c r="H3205" t="s">
        <v>21</v>
      </c>
    </row>
    <row r="3206" spans="1:8" x14ac:dyDescent="0.25">
      <c r="A3206">
        <v>4</v>
      </c>
      <c r="B3206" t="s">
        <v>8</v>
      </c>
      <c r="C3206" t="s">
        <v>3268</v>
      </c>
      <c r="D3206">
        <v>10</v>
      </c>
      <c r="E3206">
        <v>104.84</v>
      </c>
      <c r="F3206">
        <v>8</v>
      </c>
      <c r="G3206">
        <v>19</v>
      </c>
      <c r="H3206" t="s">
        <v>39</v>
      </c>
    </row>
    <row r="3207" spans="1:8" x14ac:dyDescent="0.25">
      <c r="A3207">
        <v>5</v>
      </c>
      <c r="B3207" t="s">
        <v>15</v>
      </c>
      <c r="C3207" t="s">
        <v>3269</v>
      </c>
      <c r="D3207">
        <v>11</v>
      </c>
      <c r="E3207">
        <v>53.03</v>
      </c>
      <c r="F3207">
        <v>5</v>
      </c>
      <c r="G3207">
        <v>27</v>
      </c>
      <c r="H3207" t="s">
        <v>139</v>
      </c>
    </row>
    <row r="3208" spans="1:8" x14ac:dyDescent="0.25">
      <c r="A3208">
        <v>1</v>
      </c>
      <c r="B3208" t="s">
        <v>8</v>
      </c>
      <c r="C3208" t="s">
        <v>3270</v>
      </c>
      <c r="D3208">
        <v>9</v>
      </c>
      <c r="E3208">
        <v>90.91</v>
      </c>
      <c r="F3208">
        <v>6</v>
      </c>
      <c r="G3208">
        <v>26</v>
      </c>
      <c r="H3208" t="s">
        <v>139</v>
      </c>
    </row>
    <row r="3209" spans="1:8" x14ac:dyDescent="0.25">
      <c r="A3209">
        <v>1</v>
      </c>
      <c r="B3209" t="s">
        <v>8</v>
      </c>
      <c r="C3209" t="s">
        <v>3271</v>
      </c>
      <c r="D3209">
        <v>9</v>
      </c>
      <c r="E3209" t="s">
        <v>10</v>
      </c>
      <c r="F3209">
        <v>2</v>
      </c>
      <c r="G3209">
        <v>25</v>
      </c>
      <c r="H3209" t="s">
        <v>49</v>
      </c>
    </row>
    <row r="3210" spans="1:8" x14ac:dyDescent="0.25">
      <c r="A3210">
        <v>6</v>
      </c>
      <c r="B3210" t="s">
        <v>12</v>
      </c>
      <c r="C3210" t="s">
        <v>3272</v>
      </c>
      <c r="D3210">
        <v>15</v>
      </c>
      <c r="E3210">
        <v>226.56</v>
      </c>
      <c r="F3210">
        <v>4</v>
      </c>
      <c r="G3210">
        <v>28</v>
      </c>
      <c r="H3210" t="s">
        <v>195</v>
      </c>
    </row>
    <row r="3211" spans="1:8" x14ac:dyDescent="0.25">
      <c r="A3211">
        <v>4</v>
      </c>
      <c r="B3211" t="s">
        <v>15</v>
      </c>
      <c r="C3211" t="s">
        <v>3273</v>
      </c>
      <c r="D3211">
        <v>11</v>
      </c>
      <c r="E3211">
        <v>53.5</v>
      </c>
      <c r="F3211">
        <v>4</v>
      </c>
      <c r="G3211">
        <v>25</v>
      </c>
      <c r="H3211" t="s">
        <v>21</v>
      </c>
    </row>
    <row r="3212" spans="1:8" x14ac:dyDescent="0.25">
      <c r="A3212">
        <v>1</v>
      </c>
      <c r="B3212" t="s">
        <v>12</v>
      </c>
      <c r="C3212" t="s">
        <v>3274</v>
      </c>
      <c r="D3212">
        <v>9</v>
      </c>
      <c r="E3212">
        <v>130.82</v>
      </c>
      <c r="F3212">
        <v>0</v>
      </c>
      <c r="G3212">
        <v>23</v>
      </c>
      <c r="H3212" t="s">
        <v>155</v>
      </c>
    </row>
    <row r="3213" spans="1:8" x14ac:dyDescent="0.25">
      <c r="A3213">
        <v>3</v>
      </c>
      <c r="B3213" t="s">
        <v>12</v>
      </c>
      <c r="C3213" t="s">
        <v>3275</v>
      </c>
      <c r="D3213">
        <v>10</v>
      </c>
      <c r="E3213">
        <v>156.30000000000001</v>
      </c>
      <c r="F3213">
        <v>0</v>
      </c>
      <c r="G3213">
        <v>23</v>
      </c>
      <c r="H3213" t="s">
        <v>115</v>
      </c>
    </row>
    <row r="3214" spans="1:8" x14ac:dyDescent="0.25">
      <c r="A3214">
        <v>2</v>
      </c>
      <c r="B3214" t="s">
        <v>15</v>
      </c>
      <c r="C3214" t="s">
        <v>3276</v>
      </c>
      <c r="D3214">
        <v>9</v>
      </c>
      <c r="E3214" t="s">
        <v>10</v>
      </c>
      <c r="F3214">
        <v>9</v>
      </c>
      <c r="G3214">
        <v>24</v>
      </c>
      <c r="H3214" t="s">
        <v>19</v>
      </c>
    </row>
    <row r="3215" spans="1:8" x14ac:dyDescent="0.25">
      <c r="A3215">
        <v>5</v>
      </c>
      <c r="B3215" t="s">
        <v>8</v>
      </c>
      <c r="C3215" t="s">
        <v>3277</v>
      </c>
      <c r="D3215">
        <v>11</v>
      </c>
      <c r="E3215">
        <v>105.83</v>
      </c>
      <c r="F3215">
        <v>3</v>
      </c>
      <c r="G3215">
        <v>21</v>
      </c>
      <c r="H3215" t="s">
        <v>39</v>
      </c>
    </row>
    <row r="3216" spans="1:8" x14ac:dyDescent="0.25">
      <c r="A3216">
        <v>2</v>
      </c>
      <c r="B3216" t="s">
        <v>8</v>
      </c>
      <c r="C3216" t="s">
        <v>3278</v>
      </c>
      <c r="D3216">
        <v>10</v>
      </c>
      <c r="E3216">
        <v>102.68</v>
      </c>
      <c r="F3216">
        <v>0</v>
      </c>
      <c r="G3216">
        <v>23</v>
      </c>
      <c r="H3216" t="s">
        <v>76</v>
      </c>
    </row>
    <row r="3217" spans="1:8" x14ac:dyDescent="0.25">
      <c r="A3217">
        <v>4</v>
      </c>
      <c r="B3217" t="s">
        <v>15</v>
      </c>
      <c r="C3217" t="s">
        <v>3279</v>
      </c>
      <c r="D3217">
        <v>10</v>
      </c>
      <c r="E3217">
        <v>51.55</v>
      </c>
      <c r="F3217">
        <v>1</v>
      </c>
      <c r="G3217">
        <v>27</v>
      </c>
      <c r="H3217" t="s">
        <v>117</v>
      </c>
    </row>
    <row r="3218" spans="1:8" x14ac:dyDescent="0.25">
      <c r="A3218">
        <v>1</v>
      </c>
      <c r="B3218" t="s">
        <v>8</v>
      </c>
      <c r="C3218" t="s">
        <v>3280</v>
      </c>
      <c r="D3218">
        <v>8</v>
      </c>
      <c r="E3218">
        <v>81.64</v>
      </c>
      <c r="F3218">
        <v>1</v>
      </c>
      <c r="G3218">
        <v>21</v>
      </c>
      <c r="H3218" t="s">
        <v>67</v>
      </c>
    </row>
    <row r="3219" spans="1:8" x14ac:dyDescent="0.25">
      <c r="A3219">
        <v>1</v>
      </c>
      <c r="B3219" t="s">
        <v>15</v>
      </c>
      <c r="C3219" t="s">
        <v>3281</v>
      </c>
      <c r="D3219">
        <v>7</v>
      </c>
      <c r="E3219">
        <v>33.86</v>
      </c>
      <c r="F3219">
        <v>5</v>
      </c>
      <c r="G3219">
        <v>19</v>
      </c>
      <c r="H3219" t="s">
        <v>52</v>
      </c>
    </row>
    <row r="3220" spans="1:8" x14ac:dyDescent="0.25">
      <c r="A3220">
        <v>1</v>
      </c>
      <c r="B3220" t="s">
        <v>8</v>
      </c>
      <c r="C3220" t="s">
        <v>3282</v>
      </c>
      <c r="D3220">
        <v>9</v>
      </c>
      <c r="E3220">
        <v>94.48</v>
      </c>
      <c r="F3220">
        <v>3</v>
      </c>
      <c r="G3220">
        <v>26</v>
      </c>
      <c r="H3220" t="s">
        <v>39</v>
      </c>
    </row>
    <row r="3221" spans="1:8" x14ac:dyDescent="0.25">
      <c r="A3221">
        <v>1</v>
      </c>
      <c r="B3221" t="s">
        <v>12</v>
      </c>
      <c r="C3221" t="s">
        <v>3283</v>
      </c>
      <c r="D3221">
        <v>9</v>
      </c>
      <c r="E3221">
        <v>131.99</v>
      </c>
      <c r="F3221">
        <v>1</v>
      </c>
      <c r="G3221">
        <v>25</v>
      </c>
      <c r="H3221" t="s">
        <v>111</v>
      </c>
    </row>
    <row r="3222" spans="1:8" x14ac:dyDescent="0.25">
      <c r="A3222">
        <v>3</v>
      </c>
      <c r="B3222" t="s">
        <v>15</v>
      </c>
      <c r="C3222" t="s">
        <v>3284</v>
      </c>
      <c r="D3222">
        <v>8</v>
      </c>
      <c r="E3222">
        <v>39.880000000000003</v>
      </c>
      <c r="F3222">
        <v>4</v>
      </c>
      <c r="G3222">
        <v>25</v>
      </c>
      <c r="H3222" t="s">
        <v>155</v>
      </c>
    </row>
    <row r="3223" spans="1:8" x14ac:dyDescent="0.25">
      <c r="A3223">
        <v>1</v>
      </c>
      <c r="B3223" t="s">
        <v>8</v>
      </c>
      <c r="C3223" t="s">
        <v>3285</v>
      </c>
      <c r="D3223">
        <v>9</v>
      </c>
      <c r="E3223">
        <v>92.54</v>
      </c>
      <c r="F3223">
        <v>9</v>
      </c>
      <c r="G3223">
        <v>21</v>
      </c>
      <c r="H3223" t="s">
        <v>76</v>
      </c>
    </row>
    <row r="3224" spans="1:8" x14ac:dyDescent="0.25">
      <c r="A3224">
        <v>4</v>
      </c>
      <c r="B3224" t="s">
        <v>12</v>
      </c>
      <c r="C3224" t="s">
        <v>3286</v>
      </c>
      <c r="D3224">
        <v>12</v>
      </c>
      <c r="E3224" t="s">
        <v>10</v>
      </c>
      <c r="F3224">
        <v>1</v>
      </c>
      <c r="G3224">
        <v>23</v>
      </c>
      <c r="H3224" t="s">
        <v>253</v>
      </c>
    </row>
    <row r="3225" spans="1:8" x14ac:dyDescent="0.25">
      <c r="A3225">
        <v>3</v>
      </c>
      <c r="B3225" t="s">
        <v>8</v>
      </c>
      <c r="C3225" t="s">
        <v>3287</v>
      </c>
      <c r="D3225">
        <v>8</v>
      </c>
      <c r="E3225">
        <v>84.82</v>
      </c>
      <c r="F3225">
        <v>2</v>
      </c>
      <c r="G3225">
        <v>25</v>
      </c>
      <c r="H3225" t="s">
        <v>111</v>
      </c>
    </row>
    <row r="3226" spans="1:8" x14ac:dyDescent="0.25">
      <c r="A3226">
        <v>3</v>
      </c>
      <c r="B3226" t="s">
        <v>15</v>
      </c>
      <c r="C3226" t="s">
        <v>3288</v>
      </c>
      <c r="D3226">
        <v>8</v>
      </c>
      <c r="E3226">
        <v>40.35</v>
      </c>
      <c r="F3226">
        <v>1</v>
      </c>
      <c r="G3226">
        <v>24</v>
      </c>
      <c r="H3226" t="s">
        <v>49</v>
      </c>
    </row>
    <row r="3227" spans="1:8" x14ac:dyDescent="0.25">
      <c r="A3227">
        <v>1</v>
      </c>
      <c r="B3227" t="s">
        <v>8</v>
      </c>
      <c r="C3227" t="s">
        <v>3289</v>
      </c>
      <c r="D3227">
        <v>9</v>
      </c>
      <c r="E3227" t="s">
        <v>10</v>
      </c>
      <c r="F3227">
        <v>6</v>
      </c>
      <c r="G3227">
        <v>28</v>
      </c>
      <c r="H3227" t="s">
        <v>39</v>
      </c>
    </row>
    <row r="3228" spans="1:8" x14ac:dyDescent="0.25">
      <c r="A3228">
        <v>3</v>
      </c>
      <c r="B3228" t="s">
        <v>15</v>
      </c>
      <c r="C3228" t="s">
        <v>3290</v>
      </c>
      <c r="D3228">
        <v>8</v>
      </c>
      <c r="E3228">
        <v>41.7</v>
      </c>
      <c r="F3228">
        <v>7</v>
      </c>
      <c r="G3228">
        <v>29</v>
      </c>
      <c r="H3228" t="s">
        <v>49</v>
      </c>
    </row>
    <row r="3229" spans="1:8" x14ac:dyDescent="0.25">
      <c r="A3229">
        <v>3</v>
      </c>
      <c r="B3229" t="s">
        <v>15</v>
      </c>
      <c r="C3229" t="s">
        <v>3291</v>
      </c>
      <c r="D3229">
        <v>8</v>
      </c>
      <c r="E3229">
        <v>42.14</v>
      </c>
      <c r="F3229">
        <v>11</v>
      </c>
      <c r="G3229">
        <v>25</v>
      </c>
      <c r="H3229" t="s">
        <v>33</v>
      </c>
    </row>
    <row r="3230" spans="1:8" x14ac:dyDescent="0.25">
      <c r="A3230">
        <v>2</v>
      </c>
      <c r="B3230" t="s">
        <v>8</v>
      </c>
      <c r="C3230" t="s">
        <v>3292</v>
      </c>
      <c r="D3230">
        <v>11</v>
      </c>
      <c r="E3230">
        <v>105.72</v>
      </c>
      <c r="F3230">
        <v>0</v>
      </c>
      <c r="G3230">
        <v>27</v>
      </c>
      <c r="H3230" t="s">
        <v>49</v>
      </c>
    </row>
    <row r="3231" spans="1:8" x14ac:dyDescent="0.25">
      <c r="A3231">
        <v>2</v>
      </c>
      <c r="B3231" t="s">
        <v>8</v>
      </c>
      <c r="C3231" t="s">
        <v>3293</v>
      </c>
      <c r="D3231">
        <v>9</v>
      </c>
      <c r="E3231">
        <v>94.1</v>
      </c>
      <c r="F3231">
        <v>6</v>
      </c>
      <c r="G3231">
        <v>24</v>
      </c>
      <c r="H3231" t="s">
        <v>119</v>
      </c>
    </row>
    <row r="3232" spans="1:8" x14ac:dyDescent="0.25">
      <c r="A3232">
        <v>1</v>
      </c>
      <c r="B3232" t="s">
        <v>8</v>
      </c>
      <c r="C3232" t="s">
        <v>3294</v>
      </c>
      <c r="D3232">
        <v>9</v>
      </c>
      <c r="E3232">
        <v>87.54</v>
      </c>
      <c r="F3232">
        <v>1</v>
      </c>
      <c r="G3232">
        <v>25</v>
      </c>
      <c r="H3232" t="s">
        <v>31</v>
      </c>
    </row>
    <row r="3233" spans="1:8" x14ac:dyDescent="0.25">
      <c r="A3233">
        <v>1</v>
      </c>
      <c r="B3233" t="s">
        <v>15</v>
      </c>
      <c r="C3233" t="s">
        <v>3295</v>
      </c>
      <c r="D3233">
        <v>7</v>
      </c>
      <c r="E3233">
        <v>33.950000000000003</v>
      </c>
      <c r="F3233">
        <v>10</v>
      </c>
      <c r="G3233">
        <v>21</v>
      </c>
      <c r="H3233" t="s">
        <v>39</v>
      </c>
    </row>
    <row r="3234" spans="1:8" x14ac:dyDescent="0.25">
      <c r="A3234">
        <v>2</v>
      </c>
      <c r="B3234" t="s">
        <v>8</v>
      </c>
      <c r="C3234" t="s">
        <v>3296</v>
      </c>
      <c r="D3234">
        <v>11</v>
      </c>
      <c r="E3234">
        <v>106.41</v>
      </c>
      <c r="F3234">
        <v>2</v>
      </c>
      <c r="G3234">
        <v>15</v>
      </c>
      <c r="H3234" t="s">
        <v>55</v>
      </c>
    </row>
    <row r="3235" spans="1:8" x14ac:dyDescent="0.25">
      <c r="A3235">
        <v>6</v>
      </c>
      <c r="B3235" t="s">
        <v>12</v>
      </c>
      <c r="C3235" t="s">
        <v>3297</v>
      </c>
      <c r="D3235">
        <v>15</v>
      </c>
      <c r="E3235">
        <v>230.87</v>
      </c>
      <c r="F3235">
        <v>3</v>
      </c>
      <c r="G3235">
        <v>30</v>
      </c>
      <c r="H3235" t="s">
        <v>353</v>
      </c>
    </row>
    <row r="3236" spans="1:8" x14ac:dyDescent="0.25">
      <c r="A3236">
        <v>3</v>
      </c>
      <c r="B3236" t="s">
        <v>8</v>
      </c>
      <c r="C3236" t="s">
        <v>3298</v>
      </c>
      <c r="D3236">
        <v>9</v>
      </c>
      <c r="E3236">
        <v>89.35</v>
      </c>
      <c r="F3236">
        <v>8</v>
      </c>
      <c r="G3236">
        <v>27</v>
      </c>
      <c r="H3236" t="s">
        <v>44</v>
      </c>
    </row>
    <row r="3237" spans="1:8" x14ac:dyDescent="0.25">
      <c r="A3237">
        <v>2</v>
      </c>
      <c r="B3237" t="s">
        <v>8</v>
      </c>
      <c r="C3237" t="s">
        <v>3299</v>
      </c>
      <c r="D3237">
        <v>10</v>
      </c>
      <c r="E3237">
        <v>104.46</v>
      </c>
      <c r="F3237">
        <v>3</v>
      </c>
      <c r="G3237">
        <v>16</v>
      </c>
      <c r="H3237" t="s">
        <v>27</v>
      </c>
    </row>
    <row r="3238" spans="1:8" x14ac:dyDescent="0.25">
      <c r="A3238">
        <v>4</v>
      </c>
      <c r="B3238" t="s">
        <v>12</v>
      </c>
      <c r="C3238" t="s">
        <v>3300</v>
      </c>
      <c r="D3238">
        <v>12</v>
      </c>
      <c r="E3238">
        <v>181.51</v>
      </c>
      <c r="F3238">
        <v>17</v>
      </c>
      <c r="G3238">
        <v>27</v>
      </c>
      <c r="H3238" t="s">
        <v>150</v>
      </c>
    </row>
    <row r="3239" spans="1:8" x14ac:dyDescent="0.25">
      <c r="A3239">
        <v>2</v>
      </c>
      <c r="B3239" t="s">
        <v>8</v>
      </c>
      <c r="C3239" t="s">
        <v>3301</v>
      </c>
      <c r="D3239">
        <v>10</v>
      </c>
      <c r="E3239">
        <v>96.29</v>
      </c>
      <c r="F3239">
        <v>5</v>
      </c>
      <c r="G3239">
        <v>25</v>
      </c>
      <c r="H3239" t="s">
        <v>33</v>
      </c>
    </row>
    <row r="3240" spans="1:8" x14ac:dyDescent="0.25">
      <c r="A3240">
        <v>2</v>
      </c>
      <c r="B3240" t="s">
        <v>8</v>
      </c>
      <c r="C3240" t="s">
        <v>3302</v>
      </c>
      <c r="D3240">
        <v>10</v>
      </c>
      <c r="E3240">
        <v>95.03</v>
      </c>
      <c r="F3240">
        <v>1</v>
      </c>
      <c r="G3240">
        <v>24</v>
      </c>
      <c r="H3240" t="s">
        <v>44</v>
      </c>
    </row>
    <row r="3241" spans="1:8" x14ac:dyDescent="0.25">
      <c r="A3241">
        <v>2</v>
      </c>
      <c r="B3241" t="s">
        <v>8</v>
      </c>
      <c r="C3241" t="s">
        <v>3303</v>
      </c>
      <c r="D3241">
        <v>10</v>
      </c>
      <c r="E3241">
        <v>96.83</v>
      </c>
      <c r="F3241">
        <v>7</v>
      </c>
      <c r="G3241">
        <v>19</v>
      </c>
      <c r="H3241" t="s">
        <v>119</v>
      </c>
    </row>
    <row r="3242" spans="1:8" x14ac:dyDescent="0.25">
      <c r="A3242">
        <v>1</v>
      </c>
      <c r="B3242" t="s">
        <v>12</v>
      </c>
      <c r="C3242" t="s">
        <v>3304</v>
      </c>
      <c r="D3242">
        <v>8</v>
      </c>
      <c r="E3242" t="s">
        <v>10</v>
      </c>
      <c r="F3242">
        <v>0</v>
      </c>
      <c r="G3242">
        <v>24</v>
      </c>
      <c r="H3242" t="s">
        <v>44</v>
      </c>
    </row>
    <row r="3243" spans="1:8" x14ac:dyDescent="0.25">
      <c r="A3243">
        <v>5</v>
      </c>
      <c r="B3243" t="s">
        <v>15</v>
      </c>
      <c r="C3243" t="s">
        <v>3305</v>
      </c>
      <c r="D3243">
        <v>10</v>
      </c>
      <c r="E3243">
        <v>51.87</v>
      </c>
      <c r="F3243">
        <v>3</v>
      </c>
      <c r="G3243">
        <v>30</v>
      </c>
      <c r="H3243" t="s">
        <v>44</v>
      </c>
    </row>
    <row r="3244" spans="1:8" x14ac:dyDescent="0.25">
      <c r="A3244">
        <v>5</v>
      </c>
      <c r="B3244" t="s">
        <v>12</v>
      </c>
      <c r="C3244" t="s">
        <v>3306</v>
      </c>
      <c r="D3244">
        <v>13</v>
      </c>
      <c r="E3244">
        <v>187.65</v>
      </c>
      <c r="F3244">
        <v>1</v>
      </c>
      <c r="G3244">
        <v>30</v>
      </c>
      <c r="H3244" t="s">
        <v>11</v>
      </c>
    </row>
    <row r="3245" spans="1:8" x14ac:dyDescent="0.25">
      <c r="A3245">
        <v>6</v>
      </c>
      <c r="B3245" t="s">
        <v>12</v>
      </c>
      <c r="C3245" t="s">
        <v>3307</v>
      </c>
      <c r="D3245">
        <v>15</v>
      </c>
      <c r="E3245">
        <v>228.2</v>
      </c>
      <c r="F3245">
        <v>1</v>
      </c>
      <c r="G3245">
        <v>24</v>
      </c>
      <c r="H3245" t="s">
        <v>117</v>
      </c>
    </row>
    <row r="3246" spans="1:8" x14ac:dyDescent="0.25">
      <c r="A3246">
        <v>2</v>
      </c>
      <c r="B3246" t="s">
        <v>15</v>
      </c>
      <c r="C3246" t="s">
        <v>3308</v>
      </c>
      <c r="D3246">
        <v>8</v>
      </c>
      <c r="E3246">
        <v>42.45</v>
      </c>
      <c r="F3246">
        <v>14</v>
      </c>
      <c r="G3246">
        <v>23</v>
      </c>
      <c r="H3246" t="s">
        <v>29</v>
      </c>
    </row>
    <row r="3247" spans="1:8" x14ac:dyDescent="0.25">
      <c r="A3247">
        <v>2</v>
      </c>
      <c r="B3247" t="s">
        <v>8</v>
      </c>
      <c r="C3247" t="s">
        <v>3309</v>
      </c>
      <c r="D3247">
        <v>11</v>
      </c>
      <c r="E3247">
        <v>108.73</v>
      </c>
      <c r="F3247">
        <v>1</v>
      </c>
      <c r="G3247">
        <v>28</v>
      </c>
      <c r="H3247" t="s">
        <v>17</v>
      </c>
    </row>
    <row r="3248" spans="1:8" x14ac:dyDescent="0.25">
      <c r="A3248">
        <v>2</v>
      </c>
      <c r="B3248" t="s">
        <v>15</v>
      </c>
      <c r="C3248" t="s">
        <v>3310</v>
      </c>
      <c r="D3248">
        <v>9</v>
      </c>
      <c r="E3248">
        <v>43.58</v>
      </c>
      <c r="F3248">
        <v>0</v>
      </c>
      <c r="G3248">
        <v>25</v>
      </c>
      <c r="H3248" t="s">
        <v>35</v>
      </c>
    </row>
    <row r="3249" spans="1:8" x14ac:dyDescent="0.25">
      <c r="A3249">
        <v>6</v>
      </c>
      <c r="B3249" t="s">
        <v>12</v>
      </c>
      <c r="C3249" t="s">
        <v>3311</v>
      </c>
      <c r="D3249">
        <v>15</v>
      </c>
      <c r="E3249">
        <v>226.46</v>
      </c>
      <c r="F3249">
        <v>13</v>
      </c>
      <c r="G3249">
        <v>34</v>
      </c>
      <c r="H3249" t="s">
        <v>195</v>
      </c>
    </row>
    <row r="3250" spans="1:8" x14ac:dyDescent="0.25">
      <c r="A3250">
        <v>3</v>
      </c>
      <c r="B3250" t="s">
        <v>8</v>
      </c>
      <c r="C3250" t="s">
        <v>3312</v>
      </c>
      <c r="D3250">
        <v>9</v>
      </c>
      <c r="E3250">
        <v>88</v>
      </c>
      <c r="F3250">
        <v>3</v>
      </c>
      <c r="G3250">
        <v>23</v>
      </c>
      <c r="H3250" t="s">
        <v>29</v>
      </c>
    </row>
    <row r="3251" spans="1:8" x14ac:dyDescent="0.25">
      <c r="A3251">
        <v>4</v>
      </c>
      <c r="B3251" t="s">
        <v>15</v>
      </c>
      <c r="C3251" t="s">
        <v>3313</v>
      </c>
      <c r="D3251">
        <v>10</v>
      </c>
      <c r="E3251">
        <v>51.11</v>
      </c>
      <c r="F3251">
        <v>3</v>
      </c>
      <c r="G3251">
        <v>25</v>
      </c>
      <c r="H3251" t="s">
        <v>55</v>
      </c>
    </row>
    <row r="3252" spans="1:8" x14ac:dyDescent="0.25">
      <c r="A3252">
        <v>6</v>
      </c>
      <c r="B3252" t="s">
        <v>12</v>
      </c>
      <c r="C3252" t="s">
        <v>3314</v>
      </c>
      <c r="D3252">
        <v>15</v>
      </c>
      <c r="E3252">
        <v>227.82</v>
      </c>
      <c r="F3252">
        <v>0</v>
      </c>
      <c r="G3252">
        <v>33</v>
      </c>
      <c r="H3252" t="s">
        <v>25</v>
      </c>
    </row>
    <row r="3253" spans="1:8" x14ac:dyDescent="0.25">
      <c r="A3253">
        <v>4</v>
      </c>
      <c r="B3253" t="s">
        <v>15</v>
      </c>
      <c r="C3253" t="s">
        <v>3315</v>
      </c>
      <c r="D3253">
        <v>10</v>
      </c>
      <c r="E3253">
        <v>50.12</v>
      </c>
      <c r="F3253">
        <v>5</v>
      </c>
      <c r="G3253">
        <v>23</v>
      </c>
      <c r="H3253" t="s">
        <v>33</v>
      </c>
    </row>
    <row r="3254" spans="1:8" x14ac:dyDescent="0.25">
      <c r="A3254">
        <v>4</v>
      </c>
      <c r="B3254" t="s">
        <v>8</v>
      </c>
      <c r="C3254" t="s">
        <v>3316</v>
      </c>
      <c r="D3254">
        <v>11</v>
      </c>
      <c r="E3254">
        <v>109.74</v>
      </c>
      <c r="F3254">
        <v>6</v>
      </c>
      <c r="G3254">
        <v>27</v>
      </c>
      <c r="H3254" t="s">
        <v>33</v>
      </c>
    </row>
    <row r="3255" spans="1:8" x14ac:dyDescent="0.25">
      <c r="A3255">
        <v>1</v>
      </c>
      <c r="B3255" t="s">
        <v>8</v>
      </c>
      <c r="C3255" t="s">
        <v>3317</v>
      </c>
      <c r="D3255">
        <v>9</v>
      </c>
      <c r="E3255">
        <v>85.36</v>
      </c>
      <c r="F3255">
        <v>2</v>
      </c>
      <c r="G3255">
        <v>20</v>
      </c>
      <c r="H3255" t="s">
        <v>35</v>
      </c>
    </row>
    <row r="3256" spans="1:8" x14ac:dyDescent="0.25">
      <c r="A3256">
        <v>5</v>
      </c>
      <c r="B3256" t="s">
        <v>12</v>
      </c>
      <c r="C3256" t="s">
        <v>3318</v>
      </c>
      <c r="D3256">
        <v>12</v>
      </c>
      <c r="E3256">
        <v>182.45</v>
      </c>
      <c r="F3256">
        <v>1</v>
      </c>
      <c r="G3256">
        <v>29</v>
      </c>
      <c r="H3256" t="s">
        <v>39</v>
      </c>
    </row>
    <row r="3257" spans="1:8" x14ac:dyDescent="0.25">
      <c r="A3257">
        <v>1</v>
      </c>
      <c r="B3257" t="s">
        <v>8</v>
      </c>
      <c r="C3257" t="s">
        <v>3319</v>
      </c>
      <c r="D3257">
        <v>9</v>
      </c>
      <c r="E3257">
        <v>90.73</v>
      </c>
      <c r="F3257">
        <v>1</v>
      </c>
      <c r="G3257">
        <v>26</v>
      </c>
      <c r="H3257" t="s">
        <v>31</v>
      </c>
    </row>
    <row r="3258" spans="1:8" x14ac:dyDescent="0.25">
      <c r="A3258">
        <v>1</v>
      </c>
      <c r="B3258" t="s">
        <v>8</v>
      </c>
      <c r="C3258" t="s">
        <v>3320</v>
      </c>
      <c r="D3258">
        <v>8</v>
      </c>
      <c r="E3258">
        <v>84.49</v>
      </c>
      <c r="F3258">
        <v>0</v>
      </c>
      <c r="G3258">
        <v>21</v>
      </c>
      <c r="H3258" t="s">
        <v>155</v>
      </c>
    </row>
    <row r="3259" spans="1:8" x14ac:dyDescent="0.25">
      <c r="A3259">
        <v>3</v>
      </c>
      <c r="B3259" t="s">
        <v>8</v>
      </c>
      <c r="C3259" t="s">
        <v>3321</v>
      </c>
      <c r="D3259">
        <v>9</v>
      </c>
      <c r="E3259">
        <v>92.76</v>
      </c>
      <c r="F3259">
        <v>7</v>
      </c>
      <c r="G3259">
        <v>27</v>
      </c>
      <c r="H3259" t="s">
        <v>39</v>
      </c>
    </row>
    <row r="3260" spans="1:8" x14ac:dyDescent="0.25">
      <c r="A3260">
        <v>2</v>
      </c>
      <c r="B3260" t="s">
        <v>8</v>
      </c>
      <c r="C3260" t="s">
        <v>3322</v>
      </c>
      <c r="D3260">
        <v>10</v>
      </c>
      <c r="E3260">
        <v>100.49</v>
      </c>
      <c r="F3260">
        <v>5</v>
      </c>
      <c r="G3260">
        <v>23</v>
      </c>
      <c r="H3260" t="s">
        <v>150</v>
      </c>
    </row>
    <row r="3261" spans="1:8" x14ac:dyDescent="0.25">
      <c r="A3261">
        <v>1</v>
      </c>
      <c r="B3261" t="s">
        <v>15</v>
      </c>
      <c r="C3261" t="s">
        <v>3323</v>
      </c>
      <c r="D3261">
        <v>7</v>
      </c>
      <c r="E3261">
        <v>35.99</v>
      </c>
      <c r="F3261">
        <v>12</v>
      </c>
      <c r="G3261">
        <v>28</v>
      </c>
      <c r="H3261" t="s">
        <v>39</v>
      </c>
    </row>
    <row r="3262" spans="1:8" x14ac:dyDescent="0.25">
      <c r="A3262">
        <v>2</v>
      </c>
      <c r="B3262" t="s">
        <v>8</v>
      </c>
      <c r="C3262" t="s">
        <v>3324</v>
      </c>
      <c r="D3262">
        <v>10</v>
      </c>
      <c r="E3262">
        <v>101.3</v>
      </c>
      <c r="F3262">
        <v>11</v>
      </c>
      <c r="G3262">
        <v>28</v>
      </c>
      <c r="H3262" t="s">
        <v>35</v>
      </c>
    </row>
    <row r="3263" spans="1:8" x14ac:dyDescent="0.25">
      <c r="A3263">
        <v>2</v>
      </c>
      <c r="B3263" t="s">
        <v>8</v>
      </c>
      <c r="C3263" t="s">
        <v>3325</v>
      </c>
      <c r="D3263">
        <v>10</v>
      </c>
      <c r="E3263">
        <v>99.93</v>
      </c>
      <c r="F3263">
        <v>1</v>
      </c>
      <c r="G3263">
        <v>19</v>
      </c>
      <c r="H3263" t="s">
        <v>29</v>
      </c>
    </row>
    <row r="3264" spans="1:8" x14ac:dyDescent="0.25">
      <c r="A3264">
        <v>5</v>
      </c>
      <c r="B3264" t="s">
        <v>8</v>
      </c>
      <c r="C3264" t="s">
        <v>3326</v>
      </c>
      <c r="D3264">
        <v>10</v>
      </c>
      <c r="E3264">
        <v>104.47</v>
      </c>
      <c r="F3264">
        <v>2</v>
      </c>
      <c r="G3264">
        <v>28</v>
      </c>
      <c r="H3264" t="s">
        <v>67</v>
      </c>
    </row>
    <row r="3265" spans="1:8" x14ac:dyDescent="0.25">
      <c r="A3265">
        <v>4</v>
      </c>
      <c r="B3265" t="s">
        <v>8</v>
      </c>
      <c r="C3265" t="s">
        <v>3327</v>
      </c>
      <c r="D3265">
        <v>11</v>
      </c>
      <c r="E3265">
        <v>110.99</v>
      </c>
      <c r="F3265">
        <v>6</v>
      </c>
      <c r="G3265">
        <v>29</v>
      </c>
      <c r="H3265" t="s">
        <v>115</v>
      </c>
    </row>
    <row r="3266" spans="1:8" x14ac:dyDescent="0.25">
      <c r="A3266">
        <v>1</v>
      </c>
      <c r="B3266" t="s">
        <v>8</v>
      </c>
      <c r="C3266" t="s">
        <v>3328</v>
      </c>
      <c r="D3266">
        <v>8</v>
      </c>
      <c r="E3266">
        <v>83.06</v>
      </c>
      <c r="F3266">
        <v>1</v>
      </c>
      <c r="G3266">
        <v>19</v>
      </c>
      <c r="H3266" t="s">
        <v>253</v>
      </c>
    </row>
    <row r="3267" spans="1:8" x14ac:dyDescent="0.25">
      <c r="A3267">
        <v>2</v>
      </c>
      <c r="B3267" t="s">
        <v>15</v>
      </c>
      <c r="C3267" t="s">
        <v>3329</v>
      </c>
      <c r="D3267">
        <v>9</v>
      </c>
      <c r="E3267">
        <v>45</v>
      </c>
      <c r="F3267">
        <v>15</v>
      </c>
      <c r="G3267">
        <v>23</v>
      </c>
      <c r="H3267" t="s">
        <v>44</v>
      </c>
    </row>
    <row r="3268" spans="1:8" x14ac:dyDescent="0.25">
      <c r="A3268">
        <v>4</v>
      </c>
      <c r="B3268" t="s">
        <v>15</v>
      </c>
      <c r="C3268" t="s">
        <v>3330</v>
      </c>
      <c r="D3268">
        <v>10</v>
      </c>
      <c r="E3268">
        <v>52.39</v>
      </c>
      <c r="F3268">
        <v>4</v>
      </c>
      <c r="G3268">
        <v>27</v>
      </c>
      <c r="H3268" t="s">
        <v>33</v>
      </c>
    </row>
    <row r="3269" spans="1:8" x14ac:dyDescent="0.25">
      <c r="A3269">
        <v>5</v>
      </c>
      <c r="B3269" t="s">
        <v>15</v>
      </c>
      <c r="C3269" t="s">
        <v>3331</v>
      </c>
      <c r="D3269">
        <v>11</v>
      </c>
      <c r="E3269">
        <v>53.09</v>
      </c>
      <c r="F3269">
        <v>10</v>
      </c>
      <c r="G3269">
        <v>29</v>
      </c>
      <c r="H3269" t="s">
        <v>195</v>
      </c>
    </row>
    <row r="3270" spans="1:8" x14ac:dyDescent="0.25">
      <c r="A3270">
        <v>1</v>
      </c>
      <c r="B3270" t="s">
        <v>8</v>
      </c>
      <c r="C3270" t="s">
        <v>3332</v>
      </c>
      <c r="D3270">
        <v>8</v>
      </c>
      <c r="E3270">
        <v>84.65</v>
      </c>
      <c r="F3270">
        <v>3</v>
      </c>
      <c r="G3270">
        <v>24</v>
      </c>
      <c r="H3270" t="s">
        <v>33</v>
      </c>
    </row>
    <row r="3271" spans="1:8" x14ac:dyDescent="0.25">
      <c r="A3271">
        <v>2</v>
      </c>
      <c r="B3271" t="s">
        <v>8</v>
      </c>
      <c r="C3271" t="s">
        <v>3333</v>
      </c>
      <c r="D3271">
        <v>10</v>
      </c>
      <c r="E3271">
        <v>101.93</v>
      </c>
      <c r="F3271">
        <v>4</v>
      </c>
      <c r="G3271">
        <v>25</v>
      </c>
      <c r="H3271" t="s">
        <v>55</v>
      </c>
    </row>
    <row r="3272" spans="1:8" x14ac:dyDescent="0.25">
      <c r="A3272">
        <v>1</v>
      </c>
      <c r="B3272" t="s">
        <v>8</v>
      </c>
      <c r="C3272" t="s">
        <v>3334</v>
      </c>
      <c r="D3272">
        <v>9</v>
      </c>
      <c r="E3272">
        <v>92.9</v>
      </c>
      <c r="F3272">
        <v>35</v>
      </c>
      <c r="G3272">
        <v>29</v>
      </c>
      <c r="H3272" t="s">
        <v>41</v>
      </c>
    </row>
    <row r="3273" spans="1:8" x14ac:dyDescent="0.25">
      <c r="A3273">
        <v>4</v>
      </c>
      <c r="B3273" t="s">
        <v>12</v>
      </c>
      <c r="C3273" t="s">
        <v>3335</v>
      </c>
      <c r="D3273">
        <v>13</v>
      </c>
      <c r="E3273">
        <v>189.43</v>
      </c>
      <c r="F3273">
        <v>7</v>
      </c>
      <c r="G3273">
        <v>28</v>
      </c>
      <c r="H3273" t="s">
        <v>55</v>
      </c>
    </row>
    <row r="3274" spans="1:8" x14ac:dyDescent="0.25">
      <c r="A3274">
        <v>3</v>
      </c>
      <c r="B3274" t="s">
        <v>15</v>
      </c>
      <c r="C3274" t="s">
        <v>3336</v>
      </c>
      <c r="D3274">
        <v>8</v>
      </c>
      <c r="E3274">
        <v>41.4</v>
      </c>
      <c r="F3274">
        <v>8</v>
      </c>
      <c r="G3274">
        <v>25</v>
      </c>
      <c r="H3274" t="s">
        <v>19</v>
      </c>
    </row>
    <row r="3275" spans="1:8" x14ac:dyDescent="0.25">
      <c r="A3275">
        <v>2</v>
      </c>
      <c r="B3275" t="s">
        <v>8</v>
      </c>
      <c r="C3275" t="s">
        <v>3337</v>
      </c>
      <c r="D3275">
        <v>10</v>
      </c>
      <c r="E3275">
        <v>98.3</v>
      </c>
      <c r="F3275">
        <v>5</v>
      </c>
      <c r="G3275">
        <v>27</v>
      </c>
      <c r="H3275" t="s">
        <v>246</v>
      </c>
    </row>
    <row r="3276" spans="1:8" x14ac:dyDescent="0.25">
      <c r="A3276">
        <v>5</v>
      </c>
      <c r="B3276" t="s">
        <v>12</v>
      </c>
      <c r="C3276" t="s">
        <v>3338</v>
      </c>
      <c r="D3276">
        <v>13</v>
      </c>
      <c r="E3276" t="s">
        <v>10</v>
      </c>
      <c r="F3276">
        <v>1</v>
      </c>
      <c r="G3276">
        <v>27</v>
      </c>
      <c r="H3276" t="s">
        <v>88</v>
      </c>
    </row>
    <row r="3277" spans="1:8" x14ac:dyDescent="0.25">
      <c r="A3277">
        <v>1</v>
      </c>
      <c r="B3277" t="s">
        <v>8</v>
      </c>
      <c r="C3277" t="s">
        <v>3339</v>
      </c>
      <c r="D3277">
        <v>9</v>
      </c>
      <c r="E3277">
        <v>86.26</v>
      </c>
      <c r="F3277">
        <v>2</v>
      </c>
      <c r="G3277">
        <v>19</v>
      </c>
      <c r="H3277" t="s">
        <v>55</v>
      </c>
    </row>
    <row r="3278" spans="1:8" x14ac:dyDescent="0.25">
      <c r="A3278">
        <v>4</v>
      </c>
      <c r="B3278" t="s">
        <v>8</v>
      </c>
      <c r="C3278" t="s">
        <v>3340</v>
      </c>
      <c r="D3278">
        <v>11</v>
      </c>
      <c r="E3278">
        <v>105.62</v>
      </c>
      <c r="F3278">
        <v>8</v>
      </c>
      <c r="G3278">
        <v>23</v>
      </c>
      <c r="H3278" t="s">
        <v>19</v>
      </c>
    </row>
    <row r="3279" spans="1:8" x14ac:dyDescent="0.25">
      <c r="A3279">
        <v>4</v>
      </c>
      <c r="B3279" t="s">
        <v>15</v>
      </c>
      <c r="C3279" t="s">
        <v>3341</v>
      </c>
      <c r="D3279">
        <v>10</v>
      </c>
      <c r="E3279">
        <v>51.77</v>
      </c>
      <c r="F3279">
        <v>13</v>
      </c>
      <c r="G3279">
        <v>28</v>
      </c>
      <c r="H3279" t="s">
        <v>82</v>
      </c>
    </row>
    <row r="3280" spans="1:8" x14ac:dyDescent="0.25">
      <c r="A3280">
        <v>3</v>
      </c>
      <c r="B3280" t="s">
        <v>15</v>
      </c>
      <c r="C3280" t="s">
        <v>3342</v>
      </c>
      <c r="D3280">
        <v>9</v>
      </c>
      <c r="E3280">
        <v>42.78</v>
      </c>
      <c r="F3280">
        <v>5</v>
      </c>
      <c r="G3280">
        <v>21</v>
      </c>
      <c r="H3280" t="s">
        <v>39</v>
      </c>
    </row>
    <row r="3281" spans="1:8" x14ac:dyDescent="0.25">
      <c r="A3281">
        <v>1</v>
      </c>
      <c r="B3281" t="s">
        <v>8</v>
      </c>
      <c r="C3281" t="s">
        <v>3343</v>
      </c>
      <c r="D3281">
        <v>9</v>
      </c>
      <c r="E3281">
        <v>90.24</v>
      </c>
      <c r="F3281">
        <v>6</v>
      </c>
      <c r="G3281">
        <v>26</v>
      </c>
      <c r="H3281" t="s">
        <v>55</v>
      </c>
    </row>
    <row r="3282" spans="1:8" x14ac:dyDescent="0.25">
      <c r="A3282">
        <v>1</v>
      </c>
      <c r="B3282" t="s">
        <v>15</v>
      </c>
      <c r="C3282" t="s">
        <v>3344</v>
      </c>
      <c r="D3282">
        <v>7</v>
      </c>
      <c r="E3282">
        <v>35.590000000000003</v>
      </c>
      <c r="F3282">
        <v>3</v>
      </c>
      <c r="G3282">
        <v>22</v>
      </c>
      <c r="H3282" t="s">
        <v>33</v>
      </c>
    </row>
    <row r="3283" spans="1:8" x14ac:dyDescent="0.25">
      <c r="A3283">
        <v>2</v>
      </c>
      <c r="B3283" t="s">
        <v>8</v>
      </c>
      <c r="C3283" t="s">
        <v>3345</v>
      </c>
      <c r="D3283">
        <v>10</v>
      </c>
      <c r="E3283">
        <v>102.85</v>
      </c>
      <c r="F3283">
        <v>7</v>
      </c>
      <c r="G3283">
        <v>23</v>
      </c>
      <c r="H3283" t="s">
        <v>39</v>
      </c>
    </row>
    <row r="3284" spans="1:8" x14ac:dyDescent="0.25">
      <c r="A3284">
        <v>1</v>
      </c>
      <c r="B3284" t="s">
        <v>8</v>
      </c>
      <c r="C3284" t="s">
        <v>3346</v>
      </c>
      <c r="D3284">
        <v>8</v>
      </c>
      <c r="E3284" t="s">
        <v>10</v>
      </c>
      <c r="F3284">
        <v>2</v>
      </c>
      <c r="G3284">
        <v>21</v>
      </c>
      <c r="H3284" t="s">
        <v>52</v>
      </c>
    </row>
    <row r="3285" spans="1:8" x14ac:dyDescent="0.25">
      <c r="A3285">
        <v>1</v>
      </c>
      <c r="B3285" t="s">
        <v>8</v>
      </c>
      <c r="C3285" t="s">
        <v>3347</v>
      </c>
      <c r="D3285">
        <v>9</v>
      </c>
      <c r="E3285">
        <v>88.25</v>
      </c>
      <c r="F3285">
        <v>6</v>
      </c>
      <c r="G3285">
        <v>23</v>
      </c>
      <c r="H3285" t="s">
        <v>11</v>
      </c>
    </row>
    <row r="3286" spans="1:8" x14ac:dyDescent="0.25">
      <c r="A3286">
        <v>5</v>
      </c>
      <c r="B3286" t="s">
        <v>12</v>
      </c>
      <c r="C3286" t="s">
        <v>3348</v>
      </c>
      <c r="D3286">
        <v>13</v>
      </c>
      <c r="E3286" t="s">
        <v>10</v>
      </c>
      <c r="F3286">
        <v>8</v>
      </c>
      <c r="G3286">
        <v>24</v>
      </c>
      <c r="H3286" t="s">
        <v>21</v>
      </c>
    </row>
    <row r="3287" spans="1:8" x14ac:dyDescent="0.25">
      <c r="A3287">
        <v>5</v>
      </c>
      <c r="B3287" t="s">
        <v>12</v>
      </c>
      <c r="C3287" t="s">
        <v>3349</v>
      </c>
      <c r="D3287">
        <v>13</v>
      </c>
      <c r="E3287">
        <v>191.95</v>
      </c>
      <c r="F3287">
        <v>4</v>
      </c>
      <c r="G3287">
        <v>29</v>
      </c>
      <c r="H3287" t="s">
        <v>111</v>
      </c>
    </row>
    <row r="3288" spans="1:8" x14ac:dyDescent="0.25">
      <c r="A3288">
        <v>1</v>
      </c>
      <c r="B3288" t="s">
        <v>8</v>
      </c>
      <c r="C3288" t="s">
        <v>3350</v>
      </c>
      <c r="D3288">
        <v>8</v>
      </c>
      <c r="E3288">
        <v>82.37</v>
      </c>
      <c r="F3288">
        <v>2</v>
      </c>
      <c r="G3288">
        <v>24</v>
      </c>
      <c r="H3288" t="s">
        <v>39</v>
      </c>
    </row>
    <row r="3289" spans="1:8" x14ac:dyDescent="0.25">
      <c r="A3289">
        <v>4</v>
      </c>
      <c r="B3289" t="s">
        <v>8</v>
      </c>
      <c r="C3289" t="s">
        <v>3351</v>
      </c>
      <c r="D3289">
        <v>11</v>
      </c>
      <c r="E3289">
        <v>108.73</v>
      </c>
      <c r="F3289">
        <v>2</v>
      </c>
      <c r="G3289">
        <v>27</v>
      </c>
      <c r="H3289" t="s">
        <v>41</v>
      </c>
    </row>
    <row r="3290" spans="1:8" x14ac:dyDescent="0.25">
      <c r="A3290">
        <v>6</v>
      </c>
      <c r="B3290" t="s">
        <v>12</v>
      </c>
      <c r="C3290" t="s">
        <v>3352</v>
      </c>
      <c r="D3290">
        <v>15</v>
      </c>
      <c r="E3290">
        <v>227.13</v>
      </c>
      <c r="F3290">
        <v>1</v>
      </c>
      <c r="G3290">
        <v>28</v>
      </c>
      <c r="H3290" t="s">
        <v>44</v>
      </c>
    </row>
    <row r="3291" spans="1:8" x14ac:dyDescent="0.25">
      <c r="A3291">
        <v>3</v>
      </c>
      <c r="B3291" t="s">
        <v>15</v>
      </c>
      <c r="C3291" t="s">
        <v>3353</v>
      </c>
      <c r="D3291">
        <v>8</v>
      </c>
      <c r="E3291">
        <v>42.1</v>
      </c>
      <c r="F3291">
        <v>10</v>
      </c>
      <c r="G3291">
        <v>21</v>
      </c>
      <c r="H3291" t="s">
        <v>150</v>
      </c>
    </row>
    <row r="3292" spans="1:8" x14ac:dyDescent="0.25">
      <c r="A3292">
        <v>4</v>
      </c>
      <c r="B3292" t="s">
        <v>8</v>
      </c>
      <c r="C3292" t="s">
        <v>3354</v>
      </c>
      <c r="D3292">
        <v>11</v>
      </c>
      <c r="E3292">
        <v>107.2</v>
      </c>
      <c r="F3292">
        <v>5</v>
      </c>
      <c r="G3292">
        <v>26</v>
      </c>
      <c r="H3292" t="s">
        <v>35</v>
      </c>
    </row>
    <row r="3293" spans="1:8" x14ac:dyDescent="0.25">
      <c r="A3293">
        <v>6</v>
      </c>
      <c r="B3293" t="s">
        <v>15</v>
      </c>
      <c r="C3293" t="s">
        <v>3355</v>
      </c>
      <c r="D3293">
        <v>13</v>
      </c>
      <c r="E3293">
        <v>65.180000000000007</v>
      </c>
      <c r="F3293">
        <v>6</v>
      </c>
      <c r="G3293">
        <v>24</v>
      </c>
      <c r="H3293" t="s">
        <v>31</v>
      </c>
    </row>
    <row r="3294" spans="1:8" x14ac:dyDescent="0.25">
      <c r="A3294">
        <v>6</v>
      </c>
      <c r="B3294" t="s">
        <v>12</v>
      </c>
      <c r="C3294" t="s">
        <v>3356</v>
      </c>
      <c r="D3294">
        <v>15</v>
      </c>
      <c r="E3294">
        <v>231.14</v>
      </c>
      <c r="F3294">
        <v>1</v>
      </c>
      <c r="G3294">
        <v>30</v>
      </c>
      <c r="H3294" t="s">
        <v>41</v>
      </c>
    </row>
    <row r="3295" spans="1:8" x14ac:dyDescent="0.25">
      <c r="A3295">
        <v>4</v>
      </c>
      <c r="B3295" t="s">
        <v>15</v>
      </c>
      <c r="C3295" t="s">
        <v>3357</v>
      </c>
      <c r="D3295">
        <v>10</v>
      </c>
      <c r="E3295">
        <v>50.98</v>
      </c>
      <c r="F3295">
        <v>12</v>
      </c>
      <c r="G3295">
        <v>29</v>
      </c>
      <c r="H3295" t="s">
        <v>44</v>
      </c>
    </row>
    <row r="3296" spans="1:8" x14ac:dyDescent="0.25">
      <c r="A3296">
        <v>4</v>
      </c>
      <c r="B3296" t="s">
        <v>15</v>
      </c>
      <c r="C3296" t="s">
        <v>3358</v>
      </c>
      <c r="D3296">
        <v>10</v>
      </c>
      <c r="E3296">
        <v>51.63</v>
      </c>
      <c r="F3296">
        <v>18</v>
      </c>
      <c r="G3296">
        <v>23</v>
      </c>
      <c r="H3296" t="s">
        <v>79</v>
      </c>
    </row>
    <row r="3297" spans="1:8" x14ac:dyDescent="0.25">
      <c r="A3297">
        <v>1</v>
      </c>
      <c r="B3297" t="s">
        <v>8</v>
      </c>
      <c r="C3297" t="s">
        <v>3359</v>
      </c>
      <c r="D3297">
        <v>8</v>
      </c>
      <c r="E3297">
        <v>84.97</v>
      </c>
      <c r="F3297">
        <v>14</v>
      </c>
      <c r="G3297">
        <v>26</v>
      </c>
      <c r="H3297" t="s">
        <v>35</v>
      </c>
    </row>
    <row r="3298" spans="1:8" x14ac:dyDescent="0.25">
      <c r="A3298">
        <v>6</v>
      </c>
      <c r="B3298" t="s">
        <v>8</v>
      </c>
      <c r="C3298" t="s">
        <v>3360</v>
      </c>
      <c r="D3298">
        <v>13</v>
      </c>
      <c r="E3298">
        <v>129.55000000000001</v>
      </c>
      <c r="F3298">
        <v>7</v>
      </c>
      <c r="G3298">
        <v>23</v>
      </c>
      <c r="H3298" t="s">
        <v>11</v>
      </c>
    </row>
    <row r="3299" spans="1:8" x14ac:dyDescent="0.25">
      <c r="A3299">
        <v>4</v>
      </c>
      <c r="B3299" t="s">
        <v>15</v>
      </c>
      <c r="C3299" t="s">
        <v>3361</v>
      </c>
      <c r="D3299">
        <v>10</v>
      </c>
      <c r="E3299">
        <v>50.56</v>
      </c>
      <c r="F3299">
        <v>8</v>
      </c>
      <c r="G3299">
        <v>27</v>
      </c>
      <c r="H3299" t="s">
        <v>39</v>
      </c>
    </row>
    <row r="3300" spans="1:8" x14ac:dyDescent="0.25">
      <c r="A3300">
        <v>2</v>
      </c>
      <c r="B3300" t="s">
        <v>8</v>
      </c>
      <c r="C3300" t="s">
        <v>3362</v>
      </c>
      <c r="D3300">
        <v>10</v>
      </c>
      <c r="E3300">
        <v>101.83</v>
      </c>
      <c r="F3300">
        <v>3</v>
      </c>
      <c r="G3300">
        <v>25</v>
      </c>
      <c r="H3300" t="s">
        <v>33</v>
      </c>
    </row>
    <row r="3301" spans="1:8" x14ac:dyDescent="0.25">
      <c r="A3301">
        <v>5</v>
      </c>
      <c r="B3301" t="s">
        <v>12</v>
      </c>
      <c r="C3301" t="s">
        <v>3363</v>
      </c>
      <c r="D3301">
        <v>13</v>
      </c>
      <c r="E3301">
        <v>189.65</v>
      </c>
      <c r="F3301">
        <v>5</v>
      </c>
      <c r="G3301">
        <v>27</v>
      </c>
      <c r="H3301" t="s">
        <v>33</v>
      </c>
    </row>
    <row r="3302" spans="1:8" x14ac:dyDescent="0.25">
      <c r="A3302">
        <v>3</v>
      </c>
      <c r="B3302" t="s">
        <v>15</v>
      </c>
      <c r="C3302" t="s">
        <v>3364</v>
      </c>
      <c r="D3302">
        <v>9</v>
      </c>
      <c r="E3302">
        <v>44.55</v>
      </c>
      <c r="F3302">
        <v>5</v>
      </c>
      <c r="G3302">
        <v>27</v>
      </c>
      <c r="H3302" t="s">
        <v>488</v>
      </c>
    </row>
    <row r="3303" spans="1:8" x14ac:dyDescent="0.25">
      <c r="A3303">
        <v>1</v>
      </c>
      <c r="B3303" t="s">
        <v>8</v>
      </c>
      <c r="C3303" t="s">
        <v>3365</v>
      </c>
      <c r="D3303">
        <v>9</v>
      </c>
      <c r="E3303">
        <v>86.72</v>
      </c>
      <c r="F3303">
        <v>5</v>
      </c>
      <c r="G3303">
        <v>22</v>
      </c>
      <c r="H3303" t="s">
        <v>353</v>
      </c>
    </row>
    <row r="3304" spans="1:8" x14ac:dyDescent="0.25">
      <c r="A3304">
        <v>2</v>
      </c>
      <c r="B3304" t="s">
        <v>8</v>
      </c>
      <c r="C3304" t="s">
        <v>3366</v>
      </c>
      <c r="D3304">
        <v>10</v>
      </c>
      <c r="E3304">
        <v>95.82</v>
      </c>
      <c r="F3304">
        <v>1</v>
      </c>
      <c r="G3304">
        <v>24</v>
      </c>
      <c r="H3304" t="s">
        <v>33</v>
      </c>
    </row>
    <row r="3305" spans="1:8" x14ac:dyDescent="0.25">
      <c r="A3305">
        <v>3</v>
      </c>
      <c r="B3305" t="s">
        <v>8</v>
      </c>
      <c r="C3305" t="s">
        <v>3367</v>
      </c>
      <c r="D3305">
        <v>10</v>
      </c>
      <c r="E3305">
        <v>97.06</v>
      </c>
      <c r="F3305">
        <v>8</v>
      </c>
      <c r="G3305">
        <v>20</v>
      </c>
      <c r="H3305" t="s">
        <v>39</v>
      </c>
    </row>
    <row r="3306" spans="1:8" x14ac:dyDescent="0.25">
      <c r="A3306">
        <v>3</v>
      </c>
      <c r="B3306" t="s">
        <v>15</v>
      </c>
      <c r="C3306" t="s">
        <v>3368</v>
      </c>
      <c r="D3306">
        <v>8</v>
      </c>
      <c r="E3306" t="s">
        <v>10</v>
      </c>
      <c r="F3306">
        <v>10</v>
      </c>
      <c r="G3306">
        <v>25</v>
      </c>
      <c r="H3306" t="s">
        <v>25</v>
      </c>
    </row>
    <row r="3307" spans="1:8" x14ac:dyDescent="0.25">
      <c r="A3307">
        <v>5</v>
      </c>
      <c r="B3307" t="s">
        <v>8</v>
      </c>
      <c r="C3307" t="s">
        <v>3369</v>
      </c>
      <c r="D3307">
        <v>10</v>
      </c>
      <c r="E3307">
        <v>102.98</v>
      </c>
      <c r="F3307">
        <v>3</v>
      </c>
      <c r="G3307">
        <v>20</v>
      </c>
      <c r="H3307" t="s">
        <v>115</v>
      </c>
    </row>
    <row r="3308" spans="1:8" x14ac:dyDescent="0.25">
      <c r="A3308">
        <v>6</v>
      </c>
      <c r="B3308" t="s">
        <v>15</v>
      </c>
      <c r="C3308" t="s">
        <v>3370</v>
      </c>
      <c r="D3308">
        <v>14</v>
      </c>
      <c r="E3308">
        <v>67.98</v>
      </c>
      <c r="F3308">
        <v>6</v>
      </c>
      <c r="G3308">
        <v>30</v>
      </c>
      <c r="H3308" t="s">
        <v>39</v>
      </c>
    </row>
    <row r="3309" spans="1:8" x14ac:dyDescent="0.25">
      <c r="A3309">
        <v>3</v>
      </c>
      <c r="B3309" t="s">
        <v>15</v>
      </c>
      <c r="C3309" t="s">
        <v>3371</v>
      </c>
      <c r="D3309">
        <v>8</v>
      </c>
      <c r="E3309">
        <v>41.14</v>
      </c>
      <c r="F3309">
        <v>4</v>
      </c>
      <c r="G3309">
        <v>25</v>
      </c>
      <c r="H3309" t="s">
        <v>33</v>
      </c>
    </row>
    <row r="3310" spans="1:8" x14ac:dyDescent="0.25">
      <c r="A3310">
        <v>5</v>
      </c>
      <c r="B3310" t="s">
        <v>15</v>
      </c>
      <c r="C3310" t="s">
        <v>3372</v>
      </c>
      <c r="D3310">
        <v>10</v>
      </c>
      <c r="E3310">
        <v>52.33</v>
      </c>
      <c r="F3310">
        <v>10</v>
      </c>
      <c r="G3310">
        <v>25</v>
      </c>
      <c r="H3310" t="s">
        <v>41</v>
      </c>
    </row>
    <row r="3311" spans="1:8" x14ac:dyDescent="0.25">
      <c r="A3311">
        <v>5</v>
      </c>
      <c r="B3311" t="s">
        <v>8</v>
      </c>
      <c r="C3311" t="s">
        <v>3373</v>
      </c>
      <c r="D3311">
        <v>10</v>
      </c>
      <c r="E3311" t="s">
        <v>10</v>
      </c>
      <c r="F3311">
        <v>18</v>
      </c>
      <c r="G3311">
        <v>28</v>
      </c>
      <c r="H3311" t="s">
        <v>33</v>
      </c>
    </row>
    <row r="3312" spans="1:8" x14ac:dyDescent="0.25">
      <c r="A3312">
        <v>6</v>
      </c>
      <c r="B3312" t="s">
        <v>15</v>
      </c>
      <c r="C3312" t="s">
        <v>3374</v>
      </c>
      <c r="D3312">
        <v>13</v>
      </c>
      <c r="E3312">
        <v>64.739999999999995</v>
      </c>
      <c r="F3312">
        <v>10</v>
      </c>
      <c r="G3312">
        <v>33</v>
      </c>
      <c r="H3312" t="s">
        <v>73</v>
      </c>
    </row>
    <row r="3313" spans="1:8" x14ac:dyDescent="0.25">
      <c r="A3313">
        <v>4</v>
      </c>
      <c r="B3313" t="s">
        <v>12</v>
      </c>
      <c r="C3313" t="s">
        <v>3375</v>
      </c>
      <c r="D3313">
        <v>12</v>
      </c>
      <c r="E3313">
        <v>179.33</v>
      </c>
      <c r="F3313">
        <v>7</v>
      </c>
      <c r="G3313">
        <v>27</v>
      </c>
      <c r="H3313" t="s">
        <v>246</v>
      </c>
    </row>
    <row r="3314" spans="1:8" x14ac:dyDescent="0.25">
      <c r="A3314">
        <v>5</v>
      </c>
      <c r="B3314" t="s">
        <v>8</v>
      </c>
      <c r="C3314" t="s">
        <v>3376</v>
      </c>
      <c r="D3314">
        <v>11</v>
      </c>
      <c r="E3314">
        <v>113.47</v>
      </c>
      <c r="F3314">
        <v>2</v>
      </c>
      <c r="G3314">
        <v>25</v>
      </c>
      <c r="H3314" t="s">
        <v>35</v>
      </c>
    </row>
    <row r="3315" spans="1:8" x14ac:dyDescent="0.25">
      <c r="A3315">
        <v>3</v>
      </c>
      <c r="B3315" t="s">
        <v>12</v>
      </c>
      <c r="C3315" t="s">
        <v>3377</v>
      </c>
      <c r="D3315">
        <v>10</v>
      </c>
      <c r="E3315">
        <v>149.34</v>
      </c>
      <c r="F3315">
        <v>5</v>
      </c>
      <c r="G3315">
        <v>30</v>
      </c>
      <c r="H3315" t="s">
        <v>115</v>
      </c>
    </row>
    <row r="3316" spans="1:8" x14ac:dyDescent="0.25">
      <c r="A3316">
        <v>1</v>
      </c>
      <c r="B3316" t="s">
        <v>8</v>
      </c>
      <c r="C3316" t="s">
        <v>3378</v>
      </c>
      <c r="D3316">
        <v>9</v>
      </c>
      <c r="E3316">
        <v>87.2</v>
      </c>
      <c r="F3316">
        <v>5</v>
      </c>
      <c r="G3316">
        <v>26</v>
      </c>
      <c r="H3316" t="s">
        <v>35</v>
      </c>
    </row>
    <row r="3317" spans="1:8" x14ac:dyDescent="0.25">
      <c r="A3317">
        <v>4</v>
      </c>
      <c r="B3317" t="s">
        <v>15</v>
      </c>
      <c r="C3317" t="s">
        <v>3379</v>
      </c>
      <c r="D3317">
        <v>10</v>
      </c>
      <c r="E3317">
        <v>51.64</v>
      </c>
      <c r="F3317">
        <v>1</v>
      </c>
      <c r="G3317">
        <v>28</v>
      </c>
      <c r="H3317" t="s">
        <v>44</v>
      </c>
    </row>
    <row r="3318" spans="1:8" x14ac:dyDescent="0.25">
      <c r="A3318">
        <v>5</v>
      </c>
      <c r="B3318" t="s">
        <v>8</v>
      </c>
      <c r="C3318" t="s">
        <v>3380</v>
      </c>
      <c r="D3318">
        <v>11</v>
      </c>
      <c r="E3318">
        <v>108.41</v>
      </c>
      <c r="F3318">
        <v>6</v>
      </c>
      <c r="G3318">
        <v>29</v>
      </c>
      <c r="H3318" t="s">
        <v>52</v>
      </c>
    </row>
    <row r="3319" spans="1:8" x14ac:dyDescent="0.25">
      <c r="A3319">
        <v>5</v>
      </c>
      <c r="B3319" t="s">
        <v>15</v>
      </c>
      <c r="C3319" t="s">
        <v>3381</v>
      </c>
      <c r="D3319">
        <v>11</v>
      </c>
      <c r="E3319">
        <v>52.59</v>
      </c>
      <c r="F3319">
        <v>0</v>
      </c>
      <c r="G3319">
        <v>28</v>
      </c>
      <c r="H3319" t="s">
        <v>39</v>
      </c>
    </row>
    <row r="3320" spans="1:8" x14ac:dyDescent="0.25">
      <c r="A3320">
        <v>1</v>
      </c>
      <c r="B3320" t="s">
        <v>12</v>
      </c>
      <c r="C3320" t="s">
        <v>3382</v>
      </c>
      <c r="D3320">
        <v>8</v>
      </c>
      <c r="E3320" t="s">
        <v>10</v>
      </c>
      <c r="F3320">
        <v>1</v>
      </c>
      <c r="G3320">
        <v>23</v>
      </c>
      <c r="H3320" t="s">
        <v>39</v>
      </c>
    </row>
    <row r="3321" spans="1:8" x14ac:dyDescent="0.25">
      <c r="A3321">
        <v>5</v>
      </c>
      <c r="B3321" t="s">
        <v>12</v>
      </c>
      <c r="C3321" t="s">
        <v>3383</v>
      </c>
      <c r="D3321">
        <v>13</v>
      </c>
      <c r="E3321">
        <v>188.59</v>
      </c>
      <c r="F3321">
        <v>3</v>
      </c>
      <c r="G3321">
        <v>27</v>
      </c>
      <c r="H3321" t="s">
        <v>35</v>
      </c>
    </row>
    <row r="3322" spans="1:8" x14ac:dyDescent="0.25">
      <c r="A3322">
        <v>2</v>
      </c>
      <c r="B3322" t="s">
        <v>8</v>
      </c>
      <c r="C3322" t="s">
        <v>3384</v>
      </c>
      <c r="D3322">
        <v>10</v>
      </c>
      <c r="E3322">
        <v>99.37</v>
      </c>
      <c r="F3322">
        <v>10</v>
      </c>
      <c r="G3322">
        <v>23</v>
      </c>
      <c r="H3322" t="s">
        <v>39</v>
      </c>
    </row>
    <row r="3323" spans="1:8" x14ac:dyDescent="0.25">
      <c r="A3323">
        <v>4</v>
      </c>
      <c r="B3323" t="s">
        <v>12</v>
      </c>
      <c r="C3323" t="s">
        <v>3385</v>
      </c>
      <c r="D3323">
        <v>12</v>
      </c>
      <c r="E3323">
        <v>177.97</v>
      </c>
      <c r="F3323">
        <v>1</v>
      </c>
      <c r="G3323">
        <v>27</v>
      </c>
      <c r="H3323" t="s">
        <v>511</v>
      </c>
    </row>
    <row r="3324" spans="1:8" x14ac:dyDescent="0.25">
      <c r="A3324">
        <v>3</v>
      </c>
      <c r="B3324" t="s">
        <v>8</v>
      </c>
      <c r="C3324" t="s">
        <v>3386</v>
      </c>
      <c r="D3324">
        <v>9</v>
      </c>
      <c r="E3324">
        <v>87.11</v>
      </c>
      <c r="F3324">
        <v>1</v>
      </c>
      <c r="G3324">
        <v>18</v>
      </c>
      <c r="H3324" t="s">
        <v>44</v>
      </c>
    </row>
    <row r="3325" spans="1:8" x14ac:dyDescent="0.25">
      <c r="A3325">
        <v>5</v>
      </c>
      <c r="B3325" t="s">
        <v>8</v>
      </c>
      <c r="C3325" t="s">
        <v>3387</v>
      </c>
      <c r="D3325">
        <v>11</v>
      </c>
      <c r="E3325">
        <v>108.12</v>
      </c>
      <c r="F3325">
        <v>4</v>
      </c>
      <c r="G3325">
        <v>27</v>
      </c>
      <c r="H3325" t="s">
        <v>49</v>
      </c>
    </row>
    <row r="3326" spans="1:8" x14ac:dyDescent="0.25">
      <c r="A3326">
        <v>1</v>
      </c>
      <c r="B3326" t="s">
        <v>8</v>
      </c>
      <c r="C3326" t="s">
        <v>3388</v>
      </c>
      <c r="D3326">
        <v>9</v>
      </c>
      <c r="E3326">
        <v>87.99</v>
      </c>
      <c r="F3326">
        <v>9</v>
      </c>
      <c r="G3326">
        <v>22</v>
      </c>
      <c r="H3326" t="s">
        <v>111</v>
      </c>
    </row>
    <row r="3327" spans="1:8" x14ac:dyDescent="0.25">
      <c r="A3327">
        <v>3</v>
      </c>
      <c r="B3327" t="s">
        <v>15</v>
      </c>
      <c r="C3327" s="1" t="s">
        <v>3389</v>
      </c>
      <c r="D3327">
        <v>8</v>
      </c>
      <c r="E3327">
        <v>42.47</v>
      </c>
      <c r="F3327">
        <v>4</v>
      </c>
      <c r="G3327">
        <v>22</v>
      </c>
      <c r="H3327" t="s">
        <v>33</v>
      </c>
    </row>
    <row r="3328" spans="1:8" x14ac:dyDescent="0.25">
      <c r="A3328">
        <v>1</v>
      </c>
      <c r="B3328" t="s">
        <v>8</v>
      </c>
      <c r="C3328" t="s">
        <v>3390</v>
      </c>
      <c r="D3328">
        <v>8</v>
      </c>
      <c r="E3328">
        <v>83.39</v>
      </c>
      <c r="F3328">
        <v>19</v>
      </c>
      <c r="G3328">
        <v>25</v>
      </c>
      <c r="H3328" t="s">
        <v>39</v>
      </c>
    </row>
    <row r="3329" spans="1:8" x14ac:dyDescent="0.25">
      <c r="A3329">
        <v>1</v>
      </c>
      <c r="B3329" t="s">
        <v>8</v>
      </c>
      <c r="C3329" t="s">
        <v>3391</v>
      </c>
      <c r="D3329">
        <v>9</v>
      </c>
      <c r="E3329">
        <v>86.3</v>
      </c>
      <c r="F3329">
        <v>7</v>
      </c>
      <c r="G3329">
        <v>24</v>
      </c>
      <c r="H3329" t="s">
        <v>49</v>
      </c>
    </row>
    <row r="3330" spans="1:8" x14ac:dyDescent="0.25">
      <c r="A3330">
        <v>2</v>
      </c>
      <c r="B3330" t="s">
        <v>15</v>
      </c>
      <c r="C3330" t="s">
        <v>3392</v>
      </c>
      <c r="D3330">
        <v>8</v>
      </c>
      <c r="E3330">
        <v>41.88</v>
      </c>
      <c r="F3330">
        <v>3</v>
      </c>
      <c r="G3330">
        <v>21</v>
      </c>
      <c r="H3330" t="s">
        <v>11</v>
      </c>
    </row>
    <row r="3331" spans="1:8" x14ac:dyDescent="0.25">
      <c r="A3331">
        <v>3</v>
      </c>
      <c r="B3331" t="s">
        <v>15</v>
      </c>
      <c r="C3331" t="s">
        <v>3393</v>
      </c>
      <c r="D3331">
        <v>8</v>
      </c>
      <c r="E3331">
        <v>42.19</v>
      </c>
      <c r="F3331">
        <v>15</v>
      </c>
      <c r="G3331">
        <v>22</v>
      </c>
      <c r="H3331" t="s">
        <v>67</v>
      </c>
    </row>
    <row r="3332" spans="1:8" x14ac:dyDescent="0.25">
      <c r="A3332">
        <v>4</v>
      </c>
      <c r="B3332" t="s">
        <v>15</v>
      </c>
      <c r="C3332" t="s">
        <v>3394</v>
      </c>
      <c r="D3332">
        <v>10</v>
      </c>
      <c r="E3332">
        <v>51.35</v>
      </c>
      <c r="F3332">
        <v>1</v>
      </c>
      <c r="G3332">
        <v>22</v>
      </c>
      <c r="H3332" t="s">
        <v>27</v>
      </c>
    </row>
    <row r="3333" spans="1:8" x14ac:dyDescent="0.25">
      <c r="A3333">
        <v>2</v>
      </c>
      <c r="B3333" t="s">
        <v>8</v>
      </c>
      <c r="C3333" t="s">
        <v>3395</v>
      </c>
      <c r="D3333">
        <v>10</v>
      </c>
      <c r="E3333">
        <v>98.07</v>
      </c>
      <c r="F3333">
        <v>10</v>
      </c>
      <c r="G3333">
        <v>24</v>
      </c>
      <c r="H3333" t="s">
        <v>76</v>
      </c>
    </row>
    <row r="3334" spans="1:8" x14ac:dyDescent="0.25">
      <c r="A3334">
        <v>3</v>
      </c>
      <c r="B3334" t="s">
        <v>8</v>
      </c>
      <c r="C3334" t="s">
        <v>3396</v>
      </c>
      <c r="D3334">
        <v>9</v>
      </c>
      <c r="E3334">
        <v>91.42</v>
      </c>
      <c r="F3334">
        <v>1</v>
      </c>
      <c r="G3334">
        <v>23</v>
      </c>
      <c r="H3334" t="s">
        <v>39</v>
      </c>
    </row>
    <row r="3335" spans="1:8" x14ac:dyDescent="0.25">
      <c r="A3335">
        <v>5</v>
      </c>
      <c r="B3335" t="s">
        <v>8</v>
      </c>
      <c r="C3335" t="s">
        <v>3397</v>
      </c>
      <c r="D3335">
        <v>10</v>
      </c>
      <c r="E3335">
        <v>103.54</v>
      </c>
      <c r="F3335">
        <v>1</v>
      </c>
      <c r="G3335">
        <v>18</v>
      </c>
      <c r="H3335" t="s">
        <v>21</v>
      </c>
    </row>
    <row r="3336" spans="1:8" x14ac:dyDescent="0.25">
      <c r="A3336">
        <v>6</v>
      </c>
      <c r="B3336" t="s">
        <v>12</v>
      </c>
      <c r="C3336" t="s">
        <v>3398</v>
      </c>
      <c r="D3336">
        <v>15</v>
      </c>
      <c r="E3336">
        <v>225.94</v>
      </c>
      <c r="F3336">
        <v>20</v>
      </c>
      <c r="G3336">
        <v>30</v>
      </c>
      <c r="H3336" t="s">
        <v>33</v>
      </c>
    </row>
    <row r="3337" spans="1:8" x14ac:dyDescent="0.25">
      <c r="A3337">
        <v>2</v>
      </c>
      <c r="B3337" t="s">
        <v>8</v>
      </c>
      <c r="C3337" t="s">
        <v>3399</v>
      </c>
      <c r="D3337">
        <v>10</v>
      </c>
      <c r="E3337">
        <v>103.67</v>
      </c>
      <c r="F3337">
        <v>0</v>
      </c>
      <c r="G3337">
        <v>22</v>
      </c>
      <c r="H3337" t="s">
        <v>33</v>
      </c>
    </row>
    <row r="3338" spans="1:8" x14ac:dyDescent="0.25">
      <c r="A3338">
        <v>1</v>
      </c>
      <c r="B3338" t="s">
        <v>15</v>
      </c>
      <c r="C3338" t="s">
        <v>3400</v>
      </c>
      <c r="D3338">
        <v>7</v>
      </c>
      <c r="E3338">
        <v>34.67</v>
      </c>
      <c r="F3338">
        <v>2</v>
      </c>
      <c r="G3338">
        <v>16</v>
      </c>
      <c r="H3338" t="s">
        <v>33</v>
      </c>
    </row>
    <row r="3339" spans="1:8" x14ac:dyDescent="0.25">
      <c r="A3339">
        <v>2</v>
      </c>
      <c r="B3339" t="s">
        <v>8</v>
      </c>
      <c r="C3339" t="s">
        <v>3401</v>
      </c>
      <c r="D3339">
        <v>10</v>
      </c>
      <c r="E3339">
        <v>100.04</v>
      </c>
      <c r="F3339">
        <v>13</v>
      </c>
      <c r="G3339">
        <v>28</v>
      </c>
      <c r="H3339" t="s">
        <v>240</v>
      </c>
    </row>
    <row r="3340" spans="1:8" x14ac:dyDescent="0.25">
      <c r="A3340">
        <v>6</v>
      </c>
      <c r="B3340" t="s">
        <v>15</v>
      </c>
      <c r="C3340" t="s">
        <v>3402</v>
      </c>
      <c r="D3340">
        <v>13</v>
      </c>
      <c r="E3340">
        <v>65.97</v>
      </c>
      <c r="F3340">
        <v>1</v>
      </c>
      <c r="G3340">
        <v>25</v>
      </c>
      <c r="H3340" t="s">
        <v>44</v>
      </c>
    </row>
    <row r="3341" spans="1:8" x14ac:dyDescent="0.25">
      <c r="A3341">
        <v>1</v>
      </c>
      <c r="B3341" t="s">
        <v>8</v>
      </c>
      <c r="C3341" t="s">
        <v>3403</v>
      </c>
      <c r="D3341">
        <v>9</v>
      </c>
      <c r="E3341">
        <v>86.88</v>
      </c>
      <c r="F3341">
        <v>5</v>
      </c>
      <c r="G3341">
        <v>24</v>
      </c>
      <c r="H3341" t="s">
        <v>23</v>
      </c>
    </row>
    <row r="3342" spans="1:8" x14ac:dyDescent="0.25">
      <c r="A3342">
        <v>2</v>
      </c>
      <c r="B3342" t="s">
        <v>12</v>
      </c>
      <c r="C3342" t="s">
        <v>3404</v>
      </c>
      <c r="D3342">
        <v>10</v>
      </c>
      <c r="E3342">
        <v>149.55000000000001</v>
      </c>
      <c r="F3342">
        <v>7</v>
      </c>
      <c r="G3342">
        <v>22</v>
      </c>
      <c r="H3342" t="s">
        <v>35</v>
      </c>
    </row>
    <row r="3343" spans="1:8" x14ac:dyDescent="0.25">
      <c r="A3343">
        <v>2</v>
      </c>
      <c r="B3343" t="s">
        <v>8</v>
      </c>
      <c r="C3343" t="s">
        <v>3405</v>
      </c>
      <c r="D3343">
        <v>10</v>
      </c>
      <c r="E3343">
        <v>100.4</v>
      </c>
      <c r="F3343">
        <v>1</v>
      </c>
      <c r="G3343">
        <v>27</v>
      </c>
      <c r="H3343" t="s">
        <v>52</v>
      </c>
    </row>
    <row r="3344" spans="1:8" x14ac:dyDescent="0.25">
      <c r="A3344">
        <v>5</v>
      </c>
      <c r="B3344" t="s">
        <v>8</v>
      </c>
      <c r="C3344" t="s">
        <v>3406</v>
      </c>
      <c r="D3344">
        <v>11</v>
      </c>
      <c r="E3344">
        <v>108.77</v>
      </c>
      <c r="F3344">
        <v>1</v>
      </c>
      <c r="G3344">
        <v>23</v>
      </c>
      <c r="H3344" t="s">
        <v>115</v>
      </c>
    </row>
    <row r="3345" spans="1:8" x14ac:dyDescent="0.25">
      <c r="A3345">
        <v>4</v>
      </c>
      <c r="B3345" t="s">
        <v>15</v>
      </c>
      <c r="C3345" t="s">
        <v>3407</v>
      </c>
      <c r="D3345">
        <v>10</v>
      </c>
      <c r="E3345">
        <v>51.46</v>
      </c>
      <c r="F3345">
        <v>8</v>
      </c>
      <c r="G3345">
        <v>24</v>
      </c>
      <c r="H3345" t="s">
        <v>39</v>
      </c>
    </row>
    <row r="3346" spans="1:8" x14ac:dyDescent="0.25">
      <c r="A3346">
        <v>3</v>
      </c>
      <c r="B3346" t="s">
        <v>8</v>
      </c>
      <c r="C3346" t="s">
        <v>3408</v>
      </c>
      <c r="D3346">
        <v>9</v>
      </c>
      <c r="E3346">
        <v>90.34</v>
      </c>
      <c r="F3346">
        <v>6</v>
      </c>
      <c r="G3346">
        <v>23</v>
      </c>
      <c r="H3346" t="s">
        <v>139</v>
      </c>
    </row>
    <row r="3347" spans="1:8" x14ac:dyDescent="0.25">
      <c r="A3347">
        <v>3</v>
      </c>
      <c r="B3347" t="s">
        <v>8</v>
      </c>
      <c r="C3347" t="s">
        <v>3409</v>
      </c>
      <c r="D3347">
        <v>9</v>
      </c>
      <c r="E3347">
        <v>89.61</v>
      </c>
      <c r="F3347">
        <v>1</v>
      </c>
      <c r="G3347">
        <v>22</v>
      </c>
      <c r="H3347" t="s">
        <v>37</v>
      </c>
    </row>
    <row r="3348" spans="1:8" x14ac:dyDescent="0.25">
      <c r="A3348">
        <v>2</v>
      </c>
      <c r="B3348" t="s">
        <v>8</v>
      </c>
      <c r="C3348" t="s">
        <v>3410</v>
      </c>
      <c r="D3348">
        <v>10</v>
      </c>
      <c r="E3348" t="s">
        <v>10</v>
      </c>
      <c r="F3348">
        <v>10</v>
      </c>
      <c r="G3348">
        <v>20</v>
      </c>
      <c r="H3348" t="s">
        <v>39</v>
      </c>
    </row>
    <row r="3349" spans="1:8" x14ac:dyDescent="0.25">
      <c r="A3349">
        <v>3</v>
      </c>
      <c r="B3349" t="s">
        <v>15</v>
      </c>
      <c r="C3349" t="s">
        <v>3411</v>
      </c>
      <c r="D3349">
        <v>9</v>
      </c>
      <c r="E3349">
        <v>45.48</v>
      </c>
      <c r="F3349">
        <v>3</v>
      </c>
      <c r="G3349">
        <v>28</v>
      </c>
      <c r="H3349" t="s">
        <v>246</v>
      </c>
    </row>
    <row r="3350" spans="1:8" x14ac:dyDescent="0.25">
      <c r="A3350">
        <v>3</v>
      </c>
      <c r="B3350" t="s">
        <v>15</v>
      </c>
      <c r="C3350" t="s">
        <v>3412</v>
      </c>
      <c r="D3350">
        <v>8</v>
      </c>
      <c r="E3350">
        <v>41.75</v>
      </c>
      <c r="F3350">
        <v>3</v>
      </c>
      <c r="G3350">
        <v>29</v>
      </c>
      <c r="H3350" t="s">
        <v>52</v>
      </c>
    </row>
    <row r="3351" spans="1:8" x14ac:dyDescent="0.25">
      <c r="A3351">
        <v>3</v>
      </c>
      <c r="B3351" t="s">
        <v>8</v>
      </c>
      <c r="C3351" t="s">
        <v>3413</v>
      </c>
      <c r="D3351">
        <v>10</v>
      </c>
      <c r="E3351">
        <v>95.58</v>
      </c>
      <c r="F3351">
        <v>14</v>
      </c>
      <c r="G3351">
        <v>22</v>
      </c>
      <c r="H3351" t="s">
        <v>139</v>
      </c>
    </row>
    <row r="3352" spans="1:8" x14ac:dyDescent="0.25">
      <c r="A3352">
        <v>2</v>
      </c>
      <c r="B3352" t="s">
        <v>8</v>
      </c>
      <c r="C3352" t="s">
        <v>3414</v>
      </c>
      <c r="D3352">
        <v>10</v>
      </c>
      <c r="E3352">
        <v>98.73</v>
      </c>
      <c r="F3352">
        <v>4</v>
      </c>
      <c r="G3352">
        <v>24</v>
      </c>
      <c r="H3352" t="s">
        <v>39</v>
      </c>
    </row>
    <row r="3353" spans="1:8" x14ac:dyDescent="0.25">
      <c r="A3353">
        <v>2</v>
      </c>
      <c r="B3353" t="s">
        <v>12</v>
      </c>
      <c r="C3353" t="s">
        <v>3415</v>
      </c>
      <c r="D3353">
        <v>10</v>
      </c>
      <c r="E3353">
        <v>156.74</v>
      </c>
      <c r="F3353">
        <v>2</v>
      </c>
      <c r="G3353">
        <v>25</v>
      </c>
      <c r="H3353" t="s">
        <v>39</v>
      </c>
    </row>
    <row r="3354" spans="1:8" x14ac:dyDescent="0.25">
      <c r="A3354">
        <v>4</v>
      </c>
      <c r="B3354" t="s">
        <v>8</v>
      </c>
      <c r="C3354" t="s">
        <v>3416</v>
      </c>
      <c r="D3354">
        <v>10</v>
      </c>
      <c r="E3354">
        <v>103.8</v>
      </c>
      <c r="F3354">
        <v>7</v>
      </c>
      <c r="G3354">
        <v>27</v>
      </c>
      <c r="H3354" t="s">
        <v>195</v>
      </c>
    </row>
    <row r="3355" spans="1:8" x14ac:dyDescent="0.25">
      <c r="A3355">
        <v>1</v>
      </c>
      <c r="B3355" t="s">
        <v>8</v>
      </c>
      <c r="C3355" t="s">
        <v>3417</v>
      </c>
      <c r="D3355">
        <v>9</v>
      </c>
      <c r="E3355">
        <v>85.2</v>
      </c>
      <c r="F3355">
        <v>2</v>
      </c>
      <c r="G3355">
        <v>23</v>
      </c>
      <c r="H3355" t="s">
        <v>98</v>
      </c>
    </row>
    <row r="3356" spans="1:8" x14ac:dyDescent="0.25">
      <c r="A3356">
        <v>1</v>
      </c>
      <c r="B3356" t="s">
        <v>8</v>
      </c>
      <c r="C3356" t="s">
        <v>3418</v>
      </c>
      <c r="D3356">
        <v>9</v>
      </c>
      <c r="E3356">
        <v>88.31</v>
      </c>
      <c r="F3356">
        <v>1</v>
      </c>
      <c r="G3356">
        <v>27</v>
      </c>
      <c r="H3356" t="s">
        <v>115</v>
      </c>
    </row>
    <row r="3357" spans="1:8" x14ac:dyDescent="0.25">
      <c r="A3357">
        <v>3</v>
      </c>
      <c r="B3357" t="s">
        <v>8</v>
      </c>
      <c r="C3357" t="s">
        <v>3419</v>
      </c>
      <c r="D3357">
        <v>10</v>
      </c>
      <c r="E3357">
        <v>103.01</v>
      </c>
      <c r="F3357">
        <v>10</v>
      </c>
      <c r="G3357">
        <v>23</v>
      </c>
      <c r="H3357" t="s">
        <v>25</v>
      </c>
    </row>
    <row r="3358" spans="1:8" x14ac:dyDescent="0.25">
      <c r="A3358">
        <v>2</v>
      </c>
      <c r="B3358" t="s">
        <v>8</v>
      </c>
      <c r="C3358" t="s">
        <v>3420</v>
      </c>
      <c r="D3358">
        <v>10</v>
      </c>
      <c r="E3358" t="s">
        <v>10</v>
      </c>
      <c r="F3358">
        <v>20</v>
      </c>
      <c r="G3358">
        <v>23</v>
      </c>
      <c r="H3358" t="s">
        <v>49</v>
      </c>
    </row>
    <row r="3359" spans="1:8" x14ac:dyDescent="0.25">
      <c r="A3359">
        <v>5</v>
      </c>
      <c r="B3359" t="s">
        <v>15</v>
      </c>
      <c r="C3359" t="s">
        <v>3421</v>
      </c>
      <c r="D3359">
        <v>11</v>
      </c>
      <c r="E3359">
        <v>52.93</v>
      </c>
      <c r="F3359">
        <v>2</v>
      </c>
      <c r="G3359">
        <v>28</v>
      </c>
      <c r="H3359" t="s">
        <v>44</v>
      </c>
    </row>
    <row r="3360" spans="1:8" x14ac:dyDescent="0.25">
      <c r="A3360">
        <v>1</v>
      </c>
      <c r="B3360" t="s">
        <v>8</v>
      </c>
      <c r="C3360" t="s">
        <v>3422</v>
      </c>
      <c r="D3360">
        <v>9</v>
      </c>
      <c r="E3360">
        <v>87.14</v>
      </c>
      <c r="F3360">
        <v>9</v>
      </c>
      <c r="G3360">
        <v>22</v>
      </c>
      <c r="H3360" t="s">
        <v>25</v>
      </c>
    </row>
    <row r="3361" spans="1:8" x14ac:dyDescent="0.25">
      <c r="A3361">
        <v>4</v>
      </c>
      <c r="B3361" t="s">
        <v>8</v>
      </c>
      <c r="C3361" t="s">
        <v>3423</v>
      </c>
      <c r="D3361">
        <v>11</v>
      </c>
      <c r="E3361">
        <v>110.8</v>
      </c>
      <c r="F3361">
        <v>0</v>
      </c>
      <c r="G3361">
        <v>28</v>
      </c>
      <c r="H3361" t="s">
        <v>115</v>
      </c>
    </row>
    <row r="3362" spans="1:8" x14ac:dyDescent="0.25">
      <c r="A3362">
        <v>4</v>
      </c>
      <c r="B3362" t="s">
        <v>8</v>
      </c>
      <c r="C3362" t="s">
        <v>3424</v>
      </c>
      <c r="D3362">
        <v>11</v>
      </c>
      <c r="E3362">
        <v>106.2</v>
      </c>
      <c r="F3362">
        <v>0</v>
      </c>
      <c r="G3362">
        <v>22</v>
      </c>
      <c r="H3362" t="s">
        <v>35</v>
      </c>
    </row>
    <row r="3363" spans="1:8" x14ac:dyDescent="0.25">
      <c r="A3363">
        <v>4</v>
      </c>
      <c r="B3363" t="s">
        <v>15</v>
      </c>
      <c r="C3363" t="s">
        <v>3425</v>
      </c>
      <c r="D3363">
        <v>11</v>
      </c>
      <c r="E3363">
        <v>52.62</v>
      </c>
      <c r="F3363">
        <v>0</v>
      </c>
      <c r="G3363">
        <v>26</v>
      </c>
      <c r="H3363" t="s">
        <v>117</v>
      </c>
    </row>
    <row r="3364" spans="1:8" x14ac:dyDescent="0.25">
      <c r="A3364">
        <v>2</v>
      </c>
      <c r="B3364" t="s">
        <v>12</v>
      </c>
      <c r="C3364" t="s">
        <v>3426</v>
      </c>
      <c r="D3364">
        <v>10</v>
      </c>
      <c r="E3364" t="s">
        <v>10</v>
      </c>
      <c r="F3364">
        <v>3</v>
      </c>
      <c r="G3364">
        <v>23</v>
      </c>
      <c r="H3364" t="s">
        <v>115</v>
      </c>
    </row>
    <row r="3365" spans="1:8" x14ac:dyDescent="0.25">
      <c r="A3365">
        <v>3</v>
      </c>
      <c r="B3365" t="s">
        <v>8</v>
      </c>
      <c r="C3365" t="s">
        <v>3427</v>
      </c>
      <c r="D3365">
        <v>11</v>
      </c>
      <c r="E3365">
        <v>105.35</v>
      </c>
      <c r="F3365">
        <v>5</v>
      </c>
      <c r="G3365">
        <v>26</v>
      </c>
      <c r="H3365" t="s">
        <v>41</v>
      </c>
    </row>
    <row r="3366" spans="1:8" x14ac:dyDescent="0.25">
      <c r="A3366">
        <v>1</v>
      </c>
      <c r="B3366" t="s">
        <v>15</v>
      </c>
      <c r="C3366" t="s">
        <v>3428</v>
      </c>
      <c r="D3366">
        <v>7</v>
      </c>
      <c r="E3366">
        <v>36.86</v>
      </c>
      <c r="F3366">
        <v>5</v>
      </c>
      <c r="G3366">
        <v>20</v>
      </c>
      <c r="H3366" t="s">
        <v>117</v>
      </c>
    </row>
    <row r="3367" spans="1:8" x14ac:dyDescent="0.25">
      <c r="A3367">
        <v>4</v>
      </c>
      <c r="B3367" t="s">
        <v>8</v>
      </c>
      <c r="C3367" t="s">
        <v>3429</v>
      </c>
      <c r="D3367">
        <v>12</v>
      </c>
      <c r="E3367">
        <v>115.8</v>
      </c>
      <c r="F3367">
        <v>6</v>
      </c>
      <c r="G3367">
        <v>24</v>
      </c>
      <c r="H3367" t="s">
        <v>25</v>
      </c>
    </row>
    <row r="3368" spans="1:8" x14ac:dyDescent="0.25">
      <c r="A3368">
        <v>3</v>
      </c>
      <c r="B3368" t="s">
        <v>12</v>
      </c>
      <c r="C3368" t="s">
        <v>3430</v>
      </c>
      <c r="D3368">
        <v>10</v>
      </c>
      <c r="E3368">
        <v>153.43</v>
      </c>
      <c r="F3368">
        <v>5</v>
      </c>
      <c r="G3368">
        <v>22</v>
      </c>
      <c r="H3368" t="s">
        <v>49</v>
      </c>
    </row>
    <row r="3369" spans="1:8" x14ac:dyDescent="0.25">
      <c r="A3369">
        <v>5</v>
      </c>
      <c r="B3369" t="s">
        <v>15</v>
      </c>
      <c r="C3369" t="s">
        <v>3431</v>
      </c>
      <c r="D3369">
        <v>11</v>
      </c>
      <c r="E3369">
        <v>53.71</v>
      </c>
      <c r="F3369">
        <v>5</v>
      </c>
      <c r="G3369">
        <v>26</v>
      </c>
      <c r="H3369" t="s">
        <v>39</v>
      </c>
    </row>
    <row r="3370" spans="1:8" x14ac:dyDescent="0.25">
      <c r="A3370">
        <v>3</v>
      </c>
      <c r="B3370" t="s">
        <v>12</v>
      </c>
      <c r="C3370" t="s">
        <v>3432</v>
      </c>
      <c r="D3370">
        <v>10</v>
      </c>
      <c r="E3370">
        <v>148.19999999999999</v>
      </c>
      <c r="F3370">
        <v>7</v>
      </c>
      <c r="G3370">
        <v>25</v>
      </c>
      <c r="H3370" t="s">
        <v>184</v>
      </c>
    </row>
    <row r="3371" spans="1:8" x14ac:dyDescent="0.25">
      <c r="A3371">
        <v>1</v>
      </c>
      <c r="B3371" t="s">
        <v>8</v>
      </c>
      <c r="C3371" t="s">
        <v>3433</v>
      </c>
      <c r="D3371">
        <v>9</v>
      </c>
      <c r="E3371">
        <v>89.5</v>
      </c>
      <c r="F3371">
        <v>4</v>
      </c>
      <c r="G3371">
        <v>18</v>
      </c>
      <c r="H3371" t="s">
        <v>960</v>
      </c>
    </row>
    <row r="3372" spans="1:8" x14ac:dyDescent="0.25">
      <c r="A3372">
        <v>2</v>
      </c>
      <c r="B3372" t="s">
        <v>12</v>
      </c>
      <c r="C3372" t="s">
        <v>3434</v>
      </c>
      <c r="D3372">
        <v>10</v>
      </c>
      <c r="E3372" t="s">
        <v>10</v>
      </c>
      <c r="F3372">
        <v>4</v>
      </c>
      <c r="G3372">
        <v>24</v>
      </c>
      <c r="H3372" t="s">
        <v>27</v>
      </c>
    </row>
    <row r="3373" spans="1:8" x14ac:dyDescent="0.25">
      <c r="A3373">
        <v>5</v>
      </c>
      <c r="B3373" t="s">
        <v>12</v>
      </c>
      <c r="C3373" s="1" t="s">
        <v>3435</v>
      </c>
      <c r="D3373">
        <v>13</v>
      </c>
      <c r="E3373">
        <v>188.21</v>
      </c>
      <c r="F3373">
        <v>1</v>
      </c>
      <c r="G3373">
        <v>32</v>
      </c>
      <c r="H3373" t="s">
        <v>117</v>
      </c>
    </row>
    <row r="3374" spans="1:8" x14ac:dyDescent="0.25">
      <c r="A3374">
        <v>5</v>
      </c>
      <c r="B3374" t="s">
        <v>8</v>
      </c>
      <c r="C3374" t="s">
        <v>3436</v>
      </c>
      <c r="D3374">
        <v>11</v>
      </c>
      <c r="E3374">
        <v>108.38</v>
      </c>
      <c r="F3374">
        <v>2</v>
      </c>
      <c r="G3374">
        <v>29</v>
      </c>
      <c r="H3374" t="s">
        <v>49</v>
      </c>
    </row>
    <row r="3375" spans="1:8" x14ac:dyDescent="0.25">
      <c r="A3375">
        <v>1</v>
      </c>
      <c r="B3375" t="s">
        <v>8</v>
      </c>
      <c r="C3375" t="s">
        <v>3437</v>
      </c>
      <c r="D3375">
        <v>9</v>
      </c>
      <c r="E3375">
        <v>92.1</v>
      </c>
      <c r="F3375">
        <v>1</v>
      </c>
      <c r="G3375">
        <v>25</v>
      </c>
      <c r="H3375" t="s">
        <v>49</v>
      </c>
    </row>
    <row r="3376" spans="1:8" x14ac:dyDescent="0.25">
      <c r="A3376">
        <v>3</v>
      </c>
      <c r="B3376" t="s">
        <v>15</v>
      </c>
      <c r="C3376" t="s">
        <v>3438</v>
      </c>
      <c r="D3376">
        <v>9</v>
      </c>
      <c r="E3376">
        <v>42.6</v>
      </c>
      <c r="F3376">
        <v>1</v>
      </c>
      <c r="G3376">
        <v>22</v>
      </c>
      <c r="H3376" t="s">
        <v>21</v>
      </c>
    </row>
    <row r="3377" spans="1:8" x14ac:dyDescent="0.25">
      <c r="A3377">
        <v>1</v>
      </c>
      <c r="B3377" t="s">
        <v>15</v>
      </c>
      <c r="C3377" t="s">
        <v>3439</v>
      </c>
      <c r="D3377">
        <v>7</v>
      </c>
      <c r="E3377">
        <v>34.81</v>
      </c>
      <c r="F3377">
        <v>19</v>
      </c>
      <c r="G3377">
        <v>21</v>
      </c>
      <c r="H3377" t="s">
        <v>35</v>
      </c>
    </row>
    <row r="3378" spans="1:8" x14ac:dyDescent="0.25">
      <c r="A3378">
        <v>4</v>
      </c>
      <c r="B3378" t="s">
        <v>12</v>
      </c>
      <c r="C3378" t="s">
        <v>3440</v>
      </c>
      <c r="D3378">
        <v>12</v>
      </c>
      <c r="E3378">
        <v>184.06</v>
      </c>
      <c r="F3378">
        <v>1</v>
      </c>
      <c r="G3378">
        <v>28</v>
      </c>
      <c r="H3378" t="s">
        <v>52</v>
      </c>
    </row>
    <row r="3379" spans="1:8" x14ac:dyDescent="0.25">
      <c r="A3379">
        <v>6</v>
      </c>
      <c r="B3379" t="s">
        <v>12</v>
      </c>
      <c r="C3379" t="s">
        <v>3441</v>
      </c>
      <c r="D3379">
        <v>15</v>
      </c>
      <c r="E3379">
        <v>230.6</v>
      </c>
      <c r="F3379">
        <v>0</v>
      </c>
      <c r="G3379">
        <v>31</v>
      </c>
      <c r="H3379" t="s">
        <v>39</v>
      </c>
    </row>
    <row r="3380" spans="1:8" x14ac:dyDescent="0.25">
      <c r="A3380">
        <v>4</v>
      </c>
      <c r="B3380" t="s">
        <v>8</v>
      </c>
      <c r="C3380" t="s">
        <v>3442</v>
      </c>
      <c r="D3380">
        <v>10</v>
      </c>
      <c r="E3380">
        <v>104.45</v>
      </c>
      <c r="F3380">
        <v>0</v>
      </c>
      <c r="G3380">
        <v>26</v>
      </c>
      <c r="H3380" t="s">
        <v>253</v>
      </c>
    </row>
    <row r="3381" spans="1:8" x14ac:dyDescent="0.25">
      <c r="A3381">
        <v>1</v>
      </c>
      <c r="B3381" t="s">
        <v>8</v>
      </c>
      <c r="C3381" t="s">
        <v>3443</v>
      </c>
      <c r="D3381">
        <v>9</v>
      </c>
      <c r="E3381">
        <v>87.13</v>
      </c>
      <c r="F3381">
        <v>4</v>
      </c>
      <c r="G3381">
        <v>25</v>
      </c>
      <c r="H3381" t="s">
        <v>139</v>
      </c>
    </row>
    <row r="3382" spans="1:8" x14ac:dyDescent="0.25">
      <c r="A3382">
        <v>6</v>
      </c>
      <c r="B3382" t="s">
        <v>12</v>
      </c>
      <c r="C3382" t="s">
        <v>3444</v>
      </c>
      <c r="D3382">
        <v>15</v>
      </c>
      <c r="E3382">
        <v>229.4</v>
      </c>
      <c r="F3382">
        <v>6</v>
      </c>
      <c r="G3382">
        <v>33</v>
      </c>
      <c r="H3382" t="s">
        <v>39</v>
      </c>
    </row>
    <row r="3383" spans="1:8" x14ac:dyDescent="0.25">
      <c r="A3383">
        <v>4</v>
      </c>
      <c r="B3383" t="s">
        <v>8</v>
      </c>
      <c r="C3383" t="s">
        <v>3445</v>
      </c>
      <c r="D3383">
        <v>12</v>
      </c>
      <c r="E3383">
        <v>115.79</v>
      </c>
      <c r="F3383">
        <v>4</v>
      </c>
      <c r="G3383">
        <v>26</v>
      </c>
      <c r="H3383" t="s">
        <v>115</v>
      </c>
    </row>
    <row r="3384" spans="1:8" x14ac:dyDescent="0.25">
      <c r="A3384">
        <v>5</v>
      </c>
      <c r="B3384" t="s">
        <v>15</v>
      </c>
      <c r="C3384" t="s">
        <v>3446</v>
      </c>
      <c r="D3384">
        <v>11</v>
      </c>
      <c r="E3384">
        <v>56.67</v>
      </c>
      <c r="F3384">
        <v>6</v>
      </c>
      <c r="G3384">
        <v>29</v>
      </c>
      <c r="H3384" t="s">
        <v>49</v>
      </c>
    </row>
    <row r="3385" spans="1:8" x14ac:dyDescent="0.25">
      <c r="A3385">
        <v>4</v>
      </c>
      <c r="B3385" t="s">
        <v>15</v>
      </c>
      <c r="C3385" t="s">
        <v>3447</v>
      </c>
      <c r="D3385">
        <v>10</v>
      </c>
      <c r="E3385">
        <v>50.55</v>
      </c>
      <c r="F3385">
        <v>11</v>
      </c>
      <c r="G3385">
        <v>26</v>
      </c>
      <c r="H3385" t="s">
        <v>21</v>
      </c>
    </row>
    <row r="3386" spans="1:8" x14ac:dyDescent="0.25">
      <c r="A3386">
        <v>4</v>
      </c>
      <c r="B3386" t="s">
        <v>8</v>
      </c>
      <c r="C3386" t="s">
        <v>3448</v>
      </c>
      <c r="D3386">
        <v>11</v>
      </c>
      <c r="E3386">
        <v>111.98</v>
      </c>
      <c r="F3386">
        <v>5</v>
      </c>
      <c r="G3386">
        <v>23</v>
      </c>
      <c r="H3386" t="s">
        <v>100</v>
      </c>
    </row>
    <row r="3387" spans="1:8" x14ac:dyDescent="0.25">
      <c r="A3387">
        <v>5</v>
      </c>
      <c r="B3387" t="s">
        <v>8</v>
      </c>
      <c r="C3387" t="s">
        <v>3449</v>
      </c>
      <c r="D3387">
        <v>11</v>
      </c>
      <c r="E3387" t="s">
        <v>10</v>
      </c>
      <c r="F3387">
        <v>0</v>
      </c>
      <c r="G3387">
        <v>25</v>
      </c>
      <c r="H3387" t="s">
        <v>67</v>
      </c>
    </row>
    <row r="3388" spans="1:8" x14ac:dyDescent="0.25">
      <c r="A3388">
        <v>5</v>
      </c>
      <c r="B3388" t="s">
        <v>15</v>
      </c>
      <c r="C3388" t="s">
        <v>3450</v>
      </c>
      <c r="D3388">
        <v>11</v>
      </c>
      <c r="E3388">
        <v>53.25</v>
      </c>
      <c r="F3388">
        <v>1</v>
      </c>
      <c r="G3388">
        <v>23</v>
      </c>
      <c r="H3388" t="s">
        <v>31</v>
      </c>
    </row>
    <row r="3389" spans="1:8" x14ac:dyDescent="0.25">
      <c r="A3389">
        <v>5</v>
      </c>
      <c r="B3389" t="s">
        <v>15</v>
      </c>
      <c r="C3389" t="s">
        <v>3451</v>
      </c>
      <c r="D3389">
        <v>10</v>
      </c>
      <c r="E3389">
        <v>51.47</v>
      </c>
      <c r="F3389">
        <v>2</v>
      </c>
      <c r="G3389">
        <v>18</v>
      </c>
      <c r="H3389" t="s">
        <v>238</v>
      </c>
    </row>
    <row r="3390" spans="1:8" x14ac:dyDescent="0.25">
      <c r="A3390">
        <v>3</v>
      </c>
      <c r="B3390" t="s">
        <v>8</v>
      </c>
      <c r="C3390" t="s">
        <v>3452</v>
      </c>
      <c r="D3390">
        <v>9</v>
      </c>
      <c r="E3390" t="s">
        <v>10</v>
      </c>
      <c r="F3390">
        <v>2</v>
      </c>
      <c r="G3390">
        <v>27</v>
      </c>
      <c r="H3390" t="s">
        <v>37</v>
      </c>
    </row>
    <row r="3391" spans="1:8" x14ac:dyDescent="0.25">
      <c r="A3391">
        <v>1</v>
      </c>
      <c r="B3391" t="s">
        <v>8</v>
      </c>
      <c r="C3391" s="1" t="s">
        <v>3453</v>
      </c>
      <c r="D3391">
        <v>9</v>
      </c>
      <c r="E3391">
        <v>86.63</v>
      </c>
      <c r="F3391">
        <v>0</v>
      </c>
      <c r="G3391">
        <v>23</v>
      </c>
      <c r="H3391" t="s">
        <v>79</v>
      </c>
    </row>
    <row r="3392" spans="1:8" x14ac:dyDescent="0.25">
      <c r="A3392">
        <v>1</v>
      </c>
      <c r="B3392" t="s">
        <v>8</v>
      </c>
      <c r="C3392" t="s">
        <v>3454</v>
      </c>
      <c r="D3392">
        <v>9</v>
      </c>
      <c r="E3392">
        <v>90.41</v>
      </c>
      <c r="F3392">
        <v>6</v>
      </c>
      <c r="G3392">
        <v>24</v>
      </c>
      <c r="H3392" t="s">
        <v>39</v>
      </c>
    </row>
    <row r="3393" spans="1:8" x14ac:dyDescent="0.25">
      <c r="A3393">
        <v>6</v>
      </c>
      <c r="B3393" t="s">
        <v>15</v>
      </c>
      <c r="C3393" t="s">
        <v>3455</v>
      </c>
      <c r="D3393">
        <v>13</v>
      </c>
      <c r="E3393">
        <v>65.569999999999993</v>
      </c>
      <c r="F3393">
        <v>13</v>
      </c>
      <c r="G3393">
        <v>32</v>
      </c>
      <c r="H3393" t="s">
        <v>98</v>
      </c>
    </row>
    <row r="3394" spans="1:8" x14ac:dyDescent="0.25">
      <c r="A3394">
        <v>1</v>
      </c>
      <c r="B3394" t="s">
        <v>8</v>
      </c>
      <c r="C3394" t="s">
        <v>3456</v>
      </c>
      <c r="D3394">
        <v>9</v>
      </c>
      <c r="E3394">
        <v>89.3</v>
      </c>
      <c r="F3394">
        <v>6</v>
      </c>
      <c r="G3394">
        <v>25</v>
      </c>
      <c r="H3394" t="s">
        <v>139</v>
      </c>
    </row>
    <row r="3395" spans="1:8" x14ac:dyDescent="0.25">
      <c r="A3395">
        <v>5</v>
      </c>
      <c r="B3395" t="s">
        <v>15</v>
      </c>
      <c r="C3395" t="s">
        <v>3457</v>
      </c>
      <c r="D3395">
        <v>11</v>
      </c>
      <c r="E3395">
        <v>52.91</v>
      </c>
      <c r="F3395">
        <v>10</v>
      </c>
      <c r="G3395">
        <v>27</v>
      </c>
      <c r="H3395" t="s">
        <v>33</v>
      </c>
    </row>
    <row r="3396" spans="1:8" x14ac:dyDescent="0.25">
      <c r="A3396">
        <v>4</v>
      </c>
      <c r="B3396" t="s">
        <v>15</v>
      </c>
      <c r="C3396" t="s">
        <v>3458</v>
      </c>
      <c r="D3396">
        <v>11</v>
      </c>
      <c r="E3396">
        <v>53.25</v>
      </c>
      <c r="F3396">
        <v>6</v>
      </c>
      <c r="G3396">
        <v>26</v>
      </c>
      <c r="H3396" t="s">
        <v>82</v>
      </c>
    </row>
    <row r="3397" spans="1:8" x14ac:dyDescent="0.25">
      <c r="A3397">
        <v>3</v>
      </c>
      <c r="B3397" t="s">
        <v>8</v>
      </c>
      <c r="C3397" t="s">
        <v>3459</v>
      </c>
      <c r="D3397">
        <v>9</v>
      </c>
      <c r="E3397">
        <v>93.44</v>
      </c>
      <c r="F3397">
        <v>1</v>
      </c>
      <c r="G3397">
        <v>20</v>
      </c>
      <c r="H3397" t="s">
        <v>27</v>
      </c>
    </row>
    <row r="3398" spans="1:8" x14ac:dyDescent="0.25">
      <c r="A3398">
        <v>3</v>
      </c>
      <c r="B3398" t="s">
        <v>8</v>
      </c>
      <c r="C3398" t="s">
        <v>3460</v>
      </c>
      <c r="D3398">
        <v>11</v>
      </c>
      <c r="E3398" t="s">
        <v>10</v>
      </c>
      <c r="F3398">
        <v>2</v>
      </c>
      <c r="G3398">
        <v>23</v>
      </c>
      <c r="H3398" t="s">
        <v>39</v>
      </c>
    </row>
    <row r="3399" spans="1:8" x14ac:dyDescent="0.25">
      <c r="A3399">
        <v>2</v>
      </c>
      <c r="B3399" t="s">
        <v>15</v>
      </c>
      <c r="C3399" t="s">
        <v>3461</v>
      </c>
      <c r="D3399">
        <v>9</v>
      </c>
      <c r="E3399">
        <v>44.82</v>
      </c>
      <c r="F3399">
        <v>7</v>
      </c>
      <c r="G3399">
        <v>25</v>
      </c>
      <c r="H3399" t="s">
        <v>21</v>
      </c>
    </row>
    <row r="3400" spans="1:8" x14ac:dyDescent="0.25">
      <c r="A3400">
        <v>1</v>
      </c>
      <c r="B3400" t="s">
        <v>8</v>
      </c>
      <c r="C3400" t="s">
        <v>3462</v>
      </c>
      <c r="D3400">
        <v>8</v>
      </c>
      <c r="E3400">
        <v>81.14</v>
      </c>
      <c r="F3400">
        <v>5</v>
      </c>
      <c r="G3400">
        <v>19</v>
      </c>
      <c r="H3400" t="s">
        <v>39</v>
      </c>
    </row>
    <row r="3401" spans="1:8" x14ac:dyDescent="0.25">
      <c r="A3401">
        <v>1</v>
      </c>
      <c r="B3401" t="s">
        <v>8</v>
      </c>
      <c r="C3401" t="s">
        <v>3463</v>
      </c>
      <c r="D3401">
        <v>8</v>
      </c>
      <c r="E3401">
        <v>83.35</v>
      </c>
      <c r="F3401">
        <v>1</v>
      </c>
      <c r="G3401">
        <v>19</v>
      </c>
      <c r="H3401" t="s">
        <v>195</v>
      </c>
    </row>
    <row r="3402" spans="1:8" x14ac:dyDescent="0.25">
      <c r="A3402">
        <v>2</v>
      </c>
      <c r="B3402" t="s">
        <v>8</v>
      </c>
      <c r="C3402" t="s">
        <v>3464</v>
      </c>
      <c r="D3402">
        <v>10</v>
      </c>
      <c r="E3402">
        <v>98.36</v>
      </c>
      <c r="F3402">
        <v>6</v>
      </c>
      <c r="G3402">
        <v>27</v>
      </c>
      <c r="H3402" t="s">
        <v>21</v>
      </c>
    </row>
    <row r="3403" spans="1:8" x14ac:dyDescent="0.25">
      <c r="A3403">
        <v>4</v>
      </c>
      <c r="B3403" t="s">
        <v>12</v>
      </c>
      <c r="C3403" t="s">
        <v>3465</v>
      </c>
      <c r="D3403">
        <v>12</v>
      </c>
      <c r="E3403">
        <v>182.46</v>
      </c>
      <c r="F3403">
        <v>3</v>
      </c>
      <c r="G3403">
        <v>26</v>
      </c>
      <c r="H3403" t="s">
        <v>76</v>
      </c>
    </row>
    <row r="3404" spans="1:8" x14ac:dyDescent="0.25">
      <c r="A3404">
        <v>1</v>
      </c>
      <c r="B3404" t="s">
        <v>15</v>
      </c>
      <c r="C3404" t="s">
        <v>3466</v>
      </c>
      <c r="D3404">
        <v>7</v>
      </c>
      <c r="E3404">
        <v>36.44</v>
      </c>
      <c r="F3404">
        <v>7</v>
      </c>
      <c r="G3404">
        <v>25</v>
      </c>
      <c r="H3404" t="s">
        <v>23</v>
      </c>
    </row>
    <row r="3405" spans="1:8" x14ac:dyDescent="0.25">
      <c r="A3405">
        <v>2</v>
      </c>
      <c r="B3405" t="s">
        <v>15</v>
      </c>
      <c r="C3405" t="s">
        <v>3467</v>
      </c>
      <c r="D3405">
        <v>9</v>
      </c>
      <c r="E3405">
        <v>46.72</v>
      </c>
      <c r="F3405">
        <v>3</v>
      </c>
      <c r="G3405">
        <v>20</v>
      </c>
      <c r="H3405" t="s">
        <v>55</v>
      </c>
    </row>
    <row r="3406" spans="1:8" x14ac:dyDescent="0.25">
      <c r="A3406">
        <v>2</v>
      </c>
      <c r="B3406" t="s">
        <v>15</v>
      </c>
      <c r="C3406" t="s">
        <v>3468</v>
      </c>
      <c r="D3406">
        <v>9</v>
      </c>
      <c r="E3406">
        <v>43.58</v>
      </c>
      <c r="F3406">
        <v>0</v>
      </c>
      <c r="G3406">
        <v>27</v>
      </c>
      <c r="H3406" t="s">
        <v>67</v>
      </c>
    </row>
    <row r="3407" spans="1:8" x14ac:dyDescent="0.25">
      <c r="A3407">
        <v>2</v>
      </c>
      <c r="B3407" t="s">
        <v>15</v>
      </c>
      <c r="C3407" t="s">
        <v>3469</v>
      </c>
      <c r="D3407">
        <v>9</v>
      </c>
      <c r="E3407">
        <v>43.73</v>
      </c>
      <c r="F3407">
        <v>2</v>
      </c>
      <c r="G3407">
        <v>24</v>
      </c>
      <c r="H3407" t="s">
        <v>195</v>
      </c>
    </row>
    <row r="3408" spans="1:8" x14ac:dyDescent="0.25">
      <c r="A3408">
        <v>3</v>
      </c>
      <c r="B3408" t="s">
        <v>15</v>
      </c>
      <c r="C3408" t="s">
        <v>3470</v>
      </c>
      <c r="D3408">
        <v>9</v>
      </c>
      <c r="E3408">
        <v>42.62</v>
      </c>
      <c r="F3408">
        <v>1</v>
      </c>
      <c r="G3408">
        <v>26</v>
      </c>
      <c r="H3408" t="s">
        <v>39</v>
      </c>
    </row>
    <row r="3409" spans="1:8" x14ac:dyDescent="0.25">
      <c r="A3409">
        <v>6</v>
      </c>
      <c r="B3409" t="s">
        <v>8</v>
      </c>
      <c r="C3409" t="s">
        <v>3471</v>
      </c>
      <c r="D3409">
        <v>14</v>
      </c>
      <c r="E3409">
        <v>139.22</v>
      </c>
      <c r="F3409">
        <v>1</v>
      </c>
      <c r="G3409">
        <v>32</v>
      </c>
      <c r="H3409" t="s">
        <v>117</v>
      </c>
    </row>
    <row r="3410" spans="1:8" x14ac:dyDescent="0.25">
      <c r="A3410">
        <v>6</v>
      </c>
      <c r="B3410" t="s">
        <v>15</v>
      </c>
      <c r="C3410" t="s">
        <v>3472</v>
      </c>
      <c r="D3410">
        <v>14</v>
      </c>
      <c r="E3410">
        <v>67.709999999999994</v>
      </c>
      <c r="F3410">
        <v>5</v>
      </c>
      <c r="G3410">
        <v>26</v>
      </c>
      <c r="H3410" t="s">
        <v>139</v>
      </c>
    </row>
    <row r="3411" spans="1:8" x14ac:dyDescent="0.25">
      <c r="A3411">
        <v>1</v>
      </c>
      <c r="B3411" t="s">
        <v>8</v>
      </c>
      <c r="C3411" s="1" t="s">
        <v>3473</v>
      </c>
      <c r="D3411">
        <v>8</v>
      </c>
      <c r="E3411">
        <v>84.33</v>
      </c>
      <c r="F3411">
        <v>2</v>
      </c>
      <c r="G3411">
        <v>18</v>
      </c>
      <c r="H3411" t="s">
        <v>52</v>
      </c>
    </row>
    <row r="3412" spans="1:8" x14ac:dyDescent="0.25">
      <c r="A3412">
        <v>1</v>
      </c>
      <c r="B3412" t="s">
        <v>8</v>
      </c>
      <c r="C3412" t="s">
        <v>3474</v>
      </c>
      <c r="D3412">
        <v>9</v>
      </c>
      <c r="E3412">
        <v>86.7</v>
      </c>
      <c r="F3412">
        <v>2</v>
      </c>
      <c r="G3412">
        <v>21</v>
      </c>
      <c r="H3412" t="s">
        <v>39</v>
      </c>
    </row>
    <row r="3413" spans="1:8" x14ac:dyDescent="0.25">
      <c r="A3413">
        <v>1</v>
      </c>
      <c r="B3413" t="s">
        <v>12</v>
      </c>
      <c r="C3413" t="s">
        <v>3475</v>
      </c>
      <c r="D3413">
        <v>9</v>
      </c>
      <c r="E3413" t="s">
        <v>10</v>
      </c>
      <c r="F3413">
        <v>0</v>
      </c>
      <c r="G3413">
        <v>24</v>
      </c>
      <c r="H3413" t="s">
        <v>115</v>
      </c>
    </row>
    <row r="3414" spans="1:8" x14ac:dyDescent="0.25">
      <c r="A3414">
        <v>4</v>
      </c>
      <c r="B3414" t="s">
        <v>15</v>
      </c>
      <c r="C3414" t="s">
        <v>3476</v>
      </c>
      <c r="D3414">
        <v>11</v>
      </c>
      <c r="E3414">
        <v>53.48</v>
      </c>
      <c r="F3414">
        <v>5</v>
      </c>
      <c r="G3414">
        <v>24</v>
      </c>
      <c r="H3414" t="s">
        <v>35</v>
      </c>
    </row>
    <row r="3415" spans="1:8" x14ac:dyDescent="0.25">
      <c r="A3415">
        <v>2</v>
      </c>
      <c r="B3415" t="s">
        <v>8</v>
      </c>
      <c r="C3415" t="s">
        <v>3477</v>
      </c>
      <c r="D3415">
        <v>10</v>
      </c>
      <c r="E3415">
        <v>103.36</v>
      </c>
      <c r="F3415">
        <v>3</v>
      </c>
      <c r="G3415">
        <v>27</v>
      </c>
      <c r="H3415" t="s">
        <v>21</v>
      </c>
    </row>
    <row r="3416" spans="1:8" x14ac:dyDescent="0.25">
      <c r="A3416">
        <v>2</v>
      </c>
      <c r="B3416" t="s">
        <v>15</v>
      </c>
      <c r="C3416" t="s">
        <v>3478</v>
      </c>
      <c r="D3416">
        <v>8</v>
      </c>
      <c r="E3416">
        <v>42.25</v>
      </c>
      <c r="F3416">
        <v>5</v>
      </c>
      <c r="G3416">
        <v>23</v>
      </c>
      <c r="H3416" t="s">
        <v>39</v>
      </c>
    </row>
    <row r="3417" spans="1:8" x14ac:dyDescent="0.25">
      <c r="A3417">
        <v>3</v>
      </c>
      <c r="B3417" t="s">
        <v>8</v>
      </c>
      <c r="C3417" t="s">
        <v>3479</v>
      </c>
      <c r="D3417">
        <v>9</v>
      </c>
      <c r="E3417">
        <v>90.9</v>
      </c>
      <c r="F3417">
        <v>11</v>
      </c>
      <c r="G3417">
        <v>23</v>
      </c>
      <c r="H3417" t="s">
        <v>31</v>
      </c>
    </row>
    <row r="3418" spans="1:8" x14ac:dyDescent="0.25">
      <c r="A3418">
        <v>3</v>
      </c>
      <c r="B3418" t="s">
        <v>12</v>
      </c>
      <c r="C3418" t="s">
        <v>3480</v>
      </c>
      <c r="D3418">
        <v>10</v>
      </c>
      <c r="E3418" t="s">
        <v>10</v>
      </c>
      <c r="F3418">
        <v>9</v>
      </c>
      <c r="G3418">
        <v>18</v>
      </c>
      <c r="H3418" t="s">
        <v>139</v>
      </c>
    </row>
    <row r="3419" spans="1:8" x14ac:dyDescent="0.25">
      <c r="A3419">
        <v>5</v>
      </c>
      <c r="B3419" t="s">
        <v>12</v>
      </c>
      <c r="C3419" t="s">
        <v>3481</v>
      </c>
      <c r="D3419">
        <v>13</v>
      </c>
      <c r="E3419">
        <v>188.94</v>
      </c>
      <c r="F3419">
        <v>3</v>
      </c>
      <c r="G3419">
        <v>29</v>
      </c>
      <c r="H3419" t="s">
        <v>145</v>
      </c>
    </row>
    <row r="3420" spans="1:8" x14ac:dyDescent="0.25">
      <c r="A3420">
        <v>1</v>
      </c>
      <c r="B3420" t="s">
        <v>8</v>
      </c>
      <c r="C3420" t="s">
        <v>3482</v>
      </c>
      <c r="D3420">
        <v>9</v>
      </c>
      <c r="E3420">
        <v>89.05</v>
      </c>
      <c r="F3420">
        <v>16</v>
      </c>
      <c r="G3420">
        <v>22</v>
      </c>
      <c r="H3420" t="s">
        <v>33</v>
      </c>
    </row>
    <row r="3421" spans="1:8" x14ac:dyDescent="0.25">
      <c r="A3421">
        <v>4</v>
      </c>
      <c r="B3421" t="s">
        <v>8</v>
      </c>
      <c r="C3421" t="s">
        <v>3483</v>
      </c>
      <c r="D3421">
        <v>11</v>
      </c>
      <c r="E3421">
        <v>108</v>
      </c>
      <c r="F3421">
        <v>2</v>
      </c>
      <c r="G3421">
        <v>28</v>
      </c>
      <c r="H3421" t="s">
        <v>29</v>
      </c>
    </row>
    <row r="3422" spans="1:8" x14ac:dyDescent="0.25">
      <c r="A3422">
        <v>2</v>
      </c>
      <c r="B3422" t="s">
        <v>8</v>
      </c>
      <c r="C3422" t="s">
        <v>3484</v>
      </c>
      <c r="D3422">
        <v>12</v>
      </c>
      <c r="E3422">
        <v>116.58</v>
      </c>
      <c r="F3422">
        <v>0</v>
      </c>
      <c r="G3422">
        <v>29</v>
      </c>
      <c r="H3422" t="s">
        <v>44</v>
      </c>
    </row>
    <row r="3423" spans="1:8" x14ac:dyDescent="0.25">
      <c r="A3423">
        <v>4</v>
      </c>
      <c r="B3423" t="s">
        <v>8</v>
      </c>
      <c r="C3423" t="s">
        <v>3485</v>
      </c>
      <c r="D3423">
        <v>11</v>
      </c>
      <c r="E3423">
        <v>109.27</v>
      </c>
      <c r="F3423">
        <v>7</v>
      </c>
      <c r="G3423">
        <v>24</v>
      </c>
      <c r="H3423" t="s">
        <v>39</v>
      </c>
    </row>
    <row r="3424" spans="1:8" x14ac:dyDescent="0.25">
      <c r="A3424">
        <v>6</v>
      </c>
      <c r="B3424" t="s">
        <v>8</v>
      </c>
      <c r="C3424" t="s">
        <v>3486</v>
      </c>
      <c r="D3424">
        <v>14</v>
      </c>
      <c r="E3424">
        <v>138.09</v>
      </c>
      <c r="F3424">
        <v>0</v>
      </c>
      <c r="G3424">
        <v>31</v>
      </c>
      <c r="H3424" t="s">
        <v>145</v>
      </c>
    </row>
    <row r="3425" spans="1:8" x14ac:dyDescent="0.25">
      <c r="A3425">
        <v>3</v>
      </c>
      <c r="B3425" t="s">
        <v>12</v>
      </c>
      <c r="C3425" t="s">
        <v>3487</v>
      </c>
      <c r="D3425">
        <v>10</v>
      </c>
      <c r="E3425" t="s">
        <v>10</v>
      </c>
      <c r="F3425">
        <v>2</v>
      </c>
      <c r="G3425">
        <v>25</v>
      </c>
      <c r="H3425" t="s">
        <v>52</v>
      </c>
    </row>
    <row r="3426" spans="1:8" x14ac:dyDescent="0.25">
      <c r="A3426">
        <v>4</v>
      </c>
      <c r="B3426" t="s">
        <v>12</v>
      </c>
      <c r="C3426" t="s">
        <v>3488</v>
      </c>
      <c r="D3426">
        <v>12</v>
      </c>
      <c r="E3426">
        <v>181.98</v>
      </c>
      <c r="F3426">
        <v>2</v>
      </c>
      <c r="G3426">
        <v>26</v>
      </c>
      <c r="H3426" t="s">
        <v>52</v>
      </c>
    </row>
    <row r="3427" spans="1:8" x14ac:dyDescent="0.25">
      <c r="A3427">
        <v>6</v>
      </c>
      <c r="B3427" t="s">
        <v>12</v>
      </c>
      <c r="C3427" t="s">
        <v>3489</v>
      </c>
      <c r="D3427">
        <v>15</v>
      </c>
      <c r="E3427">
        <v>225.44</v>
      </c>
      <c r="F3427">
        <v>6</v>
      </c>
      <c r="G3427">
        <v>25</v>
      </c>
      <c r="H3427" t="s">
        <v>35</v>
      </c>
    </row>
    <row r="3428" spans="1:8" x14ac:dyDescent="0.25">
      <c r="A3428">
        <v>3</v>
      </c>
      <c r="B3428" t="s">
        <v>8</v>
      </c>
      <c r="C3428" t="s">
        <v>3490</v>
      </c>
      <c r="D3428">
        <v>9</v>
      </c>
      <c r="E3428">
        <v>89.47</v>
      </c>
      <c r="F3428">
        <v>6</v>
      </c>
      <c r="G3428">
        <v>25</v>
      </c>
      <c r="H3428" t="s">
        <v>39</v>
      </c>
    </row>
    <row r="3429" spans="1:8" x14ac:dyDescent="0.25">
      <c r="A3429">
        <v>3</v>
      </c>
      <c r="B3429" t="s">
        <v>15</v>
      </c>
      <c r="C3429" t="s">
        <v>3491</v>
      </c>
      <c r="D3429">
        <v>8</v>
      </c>
      <c r="E3429">
        <v>42.45</v>
      </c>
      <c r="F3429">
        <v>15</v>
      </c>
      <c r="G3429">
        <v>26</v>
      </c>
      <c r="H3429" t="s">
        <v>67</v>
      </c>
    </row>
    <row r="3430" spans="1:8" x14ac:dyDescent="0.25">
      <c r="A3430">
        <v>1</v>
      </c>
      <c r="B3430" t="s">
        <v>8</v>
      </c>
      <c r="C3430" t="s">
        <v>3492</v>
      </c>
      <c r="D3430">
        <v>8</v>
      </c>
      <c r="E3430">
        <v>81.66</v>
      </c>
      <c r="F3430">
        <v>10</v>
      </c>
      <c r="G3430">
        <v>27</v>
      </c>
      <c r="H3430" t="s">
        <v>52</v>
      </c>
    </row>
    <row r="3431" spans="1:8" x14ac:dyDescent="0.25">
      <c r="A3431">
        <v>5</v>
      </c>
      <c r="B3431" t="s">
        <v>12</v>
      </c>
      <c r="C3431" t="s">
        <v>3493</v>
      </c>
      <c r="D3431">
        <v>13</v>
      </c>
      <c r="E3431">
        <v>187.89</v>
      </c>
      <c r="F3431">
        <v>0</v>
      </c>
      <c r="G3431">
        <v>24</v>
      </c>
      <c r="H3431" t="s">
        <v>139</v>
      </c>
    </row>
    <row r="3432" spans="1:8" x14ac:dyDescent="0.25">
      <c r="A3432">
        <v>4</v>
      </c>
      <c r="B3432" t="s">
        <v>15</v>
      </c>
      <c r="C3432" t="s">
        <v>3494</v>
      </c>
      <c r="D3432">
        <v>10</v>
      </c>
      <c r="E3432">
        <v>51.53</v>
      </c>
      <c r="F3432">
        <v>3</v>
      </c>
      <c r="G3432">
        <v>26</v>
      </c>
      <c r="H3432" t="s">
        <v>35</v>
      </c>
    </row>
    <row r="3433" spans="1:8" x14ac:dyDescent="0.25">
      <c r="A3433">
        <v>2</v>
      </c>
      <c r="B3433" t="s">
        <v>8</v>
      </c>
      <c r="C3433" t="s">
        <v>3495</v>
      </c>
      <c r="D3433">
        <v>10</v>
      </c>
      <c r="E3433">
        <v>102.36</v>
      </c>
      <c r="F3433">
        <v>0</v>
      </c>
      <c r="G3433">
        <v>23</v>
      </c>
      <c r="H3433" t="s">
        <v>35</v>
      </c>
    </row>
    <row r="3434" spans="1:8" x14ac:dyDescent="0.25">
      <c r="A3434">
        <v>1</v>
      </c>
      <c r="B3434" t="s">
        <v>8</v>
      </c>
      <c r="C3434" t="s">
        <v>3496</v>
      </c>
      <c r="D3434">
        <v>9</v>
      </c>
      <c r="E3434">
        <v>87.52</v>
      </c>
      <c r="F3434">
        <v>6</v>
      </c>
      <c r="G3434">
        <v>26</v>
      </c>
      <c r="H3434" t="s">
        <v>11</v>
      </c>
    </row>
    <row r="3435" spans="1:8" x14ac:dyDescent="0.25">
      <c r="A3435">
        <v>2</v>
      </c>
      <c r="B3435" t="s">
        <v>8</v>
      </c>
      <c r="C3435" t="s">
        <v>3497</v>
      </c>
      <c r="D3435">
        <v>11</v>
      </c>
      <c r="E3435">
        <v>105.44</v>
      </c>
      <c r="F3435">
        <v>11</v>
      </c>
      <c r="G3435">
        <v>21</v>
      </c>
      <c r="H3435" t="s">
        <v>195</v>
      </c>
    </row>
    <row r="3436" spans="1:8" x14ac:dyDescent="0.25">
      <c r="A3436">
        <v>1</v>
      </c>
      <c r="B3436" t="s">
        <v>8</v>
      </c>
      <c r="C3436" t="s">
        <v>3498</v>
      </c>
      <c r="D3436">
        <v>8</v>
      </c>
      <c r="E3436">
        <v>84.89</v>
      </c>
      <c r="F3436">
        <v>11</v>
      </c>
      <c r="G3436">
        <v>22</v>
      </c>
      <c r="H3436" t="s">
        <v>111</v>
      </c>
    </row>
    <row r="3437" spans="1:8" x14ac:dyDescent="0.25">
      <c r="A3437">
        <v>3</v>
      </c>
      <c r="B3437" t="s">
        <v>8</v>
      </c>
      <c r="C3437" t="s">
        <v>3499</v>
      </c>
      <c r="D3437">
        <v>9</v>
      </c>
      <c r="E3437">
        <v>89.32</v>
      </c>
      <c r="F3437">
        <v>2</v>
      </c>
      <c r="G3437">
        <v>30</v>
      </c>
      <c r="H3437" t="s">
        <v>98</v>
      </c>
    </row>
    <row r="3438" spans="1:8" x14ac:dyDescent="0.25">
      <c r="A3438">
        <v>3</v>
      </c>
      <c r="B3438" t="s">
        <v>8</v>
      </c>
      <c r="C3438" t="s">
        <v>3500</v>
      </c>
      <c r="D3438">
        <v>9</v>
      </c>
      <c r="E3438">
        <v>89.5</v>
      </c>
      <c r="F3438">
        <v>12</v>
      </c>
      <c r="G3438">
        <v>27</v>
      </c>
      <c r="H3438" t="s">
        <v>184</v>
      </c>
    </row>
    <row r="3439" spans="1:8" x14ac:dyDescent="0.25">
      <c r="A3439">
        <v>2</v>
      </c>
      <c r="B3439" t="s">
        <v>8</v>
      </c>
      <c r="C3439" t="s">
        <v>3501</v>
      </c>
      <c r="D3439">
        <v>10</v>
      </c>
      <c r="E3439">
        <v>100.5</v>
      </c>
      <c r="F3439">
        <v>5</v>
      </c>
      <c r="G3439">
        <v>28</v>
      </c>
      <c r="H3439" t="s">
        <v>195</v>
      </c>
    </row>
    <row r="3440" spans="1:8" x14ac:dyDescent="0.25">
      <c r="A3440">
        <v>2</v>
      </c>
      <c r="B3440" t="s">
        <v>15</v>
      </c>
      <c r="C3440" t="s">
        <v>3502</v>
      </c>
      <c r="D3440">
        <v>9</v>
      </c>
      <c r="E3440">
        <v>42.64</v>
      </c>
      <c r="F3440">
        <v>1</v>
      </c>
      <c r="G3440">
        <v>18</v>
      </c>
      <c r="H3440" t="s">
        <v>21</v>
      </c>
    </row>
    <row r="3441" spans="1:8" x14ac:dyDescent="0.25">
      <c r="A3441">
        <v>5</v>
      </c>
      <c r="B3441" t="s">
        <v>15</v>
      </c>
      <c r="C3441" t="s">
        <v>3503</v>
      </c>
      <c r="D3441">
        <v>11</v>
      </c>
      <c r="E3441">
        <v>53.6</v>
      </c>
      <c r="F3441">
        <v>9</v>
      </c>
      <c r="G3441">
        <v>26</v>
      </c>
      <c r="H3441" t="s">
        <v>246</v>
      </c>
    </row>
    <row r="3442" spans="1:8" x14ac:dyDescent="0.25">
      <c r="A3442">
        <v>6</v>
      </c>
      <c r="B3442" t="s">
        <v>15</v>
      </c>
      <c r="C3442" t="s">
        <v>3504</v>
      </c>
      <c r="D3442">
        <v>14</v>
      </c>
      <c r="E3442">
        <v>68.27</v>
      </c>
      <c r="F3442">
        <v>1</v>
      </c>
      <c r="G3442">
        <v>29</v>
      </c>
      <c r="H3442" t="s">
        <v>21</v>
      </c>
    </row>
    <row r="3443" spans="1:8" x14ac:dyDescent="0.25">
      <c r="A3443">
        <v>4</v>
      </c>
      <c r="B3443" t="s">
        <v>15</v>
      </c>
      <c r="C3443" t="s">
        <v>3505</v>
      </c>
      <c r="D3443">
        <v>10</v>
      </c>
      <c r="E3443">
        <v>50.15</v>
      </c>
      <c r="F3443">
        <v>2</v>
      </c>
      <c r="G3443">
        <v>23</v>
      </c>
      <c r="H3443" t="s">
        <v>25</v>
      </c>
    </row>
    <row r="3444" spans="1:8" x14ac:dyDescent="0.25">
      <c r="A3444">
        <v>6</v>
      </c>
      <c r="B3444" t="s">
        <v>15</v>
      </c>
      <c r="C3444" t="s">
        <v>3506</v>
      </c>
      <c r="D3444">
        <v>13</v>
      </c>
      <c r="E3444">
        <v>66.81</v>
      </c>
      <c r="F3444">
        <v>1</v>
      </c>
      <c r="G3444">
        <v>28</v>
      </c>
      <c r="H3444" t="s">
        <v>98</v>
      </c>
    </row>
    <row r="3445" spans="1:8" x14ac:dyDescent="0.25">
      <c r="A3445">
        <v>1</v>
      </c>
      <c r="B3445" t="s">
        <v>8</v>
      </c>
      <c r="C3445" t="s">
        <v>3507</v>
      </c>
      <c r="D3445">
        <v>9</v>
      </c>
      <c r="E3445">
        <v>94</v>
      </c>
      <c r="F3445">
        <v>2</v>
      </c>
      <c r="G3445">
        <v>25</v>
      </c>
      <c r="H3445" t="s">
        <v>39</v>
      </c>
    </row>
    <row r="3446" spans="1:8" x14ac:dyDescent="0.25">
      <c r="A3446">
        <v>3</v>
      </c>
      <c r="B3446" t="s">
        <v>8</v>
      </c>
      <c r="C3446" t="s">
        <v>3508</v>
      </c>
      <c r="D3446">
        <v>9</v>
      </c>
      <c r="E3446">
        <v>89.49</v>
      </c>
      <c r="F3446">
        <v>4</v>
      </c>
      <c r="G3446">
        <v>23</v>
      </c>
      <c r="H3446" t="s">
        <v>11</v>
      </c>
    </row>
    <row r="3447" spans="1:8" x14ac:dyDescent="0.25">
      <c r="A3447">
        <v>4</v>
      </c>
      <c r="B3447" t="s">
        <v>15</v>
      </c>
      <c r="C3447" t="s">
        <v>3509</v>
      </c>
      <c r="D3447">
        <v>10</v>
      </c>
      <c r="E3447">
        <v>50.59</v>
      </c>
      <c r="F3447">
        <v>2</v>
      </c>
      <c r="G3447">
        <v>29</v>
      </c>
      <c r="H3447" t="s">
        <v>25</v>
      </c>
    </row>
    <row r="3448" spans="1:8" x14ac:dyDescent="0.25">
      <c r="A3448">
        <v>3</v>
      </c>
      <c r="B3448" t="s">
        <v>8</v>
      </c>
      <c r="C3448" t="s">
        <v>3510</v>
      </c>
      <c r="D3448">
        <v>9</v>
      </c>
      <c r="E3448">
        <v>93.38</v>
      </c>
      <c r="F3448">
        <v>1</v>
      </c>
      <c r="G3448">
        <v>24</v>
      </c>
      <c r="H3448" t="s">
        <v>35</v>
      </c>
    </row>
    <row r="3449" spans="1:8" x14ac:dyDescent="0.25">
      <c r="A3449">
        <v>1</v>
      </c>
      <c r="B3449" t="s">
        <v>8</v>
      </c>
      <c r="C3449" t="s">
        <v>3511</v>
      </c>
      <c r="D3449">
        <v>8</v>
      </c>
      <c r="E3449">
        <v>83.77</v>
      </c>
      <c r="F3449">
        <v>4</v>
      </c>
      <c r="G3449">
        <v>27</v>
      </c>
      <c r="H3449" t="s">
        <v>111</v>
      </c>
    </row>
    <row r="3450" spans="1:8" x14ac:dyDescent="0.25">
      <c r="A3450">
        <v>5</v>
      </c>
      <c r="B3450" t="s">
        <v>12</v>
      </c>
      <c r="C3450" t="s">
        <v>3512</v>
      </c>
      <c r="D3450">
        <v>13</v>
      </c>
      <c r="E3450">
        <v>188.88</v>
      </c>
      <c r="F3450">
        <v>6</v>
      </c>
      <c r="G3450">
        <v>28</v>
      </c>
      <c r="H3450" t="s">
        <v>39</v>
      </c>
    </row>
    <row r="3451" spans="1:8" x14ac:dyDescent="0.25">
      <c r="A3451">
        <v>5</v>
      </c>
      <c r="B3451" t="s">
        <v>15</v>
      </c>
      <c r="C3451" t="s">
        <v>3513</v>
      </c>
      <c r="D3451">
        <v>10</v>
      </c>
      <c r="E3451">
        <v>52.38</v>
      </c>
      <c r="F3451">
        <v>5</v>
      </c>
      <c r="G3451">
        <v>27</v>
      </c>
      <c r="H3451" t="s">
        <v>195</v>
      </c>
    </row>
    <row r="3452" spans="1:8" x14ac:dyDescent="0.25">
      <c r="A3452">
        <v>3</v>
      </c>
      <c r="B3452" t="s">
        <v>8</v>
      </c>
      <c r="C3452" t="s">
        <v>3514</v>
      </c>
      <c r="D3452">
        <v>9</v>
      </c>
      <c r="E3452">
        <v>91.86</v>
      </c>
      <c r="F3452">
        <v>6</v>
      </c>
      <c r="G3452">
        <v>24</v>
      </c>
      <c r="H3452" t="s">
        <v>145</v>
      </c>
    </row>
    <row r="3453" spans="1:8" x14ac:dyDescent="0.25">
      <c r="A3453">
        <v>4</v>
      </c>
      <c r="B3453" t="s">
        <v>15</v>
      </c>
      <c r="C3453" t="s">
        <v>3515</v>
      </c>
      <c r="D3453">
        <v>10</v>
      </c>
      <c r="E3453">
        <v>50.16</v>
      </c>
      <c r="F3453">
        <v>9</v>
      </c>
      <c r="G3453">
        <v>25</v>
      </c>
      <c r="H3453" t="s">
        <v>55</v>
      </c>
    </row>
    <row r="3454" spans="1:8" x14ac:dyDescent="0.25">
      <c r="A3454">
        <v>5</v>
      </c>
      <c r="B3454" t="s">
        <v>15</v>
      </c>
      <c r="C3454" t="s">
        <v>3516</v>
      </c>
      <c r="D3454">
        <v>11</v>
      </c>
      <c r="E3454">
        <v>54.67</v>
      </c>
      <c r="F3454">
        <v>4</v>
      </c>
      <c r="G3454">
        <v>27</v>
      </c>
      <c r="H3454" t="s">
        <v>49</v>
      </c>
    </row>
    <row r="3455" spans="1:8" x14ac:dyDescent="0.25">
      <c r="A3455">
        <v>1</v>
      </c>
      <c r="B3455" t="s">
        <v>8</v>
      </c>
      <c r="C3455" t="s">
        <v>3517</v>
      </c>
      <c r="D3455">
        <v>8</v>
      </c>
      <c r="E3455">
        <v>84.77</v>
      </c>
      <c r="F3455">
        <v>2</v>
      </c>
      <c r="G3455">
        <v>26</v>
      </c>
      <c r="H3455" t="s">
        <v>82</v>
      </c>
    </row>
    <row r="3456" spans="1:8" x14ac:dyDescent="0.25">
      <c r="A3456">
        <v>6</v>
      </c>
      <c r="B3456" t="s">
        <v>8</v>
      </c>
      <c r="C3456" t="s">
        <v>3518</v>
      </c>
      <c r="D3456">
        <v>12</v>
      </c>
      <c r="E3456">
        <v>123.48</v>
      </c>
      <c r="F3456">
        <v>1</v>
      </c>
      <c r="G3456">
        <v>29</v>
      </c>
      <c r="H3456" t="s">
        <v>39</v>
      </c>
    </row>
    <row r="3457" spans="1:8" x14ac:dyDescent="0.25">
      <c r="A3457">
        <v>5</v>
      </c>
      <c r="B3457" t="s">
        <v>8</v>
      </c>
      <c r="C3457" t="s">
        <v>3519</v>
      </c>
      <c r="D3457">
        <v>11</v>
      </c>
      <c r="E3457">
        <v>106.49</v>
      </c>
      <c r="F3457">
        <v>1</v>
      </c>
      <c r="G3457">
        <v>24</v>
      </c>
      <c r="H3457" t="s">
        <v>98</v>
      </c>
    </row>
    <row r="3458" spans="1:8" x14ac:dyDescent="0.25">
      <c r="A3458">
        <v>2</v>
      </c>
      <c r="B3458" t="s">
        <v>8</v>
      </c>
      <c r="C3458" t="s">
        <v>3520</v>
      </c>
      <c r="D3458">
        <v>10</v>
      </c>
      <c r="E3458">
        <v>103.41</v>
      </c>
      <c r="F3458">
        <v>10</v>
      </c>
      <c r="G3458">
        <v>28</v>
      </c>
      <c r="H3458" t="s">
        <v>55</v>
      </c>
    </row>
    <row r="3459" spans="1:8" x14ac:dyDescent="0.25">
      <c r="A3459">
        <v>5</v>
      </c>
      <c r="B3459" t="s">
        <v>8</v>
      </c>
      <c r="C3459" t="s">
        <v>3521</v>
      </c>
      <c r="D3459">
        <v>11</v>
      </c>
      <c r="E3459">
        <v>107.04</v>
      </c>
      <c r="F3459">
        <v>2</v>
      </c>
      <c r="G3459">
        <v>34</v>
      </c>
      <c r="H3459" t="s">
        <v>49</v>
      </c>
    </row>
    <row r="3460" spans="1:8" x14ac:dyDescent="0.25">
      <c r="A3460">
        <v>1</v>
      </c>
      <c r="B3460" t="s">
        <v>8</v>
      </c>
      <c r="C3460" t="s">
        <v>3522</v>
      </c>
      <c r="D3460">
        <v>8</v>
      </c>
      <c r="E3460">
        <v>83.75</v>
      </c>
      <c r="F3460">
        <v>4</v>
      </c>
      <c r="G3460">
        <v>16</v>
      </c>
      <c r="H3460" t="s">
        <v>150</v>
      </c>
    </row>
    <row r="3461" spans="1:8" x14ac:dyDescent="0.25">
      <c r="A3461">
        <v>3</v>
      </c>
      <c r="B3461" t="s">
        <v>15</v>
      </c>
      <c r="C3461" t="s">
        <v>3523</v>
      </c>
      <c r="D3461">
        <v>8</v>
      </c>
      <c r="E3461">
        <v>39.979999999999997</v>
      </c>
      <c r="F3461">
        <v>3</v>
      </c>
      <c r="G3461">
        <v>25</v>
      </c>
      <c r="H3461" t="s">
        <v>111</v>
      </c>
    </row>
    <row r="3462" spans="1:8" x14ac:dyDescent="0.25">
      <c r="A3462">
        <v>6</v>
      </c>
      <c r="B3462" t="s">
        <v>12</v>
      </c>
      <c r="C3462" t="s">
        <v>3524</v>
      </c>
      <c r="D3462">
        <v>15</v>
      </c>
      <c r="E3462">
        <v>227.26</v>
      </c>
      <c r="F3462">
        <v>4</v>
      </c>
      <c r="G3462">
        <v>27</v>
      </c>
      <c r="H3462" t="s">
        <v>76</v>
      </c>
    </row>
    <row r="3463" spans="1:8" x14ac:dyDescent="0.25">
      <c r="A3463">
        <v>1</v>
      </c>
      <c r="B3463" t="s">
        <v>8</v>
      </c>
      <c r="C3463" t="s">
        <v>3525</v>
      </c>
      <c r="D3463">
        <v>8</v>
      </c>
      <c r="E3463">
        <v>84.55</v>
      </c>
      <c r="F3463">
        <v>1</v>
      </c>
      <c r="G3463">
        <v>23</v>
      </c>
      <c r="H3463" t="s">
        <v>52</v>
      </c>
    </row>
    <row r="3464" spans="1:8" x14ac:dyDescent="0.25">
      <c r="A3464">
        <v>4</v>
      </c>
      <c r="B3464" t="s">
        <v>12</v>
      </c>
      <c r="C3464" t="s">
        <v>3526</v>
      </c>
      <c r="D3464">
        <v>12</v>
      </c>
      <c r="E3464">
        <v>181.8</v>
      </c>
      <c r="F3464">
        <v>1</v>
      </c>
      <c r="G3464">
        <v>31</v>
      </c>
      <c r="H3464" t="s">
        <v>23</v>
      </c>
    </row>
    <row r="3465" spans="1:8" x14ac:dyDescent="0.25">
      <c r="A3465">
        <v>4</v>
      </c>
      <c r="B3465" t="s">
        <v>8</v>
      </c>
      <c r="C3465" t="s">
        <v>3527</v>
      </c>
      <c r="D3465">
        <v>11</v>
      </c>
      <c r="E3465">
        <v>109.88</v>
      </c>
      <c r="F3465">
        <v>4</v>
      </c>
      <c r="G3465">
        <v>25</v>
      </c>
      <c r="H3465" t="s">
        <v>111</v>
      </c>
    </row>
    <row r="3466" spans="1:8" x14ac:dyDescent="0.25">
      <c r="A3466">
        <v>3</v>
      </c>
      <c r="B3466" t="s">
        <v>8</v>
      </c>
      <c r="C3466" t="s">
        <v>3528</v>
      </c>
      <c r="D3466">
        <v>9</v>
      </c>
      <c r="E3466">
        <v>91.08</v>
      </c>
      <c r="F3466">
        <v>1</v>
      </c>
      <c r="G3466">
        <v>25</v>
      </c>
      <c r="H3466" t="s">
        <v>21</v>
      </c>
    </row>
    <row r="3467" spans="1:8" x14ac:dyDescent="0.25">
      <c r="A3467">
        <v>5</v>
      </c>
      <c r="B3467" t="s">
        <v>15</v>
      </c>
      <c r="C3467" t="s">
        <v>3529</v>
      </c>
      <c r="D3467">
        <v>11</v>
      </c>
      <c r="E3467">
        <v>52.97</v>
      </c>
      <c r="F3467">
        <v>3</v>
      </c>
      <c r="G3467">
        <v>31</v>
      </c>
      <c r="H3467" t="s">
        <v>55</v>
      </c>
    </row>
    <row r="3468" spans="1:8" x14ac:dyDescent="0.25">
      <c r="A3468">
        <v>2</v>
      </c>
      <c r="B3468" t="s">
        <v>8</v>
      </c>
      <c r="C3468" t="s">
        <v>3530</v>
      </c>
      <c r="D3468">
        <v>10</v>
      </c>
      <c r="E3468">
        <v>101.7</v>
      </c>
      <c r="F3468">
        <v>4</v>
      </c>
      <c r="G3468">
        <v>25</v>
      </c>
      <c r="H3468" t="s">
        <v>25</v>
      </c>
    </row>
    <row r="3469" spans="1:8" x14ac:dyDescent="0.25">
      <c r="A3469">
        <v>1</v>
      </c>
      <c r="B3469" t="s">
        <v>8</v>
      </c>
      <c r="C3469" t="s">
        <v>3531</v>
      </c>
      <c r="D3469">
        <v>8</v>
      </c>
      <c r="E3469">
        <v>84.72</v>
      </c>
      <c r="F3469">
        <v>0</v>
      </c>
      <c r="G3469">
        <v>26</v>
      </c>
      <c r="H3469" t="s">
        <v>246</v>
      </c>
    </row>
    <row r="3470" spans="1:8" x14ac:dyDescent="0.25">
      <c r="A3470">
        <v>2</v>
      </c>
      <c r="B3470" t="s">
        <v>15</v>
      </c>
      <c r="C3470" t="s">
        <v>3532</v>
      </c>
      <c r="D3470">
        <v>9</v>
      </c>
      <c r="E3470">
        <v>42.64</v>
      </c>
      <c r="F3470">
        <v>17</v>
      </c>
      <c r="G3470">
        <v>29</v>
      </c>
      <c r="H3470" t="s">
        <v>39</v>
      </c>
    </row>
    <row r="3471" spans="1:8" x14ac:dyDescent="0.25">
      <c r="A3471">
        <v>1</v>
      </c>
      <c r="B3471" t="s">
        <v>15</v>
      </c>
      <c r="C3471" t="s">
        <v>3533</v>
      </c>
      <c r="D3471">
        <v>7</v>
      </c>
      <c r="E3471">
        <v>35.24</v>
      </c>
      <c r="F3471">
        <v>4</v>
      </c>
      <c r="G3471">
        <v>17</v>
      </c>
      <c r="H3471" t="s">
        <v>55</v>
      </c>
    </row>
    <row r="3472" spans="1:8" x14ac:dyDescent="0.25">
      <c r="A3472">
        <v>3</v>
      </c>
      <c r="B3472" t="s">
        <v>8</v>
      </c>
      <c r="C3472" t="s">
        <v>3534</v>
      </c>
      <c r="D3472">
        <v>9</v>
      </c>
      <c r="E3472">
        <v>88.22</v>
      </c>
      <c r="F3472">
        <v>4</v>
      </c>
      <c r="G3472">
        <v>25</v>
      </c>
      <c r="H3472" t="s">
        <v>33</v>
      </c>
    </row>
    <row r="3473" spans="1:8" x14ac:dyDescent="0.25">
      <c r="A3473">
        <v>6</v>
      </c>
      <c r="B3473" t="s">
        <v>12</v>
      </c>
      <c r="C3473" t="s">
        <v>3535</v>
      </c>
      <c r="D3473">
        <v>15</v>
      </c>
      <c r="E3473" t="s">
        <v>10</v>
      </c>
      <c r="F3473">
        <v>0</v>
      </c>
      <c r="G3473">
        <v>29</v>
      </c>
      <c r="H3473" t="s">
        <v>41</v>
      </c>
    </row>
    <row r="3474" spans="1:8" x14ac:dyDescent="0.25">
      <c r="A3474">
        <v>6</v>
      </c>
      <c r="B3474" t="s">
        <v>12</v>
      </c>
      <c r="C3474" t="s">
        <v>3536</v>
      </c>
      <c r="D3474">
        <v>15</v>
      </c>
      <c r="E3474">
        <v>228.99</v>
      </c>
      <c r="F3474">
        <v>0</v>
      </c>
      <c r="G3474">
        <v>28</v>
      </c>
      <c r="H3474" t="s">
        <v>184</v>
      </c>
    </row>
    <row r="3475" spans="1:8" x14ac:dyDescent="0.25">
      <c r="A3475">
        <v>3</v>
      </c>
      <c r="B3475" t="s">
        <v>15</v>
      </c>
      <c r="C3475" t="s">
        <v>3537</v>
      </c>
      <c r="D3475">
        <v>8</v>
      </c>
      <c r="E3475">
        <v>39.409999999999997</v>
      </c>
      <c r="F3475">
        <v>0</v>
      </c>
      <c r="G3475">
        <v>16</v>
      </c>
      <c r="H3475" t="s">
        <v>41</v>
      </c>
    </row>
    <row r="3476" spans="1:8" x14ac:dyDescent="0.25">
      <c r="A3476">
        <v>6</v>
      </c>
      <c r="B3476" t="s">
        <v>8</v>
      </c>
      <c r="C3476" t="s">
        <v>3538</v>
      </c>
      <c r="D3476">
        <v>13</v>
      </c>
      <c r="E3476">
        <v>129.44999999999999</v>
      </c>
      <c r="F3476">
        <v>1</v>
      </c>
      <c r="G3476">
        <v>33</v>
      </c>
      <c r="H3476" t="s">
        <v>25</v>
      </c>
    </row>
    <row r="3477" spans="1:8" x14ac:dyDescent="0.25">
      <c r="A3477">
        <v>2</v>
      </c>
      <c r="B3477" t="s">
        <v>15</v>
      </c>
      <c r="C3477" t="s">
        <v>3539</v>
      </c>
      <c r="D3477">
        <v>9</v>
      </c>
      <c r="E3477" t="s">
        <v>10</v>
      </c>
      <c r="F3477">
        <v>6</v>
      </c>
      <c r="G3477">
        <v>29</v>
      </c>
      <c r="H3477" t="s">
        <v>155</v>
      </c>
    </row>
    <row r="3478" spans="1:8" x14ac:dyDescent="0.25">
      <c r="A3478">
        <v>5</v>
      </c>
      <c r="B3478" t="s">
        <v>8</v>
      </c>
      <c r="C3478" t="s">
        <v>3540</v>
      </c>
      <c r="D3478">
        <v>11</v>
      </c>
      <c r="E3478">
        <v>107.95</v>
      </c>
      <c r="F3478">
        <v>2</v>
      </c>
      <c r="G3478">
        <v>30</v>
      </c>
      <c r="H3478" t="s">
        <v>49</v>
      </c>
    </row>
    <row r="3479" spans="1:8" x14ac:dyDescent="0.25">
      <c r="A3479">
        <v>5</v>
      </c>
      <c r="B3479" t="s">
        <v>15</v>
      </c>
      <c r="C3479" t="s">
        <v>3541</v>
      </c>
      <c r="D3479">
        <v>11</v>
      </c>
      <c r="E3479">
        <v>54.98</v>
      </c>
      <c r="F3479">
        <v>0</v>
      </c>
      <c r="G3479">
        <v>23</v>
      </c>
      <c r="H3479" t="s">
        <v>195</v>
      </c>
    </row>
    <row r="3480" spans="1:8" x14ac:dyDescent="0.25">
      <c r="A3480">
        <v>1</v>
      </c>
      <c r="B3480" t="s">
        <v>15</v>
      </c>
      <c r="C3480" t="s">
        <v>3542</v>
      </c>
      <c r="D3480">
        <v>7</v>
      </c>
      <c r="E3480">
        <v>33.57</v>
      </c>
      <c r="F3480">
        <v>10</v>
      </c>
      <c r="G3480">
        <v>16</v>
      </c>
      <c r="H3480" t="s">
        <v>35</v>
      </c>
    </row>
    <row r="3481" spans="1:8" x14ac:dyDescent="0.25">
      <c r="A3481">
        <v>2</v>
      </c>
      <c r="B3481" t="s">
        <v>15</v>
      </c>
      <c r="C3481" t="s">
        <v>3543</v>
      </c>
      <c r="D3481">
        <v>9</v>
      </c>
      <c r="E3481">
        <v>43.63</v>
      </c>
      <c r="F3481">
        <v>17</v>
      </c>
      <c r="G3481">
        <v>29</v>
      </c>
      <c r="H3481" t="s">
        <v>39</v>
      </c>
    </row>
    <row r="3482" spans="1:8" x14ac:dyDescent="0.25">
      <c r="A3482">
        <v>2</v>
      </c>
      <c r="B3482" t="s">
        <v>8</v>
      </c>
      <c r="C3482" t="s">
        <v>3544</v>
      </c>
      <c r="D3482">
        <v>10</v>
      </c>
      <c r="E3482">
        <v>100.02</v>
      </c>
      <c r="F3482">
        <v>3</v>
      </c>
      <c r="G3482">
        <v>24</v>
      </c>
      <c r="H3482" t="s">
        <v>35</v>
      </c>
    </row>
    <row r="3483" spans="1:8" x14ac:dyDescent="0.25">
      <c r="A3483">
        <v>4</v>
      </c>
      <c r="B3483" t="s">
        <v>15</v>
      </c>
      <c r="C3483" t="s">
        <v>3545</v>
      </c>
      <c r="D3483">
        <v>10</v>
      </c>
      <c r="E3483">
        <v>49.45</v>
      </c>
      <c r="F3483">
        <v>2</v>
      </c>
      <c r="G3483">
        <v>23</v>
      </c>
      <c r="H3483" t="s">
        <v>55</v>
      </c>
    </row>
    <row r="3484" spans="1:8" x14ac:dyDescent="0.25">
      <c r="A3484">
        <v>1</v>
      </c>
      <c r="B3484" t="s">
        <v>8</v>
      </c>
      <c r="C3484" t="s">
        <v>3546</v>
      </c>
      <c r="D3484">
        <v>9</v>
      </c>
      <c r="E3484">
        <v>90.06</v>
      </c>
      <c r="F3484">
        <v>1</v>
      </c>
      <c r="G3484">
        <v>24</v>
      </c>
      <c r="H3484" t="s">
        <v>52</v>
      </c>
    </row>
    <row r="3485" spans="1:8" x14ac:dyDescent="0.25">
      <c r="A3485">
        <v>4</v>
      </c>
      <c r="B3485" t="s">
        <v>12</v>
      </c>
      <c r="C3485" t="s">
        <v>3547</v>
      </c>
      <c r="D3485">
        <v>12</v>
      </c>
      <c r="E3485" t="s">
        <v>10</v>
      </c>
      <c r="F3485">
        <v>0</v>
      </c>
      <c r="G3485">
        <v>25</v>
      </c>
      <c r="H3485" t="s">
        <v>52</v>
      </c>
    </row>
    <row r="3486" spans="1:8" x14ac:dyDescent="0.25">
      <c r="A3486">
        <v>4</v>
      </c>
      <c r="B3486" t="s">
        <v>15</v>
      </c>
      <c r="C3486" t="s">
        <v>3548</v>
      </c>
      <c r="D3486">
        <v>10</v>
      </c>
      <c r="E3486">
        <v>50.95</v>
      </c>
      <c r="F3486">
        <v>2</v>
      </c>
      <c r="G3486">
        <v>22</v>
      </c>
      <c r="H3486" t="s">
        <v>21</v>
      </c>
    </row>
    <row r="3487" spans="1:8" x14ac:dyDescent="0.25">
      <c r="A3487">
        <v>6</v>
      </c>
      <c r="B3487" t="s">
        <v>15</v>
      </c>
      <c r="C3487" t="s">
        <v>3549</v>
      </c>
      <c r="D3487">
        <v>13</v>
      </c>
      <c r="E3487">
        <v>65.180000000000007</v>
      </c>
      <c r="F3487">
        <v>1</v>
      </c>
      <c r="G3487">
        <v>27</v>
      </c>
      <c r="H3487" t="s">
        <v>35</v>
      </c>
    </row>
    <row r="3488" spans="1:8" x14ac:dyDescent="0.25">
      <c r="A3488">
        <v>4</v>
      </c>
      <c r="B3488" t="s">
        <v>15</v>
      </c>
      <c r="C3488" t="s">
        <v>3550</v>
      </c>
      <c r="D3488">
        <v>10</v>
      </c>
      <c r="E3488">
        <v>50.52</v>
      </c>
      <c r="F3488">
        <v>6</v>
      </c>
      <c r="G3488">
        <v>21</v>
      </c>
      <c r="H3488" t="s">
        <v>33</v>
      </c>
    </row>
    <row r="3489" spans="1:8" x14ac:dyDescent="0.25">
      <c r="A3489">
        <v>3</v>
      </c>
      <c r="B3489" t="s">
        <v>12</v>
      </c>
      <c r="C3489" t="s">
        <v>3551</v>
      </c>
      <c r="D3489">
        <v>10</v>
      </c>
      <c r="E3489" t="s">
        <v>10</v>
      </c>
      <c r="F3489">
        <v>5</v>
      </c>
      <c r="G3489">
        <v>22</v>
      </c>
      <c r="H3489" t="s">
        <v>44</v>
      </c>
    </row>
    <row r="3490" spans="1:8" x14ac:dyDescent="0.25">
      <c r="A3490">
        <v>5</v>
      </c>
      <c r="B3490" t="s">
        <v>15</v>
      </c>
      <c r="C3490" t="s">
        <v>3552</v>
      </c>
      <c r="D3490">
        <v>11</v>
      </c>
      <c r="E3490">
        <v>53.29</v>
      </c>
      <c r="F3490">
        <v>7</v>
      </c>
      <c r="G3490">
        <v>23</v>
      </c>
      <c r="H3490" t="s">
        <v>14</v>
      </c>
    </row>
    <row r="3491" spans="1:8" x14ac:dyDescent="0.25">
      <c r="A3491">
        <v>1</v>
      </c>
      <c r="B3491" t="s">
        <v>8</v>
      </c>
      <c r="C3491" t="s">
        <v>3553</v>
      </c>
      <c r="D3491">
        <v>9</v>
      </c>
      <c r="E3491">
        <v>88.77</v>
      </c>
      <c r="F3491">
        <v>5</v>
      </c>
      <c r="G3491">
        <v>20</v>
      </c>
      <c r="H3491" t="s">
        <v>17</v>
      </c>
    </row>
    <row r="3492" spans="1:8" x14ac:dyDescent="0.25">
      <c r="A3492">
        <v>6</v>
      </c>
      <c r="B3492" t="s">
        <v>12</v>
      </c>
      <c r="C3492" t="s">
        <v>3554</v>
      </c>
      <c r="D3492">
        <v>16</v>
      </c>
      <c r="E3492">
        <v>238.32</v>
      </c>
      <c r="F3492">
        <v>0</v>
      </c>
      <c r="G3492">
        <v>36</v>
      </c>
      <c r="H3492" t="s">
        <v>55</v>
      </c>
    </row>
    <row r="3493" spans="1:8" x14ac:dyDescent="0.25">
      <c r="A3493">
        <v>5</v>
      </c>
      <c r="B3493" t="s">
        <v>15</v>
      </c>
      <c r="C3493" t="s">
        <v>3555</v>
      </c>
      <c r="D3493">
        <v>11</v>
      </c>
      <c r="E3493">
        <v>53.03</v>
      </c>
      <c r="F3493">
        <v>0</v>
      </c>
      <c r="G3493">
        <v>26</v>
      </c>
      <c r="H3493" t="s">
        <v>39</v>
      </c>
    </row>
    <row r="3494" spans="1:8" x14ac:dyDescent="0.25">
      <c r="A3494">
        <v>3</v>
      </c>
      <c r="B3494" t="s">
        <v>8</v>
      </c>
      <c r="C3494" t="s">
        <v>3556</v>
      </c>
      <c r="D3494">
        <v>9</v>
      </c>
      <c r="E3494">
        <v>93.2</v>
      </c>
      <c r="F3494">
        <v>1</v>
      </c>
      <c r="G3494">
        <v>20</v>
      </c>
      <c r="H3494" t="s">
        <v>37</v>
      </c>
    </row>
    <row r="3495" spans="1:8" x14ac:dyDescent="0.25">
      <c r="A3495">
        <v>4</v>
      </c>
      <c r="B3495" t="s">
        <v>8</v>
      </c>
      <c r="C3495" t="s">
        <v>3557</v>
      </c>
      <c r="D3495">
        <v>11</v>
      </c>
      <c r="E3495">
        <v>108.19</v>
      </c>
      <c r="F3495">
        <v>6</v>
      </c>
      <c r="G3495">
        <v>26</v>
      </c>
      <c r="H3495" t="s">
        <v>49</v>
      </c>
    </row>
    <row r="3496" spans="1:8" x14ac:dyDescent="0.25">
      <c r="A3496">
        <v>4</v>
      </c>
      <c r="B3496" t="s">
        <v>12</v>
      </c>
      <c r="C3496" t="s">
        <v>3558</v>
      </c>
      <c r="D3496">
        <v>12</v>
      </c>
      <c r="E3496">
        <v>180.19</v>
      </c>
      <c r="F3496">
        <v>4</v>
      </c>
      <c r="G3496">
        <v>30</v>
      </c>
      <c r="H3496" t="s">
        <v>41</v>
      </c>
    </row>
    <row r="3497" spans="1:8" x14ac:dyDescent="0.25">
      <c r="A3497">
        <v>1</v>
      </c>
      <c r="B3497" t="s">
        <v>8</v>
      </c>
      <c r="C3497" t="s">
        <v>3559</v>
      </c>
      <c r="D3497">
        <v>8</v>
      </c>
      <c r="E3497">
        <v>84.71</v>
      </c>
      <c r="F3497">
        <v>2</v>
      </c>
      <c r="G3497">
        <v>21</v>
      </c>
      <c r="H3497" t="s">
        <v>33</v>
      </c>
    </row>
    <row r="3498" spans="1:8" x14ac:dyDescent="0.25">
      <c r="A3498">
        <v>2</v>
      </c>
      <c r="B3498" t="s">
        <v>15</v>
      </c>
      <c r="C3498" t="s">
        <v>3560</v>
      </c>
      <c r="D3498">
        <v>9</v>
      </c>
      <c r="E3498">
        <v>43.1</v>
      </c>
      <c r="F3498">
        <v>8</v>
      </c>
      <c r="G3498">
        <v>28</v>
      </c>
      <c r="H3498" t="s">
        <v>21</v>
      </c>
    </row>
    <row r="3499" spans="1:8" x14ac:dyDescent="0.25">
      <c r="A3499">
        <v>1</v>
      </c>
      <c r="B3499" t="s">
        <v>8</v>
      </c>
      <c r="C3499" t="s">
        <v>3561</v>
      </c>
      <c r="D3499">
        <v>9</v>
      </c>
      <c r="E3499">
        <v>90.37</v>
      </c>
      <c r="F3499">
        <v>1</v>
      </c>
      <c r="G3499">
        <v>22</v>
      </c>
      <c r="H3499" t="s">
        <v>73</v>
      </c>
    </row>
    <row r="3500" spans="1:8" x14ac:dyDescent="0.25">
      <c r="A3500">
        <v>4</v>
      </c>
      <c r="B3500" t="s">
        <v>8</v>
      </c>
      <c r="C3500" t="s">
        <v>3562</v>
      </c>
      <c r="D3500">
        <v>11</v>
      </c>
      <c r="E3500">
        <v>112.28</v>
      </c>
      <c r="F3500">
        <v>0</v>
      </c>
      <c r="G3500">
        <v>25</v>
      </c>
      <c r="H3500" t="s">
        <v>35</v>
      </c>
    </row>
    <row r="3501" spans="1:8" x14ac:dyDescent="0.25">
      <c r="A3501">
        <v>1</v>
      </c>
      <c r="B3501" t="s">
        <v>15</v>
      </c>
      <c r="C3501" t="s">
        <v>3563</v>
      </c>
      <c r="D3501">
        <v>7</v>
      </c>
      <c r="E3501" t="s">
        <v>10</v>
      </c>
      <c r="F3501">
        <v>10</v>
      </c>
      <c r="G3501">
        <v>20</v>
      </c>
      <c r="H3501" t="s">
        <v>33</v>
      </c>
    </row>
    <row r="3502" spans="1:8" x14ac:dyDescent="0.25">
      <c r="A3502">
        <v>6</v>
      </c>
      <c r="B3502" t="s">
        <v>12</v>
      </c>
      <c r="C3502" t="s">
        <v>3564</v>
      </c>
      <c r="D3502">
        <v>15</v>
      </c>
      <c r="E3502">
        <v>227.34</v>
      </c>
      <c r="F3502">
        <v>12</v>
      </c>
      <c r="G3502">
        <v>31</v>
      </c>
      <c r="H3502" t="s">
        <v>21</v>
      </c>
    </row>
    <row r="3503" spans="1:8" x14ac:dyDescent="0.25">
      <c r="A3503">
        <v>5</v>
      </c>
      <c r="B3503" t="s">
        <v>12</v>
      </c>
      <c r="C3503" t="s">
        <v>3565</v>
      </c>
      <c r="D3503">
        <v>13</v>
      </c>
      <c r="E3503" t="s">
        <v>10</v>
      </c>
      <c r="F3503">
        <v>16</v>
      </c>
      <c r="G3503">
        <v>25</v>
      </c>
      <c r="H3503" t="s">
        <v>44</v>
      </c>
    </row>
    <row r="3504" spans="1:8" x14ac:dyDescent="0.25">
      <c r="A3504">
        <v>3</v>
      </c>
      <c r="B3504" t="s">
        <v>15</v>
      </c>
      <c r="C3504" t="s">
        <v>3566</v>
      </c>
      <c r="D3504">
        <v>8</v>
      </c>
      <c r="E3504" t="s">
        <v>10</v>
      </c>
      <c r="F3504">
        <v>10</v>
      </c>
      <c r="G3504">
        <v>24</v>
      </c>
      <c r="H3504" t="s">
        <v>39</v>
      </c>
    </row>
    <row r="3505" spans="1:8" x14ac:dyDescent="0.25">
      <c r="A3505">
        <v>1</v>
      </c>
      <c r="B3505" t="s">
        <v>8</v>
      </c>
      <c r="C3505" t="s">
        <v>3567</v>
      </c>
      <c r="D3505">
        <v>8</v>
      </c>
      <c r="E3505">
        <v>84.23</v>
      </c>
      <c r="F3505">
        <v>4</v>
      </c>
      <c r="G3505">
        <v>22</v>
      </c>
      <c r="H3505" t="s">
        <v>25</v>
      </c>
    </row>
    <row r="3506" spans="1:8" x14ac:dyDescent="0.25">
      <c r="A3506">
        <v>3</v>
      </c>
      <c r="B3506" t="s">
        <v>8</v>
      </c>
      <c r="C3506" t="s">
        <v>3568</v>
      </c>
      <c r="D3506">
        <v>9</v>
      </c>
      <c r="E3506">
        <v>93.12</v>
      </c>
      <c r="F3506">
        <v>11</v>
      </c>
      <c r="G3506">
        <v>26</v>
      </c>
      <c r="H3506" t="s">
        <v>111</v>
      </c>
    </row>
    <row r="3507" spans="1:8" x14ac:dyDescent="0.25">
      <c r="A3507">
        <v>1</v>
      </c>
      <c r="B3507" t="s">
        <v>8</v>
      </c>
      <c r="C3507" t="s">
        <v>3569</v>
      </c>
      <c r="D3507">
        <v>8</v>
      </c>
      <c r="E3507">
        <v>83.53</v>
      </c>
      <c r="F3507">
        <v>1</v>
      </c>
      <c r="G3507">
        <v>21</v>
      </c>
      <c r="H3507" t="s">
        <v>246</v>
      </c>
    </row>
    <row r="3508" spans="1:8" x14ac:dyDescent="0.25">
      <c r="A3508">
        <v>4</v>
      </c>
      <c r="B3508" t="s">
        <v>8</v>
      </c>
      <c r="C3508" t="s">
        <v>3570</v>
      </c>
      <c r="D3508">
        <v>11</v>
      </c>
      <c r="E3508">
        <v>108.08</v>
      </c>
      <c r="F3508">
        <v>0</v>
      </c>
      <c r="G3508">
        <v>23</v>
      </c>
      <c r="H3508" t="s">
        <v>88</v>
      </c>
    </row>
    <row r="3509" spans="1:8" x14ac:dyDescent="0.25">
      <c r="A3509">
        <v>5</v>
      </c>
      <c r="B3509" t="s">
        <v>15</v>
      </c>
      <c r="C3509" t="s">
        <v>3571</v>
      </c>
      <c r="D3509">
        <v>11</v>
      </c>
      <c r="E3509">
        <v>55.07</v>
      </c>
      <c r="F3509">
        <v>1</v>
      </c>
      <c r="G3509">
        <v>30</v>
      </c>
      <c r="H3509" t="s">
        <v>39</v>
      </c>
    </row>
    <row r="3510" spans="1:8" x14ac:dyDescent="0.25">
      <c r="A3510">
        <v>2</v>
      </c>
      <c r="B3510" t="s">
        <v>12</v>
      </c>
      <c r="C3510" s="1" t="s">
        <v>3572</v>
      </c>
      <c r="D3510">
        <v>11</v>
      </c>
      <c r="E3510">
        <v>159.41999999999999</v>
      </c>
      <c r="F3510">
        <v>1</v>
      </c>
      <c r="G3510">
        <v>24</v>
      </c>
      <c r="H3510" t="s">
        <v>11</v>
      </c>
    </row>
    <row r="3511" spans="1:8" x14ac:dyDescent="0.25">
      <c r="A3511">
        <v>6</v>
      </c>
      <c r="B3511" t="s">
        <v>15</v>
      </c>
      <c r="C3511" t="s">
        <v>3573</v>
      </c>
      <c r="D3511">
        <v>13</v>
      </c>
      <c r="E3511">
        <v>66.77</v>
      </c>
      <c r="F3511">
        <v>0</v>
      </c>
      <c r="G3511">
        <v>30</v>
      </c>
      <c r="H3511" t="s">
        <v>246</v>
      </c>
    </row>
    <row r="3512" spans="1:8" x14ac:dyDescent="0.25">
      <c r="A3512">
        <v>4</v>
      </c>
      <c r="B3512" t="s">
        <v>15</v>
      </c>
      <c r="C3512" t="s">
        <v>3574</v>
      </c>
      <c r="D3512">
        <v>11</v>
      </c>
      <c r="E3512">
        <v>53.03</v>
      </c>
      <c r="F3512">
        <v>0</v>
      </c>
      <c r="G3512">
        <v>28</v>
      </c>
      <c r="H3512" t="s">
        <v>35</v>
      </c>
    </row>
    <row r="3513" spans="1:8" x14ac:dyDescent="0.25">
      <c r="A3513">
        <v>1</v>
      </c>
      <c r="B3513" t="s">
        <v>8</v>
      </c>
      <c r="C3513" t="s">
        <v>3575</v>
      </c>
      <c r="D3513">
        <v>8</v>
      </c>
      <c r="E3513">
        <v>82.42</v>
      </c>
      <c r="F3513">
        <v>1</v>
      </c>
      <c r="G3513">
        <v>19</v>
      </c>
      <c r="H3513" t="s">
        <v>119</v>
      </c>
    </row>
    <row r="3514" spans="1:8" x14ac:dyDescent="0.25">
      <c r="A3514">
        <v>1</v>
      </c>
      <c r="B3514" t="s">
        <v>15</v>
      </c>
      <c r="C3514" t="s">
        <v>3576</v>
      </c>
      <c r="D3514">
        <v>7</v>
      </c>
      <c r="E3514">
        <v>33.81</v>
      </c>
      <c r="F3514">
        <v>23</v>
      </c>
      <c r="G3514">
        <v>15</v>
      </c>
      <c r="H3514" t="s">
        <v>184</v>
      </c>
    </row>
    <row r="3515" spans="1:8" x14ac:dyDescent="0.25">
      <c r="A3515">
        <v>6</v>
      </c>
      <c r="B3515" t="s">
        <v>8</v>
      </c>
      <c r="C3515" t="s">
        <v>3577</v>
      </c>
      <c r="D3515">
        <v>14</v>
      </c>
      <c r="E3515">
        <v>136.34</v>
      </c>
      <c r="F3515">
        <v>6</v>
      </c>
      <c r="G3515">
        <v>28</v>
      </c>
      <c r="H3515" t="s">
        <v>33</v>
      </c>
    </row>
    <row r="3516" spans="1:8" x14ac:dyDescent="0.25">
      <c r="A3516">
        <v>6</v>
      </c>
      <c r="B3516" t="s">
        <v>12</v>
      </c>
      <c r="C3516" t="s">
        <v>3578</v>
      </c>
      <c r="D3516">
        <v>15</v>
      </c>
      <c r="E3516">
        <v>228.92</v>
      </c>
      <c r="F3516">
        <v>8</v>
      </c>
      <c r="G3516">
        <v>29</v>
      </c>
      <c r="H3516" t="s">
        <v>33</v>
      </c>
    </row>
    <row r="3517" spans="1:8" x14ac:dyDescent="0.25">
      <c r="A3517">
        <v>5</v>
      </c>
      <c r="B3517" t="s">
        <v>12</v>
      </c>
      <c r="C3517" t="s">
        <v>3579</v>
      </c>
      <c r="D3517">
        <v>12</v>
      </c>
      <c r="E3517">
        <v>187.03</v>
      </c>
      <c r="F3517">
        <v>2</v>
      </c>
      <c r="G3517">
        <v>26</v>
      </c>
      <c r="H3517" t="s">
        <v>39</v>
      </c>
    </row>
    <row r="3518" spans="1:8" x14ac:dyDescent="0.25">
      <c r="A3518">
        <v>2</v>
      </c>
      <c r="B3518" t="s">
        <v>15</v>
      </c>
      <c r="C3518" t="s">
        <v>3580</v>
      </c>
      <c r="D3518">
        <v>9</v>
      </c>
      <c r="E3518">
        <v>42.61</v>
      </c>
      <c r="F3518">
        <v>5</v>
      </c>
      <c r="G3518">
        <v>22</v>
      </c>
      <c r="H3518" t="s">
        <v>111</v>
      </c>
    </row>
    <row r="3519" spans="1:8" x14ac:dyDescent="0.25">
      <c r="A3519">
        <v>4</v>
      </c>
      <c r="B3519" t="s">
        <v>15</v>
      </c>
      <c r="C3519" t="s">
        <v>3581</v>
      </c>
      <c r="D3519">
        <v>10</v>
      </c>
      <c r="E3519">
        <v>50.39</v>
      </c>
      <c r="F3519">
        <v>5</v>
      </c>
      <c r="G3519">
        <v>25</v>
      </c>
      <c r="H3519" t="s">
        <v>33</v>
      </c>
    </row>
    <row r="3520" spans="1:8" x14ac:dyDescent="0.25">
      <c r="A3520">
        <v>3</v>
      </c>
      <c r="B3520" t="s">
        <v>8</v>
      </c>
      <c r="C3520" t="s">
        <v>3582</v>
      </c>
      <c r="D3520">
        <v>10</v>
      </c>
      <c r="E3520">
        <v>95.98</v>
      </c>
      <c r="F3520">
        <v>4</v>
      </c>
      <c r="G3520">
        <v>21</v>
      </c>
      <c r="H3520" t="s">
        <v>52</v>
      </c>
    </row>
    <row r="3521" spans="1:8" x14ac:dyDescent="0.25">
      <c r="A3521">
        <v>5</v>
      </c>
      <c r="B3521" t="s">
        <v>15</v>
      </c>
      <c r="C3521" t="s">
        <v>3583</v>
      </c>
      <c r="D3521">
        <v>10</v>
      </c>
      <c r="E3521">
        <v>52.44</v>
      </c>
      <c r="F3521">
        <v>0</v>
      </c>
      <c r="G3521">
        <v>30</v>
      </c>
      <c r="H3521" t="s">
        <v>139</v>
      </c>
    </row>
    <row r="3522" spans="1:8" x14ac:dyDescent="0.25">
      <c r="A3522">
        <v>1</v>
      </c>
      <c r="B3522" t="s">
        <v>8</v>
      </c>
      <c r="C3522" t="s">
        <v>3584</v>
      </c>
      <c r="D3522">
        <v>9</v>
      </c>
      <c r="E3522">
        <v>85.28</v>
      </c>
      <c r="F3522">
        <v>4</v>
      </c>
      <c r="G3522">
        <v>24</v>
      </c>
      <c r="H3522" t="s">
        <v>39</v>
      </c>
    </row>
    <row r="3523" spans="1:8" x14ac:dyDescent="0.25">
      <c r="A3523">
        <v>4</v>
      </c>
      <c r="B3523" t="s">
        <v>8</v>
      </c>
      <c r="C3523" t="s">
        <v>3585</v>
      </c>
      <c r="D3523">
        <v>11</v>
      </c>
      <c r="E3523" t="s">
        <v>10</v>
      </c>
      <c r="F3523">
        <v>1</v>
      </c>
      <c r="G3523">
        <v>27</v>
      </c>
      <c r="H3523" t="s">
        <v>49</v>
      </c>
    </row>
    <row r="3524" spans="1:8" x14ac:dyDescent="0.25">
      <c r="A3524">
        <v>2</v>
      </c>
      <c r="B3524" t="s">
        <v>8</v>
      </c>
      <c r="C3524" t="s">
        <v>3586</v>
      </c>
      <c r="D3524">
        <v>10</v>
      </c>
      <c r="E3524">
        <v>101.08</v>
      </c>
      <c r="F3524">
        <v>5</v>
      </c>
      <c r="G3524">
        <v>29</v>
      </c>
      <c r="H3524" t="s">
        <v>49</v>
      </c>
    </row>
    <row r="3525" spans="1:8" x14ac:dyDescent="0.25">
      <c r="A3525">
        <v>6</v>
      </c>
      <c r="B3525" t="s">
        <v>8</v>
      </c>
      <c r="C3525" t="s">
        <v>3587</v>
      </c>
      <c r="D3525">
        <v>13</v>
      </c>
      <c r="E3525">
        <v>130.54</v>
      </c>
      <c r="F3525">
        <v>6</v>
      </c>
      <c r="G3525">
        <v>26</v>
      </c>
      <c r="H3525" t="s">
        <v>150</v>
      </c>
    </row>
    <row r="3526" spans="1:8" x14ac:dyDescent="0.25">
      <c r="A3526">
        <v>4</v>
      </c>
      <c r="B3526" t="s">
        <v>15</v>
      </c>
      <c r="C3526" t="s">
        <v>3588</v>
      </c>
      <c r="D3526">
        <v>10</v>
      </c>
      <c r="E3526">
        <v>50.05</v>
      </c>
      <c r="F3526">
        <v>5</v>
      </c>
      <c r="G3526">
        <v>23</v>
      </c>
      <c r="H3526" t="s">
        <v>35</v>
      </c>
    </row>
    <row r="3527" spans="1:8" x14ac:dyDescent="0.25">
      <c r="A3527">
        <v>5</v>
      </c>
      <c r="B3527" t="s">
        <v>8</v>
      </c>
      <c r="C3527" t="s">
        <v>3589</v>
      </c>
      <c r="D3527">
        <v>11</v>
      </c>
      <c r="E3527">
        <v>106.33</v>
      </c>
      <c r="F3527">
        <v>2</v>
      </c>
      <c r="G3527">
        <v>25</v>
      </c>
      <c r="H3527" t="s">
        <v>246</v>
      </c>
    </row>
    <row r="3528" spans="1:8" x14ac:dyDescent="0.25">
      <c r="A3528">
        <v>3</v>
      </c>
      <c r="B3528" t="s">
        <v>15</v>
      </c>
      <c r="C3528" t="s">
        <v>3590</v>
      </c>
      <c r="D3528">
        <v>8</v>
      </c>
      <c r="E3528">
        <v>41.4</v>
      </c>
      <c r="F3528">
        <v>18</v>
      </c>
      <c r="G3528">
        <v>18</v>
      </c>
      <c r="H3528" t="s">
        <v>33</v>
      </c>
    </row>
    <row r="3529" spans="1:8" x14ac:dyDescent="0.25">
      <c r="A3529">
        <v>4</v>
      </c>
      <c r="B3529" t="s">
        <v>15</v>
      </c>
      <c r="C3529" t="s">
        <v>3591</v>
      </c>
      <c r="D3529">
        <v>11</v>
      </c>
      <c r="E3529">
        <v>52.89</v>
      </c>
      <c r="F3529">
        <v>5</v>
      </c>
      <c r="G3529">
        <v>23</v>
      </c>
      <c r="H3529" t="s">
        <v>17</v>
      </c>
    </row>
    <row r="3530" spans="1:8" x14ac:dyDescent="0.25">
      <c r="A3530">
        <v>4</v>
      </c>
      <c r="B3530" t="s">
        <v>8</v>
      </c>
      <c r="C3530" t="s">
        <v>3592</v>
      </c>
      <c r="D3530">
        <v>11</v>
      </c>
      <c r="E3530">
        <v>108.6</v>
      </c>
      <c r="F3530">
        <v>1</v>
      </c>
      <c r="G3530">
        <v>25</v>
      </c>
      <c r="H3530" t="s">
        <v>35</v>
      </c>
    </row>
    <row r="3531" spans="1:8" x14ac:dyDescent="0.25">
      <c r="A3531">
        <v>3</v>
      </c>
      <c r="B3531" t="s">
        <v>8</v>
      </c>
      <c r="C3531" t="s">
        <v>3593</v>
      </c>
      <c r="D3531">
        <v>9</v>
      </c>
      <c r="E3531">
        <v>86.8</v>
      </c>
      <c r="F3531">
        <v>3</v>
      </c>
      <c r="G3531">
        <v>26</v>
      </c>
      <c r="H3531" t="s">
        <v>41</v>
      </c>
    </row>
    <row r="3532" spans="1:8" x14ac:dyDescent="0.25">
      <c r="A3532">
        <v>6</v>
      </c>
      <c r="B3532" t="s">
        <v>12</v>
      </c>
      <c r="C3532" t="s">
        <v>3594</v>
      </c>
      <c r="D3532">
        <v>15</v>
      </c>
      <c r="E3532">
        <v>227.9</v>
      </c>
      <c r="F3532">
        <v>4</v>
      </c>
      <c r="G3532">
        <v>27</v>
      </c>
      <c r="H3532" t="s">
        <v>39</v>
      </c>
    </row>
    <row r="3533" spans="1:8" x14ac:dyDescent="0.25">
      <c r="A3533">
        <v>6</v>
      </c>
      <c r="B3533" t="s">
        <v>8</v>
      </c>
      <c r="C3533" t="s">
        <v>3595</v>
      </c>
      <c r="D3533">
        <v>13</v>
      </c>
      <c r="E3533">
        <v>125.65</v>
      </c>
      <c r="F3533">
        <v>6</v>
      </c>
      <c r="G3533">
        <v>26</v>
      </c>
      <c r="H3533" t="s">
        <v>98</v>
      </c>
    </row>
    <row r="3534" spans="1:8" x14ac:dyDescent="0.25">
      <c r="A3534">
        <v>3</v>
      </c>
      <c r="B3534" t="s">
        <v>15</v>
      </c>
      <c r="C3534" t="s">
        <v>3596</v>
      </c>
      <c r="D3534">
        <v>9</v>
      </c>
      <c r="E3534">
        <v>42.8</v>
      </c>
      <c r="F3534">
        <v>5</v>
      </c>
      <c r="G3534">
        <v>28</v>
      </c>
      <c r="H3534" t="s">
        <v>98</v>
      </c>
    </row>
    <row r="3535" spans="1:8" x14ac:dyDescent="0.25">
      <c r="A3535">
        <v>5</v>
      </c>
      <c r="B3535" t="s">
        <v>8</v>
      </c>
      <c r="C3535" t="s">
        <v>3597</v>
      </c>
      <c r="D3535">
        <v>10</v>
      </c>
      <c r="E3535">
        <v>104.96</v>
      </c>
      <c r="F3535">
        <v>0</v>
      </c>
      <c r="G3535">
        <v>24</v>
      </c>
      <c r="H3535" t="s">
        <v>39</v>
      </c>
    </row>
    <row r="3536" spans="1:8" x14ac:dyDescent="0.25">
      <c r="A3536">
        <v>5</v>
      </c>
      <c r="B3536" t="s">
        <v>12</v>
      </c>
      <c r="C3536" t="s">
        <v>3598</v>
      </c>
      <c r="D3536">
        <v>13</v>
      </c>
      <c r="E3536">
        <v>189.09</v>
      </c>
      <c r="F3536">
        <v>3</v>
      </c>
      <c r="G3536">
        <v>26</v>
      </c>
      <c r="H3536" t="s">
        <v>31</v>
      </c>
    </row>
    <row r="3537" spans="1:8" x14ac:dyDescent="0.25">
      <c r="A3537">
        <v>2</v>
      </c>
      <c r="B3537" t="s">
        <v>8</v>
      </c>
      <c r="C3537" t="s">
        <v>3599</v>
      </c>
      <c r="D3537">
        <v>10</v>
      </c>
      <c r="E3537">
        <v>104.68</v>
      </c>
      <c r="F3537">
        <v>1</v>
      </c>
      <c r="G3537">
        <v>26</v>
      </c>
      <c r="H3537" t="s">
        <v>55</v>
      </c>
    </row>
    <row r="3538" spans="1:8" x14ac:dyDescent="0.25">
      <c r="A3538">
        <v>6</v>
      </c>
      <c r="B3538" t="s">
        <v>8</v>
      </c>
      <c r="C3538" t="s">
        <v>3600</v>
      </c>
      <c r="D3538">
        <v>13</v>
      </c>
      <c r="E3538">
        <v>134.09</v>
      </c>
      <c r="F3538">
        <v>1</v>
      </c>
      <c r="G3538">
        <v>30</v>
      </c>
      <c r="H3538" t="s">
        <v>44</v>
      </c>
    </row>
    <row r="3539" spans="1:8" x14ac:dyDescent="0.25">
      <c r="A3539">
        <v>5</v>
      </c>
      <c r="B3539" t="s">
        <v>8</v>
      </c>
      <c r="C3539" t="s">
        <v>3601</v>
      </c>
      <c r="D3539">
        <v>12</v>
      </c>
      <c r="E3539">
        <v>119.39</v>
      </c>
      <c r="F3539">
        <v>4</v>
      </c>
      <c r="G3539">
        <v>24</v>
      </c>
      <c r="H3539" t="s">
        <v>44</v>
      </c>
    </row>
    <row r="3540" spans="1:8" x14ac:dyDescent="0.25">
      <c r="A3540">
        <v>5</v>
      </c>
      <c r="B3540" t="s">
        <v>12</v>
      </c>
      <c r="C3540" t="s">
        <v>3602</v>
      </c>
      <c r="D3540">
        <v>13</v>
      </c>
      <c r="E3540">
        <v>188.23</v>
      </c>
      <c r="F3540">
        <v>2</v>
      </c>
      <c r="G3540">
        <v>34</v>
      </c>
      <c r="H3540" t="s">
        <v>25</v>
      </c>
    </row>
    <row r="3541" spans="1:8" x14ac:dyDescent="0.25">
      <c r="A3541">
        <v>6</v>
      </c>
      <c r="B3541" t="s">
        <v>12</v>
      </c>
      <c r="C3541" t="s">
        <v>3603</v>
      </c>
      <c r="D3541">
        <v>15</v>
      </c>
      <c r="E3541">
        <v>225.65</v>
      </c>
      <c r="F3541">
        <v>3</v>
      </c>
      <c r="G3541">
        <v>25</v>
      </c>
      <c r="H3541" t="s">
        <v>49</v>
      </c>
    </row>
    <row r="3542" spans="1:8" x14ac:dyDescent="0.25">
      <c r="A3542">
        <v>3</v>
      </c>
      <c r="B3542" t="s">
        <v>8</v>
      </c>
      <c r="C3542" t="s">
        <v>3604</v>
      </c>
      <c r="D3542">
        <v>9</v>
      </c>
      <c r="E3542">
        <v>92.82</v>
      </c>
      <c r="F3542">
        <v>3</v>
      </c>
      <c r="G3542">
        <v>26</v>
      </c>
      <c r="H3542" t="s">
        <v>115</v>
      </c>
    </row>
    <row r="3543" spans="1:8" x14ac:dyDescent="0.25">
      <c r="A3543">
        <v>3</v>
      </c>
      <c r="B3543" t="s">
        <v>8</v>
      </c>
      <c r="C3543" t="s">
        <v>3605</v>
      </c>
      <c r="D3543">
        <v>9</v>
      </c>
      <c r="E3543" t="s">
        <v>10</v>
      </c>
      <c r="F3543">
        <v>4</v>
      </c>
      <c r="G3543">
        <v>21</v>
      </c>
      <c r="H3543" t="s">
        <v>11</v>
      </c>
    </row>
    <row r="3544" spans="1:8" x14ac:dyDescent="0.25">
      <c r="A3544">
        <v>3</v>
      </c>
      <c r="B3544" t="s">
        <v>8</v>
      </c>
      <c r="C3544" t="s">
        <v>3606</v>
      </c>
      <c r="D3544">
        <v>10</v>
      </c>
      <c r="E3544">
        <v>95.42</v>
      </c>
      <c r="F3544">
        <v>17</v>
      </c>
      <c r="G3544">
        <v>24</v>
      </c>
      <c r="H3544" t="s">
        <v>33</v>
      </c>
    </row>
    <row r="3545" spans="1:8" x14ac:dyDescent="0.25">
      <c r="A3545">
        <v>4</v>
      </c>
      <c r="B3545" t="s">
        <v>15</v>
      </c>
      <c r="C3545" t="s">
        <v>3607</v>
      </c>
      <c r="D3545">
        <v>11</v>
      </c>
      <c r="E3545">
        <v>53.17</v>
      </c>
      <c r="F3545">
        <v>7</v>
      </c>
      <c r="G3545">
        <v>27</v>
      </c>
      <c r="H3545" t="s">
        <v>31</v>
      </c>
    </row>
    <row r="3546" spans="1:8" x14ac:dyDescent="0.25">
      <c r="A3546">
        <v>2</v>
      </c>
      <c r="B3546" t="s">
        <v>8</v>
      </c>
      <c r="C3546" t="s">
        <v>3608</v>
      </c>
      <c r="D3546">
        <v>10</v>
      </c>
      <c r="E3546">
        <v>103.84</v>
      </c>
      <c r="F3546">
        <v>2</v>
      </c>
      <c r="G3546">
        <v>25</v>
      </c>
      <c r="H3546" t="s">
        <v>39</v>
      </c>
    </row>
    <row r="3547" spans="1:8" x14ac:dyDescent="0.25">
      <c r="A3547">
        <v>5</v>
      </c>
      <c r="B3547" t="s">
        <v>12</v>
      </c>
      <c r="C3547" t="s">
        <v>3609</v>
      </c>
      <c r="D3547">
        <v>12</v>
      </c>
      <c r="E3547">
        <v>183.94</v>
      </c>
      <c r="F3547">
        <v>2</v>
      </c>
      <c r="G3547">
        <v>24</v>
      </c>
      <c r="H3547" t="s">
        <v>98</v>
      </c>
    </row>
    <row r="3548" spans="1:8" x14ac:dyDescent="0.25">
      <c r="A3548">
        <v>5</v>
      </c>
      <c r="B3548" t="s">
        <v>15</v>
      </c>
      <c r="C3548" t="s">
        <v>3610</v>
      </c>
      <c r="D3548">
        <v>11</v>
      </c>
      <c r="E3548">
        <v>54.8</v>
      </c>
      <c r="F3548">
        <v>2</v>
      </c>
      <c r="G3548">
        <v>26</v>
      </c>
      <c r="H3548" t="s">
        <v>139</v>
      </c>
    </row>
    <row r="3549" spans="1:8" x14ac:dyDescent="0.25">
      <c r="A3549">
        <v>6</v>
      </c>
      <c r="B3549" t="s">
        <v>8</v>
      </c>
      <c r="C3549" s="1" t="s">
        <v>3611</v>
      </c>
      <c r="D3549">
        <v>13</v>
      </c>
      <c r="E3549">
        <v>132.52000000000001</v>
      </c>
      <c r="F3549">
        <v>2</v>
      </c>
      <c r="G3549">
        <v>26</v>
      </c>
      <c r="H3549" t="s">
        <v>52</v>
      </c>
    </row>
    <row r="3550" spans="1:8" x14ac:dyDescent="0.25">
      <c r="A3550">
        <v>6</v>
      </c>
      <c r="B3550" t="s">
        <v>12</v>
      </c>
      <c r="C3550" t="s">
        <v>3612</v>
      </c>
      <c r="D3550">
        <v>15</v>
      </c>
      <c r="E3550">
        <v>231.45</v>
      </c>
      <c r="F3550">
        <v>12</v>
      </c>
      <c r="G3550">
        <v>28</v>
      </c>
      <c r="H3550" t="s">
        <v>39</v>
      </c>
    </row>
    <row r="3551" spans="1:8" x14ac:dyDescent="0.25">
      <c r="A3551">
        <v>3</v>
      </c>
      <c r="B3551" t="s">
        <v>15</v>
      </c>
      <c r="C3551" t="s">
        <v>3613</v>
      </c>
      <c r="D3551">
        <v>8</v>
      </c>
      <c r="E3551">
        <v>41.55</v>
      </c>
      <c r="F3551">
        <v>2</v>
      </c>
      <c r="G3551">
        <v>18</v>
      </c>
      <c r="H3551" t="s">
        <v>111</v>
      </c>
    </row>
    <row r="3552" spans="1:8" x14ac:dyDescent="0.25">
      <c r="A3552">
        <v>1</v>
      </c>
      <c r="B3552" t="s">
        <v>8</v>
      </c>
      <c r="C3552" t="s">
        <v>3614</v>
      </c>
      <c r="D3552">
        <v>8</v>
      </c>
      <c r="E3552">
        <v>84.73</v>
      </c>
      <c r="F3552">
        <v>14</v>
      </c>
      <c r="G3552">
        <v>25</v>
      </c>
      <c r="H3552" t="s">
        <v>35</v>
      </c>
    </row>
    <row r="3553" spans="1:8" x14ac:dyDescent="0.25">
      <c r="A3553">
        <v>4</v>
      </c>
      <c r="B3553" t="s">
        <v>15</v>
      </c>
      <c r="C3553" t="s">
        <v>3615</v>
      </c>
      <c r="D3553">
        <v>10</v>
      </c>
      <c r="E3553">
        <v>49.75</v>
      </c>
      <c r="F3553">
        <v>1</v>
      </c>
      <c r="G3553">
        <v>28</v>
      </c>
      <c r="H3553" t="s">
        <v>33</v>
      </c>
    </row>
    <row r="3554" spans="1:8" x14ac:dyDescent="0.25">
      <c r="A3554">
        <v>5</v>
      </c>
      <c r="B3554" t="s">
        <v>8</v>
      </c>
      <c r="C3554" t="s">
        <v>3616</v>
      </c>
      <c r="D3554">
        <v>12</v>
      </c>
      <c r="E3554">
        <v>116.05</v>
      </c>
      <c r="F3554">
        <v>11</v>
      </c>
      <c r="G3554">
        <v>29</v>
      </c>
      <c r="H3554" t="s">
        <v>35</v>
      </c>
    </row>
    <row r="3555" spans="1:8" x14ac:dyDescent="0.25">
      <c r="A3555">
        <v>2</v>
      </c>
      <c r="B3555" t="s">
        <v>15</v>
      </c>
      <c r="C3555" t="s">
        <v>3617</v>
      </c>
      <c r="D3555">
        <v>8</v>
      </c>
      <c r="E3555">
        <v>42.2</v>
      </c>
      <c r="F3555">
        <v>14</v>
      </c>
      <c r="G3555">
        <v>24</v>
      </c>
      <c r="H3555" t="s">
        <v>52</v>
      </c>
    </row>
    <row r="3556" spans="1:8" x14ac:dyDescent="0.25">
      <c r="A3556">
        <v>2</v>
      </c>
      <c r="B3556" t="s">
        <v>12</v>
      </c>
      <c r="C3556" t="s">
        <v>3618</v>
      </c>
      <c r="D3556">
        <v>10</v>
      </c>
      <c r="E3556">
        <v>154.72</v>
      </c>
      <c r="F3556">
        <v>8</v>
      </c>
      <c r="G3556">
        <v>30</v>
      </c>
      <c r="H3556" t="s">
        <v>117</v>
      </c>
    </row>
    <row r="3557" spans="1:8" x14ac:dyDescent="0.25">
      <c r="A3557">
        <v>3</v>
      </c>
      <c r="B3557" t="s">
        <v>8</v>
      </c>
      <c r="C3557" t="s">
        <v>3619</v>
      </c>
      <c r="D3557">
        <v>9</v>
      </c>
      <c r="E3557">
        <v>93.15</v>
      </c>
      <c r="F3557">
        <v>8</v>
      </c>
      <c r="G3557">
        <v>24</v>
      </c>
      <c r="H3557" t="s">
        <v>35</v>
      </c>
    </row>
    <row r="3558" spans="1:8" x14ac:dyDescent="0.25">
      <c r="A3558">
        <v>6</v>
      </c>
      <c r="B3558" t="s">
        <v>12</v>
      </c>
      <c r="C3558" t="s">
        <v>3620</v>
      </c>
      <c r="D3558">
        <v>15</v>
      </c>
      <c r="E3558">
        <v>222.49</v>
      </c>
      <c r="F3558">
        <v>1</v>
      </c>
      <c r="G3558">
        <v>29</v>
      </c>
      <c r="H3558" t="s">
        <v>98</v>
      </c>
    </row>
    <row r="3559" spans="1:8" x14ac:dyDescent="0.25">
      <c r="A3559">
        <v>1</v>
      </c>
      <c r="B3559" t="s">
        <v>8</v>
      </c>
      <c r="C3559" t="s">
        <v>3621</v>
      </c>
      <c r="D3559">
        <v>8</v>
      </c>
      <c r="E3559" t="s">
        <v>10</v>
      </c>
      <c r="F3559">
        <v>0</v>
      </c>
      <c r="G3559">
        <v>28</v>
      </c>
      <c r="H3559" t="s">
        <v>39</v>
      </c>
    </row>
    <row r="3560" spans="1:8" x14ac:dyDescent="0.25">
      <c r="A3560">
        <v>4</v>
      </c>
      <c r="B3560" t="s">
        <v>15</v>
      </c>
      <c r="C3560" t="s">
        <v>3622</v>
      </c>
      <c r="D3560">
        <v>10</v>
      </c>
      <c r="E3560">
        <v>51.2</v>
      </c>
      <c r="F3560">
        <v>2</v>
      </c>
      <c r="G3560">
        <v>25</v>
      </c>
      <c r="H3560" t="s">
        <v>49</v>
      </c>
    </row>
    <row r="3561" spans="1:8" x14ac:dyDescent="0.25">
      <c r="A3561">
        <v>1</v>
      </c>
      <c r="B3561" t="s">
        <v>8</v>
      </c>
      <c r="C3561" t="s">
        <v>3623</v>
      </c>
      <c r="D3561">
        <v>9</v>
      </c>
      <c r="E3561">
        <v>85.3</v>
      </c>
      <c r="F3561">
        <v>1</v>
      </c>
      <c r="G3561">
        <v>26</v>
      </c>
      <c r="H3561" t="s">
        <v>155</v>
      </c>
    </row>
    <row r="3562" spans="1:8" x14ac:dyDescent="0.25">
      <c r="A3562">
        <v>2</v>
      </c>
      <c r="B3562" t="s">
        <v>8</v>
      </c>
      <c r="C3562" t="s">
        <v>3624</v>
      </c>
      <c r="D3562">
        <v>10</v>
      </c>
      <c r="E3562">
        <v>95.77</v>
      </c>
      <c r="F3562">
        <v>1</v>
      </c>
      <c r="G3562">
        <v>24</v>
      </c>
      <c r="H3562" t="s">
        <v>111</v>
      </c>
    </row>
    <row r="3563" spans="1:8" x14ac:dyDescent="0.25">
      <c r="A3563">
        <v>3</v>
      </c>
      <c r="B3563" t="s">
        <v>8</v>
      </c>
      <c r="C3563" t="s">
        <v>3625</v>
      </c>
      <c r="D3563">
        <v>9</v>
      </c>
      <c r="E3563">
        <v>91.54</v>
      </c>
      <c r="F3563">
        <v>2</v>
      </c>
      <c r="G3563">
        <v>22</v>
      </c>
      <c r="H3563" t="s">
        <v>33</v>
      </c>
    </row>
    <row r="3564" spans="1:8" x14ac:dyDescent="0.25">
      <c r="A3564">
        <v>1</v>
      </c>
      <c r="B3564" t="s">
        <v>8</v>
      </c>
      <c r="C3564" t="s">
        <v>3626</v>
      </c>
      <c r="D3564">
        <v>10</v>
      </c>
      <c r="E3564">
        <v>97.56</v>
      </c>
      <c r="F3564">
        <v>1</v>
      </c>
      <c r="G3564">
        <v>23</v>
      </c>
      <c r="H3564" t="s">
        <v>52</v>
      </c>
    </row>
    <row r="3565" spans="1:8" x14ac:dyDescent="0.25">
      <c r="A3565">
        <v>5</v>
      </c>
      <c r="B3565" t="s">
        <v>8</v>
      </c>
      <c r="C3565" t="s">
        <v>3627</v>
      </c>
      <c r="D3565">
        <v>12</v>
      </c>
      <c r="E3565">
        <v>116.07</v>
      </c>
      <c r="F3565">
        <v>3</v>
      </c>
      <c r="G3565">
        <v>27</v>
      </c>
      <c r="H3565" t="s">
        <v>253</v>
      </c>
    </row>
    <row r="3566" spans="1:8" x14ac:dyDescent="0.25">
      <c r="A3566">
        <v>6</v>
      </c>
      <c r="B3566" t="s">
        <v>12</v>
      </c>
      <c r="C3566" t="s">
        <v>3628</v>
      </c>
      <c r="D3566">
        <v>15</v>
      </c>
      <c r="E3566">
        <v>226.18</v>
      </c>
      <c r="F3566">
        <v>4</v>
      </c>
      <c r="G3566">
        <v>28</v>
      </c>
      <c r="H3566" t="s">
        <v>17</v>
      </c>
    </row>
    <row r="3567" spans="1:8" x14ac:dyDescent="0.25">
      <c r="A3567">
        <v>4</v>
      </c>
      <c r="B3567" t="s">
        <v>8</v>
      </c>
      <c r="C3567" t="s">
        <v>3629</v>
      </c>
      <c r="D3567">
        <v>11</v>
      </c>
      <c r="E3567" t="s">
        <v>10</v>
      </c>
      <c r="F3567">
        <v>10</v>
      </c>
      <c r="G3567">
        <v>29</v>
      </c>
      <c r="H3567" t="s">
        <v>111</v>
      </c>
    </row>
    <row r="3568" spans="1:8" x14ac:dyDescent="0.25">
      <c r="A3568">
        <v>5</v>
      </c>
      <c r="B3568" t="s">
        <v>15</v>
      </c>
      <c r="C3568" t="s">
        <v>3630</v>
      </c>
      <c r="D3568">
        <v>10</v>
      </c>
      <c r="E3568">
        <v>52.11</v>
      </c>
      <c r="F3568">
        <v>5</v>
      </c>
      <c r="G3568">
        <v>26</v>
      </c>
      <c r="H3568" t="s">
        <v>76</v>
      </c>
    </row>
    <row r="3569" spans="1:8" x14ac:dyDescent="0.25">
      <c r="A3569">
        <v>6</v>
      </c>
      <c r="B3569" t="s">
        <v>12</v>
      </c>
      <c r="C3569" t="s">
        <v>3631</v>
      </c>
      <c r="D3569">
        <v>15</v>
      </c>
      <c r="E3569" t="s">
        <v>10</v>
      </c>
      <c r="F3569">
        <v>4</v>
      </c>
      <c r="G3569">
        <v>28</v>
      </c>
      <c r="H3569" t="s">
        <v>150</v>
      </c>
    </row>
    <row r="3570" spans="1:8" x14ac:dyDescent="0.25">
      <c r="A3570">
        <v>1</v>
      </c>
      <c r="B3570" t="s">
        <v>15</v>
      </c>
      <c r="C3570" t="s">
        <v>3632</v>
      </c>
      <c r="D3570">
        <v>7</v>
      </c>
      <c r="E3570">
        <v>35.35</v>
      </c>
      <c r="F3570">
        <v>4</v>
      </c>
      <c r="G3570">
        <v>25</v>
      </c>
      <c r="H3570" t="s">
        <v>33</v>
      </c>
    </row>
    <row r="3571" spans="1:8" x14ac:dyDescent="0.25">
      <c r="A3571">
        <v>1</v>
      </c>
      <c r="B3571" t="s">
        <v>8</v>
      </c>
      <c r="C3571" t="s">
        <v>3633</v>
      </c>
      <c r="D3571">
        <v>8</v>
      </c>
      <c r="E3571">
        <v>81.42</v>
      </c>
      <c r="F3571">
        <v>3</v>
      </c>
      <c r="G3571">
        <v>21</v>
      </c>
      <c r="H3571" t="s">
        <v>21</v>
      </c>
    </row>
    <row r="3572" spans="1:8" x14ac:dyDescent="0.25">
      <c r="A3572">
        <v>4</v>
      </c>
      <c r="B3572" t="s">
        <v>8</v>
      </c>
      <c r="C3572" t="s">
        <v>3634</v>
      </c>
      <c r="D3572">
        <v>11</v>
      </c>
      <c r="E3572">
        <v>111.81</v>
      </c>
      <c r="F3572">
        <v>1</v>
      </c>
      <c r="G3572">
        <v>25</v>
      </c>
      <c r="H3572" t="s">
        <v>607</v>
      </c>
    </row>
    <row r="3573" spans="1:8" x14ac:dyDescent="0.25">
      <c r="A3573">
        <v>1</v>
      </c>
      <c r="B3573" t="s">
        <v>15</v>
      </c>
      <c r="C3573" t="s">
        <v>3635</v>
      </c>
      <c r="D3573">
        <v>7</v>
      </c>
      <c r="E3573">
        <v>34.89</v>
      </c>
      <c r="F3573">
        <v>15</v>
      </c>
      <c r="G3573">
        <v>21</v>
      </c>
      <c r="H3573" t="s">
        <v>21</v>
      </c>
    </row>
    <row r="3574" spans="1:8" x14ac:dyDescent="0.25">
      <c r="A3574">
        <v>1</v>
      </c>
      <c r="B3574" t="s">
        <v>8</v>
      </c>
      <c r="C3574" t="s">
        <v>3636</v>
      </c>
      <c r="D3574">
        <v>9</v>
      </c>
      <c r="E3574">
        <v>85.62</v>
      </c>
      <c r="F3574">
        <v>5</v>
      </c>
      <c r="G3574">
        <v>29</v>
      </c>
      <c r="H3574" t="s">
        <v>195</v>
      </c>
    </row>
    <row r="3575" spans="1:8" x14ac:dyDescent="0.25">
      <c r="A3575">
        <v>3</v>
      </c>
      <c r="B3575" t="s">
        <v>12</v>
      </c>
      <c r="C3575" t="s">
        <v>3637</v>
      </c>
      <c r="D3575">
        <v>10</v>
      </c>
      <c r="E3575">
        <v>149.27000000000001</v>
      </c>
      <c r="F3575">
        <v>3</v>
      </c>
      <c r="G3575">
        <v>31</v>
      </c>
      <c r="H3575" t="s">
        <v>29</v>
      </c>
    </row>
    <row r="3576" spans="1:8" x14ac:dyDescent="0.25">
      <c r="A3576">
        <v>5</v>
      </c>
      <c r="B3576" t="s">
        <v>15</v>
      </c>
      <c r="C3576" t="s">
        <v>3638</v>
      </c>
      <c r="D3576">
        <v>11</v>
      </c>
      <c r="E3576">
        <v>52.52</v>
      </c>
      <c r="F3576">
        <v>12</v>
      </c>
      <c r="G3576">
        <v>25</v>
      </c>
      <c r="H3576" t="s">
        <v>33</v>
      </c>
    </row>
    <row r="3577" spans="1:8" x14ac:dyDescent="0.25">
      <c r="A3577">
        <v>6</v>
      </c>
      <c r="B3577" t="s">
        <v>15</v>
      </c>
      <c r="C3577" t="s">
        <v>3639</v>
      </c>
      <c r="D3577">
        <v>14</v>
      </c>
      <c r="E3577">
        <v>68.349999999999994</v>
      </c>
      <c r="F3577">
        <v>1</v>
      </c>
      <c r="G3577">
        <v>31</v>
      </c>
      <c r="H3577" t="s">
        <v>27</v>
      </c>
    </row>
    <row r="3578" spans="1:8" x14ac:dyDescent="0.25">
      <c r="A3578">
        <v>1</v>
      </c>
      <c r="B3578" t="s">
        <v>15</v>
      </c>
      <c r="C3578" t="s">
        <v>3640</v>
      </c>
      <c r="D3578">
        <v>7</v>
      </c>
      <c r="E3578" t="s">
        <v>10</v>
      </c>
      <c r="F3578">
        <v>5</v>
      </c>
      <c r="G3578">
        <v>18</v>
      </c>
      <c r="H3578" t="s">
        <v>33</v>
      </c>
    </row>
    <row r="3579" spans="1:8" x14ac:dyDescent="0.25">
      <c r="A3579">
        <v>3</v>
      </c>
      <c r="B3579" t="s">
        <v>15</v>
      </c>
      <c r="C3579" t="s">
        <v>3641</v>
      </c>
      <c r="D3579">
        <v>9</v>
      </c>
      <c r="E3579">
        <v>42.8</v>
      </c>
      <c r="F3579">
        <v>5</v>
      </c>
      <c r="G3579">
        <v>20</v>
      </c>
      <c r="H3579" t="s">
        <v>67</v>
      </c>
    </row>
    <row r="3580" spans="1:8" x14ac:dyDescent="0.25">
      <c r="A3580">
        <v>5</v>
      </c>
      <c r="B3580" t="s">
        <v>15</v>
      </c>
      <c r="C3580" t="s">
        <v>3642</v>
      </c>
      <c r="D3580">
        <v>11</v>
      </c>
      <c r="E3580">
        <v>53.69</v>
      </c>
      <c r="F3580">
        <v>15</v>
      </c>
      <c r="G3580">
        <v>27</v>
      </c>
      <c r="H3580" t="s">
        <v>195</v>
      </c>
    </row>
    <row r="3581" spans="1:8" x14ac:dyDescent="0.25">
      <c r="A3581">
        <v>2</v>
      </c>
      <c r="B3581" t="s">
        <v>15</v>
      </c>
      <c r="C3581" t="s">
        <v>3643</v>
      </c>
      <c r="D3581">
        <v>9</v>
      </c>
      <c r="E3581">
        <v>45.57</v>
      </c>
      <c r="F3581">
        <v>3</v>
      </c>
      <c r="G3581">
        <v>22</v>
      </c>
      <c r="H3581" t="s">
        <v>19</v>
      </c>
    </row>
    <row r="3582" spans="1:8" x14ac:dyDescent="0.25">
      <c r="A3582">
        <v>1</v>
      </c>
      <c r="B3582" t="s">
        <v>8</v>
      </c>
      <c r="C3582" t="s">
        <v>3644</v>
      </c>
      <c r="D3582">
        <v>10</v>
      </c>
      <c r="E3582" t="s">
        <v>10</v>
      </c>
      <c r="F3582">
        <v>2</v>
      </c>
      <c r="G3582">
        <v>26</v>
      </c>
      <c r="H3582" t="s">
        <v>39</v>
      </c>
    </row>
    <row r="3583" spans="1:8" x14ac:dyDescent="0.25">
      <c r="A3583">
        <v>1</v>
      </c>
      <c r="B3583" t="s">
        <v>15</v>
      </c>
      <c r="C3583" t="s">
        <v>3645</v>
      </c>
      <c r="D3583">
        <v>7</v>
      </c>
      <c r="E3583">
        <v>35.619999999999997</v>
      </c>
      <c r="F3583">
        <v>1</v>
      </c>
      <c r="G3583">
        <v>25</v>
      </c>
      <c r="H3583" t="s">
        <v>35</v>
      </c>
    </row>
    <row r="3584" spans="1:8" x14ac:dyDescent="0.25">
      <c r="A3584">
        <v>2</v>
      </c>
      <c r="B3584" t="s">
        <v>15</v>
      </c>
      <c r="C3584" t="s">
        <v>3646</v>
      </c>
      <c r="D3584">
        <v>9</v>
      </c>
      <c r="E3584">
        <v>43.18</v>
      </c>
      <c r="F3584">
        <v>4</v>
      </c>
      <c r="G3584">
        <v>19</v>
      </c>
      <c r="H3584" t="s">
        <v>150</v>
      </c>
    </row>
    <row r="3585" spans="1:8" x14ac:dyDescent="0.25">
      <c r="A3585">
        <v>5</v>
      </c>
      <c r="B3585" t="s">
        <v>8</v>
      </c>
      <c r="C3585" t="s">
        <v>3647</v>
      </c>
      <c r="D3585">
        <v>10</v>
      </c>
      <c r="E3585">
        <v>103.93</v>
      </c>
      <c r="F3585">
        <v>7</v>
      </c>
      <c r="G3585">
        <v>27</v>
      </c>
      <c r="H3585" t="s">
        <v>49</v>
      </c>
    </row>
    <row r="3586" spans="1:8" x14ac:dyDescent="0.25">
      <c r="A3586">
        <v>4</v>
      </c>
      <c r="B3586" t="s">
        <v>8</v>
      </c>
      <c r="C3586" t="s">
        <v>3648</v>
      </c>
      <c r="D3586">
        <v>11</v>
      </c>
      <c r="E3586">
        <v>111.09</v>
      </c>
      <c r="F3586">
        <v>1</v>
      </c>
      <c r="G3586">
        <v>26</v>
      </c>
      <c r="H3586" t="s">
        <v>25</v>
      </c>
    </row>
    <row r="3587" spans="1:8" x14ac:dyDescent="0.25">
      <c r="A3587">
        <v>4</v>
      </c>
      <c r="B3587" t="s">
        <v>12</v>
      </c>
      <c r="C3587" t="s">
        <v>3649</v>
      </c>
      <c r="D3587">
        <v>12</v>
      </c>
      <c r="E3587" t="s">
        <v>10</v>
      </c>
      <c r="F3587">
        <v>8</v>
      </c>
      <c r="G3587">
        <v>25</v>
      </c>
      <c r="H3587" t="s">
        <v>17</v>
      </c>
    </row>
    <row r="3588" spans="1:8" x14ac:dyDescent="0.25">
      <c r="A3588">
        <v>2</v>
      </c>
      <c r="B3588" t="s">
        <v>8</v>
      </c>
      <c r="C3588" s="1" t="s">
        <v>3650</v>
      </c>
      <c r="D3588">
        <v>10</v>
      </c>
      <c r="E3588">
        <v>100.51</v>
      </c>
      <c r="F3588">
        <v>6</v>
      </c>
      <c r="G3588">
        <v>25</v>
      </c>
      <c r="H3588" t="s">
        <v>35</v>
      </c>
    </row>
    <row r="3589" spans="1:8" x14ac:dyDescent="0.25">
      <c r="A3589">
        <v>2</v>
      </c>
      <c r="B3589" t="s">
        <v>8</v>
      </c>
      <c r="C3589" t="s">
        <v>3651</v>
      </c>
      <c r="D3589">
        <v>10</v>
      </c>
      <c r="E3589">
        <v>101.6</v>
      </c>
      <c r="F3589">
        <v>8</v>
      </c>
      <c r="G3589">
        <v>26</v>
      </c>
      <c r="H3589" t="s">
        <v>49</v>
      </c>
    </row>
    <row r="3590" spans="1:8" x14ac:dyDescent="0.25">
      <c r="A3590">
        <v>3</v>
      </c>
      <c r="B3590" t="s">
        <v>8</v>
      </c>
      <c r="C3590" t="s">
        <v>3652</v>
      </c>
      <c r="D3590">
        <v>10</v>
      </c>
      <c r="E3590">
        <v>98.47</v>
      </c>
      <c r="F3590">
        <v>3</v>
      </c>
      <c r="G3590">
        <v>23</v>
      </c>
      <c r="H3590" t="s">
        <v>52</v>
      </c>
    </row>
    <row r="3591" spans="1:8" x14ac:dyDescent="0.25">
      <c r="A3591">
        <v>1</v>
      </c>
      <c r="B3591" t="s">
        <v>8</v>
      </c>
      <c r="C3591" t="s">
        <v>3653</v>
      </c>
      <c r="D3591">
        <v>9</v>
      </c>
      <c r="E3591">
        <v>87.05</v>
      </c>
      <c r="F3591">
        <v>6</v>
      </c>
      <c r="G3591">
        <v>24</v>
      </c>
      <c r="H3591" t="s">
        <v>44</v>
      </c>
    </row>
    <row r="3592" spans="1:8" x14ac:dyDescent="0.25">
      <c r="A3592">
        <v>5</v>
      </c>
      <c r="B3592" t="s">
        <v>12</v>
      </c>
      <c r="C3592" t="s">
        <v>3654</v>
      </c>
      <c r="D3592">
        <v>13</v>
      </c>
      <c r="E3592">
        <v>191.22</v>
      </c>
      <c r="F3592">
        <v>16</v>
      </c>
      <c r="G3592">
        <v>24</v>
      </c>
      <c r="H3592" t="s">
        <v>184</v>
      </c>
    </row>
    <row r="3593" spans="1:8" x14ac:dyDescent="0.25">
      <c r="A3593">
        <v>6</v>
      </c>
      <c r="B3593" t="s">
        <v>15</v>
      </c>
      <c r="C3593" t="s">
        <v>3655</v>
      </c>
      <c r="D3593">
        <v>13</v>
      </c>
      <c r="E3593">
        <v>66.930000000000007</v>
      </c>
      <c r="F3593">
        <v>4</v>
      </c>
      <c r="G3593">
        <v>29</v>
      </c>
      <c r="H3593" t="s">
        <v>111</v>
      </c>
    </row>
    <row r="3594" spans="1:8" x14ac:dyDescent="0.25">
      <c r="A3594">
        <v>2</v>
      </c>
      <c r="B3594" t="s">
        <v>8</v>
      </c>
      <c r="C3594" t="s">
        <v>3656</v>
      </c>
      <c r="D3594">
        <v>10</v>
      </c>
      <c r="E3594">
        <v>104.32</v>
      </c>
      <c r="F3594">
        <v>0</v>
      </c>
      <c r="G3594">
        <v>21</v>
      </c>
      <c r="H3594" t="s">
        <v>19</v>
      </c>
    </row>
    <row r="3595" spans="1:8" x14ac:dyDescent="0.25">
      <c r="A3595">
        <v>1</v>
      </c>
      <c r="B3595" t="s">
        <v>8</v>
      </c>
      <c r="C3595" t="s">
        <v>3657</v>
      </c>
      <c r="D3595">
        <v>8</v>
      </c>
      <c r="E3595">
        <v>81.8</v>
      </c>
      <c r="F3595">
        <v>7</v>
      </c>
      <c r="G3595">
        <v>24</v>
      </c>
      <c r="H3595" t="s">
        <v>35</v>
      </c>
    </row>
    <row r="3596" spans="1:8" x14ac:dyDescent="0.25">
      <c r="A3596">
        <v>4</v>
      </c>
      <c r="B3596" t="s">
        <v>8</v>
      </c>
      <c r="C3596" t="s">
        <v>3658</v>
      </c>
      <c r="D3596">
        <v>12</v>
      </c>
      <c r="E3596">
        <v>118.46</v>
      </c>
      <c r="F3596">
        <v>11</v>
      </c>
      <c r="G3596">
        <v>24</v>
      </c>
      <c r="H3596" t="s">
        <v>14</v>
      </c>
    </row>
    <row r="3597" spans="1:8" x14ac:dyDescent="0.25">
      <c r="A3597">
        <v>4</v>
      </c>
      <c r="B3597" t="s">
        <v>8</v>
      </c>
      <c r="C3597" t="s">
        <v>3659</v>
      </c>
      <c r="D3597">
        <v>10</v>
      </c>
      <c r="E3597">
        <v>103.28</v>
      </c>
      <c r="F3597">
        <v>1</v>
      </c>
      <c r="G3597">
        <v>23</v>
      </c>
      <c r="H3597" t="s">
        <v>39</v>
      </c>
    </row>
    <row r="3598" spans="1:8" x14ac:dyDescent="0.25">
      <c r="A3598">
        <v>5</v>
      </c>
      <c r="B3598" t="s">
        <v>15</v>
      </c>
      <c r="C3598" t="s">
        <v>3660</v>
      </c>
      <c r="D3598">
        <v>11</v>
      </c>
      <c r="E3598">
        <v>54.13</v>
      </c>
      <c r="F3598">
        <v>10</v>
      </c>
      <c r="G3598">
        <v>28</v>
      </c>
      <c r="H3598" t="s">
        <v>27</v>
      </c>
    </row>
    <row r="3599" spans="1:8" x14ac:dyDescent="0.25">
      <c r="A3599">
        <v>3</v>
      </c>
      <c r="B3599" t="s">
        <v>15</v>
      </c>
      <c r="C3599" t="s">
        <v>3661</v>
      </c>
      <c r="D3599">
        <v>10</v>
      </c>
      <c r="E3599">
        <v>49.78</v>
      </c>
      <c r="F3599">
        <v>8</v>
      </c>
      <c r="G3599">
        <v>27</v>
      </c>
      <c r="H3599" t="s">
        <v>21</v>
      </c>
    </row>
    <row r="3600" spans="1:8" x14ac:dyDescent="0.25">
      <c r="A3600">
        <v>4</v>
      </c>
      <c r="B3600" t="s">
        <v>53</v>
      </c>
      <c r="C3600" t="s">
        <v>3662</v>
      </c>
      <c r="D3600">
        <v>12</v>
      </c>
      <c r="E3600">
        <v>176.85</v>
      </c>
      <c r="F3600">
        <v>11</v>
      </c>
      <c r="G3600">
        <v>34</v>
      </c>
      <c r="H3600" t="s">
        <v>195</v>
      </c>
    </row>
    <row r="3601" spans="1:8" x14ac:dyDescent="0.25">
      <c r="A3601">
        <v>4</v>
      </c>
      <c r="B3601" t="s">
        <v>8</v>
      </c>
      <c r="C3601" t="s">
        <v>3663</v>
      </c>
      <c r="D3601">
        <v>11</v>
      </c>
      <c r="E3601">
        <v>106.37</v>
      </c>
      <c r="F3601">
        <v>4</v>
      </c>
      <c r="G3601">
        <v>28</v>
      </c>
      <c r="H3601" t="s">
        <v>14</v>
      </c>
    </row>
    <row r="3602" spans="1:8" x14ac:dyDescent="0.25">
      <c r="A3602">
        <v>5</v>
      </c>
      <c r="B3602" t="s">
        <v>12</v>
      </c>
      <c r="C3602" t="s">
        <v>3664</v>
      </c>
      <c r="D3602">
        <v>12</v>
      </c>
      <c r="E3602">
        <v>187.04</v>
      </c>
      <c r="F3602">
        <v>0</v>
      </c>
      <c r="G3602">
        <v>26</v>
      </c>
      <c r="H3602" t="s">
        <v>35</v>
      </c>
    </row>
    <row r="3603" spans="1:8" x14ac:dyDescent="0.25">
      <c r="A3603">
        <v>2</v>
      </c>
      <c r="B3603" t="s">
        <v>53</v>
      </c>
      <c r="C3603" t="s">
        <v>3665</v>
      </c>
      <c r="D3603">
        <v>10</v>
      </c>
      <c r="E3603">
        <v>152.61000000000001</v>
      </c>
      <c r="F3603">
        <v>2</v>
      </c>
      <c r="G3603">
        <v>23</v>
      </c>
      <c r="H3603" t="s">
        <v>44</v>
      </c>
    </row>
    <row r="3604" spans="1:8" x14ac:dyDescent="0.25">
      <c r="A3604">
        <v>4</v>
      </c>
      <c r="B3604" t="s">
        <v>15</v>
      </c>
      <c r="C3604" t="s">
        <v>3666</v>
      </c>
      <c r="D3604">
        <v>10</v>
      </c>
      <c r="E3604">
        <v>50.21</v>
      </c>
      <c r="F3604">
        <v>0</v>
      </c>
      <c r="G3604">
        <v>23</v>
      </c>
      <c r="H3604" t="s">
        <v>119</v>
      </c>
    </row>
    <row r="3605" spans="1:8" x14ac:dyDescent="0.25">
      <c r="A3605">
        <v>2</v>
      </c>
      <c r="B3605" t="s">
        <v>8</v>
      </c>
      <c r="C3605" t="s">
        <v>3667</v>
      </c>
      <c r="D3605">
        <v>9</v>
      </c>
      <c r="E3605">
        <v>94.52</v>
      </c>
      <c r="F3605">
        <v>4</v>
      </c>
      <c r="G3605">
        <v>28</v>
      </c>
      <c r="H3605" t="s">
        <v>55</v>
      </c>
    </row>
    <row r="3606" spans="1:8" x14ac:dyDescent="0.25">
      <c r="A3606">
        <v>3</v>
      </c>
      <c r="B3606" t="s">
        <v>8</v>
      </c>
      <c r="C3606" t="s">
        <v>3668</v>
      </c>
      <c r="D3606">
        <v>10</v>
      </c>
      <c r="E3606">
        <v>99.21</v>
      </c>
      <c r="F3606">
        <v>3</v>
      </c>
      <c r="G3606">
        <v>24</v>
      </c>
      <c r="H3606" t="s">
        <v>39</v>
      </c>
    </row>
    <row r="3607" spans="1:8" x14ac:dyDescent="0.25">
      <c r="A3607">
        <v>3</v>
      </c>
      <c r="B3607" t="s">
        <v>8</v>
      </c>
      <c r="C3607" t="s">
        <v>3669</v>
      </c>
      <c r="D3607">
        <v>9</v>
      </c>
      <c r="E3607">
        <v>87.56</v>
      </c>
      <c r="F3607">
        <v>2</v>
      </c>
      <c r="G3607">
        <v>20</v>
      </c>
      <c r="H3607" t="s">
        <v>41</v>
      </c>
    </row>
    <row r="3608" spans="1:8" x14ac:dyDescent="0.25">
      <c r="A3608">
        <v>3</v>
      </c>
      <c r="B3608" t="s">
        <v>15</v>
      </c>
      <c r="C3608" t="s">
        <v>3670</v>
      </c>
      <c r="D3608">
        <v>8</v>
      </c>
      <c r="E3608" t="s">
        <v>10</v>
      </c>
      <c r="F3608">
        <v>6</v>
      </c>
      <c r="G3608">
        <v>25</v>
      </c>
      <c r="H3608" t="s">
        <v>29</v>
      </c>
    </row>
    <row r="3609" spans="1:8" x14ac:dyDescent="0.25">
      <c r="A3609">
        <v>4</v>
      </c>
      <c r="B3609" t="s">
        <v>12</v>
      </c>
      <c r="C3609" t="s">
        <v>3671</v>
      </c>
      <c r="D3609">
        <v>12</v>
      </c>
      <c r="E3609" t="s">
        <v>10</v>
      </c>
      <c r="F3609">
        <v>1</v>
      </c>
      <c r="G3609">
        <v>24</v>
      </c>
      <c r="H3609" t="s">
        <v>19</v>
      </c>
    </row>
    <row r="3610" spans="1:8" x14ac:dyDescent="0.25">
      <c r="A3610">
        <v>1</v>
      </c>
      <c r="B3610" t="s">
        <v>8</v>
      </c>
      <c r="C3610" t="s">
        <v>3672</v>
      </c>
      <c r="D3610">
        <v>9</v>
      </c>
      <c r="E3610">
        <v>87.43</v>
      </c>
      <c r="F3610">
        <v>7</v>
      </c>
      <c r="G3610">
        <v>23</v>
      </c>
      <c r="H3610" t="s">
        <v>25</v>
      </c>
    </row>
    <row r="3611" spans="1:8" x14ac:dyDescent="0.25">
      <c r="A3611">
        <v>4</v>
      </c>
      <c r="B3611" t="s">
        <v>8</v>
      </c>
      <c r="C3611" t="s">
        <v>3673</v>
      </c>
      <c r="D3611">
        <v>11</v>
      </c>
      <c r="E3611">
        <v>105.13</v>
      </c>
      <c r="F3611">
        <v>1</v>
      </c>
      <c r="G3611">
        <v>29</v>
      </c>
      <c r="H3611" t="s">
        <v>31</v>
      </c>
    </row>
    <row r="3612" spans="1:8" x14ac:dyDescent="0.25">
      <c r="A3612">
        <v>4</v>
      </c>
      <c r="B3612" t="s">
        <v>8</v>
      </c>
      <c r="C3612" t="s">
        <v>3674</v>
      </c>
      <c r="D3612">
        <v>11</v>
      </c>
      <c r="E3612">
        <v>112.74</v>
      </c>
      <c r="F3612">
        <v>0</v>
      </c>
      <c r="G3612">
        <v>31</v>
      </c>
      <c r="H3612" t="s">
        <v>111</v>
      </c>
    </row>
    <row r="3613" spans="1:8" x14ac:dyDescent="0.25">
      <c r="A3613">
        <v>5</v>
      </c>
      <c r="B3613" t="s">
        <v>15</v>
      </c>
      <c r="C3613" t="s">
        <v>3675</v>
      </c>
      <c r="D3613">
        <v>10</v>
      </c>
      <c r="E3613">
        <v>51.6</v>
      </c>
      <c r="F3613">
        <v>1</v>
      </c>
      <c r="G3613">
        <v>29</v>
      </c>
      <c r="H3613" t="s">
        <v>39</v>
      </c>
    </row>
    <row r="3614" spans="1:8" x14ac:dyDescent="0.25">
      <c r="A3614">
        <v>1</v>
      </c>
      <c r="B3614" t="s">
        <v>15</v>
      </c>
      <c r="C3614" t="s">
        <v>3676</v>
      </c>
      <c r="D3614">
        <v>7</v>
      </c>
      <c r="E3614">
        <v>35.909999999999997</v>
      </c>
      <c r="F3614">
        <v>2</v>
      </c>
      <c r="G3614">
        <v>17</v>
      </c>
      <c r="H3614" t="s">
        <v>49</v>
      </c>
    </row>
    <row r="3615" spans="1:8" x14ac:dyDescent="0.25">
      <c r="A3615">
        <v>4</v>
      </c>
      <c r="B3615" t="s">
        <v>8</v>
      </c>
      <c r="C3615" t="s">
        <v>3677</v>
      </c>
      <c r="D3615">
        <v>11</v>
      </c>
      <c r="E3615" t="s">
        <v>10</v>
      </c>
      <c r="F3615">
        <v>5</v>
      </c>
      <c r="G3615">
        <v>21</v>
      </c>
      <c r="H3615" t="s">
        <v>119</v>
      </c>
    </row>
    <row r="3616" spans="1:8" x14ac:dyDescent="0.25">
      <c r="A3616">
        <v>5</v>
      </c>
      <c r="B3616" t="s">
        <v>12</v>
      </c>
      <c r="C3616" t="s">
        <v>3678</v>
      </c>
      <c r="D3616">
        <v>13</v>
      </c>
      <c r="E3616">
        <v>190.25</v>
      </c>
      <c r="F3616">
        <v>8</v>
      </c>
      <c r="G3616">
        <v>27</v>
      </c>
      <c r="H3616" t="s">
        <v>17</v>
      </c>
    </row>
    <row r="3617" spans="1:8" x14ac:dyDescent="0.25">
      <c r="A3617">
        <v>3</v>
      </c>
      <c r="B3617" t="s">
        <v>8</v>
      </c>
      <c r="C3617" t="s">
        <v>3679</v>
      </c>
      <c r="D3617">
        <v>10</v>
      </c>
      <c r="E3617">
        <v>98.7</v>
      </c>
      <c r="F3617">
        <v>1</v>
      </c>
      <c r="G3617">
        <v>24</v>
      </c>
      <c r="H3617" t="s">
        <v>195</v>
      </c>
    </row>
    <row r="3618" spans="1:8" x14ac:dyDescent="0.25">
      <c r="A3618">
        <v>3</v>
      </c>
      <c r="B3618" t="s">
        <v>15</v>
      </c>
      <c r="C3618" t="s">
        <v>3680</v>
      </c>
      <c r="D3618">
        <v>8</v>
      </c>
      <c r="E3618">
        <v>41.05</v>
      </c>
      <c r="F3618">
        <v>2</v>
      </c>
      <c r="G3618">
        <v>20</v>
      </c>
      <c r="H3618" t="s">
        <v>117</v>
      </c>
    </row>
    <row r="3619" spans="1:8" x14ac:dyDescent="0.25">
      <c r="A3619">
        <v>1</v>
      </c>
      <c r="B3619" t="s">
        <v>8</v>
      </c>
      <c r="C3619" t="s">
        <v>3681</v>
      </c>
      <c r="D3619">
        <v>8</v>
      </c>
      <c r="E3619">
        <v>80.849999999999994</v>
      </c>
      <c r="F3619">
        <v>11</v>
      </c>
      <c r="G3619">
        <v>27</v>
      </c>
      <c r="H3619" t="s">
        <v>115</v>
      </c>
    </row>
    <row r="3620" spans="1:8" x14ac:dyDescent="0.25">
      <c r="A3620">
        <v>5</v>
      </c>
      <c r="B3620" t="s">
        <v>12</v>
      </c>
      <c r="C3620" t="s">
        <v>3682</v>
      </c>
      <c r="D3620">
        <v>13</v>
      </c>
      <c r="E3620">
        <v>187.64</v>
      </c>
      <c r="F3620">
        <v>3</v>
      </c>
      <c r="G3620">
        <v>26</v>
      </c>
      <c r="H3620" t="s">
        <v>17</v>
      </c>
    </row>
    <row r="3621" spans="1:8" x14ac:dyDescent="0.25">
      <c r="A3621">
        <v>2</v>
      </c>
      <c r="B3621" t="s">
        <v>15</v>
      </c>
      <c r="C3621" t="s">
        <v>3683</v>
      </c>
      <c r="D3621">
        <v>9</v>
      </c>
      <c r="E3621">
        <v>45.93</v>
      </c>
      <c r="F3621">
        <v>6</v>
      </c>
      <c r="G3621">
        <v>22</v>
      </c>
      <c r="H3621" t="s">
        <v>511</v>
      </c>
    </row>
    <row r="3622" spans="1:8" x14ac:dyDescent="0.25">
      <c r="A3622">
        <v>1</v>
      </c>
      <c r="B3622" t="s">
        <v>12</v>
      </c>
      <c r="C3622" t="s">
        <v>3684</v>
      </c>
      <c r="D3622">
        <v>8</v>
      </c>
      <c r="E3622">
        <v>125.84</v>
      </c>
      <c r="F3622">
        <v>1</v>
      </c>
      <c r="G3622">
        <v>25</v>
      </c>
      <c r="H3622" t="s">
        <v>39</v>
      </c>
    </row>
    <row r="3623" spans="1:8" x14ac:dyDescent="0.25">
      <c r="A3623">
        <v>6</v>
      </c>
      <c r="B3623" t="s">
        <v>12</v>
      </c>
      <c r="C3623" t="s">
        <v>3685</v>
      </c>
      <c r="D3623">
        <v>15</v>
      </c>
      <c r="E3623">
        <v>223.93</v>
      </c>
      <c r="F3623">
        <v>2</v>
      </c>
      <c r="G3623">
        <v>31</v>
      </c>
      <c r="H3623" t="s">
        <v>65</v>
      </c>
    </row>
    <row r="3624" spans="1:8" x14ac:dyDescent="0.25">
      <c r="A3624">
        <v>3</v>
      </c>
      <c r="B3624" t="s">
        <v>12</v>
      </c>
      <c r="C3624" t="s">
        <v>3686</v>
      </c>
      <c r="D3624">
        <v>10</v>
      </c>
      <c r="E3624">
        <v>150.29</v>
      </c>
      <c r="F3624">
        <v>3</v>
      </c>
      <c r="G3624">
        <v>28</v>
      </c>
      <c r="H3624" t="s">
        <v>21</v>
      </c>
    </row>
    <row r="3625" spans="1:8" x14ac:dyDescent="0.25">
      <c r="A3625">
        <v>4</v>
      </c>
      <c r="B3625" t="s">
        <v>15</v>
      </c>
      <c r="C3625" t="s">
        <v>3687</v>
      </c>
      <c r="D3625">
        <v>10</v>
      </c>
      <c r="E3625">
        <v>51.79</v>
      </c>
      <c r="F3625">
        <v>1</v>
      </c>
      <c r="G3625">
        <v>24</v>
      </c>
      <c r="H3625" t="s">
        <v>33</v>
      </c>
    </row>
    <row r="3626" spans="1:8" x14ac:dyDescent="0.25">
      <c r="A3626">
        <v>4</v>
      </c>
      <c r="B3626" t="s">
        <v>8</v>
      </c>
      <c r="C3626" t="s">
        <v>3688</v>
      </c>
      <c r="D3626">
        <v>11</v>
      </c>
      <c r="E3626">
        <v>109.4</v>
      </c>
      <c r="F3626">
        <v>9</v>
      </c>
      <c r="G3626">
        <v>24</v>
      </c>
      <c r="H3626" t="s">
        <v>240</v>
      </c>
    </row>
    <row r="3627" spans="1:8" x14ac:dyDescent="0.25">
      <c r="A3627">
        <v>1</v>
      </c>
      <c r="B3627" t="s">
        <v>8</v>
      </c>
      <c r="C3627" t="s">
        <v>3689</v>
      </c>
      <c r="D3627">
        <v>9</v>
      </c>
      <c r="E3627" t="s">
        <v>10</v>
      </c>
      <c r="F3627">
        <v>10</v>
      </c>
      <c r="G3627">
        <v>22</v>
      </c>
      <c r="H3627" t="s">
        <v>145</v>
      </c>
    </row>
    <row r="3628" spans="1:8" x14ac:dyDescent="0.25">
      <c r="A3628">
        <v>3</v>
      </c>
      <c r="B3628" t="s">
        <v>8</v>
      </c>
      <c r="C3628" t="s">
        <v>3690</v>
      </c>
      <c r="D3628">
        <v>9</v>
      </c>
      <c r="E3628" t="s">
        <v>10</v>
      </c>
      <c r="F3628">
        <v>4</v>
      </c>
      <c r="G3628">
        <v>25</v>
      </c>
      <c r="H3628" t="s">
        <v>39</v>
      </c>
    </row>
    <row r="3629" spans="1:8" x14ac:dyDescent="0.25">
      <c r="A3629">
        <v>3</v>
      </c>
      <c r="B3629" t="s">
        <v>15</v>
      </c>
      <c r="C3629" t="s">
        <v>3691</v>
      </c>
      <c r="D3629">
        <v>8</v>
      </c>
      <c r="E3629">
        <v>41.33</v>
      </c>
      <c r="F3629">
        <v>4</v>
      </c>
      <c r="G3629">
        <v>23</v>
      </c>
      <c r="H3629" t="s">
        <v>49</v>
      </c>
    </row>
    <row r="3630" spans="1:8" x14ac:dyDescent="0.25">
      <c r="A3630">
        <v>6</v>
      </c>
      <c r="B3630" t="s">
        <v>12</v>
      </c>
      <c r="C3630" t="s">
        <v>3692</v>
      </c>
      <c r="D3630">
        <v>15</v>
      </c>
      <c r="E3630">
        <v>225.42</v>
      </c>
      <c r="F3630">
        <v>7</v>
      </c>
      <c r="G3630">
        <v>29</v>
      </c>
      <c r="H3630" t="s">
        <v>33</v>
      </c>
    </row>
    <row r="3631" spans="1:8" x14ac:dyDescent="0.25">
      <c r="A3631">
        <v>2</v>
      </c>
      <c r="B3631" t="s">
        <v>15</v>
      </c>
      <c r="C3631" t="s">
        <v>3693</v>
      </c>
      <c r="D3631">
        <v>9</v>
      </c>
      <c r="E3631">
        <v>43.84</v>
      </c>
      <c r="F3631">
        <v>1</v>
      </c>
      <c r="G3631">
        <v>24</v>
      </c>
      <c r="H3631" t="s">
        <v>41</v>
      </c>
    </row>
    <row r="3632" spans="1:8" x14ac:dyDescent="0.25">
      <c r="A3632">
        <v>5</v>
      </c>
      <c r="B3632" t="s">
        <v>12</v>
      </c>
      <c r="C3632" t="s">
        <v>3694</v>
      </c>
      <c r="D3632">
        <v>12</v>
      </c>
      <c r="E3632">
        <v>186.53</v>
      </c>
      <c r="F3632">
        <v>5</v>
      </c>
      <c r="G3632">
        <v>31</v>
      </c>
      <c r="H3632" t="s">
        <v>119</v>
      </c>
    </row>
    <row r="3633" spans="1:8" x14ac:dyDescent="0.25">
      <c r="A3633">
        <v>3</v>
      </c>
      <c r="B3633" t="s">
        <v>8</v>
      </c>
      <c r="C3633" t="s">
        <v>3695</v>
      </c>
      <c r="D3633">
        <v>9</v>
      </c>
      <c r="E3633">
        <v>93.53</v>
      </c>
      <c r="F3633">
        <v>16</v>
      </c>
      <c r="G3633">
        <v>25</v>
      </c>
      <c r="H3633" t="s">
        <v>11</v>
      </c>
    </row>
    <row r="3634" spans="1:8" x14ac:dyDescent="0.25">
      <c r="A3634">
        <v>1</v>
      </c>
      <c r="B3634" t="s">
        <v>15</v>
      </c>
      <c r="C3634" s="1" t="s">
        <v>3696</v>
      </c>
      <c r="D3634">
        <v>7</v>
      </c>
      <c r="E3634">
        <v>35.79</v>
      </c>
      <c r="F3634">
        <v>4</v>
      </c>
      <c r="G3634">
        <v>26</v>
      </c>
      <c r="H3634" t="s">
        <v>35</v>
      </c>
    </row>
    <row r="3635" spans="1:8" x14ac:dyDescent="0.25">
      <c r="A3635">
        <v>2</v>
      </c>
      <c r="B3635" t="s">
        <v>8</v>
      </c>
      <c r="C3635" t="s">
        <v>3697</v>
      </c>
      <c r="D3635">
        <v>10</v>
      </c>
      <c r="E3635" t="s">
        <v>10</v>
      </c>
      <c r="F3635">
        <v>2</v>
      </c>
      <c r="G3635">
        <v>30</v>
      </c>
      <c r="H3635" t="s">
        <v>14</v>
      </c>
    </row>
    <row r="3636" spans="1:8" x14ac:dyDescent="0.25">
      <c r="A3636">
        <v>1</v>
      </c>
      <c r="B3636" t="s">
        <v>8</v>
      </c>
      <c r="C3636" t="s">
        <v>3698</v>
      </c>
      <c r="D3636">
        <v>8</v>
      </c>
      <c r="E3636">
        <v>83.35</v>
      </c>
      <c r="F3636">
        <v>2</v>
      </c>
      <c r="G3636">
        <v>25</v>
      </c>
      <c r="H3636" t="s">
        <v>44</v>
      </c>
    </row>
    <row r="3637" spans="1:8" x14ac:dyDescent="0.25">
      <c r="A3637">
        <v>3</v>
      </c>
      <c r="B3637" t="s">
        <v>53</v>
      </c>
      <c r="C3637" s="1" t="s">
        <v>3699</v>
      </c>
      <c r="D3637">
        <v>10</v>
      </c>
      <c r="E3637">
        <v>146.77000000000001</v>
      </c>
      <c r="F3637">
        <v>1</v>
      </c>
      <c r="G3637">
        <v>22</v>
      </c>
      <c r="H3637" t="s">
        <v>33</v>
      </c>
    </row>
    <row r="3638" spans="1:8" x14ac:dyDescent="0.25">
      <c r="A3638">
        <v>1</v>
      </c>
      <c r="B3638" t="s">
        <v>8</v>
      </c>
      <c r="C3638" t="s">
        <v>3700</v>
      </c>
      <c r="D3638">
        <v>9</v>
      </c>
      <c r="E3638">
        <v>87.35</v>
      </c>
      <c r="F3638">
        <v>1</v>
      </c>
      <c r="G3638">
        <v>22</v>
      </c>
      <c r="H3638" t="s">
        <v>184</v>
      </c>
    </row>
    <row r="3639" spans="1:8" x14ac:dyDescent="0.25">
      <c r="A3639">
        <v>3</v>
      </c>
      <c r="B3639" t="s">
        <v>12</v>
      </c>
      <c r="C3639" t="s">
        <v>3701</v>
      </c>
      <c r="D3639">
        <v>10</v>
      </c>
      <c r="E3639">
        <v>149.52000000000001</v>
      </c>
      <c r="F3639">
        <v>7</v>
      </c>
      <c r="G3639">
        <v>25</v>
      </c>
      <c r="H3639" t="s">
        <v>49</v>
      </c>
    </row>
    <row r="3640" spans="1:8" x14ac:dyDescent="0.25">
      <c r="A3640">
        <v>2</v>
      </c>
      <c r="B3640" t="s">
        <v>8</v>
      </c>
      <c r="C3640" t="s">
        <v>3702</v>
      </c>
      <c r="D3640">
        <v>10</v>
      </c>
      <c r="E3640">
        <v>96.43</v>
      </c>
      <c r="F3640">
        <v>3</v>
      </c>
      <c r="G3640">
        <v>22</v>
      </c>
      <c r="H3640" t="s">
        <v>29</v>
      </c>
    </row>
    <row r="3641" spans="1:8" x14ac:dyDescent="0.25">
      <c r="A3641">
        <v>6</v>
      </c>
      <c r="B3641" t="s">
        <v>12</v>
      </c>
      <c r="C3641" t="s">
        <v>3703</v>
      </c>
      <c r="D3641">
        <v>15</v>
      </c>
      <c r="E3641">
        <v>228.12</v>
      </c>
      <c r="F3641">
        <v>1</v>
      </c>
      <c r="G3641">
        <v>27</v>
      </c>
      <c r="H3641" t="s">
        <v>17</v>
      </c>
    </row>
    <row r="3642" spans="1:8" x14ac:dyDescent="0.25">
      <c r="A3642">
        <v>4</v>
      </c>
      <c r="B3642" t="s">
        <v>8</v>
      </c>
      <c r="C3642" t="s">
        <v>3704</v>
      </c>
      <c r="D3642">
        <v>11</v>
      </c>
      <c r="E3642">
        <v>109.19</v>
      </c>
      <c r="F3642">
        <v>4</v>
      </c>
      <c r="G3642">
        <v>25</v>
      </c>
      <c r="H3642" t="s">
        <v>55</v>
      </c>
    </row>
    <row r="3643" spans="1:8" x14ac:dyDescent="0.25">
      <c r="A3643">
        <v>2</v>
      </c>
      <c r="B3643" t="s">
        <v>15</v>
      </c>
      <c r="C3643" t="s">
        <v>3705</v>
      </c>
      <c r="D3643">
        <v>9</v>
      </c>
      <c r="E3643">
        <v>43.63</v>
      </c>
      <c r="F3643">
        <v>12</v>
      </c>
      <c r="G3643">
        <v>22</v>
      </c>
      <c r="H3643" t="s">
        <v>195</v>
      </c>
    </row>
    <row r="3644" spans="1:8" x14ac:dyDescent="0.25">
      <c r="A3644">
        <v>2</v>
      </c>
      <c r="B3644" t="s">
        <v>8</v>
      </c>
      <c r="C3644" t="s">
        <v>3706</v>
      </c>
      <c r="D3644">
        <v>11</v>
      </c>
      <c r="E3644">
        <v>112.16</v>
      </c>
      <c r="F3644">
        <v>2</v>
      </c>
      <c r="G3644">
        <v>31</v>
      </c>
      <c r="H3644" t="s">
        <v>39</v>
      </c>
    </row>
    <row r="3645" spans="1:8" x14ac:dyDescent="0.25">
      <c r="A3645">
        <v>6</v>
      </c>
      <c r="B3645" t="s">
        <v>15</v>
      </c>
      <c r="C3645" t="s">
        <v>3707</v>
      </c>
      <c r="D3645">
        <v>13</v>
      </c>
      <c r="E3645">
        <v>65.88</v>
      </c>
      <c r="F3645">
        <v>1</v>
      </c>
      <c r="G3645">
        <v>30</v>
      </c>
      <c r="H3645" t="s">
        <v>17</v>
      </c>
    </row>
    <row r="3646" spans="1:8" x14ac:dyDescent="0.25">
      <c r="A3646">
        <v>4</v>
      </c>
      <c r="B3646" t="s">
        <v>15</v>
      </c>
      <c r="C3646" t="s">
        <v>3708</v>
      </c>
      <c r="D3646">
        <v>10</v>
      </c>
      <c r="E3646">
        <v>49.67</v>
      </c>
      <c r="F3646">
        <v>3</v>
      </c>
      <c r="G3646">
        <v>31</v>
      </c>
      <c r="H3646" t="s">
        <v>39</v>
      </c>
    </row>
    <row r="3647" spans="1:8" x14ac:dyDescent="0.25">
      <c r="A3647">
        <v>1</v>
      </c>
      <c r="B3647" t="s">
        <v>8</v>
      </c>
      <c r="C3647" t="s">
        <v>3709</v>
      </c>
      <c r="D3647">
        <v>8</v>
      </c>
      <c r="E3647">
        <v>83.81</v>
      </c>
      <c r="F3647">
        <v>20</v>
      </c>
      <c r="G3647">
        <v>20</v>
      </c>
      <c r="H3647" t="s">
        <v>33</v>
      </c>
    </row>
    <row r="3648" spans="1:8" x14ac:dyDescent="0.25">
      <c r="A3648">
        <v>2</v>
      </c>
      <c r="B3648" t="s">
        <v>8</v>
      </c>
      <c r="C3648" t="s">
        <v>3710</v>
      </c>
      <c r="D3648">
        <v>9</v>
      </c>
      <c r="E3648">
        <v>94.59</v>
      </c>
      <c r="F3648">
        <v>1</v>
      </c>
      <c r="G3648">
        <v>24</v>
      </c>
      <c r="H3648" t="s">
        <v>52</v>
      </c>
    </row>
    <row r="3649" spans="1:8" x14ac:dyDescent="0.25">
      <c r="A3649">
        <v>1</v>
      </c>
      <c r="B3649" t="s">
        <v>8</v>
      </c>
      <c r="C3649" t="s">
        <v>3711</v>
      </c>
      <c r="D3649">
        <v>9</v>
      </c>
      <c r="E3649">
        <v>91.05</v>
      </c>
      <c r="F3649">
        <v>4</v>
      </c>
      <c r="G3649">
        <v>20</v>
      </c>
      <c r="H3649" t="s">
        <v>79</v>
      </c>
    </row>
    <row r="3650" spans="1:8" x14ac:dyDescent="0.25">
      <c r="A3650">
        <v>3</v>
      </c>
      <c r="B3650" t="s">
        <v>15</v>
      </c>
      <c r="C3650" t="s">
        <v>3712</v>
      </c>
      <c r="D3650">
        <v>8</v>
      </c>
      <c r="E3650">
        <v>42.23</v>
      </c>
      <c r="F3650">
        <v>11</v>
      </c>
      <c r="G3650">
        <v>24</v>
      </c>
      <c r="H3650" t="s">
        <v>33</v>
      </c>
    </row>
    <row r="3651" spans="1:8" x14ac:dyDescent="0.25">
      <c r="A3651">
        <v>1</v>
      </c>
      <c r="B3651" t="s">
        <v>8</v>
      </c>
      <c r="C3651" t="s">
        <v>3713</v>
      </c>
      <c r="D3651">
        <v>8</v>
      </c>
      <c r="E3651">
        <v>81.290000000000006</v>
      </c>
      <c r="F3651">
        <v>4</v>
      </c>
      <c r="G3651">
        <v>18</v>
      </c>
      <c r="H3651" t="s">
        <v>14</v>
      </c>
    </row>
    <row r="3652" spans="1:8" x14ac:dyDescent="0.25">
      <c r="A3652">
        <v>1</v>
      </c>
      <c r="B3652" t="s">
        <v>8</v>
      </c>
      <c r="C3652" t="s">
        <v>3714</v>
      </c>
      <c r="D3652">
        <v>9</v>
      </c>
      <c r="E3652">
        <v>85.95</v>
      </c>
      <c r="F3652">
        <v>2</v>
      </c>
      <c r="G3652">
        <v>30</v>
      </c>
      <c r="H3652" t="s">
        <v>17</v>
      </c>
    </row>
    <row r="3653" spans="1:8" x14ac:dyDescent="0.25">
      <c r="A3653">
        <v>3</v>
      </c>
      <c r="B3653" t="s">
        <v>8</v>
      </c>
      <c r="C3653" t="s">
        <v>3715</v>
      </c>
      <c r="D3653">
        <v>9</v>
      </c>
      <c r="E3653">
        <v>92.48</v>
      </c>
      <c r="F3653">
        <v>3</v>
      </c>
      <c r="G3653">
        <v>28</v>
      </c>
      <c r="H3653" t="s">
        <v>67</v>
      </c>
    </row>
    <row r="3654" spans="1:8" x14ac:dyDescent="0.25">
      <c r="A3654">
        <v>5</v>
      </c>
      <c r="B3654" t="s">
        <v>15</v>
      </c>
      <c r="C3654" t="s">
        <v>3716</v>
      </c>
      <c r="D3654">
        <v>10</v>
      </c>
      <c r="E3654">
        <v>52.09</v>
      </c>
      <c r="F3654">
        <v>2</v>
      </c>
      <c r="G3654">
        <v>29</v>
      </c>
      <c r="H3654" t="s">
        <v>33</v>
      </c>
    </row>
    <row r="3655" spans="1:8" x14ac:dyDescent="0.25">
      <c r="A3655">
        <v>6</v>
      </c>
      <c r="B3655" t="s">
        <v>15</v>
      </c>
      <c r="C3655" t="s">
        <v>3717</v>
      </c>
      <c r="D3655">
        <v>13</v>
      </c>
      <c r="E3655">
        <v>67.03</v>
      </c>
      <c r="F3655">
        <v>7</v>
      </c>
      <c r="G3655">
        <v>25</v>
      </c>
      <c r="H3655" t="s">
        <v>39</v>
      </c>
    </row>
    <row r="3656" spans="1:8" x14ac:dyDescent="0.25">
      <c r="A3656">
        <v>5</v>
      </c>
      <c r="B3656" t="s">
        <v>12</v>
      </c>
      <c r="C3656" t="s">
        <v>3718</v>
      </c>
      <c r="D3656">
        <v>13</v>
      </c>
      <c r="E3656">
        <v>188.86</v>
      </c>
      <c r="F3656">
        <v>1</v>
      </c>
      <c r="G3656">
        <v>28</v>
      </c>
      <c r="H3656" t="s">
        <v>67</v>
      </c>
    </row>
    <row r="3657" spans="1:8" x14ac:dyDescent="0.25">
      <c r="A3657">
        <v>2</v>
      </c>
      <c r="B3657" t="s">
        <v>8</v>
      </c>
      <c r="C3657" t="s">
        <v>3719</v>
      </c>
      <c r="D3657">
        <v>10</v>
      </c>
      <c r="E3657">
        <v>104.26</v>
      </c>
      <c r="F3657">
        <v>4</v>
      </c>
      <c r="G3657">
        <v>28</v>
      </c>
      <c r="H3657" t="s">
        <v>44</v>
      </c>
    </row>
    <row r="3658" spans="1:8" x14ac:dyDescent="0.25">
      <c r="A3658">
        <v>1</v>
      </c>
      <c r="B3658" t="s">
        <v>8</v>
      </c>
      <c r="C3658" t="s">
        <v>3720</v>
      </c>
      <c r="D3658">
        <v>8</v>
      </c>
      <c r="E3658">
        <v>84.5</v>
      </c>
      <c r="F3658">
        <v>15</v>
      </c>
      <c r="G3658">
        <v>25</v>
      </c>
      <c r="H3658" t="s">
        <v>139</v>
      </c>
    </row>
    <row r="3659" spans="1:8" x14ac:dyDescent="0.25">
      <c r="A3659">
        <v>3</v>
      </c>
      <c r="B3659" t="s">
        <v>8</v>
      </c>
      <c r="C3659" t="s">
        <v>3721</v>
      </c>
      <c r="D3659">
        <v>9</v>
      </c>
      <c r="E3659">
        <v>92.97</v>
      </c>
      <c r="F3659">
        <v>13</v>
      </c>
      <c r="G3659">
        <v>31</v>
      </c>
      <c r="H3659" t="s">
        <v>39</v>
      </c>
    </row>
    <row r="3660" spans="1:8" x14ac:dyDescent="0.25">
      <c r="A3660">
        <v>3</v>
      </c>
      <c r="B3660" t="s">
        <v>8</v>
      </c>
      <c r="C3660" t="s">
        <v>3722</v>
      </c>
      <c r="D3660">
        <v>9</v>
      </c>
      <c r="E3660">
        <v>94.36</v>
      </c>
      <c r="F3660">
        <v>3</v>
      </c>
      <c r="G3660">
        <v>21</v>
      </c>
      <c r="H3660" t="s">
        <v>49</v>
      </c>
    </row>
    <row r="3661" spans="1:8" x14ac:dyDescent="0.25">
      <c r="A3661">
        <v>5</v>
      </c>
      <c r="B3661" t="s">
        <v>8</v>
      </c>
      <c r="C3661" t="s">
        <v>3723</v>
      </c>
      <c r="D3661">
        <v>10</v>
      </c>
      <c r="E3661">
        <v>104.7</v>
      </c>
      <c r="F3661">
        <v>1</v>
      </c>
      <c r="G3661">
        <v>23</v>
      </c>
      <c r="H3661" t="s">
        <v>115</v>
      </c>
    </row>
    <row r="3662" spans="1:8" x14ac:dyDescent="0.25">
      <c r="A3662">
        <v>2</v>
      </c>
      <c r="B3662" t="s">
        <v>12</v>
      </c>
      <c r="C3662" t="s">
        <v>3724</v>
      </c>
      <c r="D3662">
        <v>10</v>
      </c>
      <c r="E3662">
        <v>150.19999999999999</v>
      </c>
      <c r="F3662">
        <v>1</v>
      </c>
      <c r="G3662">
        <v>27</v>
      </c>
      <c r="H3662" t="s">
        <v>39</v>
      </c>
    </row>
    <row r="3663" spans="1:8" x14ac:dyDescent="0.25">
      <c r="A3663">
        <v>1</v>
      </c>
      <c r="B3663" t="s">
        <v>15</v>
      </c>
      <c r="C3663" t="s">
        <v>3725</v>
      </c>
      <c r="D3663">
        <v>7</v>
      </c>
      <c r="E3663">
        <v>34.229999999999997</v>
      </c>
      <c r="F3663">
        <v>24</v>
      </c>
      <c r="G3663">
        <v>17</v>
      </c>
      <c r="H3663" t="s">
        <v>353</v>
      </c>
    </row>
    <row r="3664" spans="1:8" x14ac:dyDescent="0.25">
      <c r="A3664">
        <v>4</v>
      </c>
      <c r="B3664" t="s">
        <v>15</v>
      </c>
      <c r="C3664" t="s">
        <v>3726</v>
      </c>
      <c r="D3664">
        <v>10</v>
      </c>
      <c r="E3664">
        <v>50.56</v>
      </c>
      <c r="F3664">
        <v>3</v>
      </c>
      <c r="G3664">
        <v>25</v>
      </c>
      <c r="H3664" t="s">
        <v>67</v>
      </c>
    </row>
    <row r="3665" spans="1:8" x14ac:dyDescent="0.25">
      <c r="A3665">
        <v>4</v>
      </c>
      <c r="B3665" t="s">
        <v>8</v>
      </c>
      <c r="C3665" t="s">
        <v>3727</v>
      </c>
      <c r="D3665">
        <v>11</v>
      </c>
      <c r="E3665">
        <v>105.73</v>
      </c>
      <c r="F3665">
        <v>8</v>
      </c>
      <c r="G3665">
        <v>27</v>
      </c>
      <c r="H3665" t="s">
        <v>35</v>
      </c>
    </row>
    <row r="3666" spans="1:8" x14ac:dyDescent="0.25">
      <c r="A3666">
        <v>1</v>
      </c>
      <c r="B3666" t="s">
        <v>15</v>
      </c>
      <c r="C3666" t="s">
        <v>3728</v>
      </c>
      <c r="D3666">
        <v>7</v>
      </c>
      <c r="E3666">
        <v>35.69</v>
      </c>
      <c r="F3666">
        <v>4</v>
      </c>
      <c r="G3666">
        <v>24</v>
      </c>
      <c r="H3666" t="s">
        <v>115</v>
      </c>
    </row>
    <row r="3667" spans="1:8" x14ac:dyDescent="0.25">
      <c r="A3667">
        <v>5</v>
      </c>
      <c r="B3667" t="s">
        <v>12</v>
      </c>
      <c r="C3667" t="s">
        <v>3729</v>
      </c>
      <c r="D3667">
        <v>12</v>
      </c>
      <c r="E3667">
        <v>186.17</v>
      </c>
      <c r="F3667">
        <v>11</v>
      </c>
      <c r="G3667">
        <v>27</v>
      </c>
      <c r="H3667" t="s">
        <v>76</v>
      </c>
    </row>
    <row r="3668" spans="1:8" x14ac:dyDescent="0.25">
      <c r="A3668">
        <v>2</v>
      </c>
      <c r="B3668" t="s">
        <v>8</v>
      </c>
      <c r="C3668" t="s">
        <v>3730</v>
      </c>
      <c r="D3668">
        <v>10</v>
      </c>
      <c r="E3668">
        <v>103.26</v>
      </c>
      <c r="F3668">
        <v>1</v>
      </c>
      <c r="G3668">
        <v>28</v>
      </c>
      <c r="H3668" t="s">
        <v>253</v>
      </c>
    </row>
    <row r="3669" spans="1:8" x14ac:dyDescent="0.25">
      <c r="A3669">
        <v>3</v>
      </c>
      <c r="B3669" t="s">
        <v>15</v>
      </c>
      <c r="C3669" t="s">
        <v>3731</v>
      </c>
      <c r="D3669">
        <v>8</v>
      </c>
      <c r="E3669">
        <v>40.82</v>
      </c>
      <c r="F3669">
        <v>6</v>
      </c>
      <c r="G3669">
        <v>25</v>
      </c>
      <c r="H3669" t="s">
        <v>139</v>
      </c>
    </row>
    <row r="3670" spans="1:8" x14ac:dyDescent="0.25">
      <c r="A3670">
        <v>3</v>
      </c>
      <c r="B3670" t="s">
        <v>15</v>
      </c>
      <c r="C3670" t="s">
        <v>3732</v>
      </c>
      <c r="D3670">
        <v>9</v>
      </c>
      <c r="E3670">
        <v>44.05</v>
      </c>
      <c r="F3670">
        <v>12</v>
      </c>
      <c r="G3670">
        <v>27</v>
      </c>
      <c r="H3670" t="s">
        <v>39</v>
      </c>
    </row>
    <row r="3671" spans="1:8" x14ac:dyDescent="0.25">
      <c r="A3671">
        <v>5</v>
      </c>
      <c r="B3671" t="s">
        <v>15</v>
      </c>
      <c r="C3671" t="s">
        <v>3733</v>
      </c>
      <c r="D3671">
        <v>11</v>
      </c>
      <c r="E3671">
        <v>53.67</v>
      </c>
      <c r="F3671">
        <v>11</v>
      </c>
      <c r="G3671">
        <v>27</v>
      </c>
      <c r="H3671" t="s">
        <v>29</v>
      </c>
    </row>
    <row r="3672" spans="1:8" x14ac:dyDescent="0.25">
      <c r="A3672">
        <v>2</v>
      </c>
      <c r="B3672" t="s">
        <v>8</v>
      </c>
      <c r="C3672" t="s">
        <v>3734</v>
      </c>
      <c r="D3672">
        <v>10</v>
      </c>
      <c r="E3672">
        <v>95.2</v>
      </c>
      <c r="F3672">
        <v>3</v>
      </c>
      <c r="G3672">
        <v>25</v>
      </c>
      <c r="H3672" t="s">
        <v>55</v>
      </c>
    </row>
    <row r="3673" spans="1:8" x14ac:dyDescent="0.25">
      <c r="A3673">
        <v>1</v>
      </c>
      <c r="B3673" t="s">
        <v>8</v>
      </c>
      <c r="C3673" t="s">
        <v>3735</v>
      </c>
      <c r="D3673">
        <v>8</v>
      </c>
      <c r="E3673">
        <v>83.64</v>
      </c>
      <c r="F3673">
        <v>1</v>
      </c>
      <c r="G3673">
        <v>20</v>
      </c>
      <c r="H3673" t="s">
        <v>41</v>
      </c>
    </row>
    <row r="3674" spans="1:8" x14ac:dyDescent="0.25">
      <c r="A3674">
        <v>4</v>
      </c>
      <c r="B3674" t="s">
        <v>8</v>
      </c>
      <c r="C3674" t="s">
        <v>3736</v>
      </c>
      <c r="D3674">
        <v>11</v>
      </c>
      <c r="E3674">
        <v>108.66</v>
      </c>
      <c r="F3674">
        <v>15</v>
      </c>
      <c r="G3674">
        <v>27</v>
      </c>
      <c r="H3674" t="s">
        <v>33</v>
      </c>
    </row>
    <row r="3675" spans="1:8" x14ac:dyDescent="0.25">
      <c r="A3675">
        <v>5</v>
      </c>
      <c r="B3675" t="s">
        <v>15</v>
      </c>
      <c r="C3675" t="s">
        <v>3737</v>
      </c>
      <c r="D3675">
        <v>11</v>
      </c>
      <c r="E3675">
        <v>56.08</v>
      </c>
      <c r="F3675">
        <v>0</v>
      </c>
      <c r="G3675">
        <v>23</v>
      </c>
      <c r="H3675" t="s">
        <v>39</v>
      </c>
    </row>
    <row r="3676" spans="1:8" x14ac:dyDescent="0.25">
      <c r="A3676">
        <v>2</v>
      </c>
      <c r="B3676" t="s">
        <v>8</v>
      </c>
      <c r="C3676" t="s">
        <v>3738</v>
      </c>
      <c r="D3676">
        <v>10</v>
      </c>
      <c r="E3676">
        <v>98.4</v>
      </c>
      <c r="F3676">
        <v>6</v>
      </c>
      <c r="G3676">
        <v>26</v>
      </c>
      <c r="H3676" t="s">
        <v>55</v>
      </c>
    </row>
    <row r="3677" spans="1:8" x14ac:dyDescent="0.25">
      <c r="A3677">
        <v>4</v>
      </c>
      <c r="B3677" t="s">
        <v>8</v>
      </c>
      <c r="C3677" t="s">
        <v>3739</v>
      </c>
      <c r="D3677">
        <v>10</v>
      </c>
      <c r="E3677">
        <v>101.14</v>
      </c>
      <c r="F3677">
        <v>16</v>
      </c>
      <c r="G3677">
        <v>29</v>
      </c>
      <c r="H3677" t="s">
        <v>511</v>
      </c>
    </row>
    <row r="3678" spans="1:8" x14ac:dyDescent="0.25">
      <c r="A3678">
        <v>3</v>
      </c>
      <c r="B3678" t="s">
        <v>8</v>
      </c>
      <c r="C3678" t="s">
        <v>3740</v>
      </c>
      <c r="D3678">
        <v>9</v>
      </c>
      <c r="E3678">
        <v>94.61</v>
      </c>
      <c r="F3678">
        <v>4</v>
      </c>
      <c r="G3678">
        <v>32</v>
      </c>
      <c r="H3678" t="s">
        <v>139</v>
      </c>
    </row>
    <row r="3679" spans="1:8" x14ac:dyDescent="0.25">
      <c r="A3679">
        <v>6</v>
      </c>
      <c r="B3679" t="s">
        <v>15</v>
      </c>
      <c r="C3679" t="s">
        <v>3741</v>
      </c>
      <c r="D3679">
        <v>13</v>
      </c>
      <c r="E3679">
        <v>64.66</v>
      </c>
      <c r="F3679">
        <v>5</v>
      </c>
      <c r="G3679">
        <v>24</v>
      </c>
      <c r="H3679" t="s">
        <v>31</v>
      </c>
    </row>
    <row r="3680" spans="1:8" x14ac:dyDescent="0.25">
      <c r="A3680">
        <v>1</v>
      </c>
      <c r="B3680" t="s">
        <v>8</v>
      </c>
      <c r="C3680" t="s">
        <v>3742</v>
      </c>
      <c r="D3680">
        <v>8</v>
      </c>
      <c r="E3680">
        <v>84.52</v>
      </c>
      <c r="F3680">
        <v>2</v>
      </c>
      <c r="G3680">
        <v>22</v>
      </c>
      <c r="H3680" t="s">
        <v>29</v>
      </c>
    </row>
    <row r="3681" spans="1:8" x14ac:dyDescent="0.25">
      <c r="A3681">
        <v>4</v>
      </c>
      <c r="B3681" t="s">
        <v>12</v>
      </c>
      <c r="C3681" t="s">
        <v>3743</v>
      </c>
      <c r="D3681">
        <v>13</v>
      </c>
      <c r="E3681" t="s">
        <v>10</v>
      </c>
      <c r="F3681">
        <v>12</v>
      </c>
      <c r="G3681">
        <v>25</v>
      </c>
      <c r="H3681" t="s">
        <v>33</v>
      </c>
    </row>
    <row r="3682" spans="1:8" x14ac:dyDescent="0.25">
      <c r="A3682">
        <v>1</v>
      </c>
      <c r="B3682" t="s">
        <v>8</v>
      </c>
      <c r="C3682" t="s">
        <v>3744</v>
      </c>
      <c r="D3682">
        <v>9</v>
      </c>
      <c r="E3682">
        <v>90.13</v>
      </c>
      <c r="F3682">
        <v>14</v>
      </c>
      <c r="G3682">
        <v>22</v>
      </c>
      <c r="H3682" t="s">
        <v>17</v>
      </c>
    </row>
    <row r="3683" spans="1:8" x14ac:dyDescent="0.25">
      <c r="A3683">
        <v>1</v>
      </c>
      <c r="B3683" t="s">
        <v>8</v>
      </c>
      <c r="C3683" t="s">
        <v>3745</v>
      </c>
      <c r="D3683">
        <v>9</v>
      </c>
      <c r="E3683" t="s">
        <v>10</v>
      </c>
      <c r="F3683">
        <v>5</v>
      </c>
      <c r="G3683">
        <v>23</v>
      </c>
      <c r="H3683" t="s">
        <v>21</v>
      </c>
    </row>
    <row r="3684" spans="1:8" x14ac:dyDescent="0.25">
      <c r="A3684">
        <v>5</v>
      </c>
      <c r="B3684" t="s">
        <v>15</v>
      </c>
      <c r="C3684" t="s">
        <v>3746</v>
      </c>
      <c r="D3684">
        <v>11</v>
      </c>
      <c r="E3684">
        <v>55.14</v>
      </c>
      <c r="F3684">
        <v>4</v>
      </c>
      <c r="G3684">
        <v>28</v>
      </c>
      <c r="H3684" t="s">
        <v>52</v>
      </c>
    </row>
    <row r="3685" spans="1:8" x14ac:dyDescent="0.25">
      <c r="A3685">
        <v>1</v>
      </c>
      <c r="B3685" t="s">
        <v>8</v>
      </c>
      <c r="C3685" t="s">
        <v>3747</v>
      </c>
      <c r="D3685">
        <v>8</v>
      </c>
      <c r="E3685">
        <v>80.64</v>
      </c>
      <c r="F3685">
        <v>4</v>
      </c>
      <c r="G3685">
        <v>23</v>
      </c>
      <c r="H3685" t="s">
        <v>33</v>
      </c>
    </row>
    <row r="3686" spans="1:8" x14ac:dyDescent="0.25">
      <c r="A3686">
        <v>2</v>
      </c>
      <c r="B3686" t="s">
        <v>8</v>
      </c>
      <c r="C3686" t="s">
        <v>3748</v>
      </c>
      <c r="D3686">
        <v>11</v>
      </c>
      <c r="E3686">
        <v>107.15</v>
      </c>
      <c r="F3686">
        <v>1</v>
      </c>
      <c r="G3686">
        <v>27</v>
      </c>
      <c r="H3686" t="s">
        <v>55</v>
      </c>
    </row>
    <row r="3687" spans="1:8" x14ac:dyDescent="0.25">
      <c r="A3687">
        <v>5</v>
      </c>
      <c r="B3687" t="s">
        <v>12</v>
      </c>
      <c r="C3687" t="s">
        <v>3749</v>
      </c>
      <c r="D3687">
        <v>12</v>
      </c>
      <c r="E3687">
        <v>186.32</v>
      </c>
      <c r="F3687">
        <v>3</v>
      </c>
      <c r="G3687">
        <v>28</v>
      </c>
      <c r="H3687" t="s">
        <v>47</v>
      </c>
    </row>
    <row r="3688" spans="1:8" x14ac:dyDescent="0.25">
      <c r="A3688">
        <v>3</v>
      </c>
      <c r="B3688" t="s">
        <v>8</v>
      </c>
      <c r="C3688" t="s">
        <v>3750</v>
      </c>
      <c r="D3688">
        <v>10</v>
      </c>
      <c r="E3688">
        <v>103.18</v>
      </c>
      <c r="F3688">
        <v>3</v>
      </c>
      <c r="G3688">
        <v>28</v>
      </c>
      <c r="H3688" t="s">
        <v>76</v>
      </c>
    </row>
    <row r="3689" spans="1:8" x14ac:dyDescent="0.25">
      <c r="A3689">
        <v>5</v>
      </c>
      <c r="B3689" t="s">
        <v>8</v>
      </c>
      <c r="C3689" t="s">
        <v>3751</v>
      </c>
      <c r="D3689">
        <v>10</v>
      </c>
      <c r="E3689">
        <v>101.29</v>
      </c>
      <c r="F3689">
        <v>0</v>
      </c>
      <c r="G3689">
        <v>25</v>
      </c>
      <c r="H3689" t="s">
        <v>39</v>
      </c>
    </row>
    <row r="3690" spans="1:8" x14ac:dyDescent="0.25">
      <c r="A3690">
        <v>6</v>
      </c>
      <c r="B3690" t="s">
        <v>12</v>
      </c>
      <c r="C3690" t="s">
        <v>3752</v>
      </c>
      <c r="D3690">
        <v>15</v>
      </c>
      <c r="E3690">
        <v>224.62</v>
      </c>
      <c r="F3690">
        <v>10</v>
      </c>
      <c r="G3690">
        <v>27</v>
      </c>
      <c r="H3690" t="s">
        <v>39</v>
      </c>
    </row>
    <row r="3691" spans="1:8" x14ac:dyDescent="0.25">
      <c r="A3691">
        <v>2</v>
      </c>
      <c r="B3691" t="s">
        <v>12</v>
      </c>
      <c r="C3691" t="s">
        <v>3753</v>
      </c>
      <c r="D3691">
        <v>10</v>
      </c>
      <c r="E3691">
        <v>151.30000000000001</v>
      </c>
      <c r="F3691">
        <v>5</v>
      </c>
      <c r="G3691">
        <v>23</v>
      </c>
      <c r="H3691" t="s">
        <v>49</v>
      </c>
    </row>
    <row r="3692" spans="1:8" x14ac:dyDescent="0.25">
      <c r="A3692">
        <v>3</v>
      </c>
      <c r="B3692" t="s">
        <v>8</v>
      </c>
      <c r="C3692" t="s">
        <v>3754</v>
      </c>
      <c r="D3692">
        <v>9</v>
      </c>
      <c r="E3692">
        <v>88.19</v>
      </c>
      <c r="F3692">
        <v>2</v>
      </c>
      <c r="G3692">
        <v>24</v>
      </c>
      <c r="H3692" t="s">
        <v>76</v>
      </c>
    </row>
    <row r="3693" spans="1:8" x14ac:dyDescent="0.25">
      <c r="A3693">
        <v>1</v>
      </c>
      <c r="B3693" t="s">
        <v>8</v>
      </c>
      <c r="C3693" t="s">
        <v>3755</v>
      </c>
      <c r="D3693">
        <v>8</v>
      </c>
      <c r="E3693">
        <v>82.66</v>
      </c>
      <c r="F3693">
        <v>35</v>
      </c>
      <c r="G3693">
        <v>16</v>
      </c>
      <c r="H3693" t="s">
        <v>25</v>
      </c>
    </row>
    <row r="3694" spans="1:8" x14ac:dyDescent="0.25">
      <c r="A3694">
        <v>5</v>
      </c>
      <c r="B3694" t="s">
        <v>12</v>
      </c>
      <c r="C3694" t="s">
        <v>3756</v>
      </c>
      <c r="D3694">
        <v>12</v>
      </c>
      <c r="E3694">
        <v>187.38</v>
      </c>
      <c r="F3694">
        <v>3</v>
      </c>
      <c r="G3694">
        <v>29</v>
      </c>
      <c r="H3694" t="s">
        <v>82</v>
      </c>
    </row>
    <row r="3695" spans="1:8" x14ac:dyDescent="0.25">
      <c r="A3695">
        <v>4</v>
      </c>
      <c r="B3695" t="s">
        <v>8</v>
      </c>
      <c r="C3695" t="s">
        <v>3757</v>
      </c>
      <c r="D3695">
        <v>11</v>
      </c>
      <c r="E3695">
        <v>107.65</v>
      </c>
      <c r="F3695">
        <v>11</v>
      </c>
      <c r="G3695">
        <v>30</v>
      </c>
      <c r="H3695" t="s">
        <v>49</v>
      </c>
    </row>
    <row r="3696" spans="1:8" x14ac:dyDescent="0.25">
      <c r="A3696">
        <v>5</v>
      </c>
      <c r="B3696" t="s">
        <v>8</v>
      </c>
      <c r="C3696" t="s">
        <v>3758</v>
      </c>
      <c r="D3696">
        <v>12</v>
      </c>
      <c r="E3696">
        <v>117.79</v>
      </c>
      <c r="F3696">
        <v>1</v>
      </c>
      <c r="G3696">
        <v>26</v>
      </c>
      <c r="H3696" t="s">
        <v>23</v>
      </c>
    </row>
    <row r="3697" spans="1:8" x14ac:dyDescent="0.25">
      <c r="A3697">
        <v>4</v>
      </c>
      <c r="B3697" t="s">
        <v>8</v>
      </c>
      <c r="C3697" t="s">
        <v>3759</v>
      </c>
      <c r="D3697">
        <v>10</v>
      </c>
      <c r="E3697">
        <v>103.24</v>
      </c>
      <c r="F3697">
        <v>7</v>
      </c>
      <c r="G3697">
        <v>27</v>
      </c>
      <c r="H3697" t="s">
        <v>14</v>
      </c>
    </row>
    <row r="3698" spans="1:8" x14ac:dyDescent="0.25">
      <c r="A3698">
        <v>4</v>
      </c>
      <c r="B3698" t="s">
        <v>12</v>
      </c>
      <c r="C3698" t="s">
        <v>3760</v>
      </c>
      <c r="D3698">
        <v>12</v>
      </c>
      <c r="E3698">
        <v>178.21</v>
      </c>
      <c r="F3698">
        <v>1</v>
      </c>
      <c r="G3698">
        <v>22</v>
      </c>
      <c r="H3698" t="s">
        <v>39</v>
      </c>
    </row>
    <row r="3699" spans="1:8" x14ac:dyDescent="0.25">
      <c r="A3699">
        <v>2</v>
      </c>
      <c r="B3699" t="s">
        <v>8</v>
      </c>
      <c r="C3699" t="s">
        <v>3761</v>
      </c>
      <c r="D3699">
        <v>10</v>
      </c>
      <c r="E3699">
        <v>97.71</v>
      </c>
      <c r="F3699">
        <v>7</v>
      </c>
      <c r="G3699">
        <v>24</v>
      </c>
      <c r="H3699" t="s">
        <v>73</v>
      </c>
    </row>
    <row r="3700" spans="1:8" x14ac:dyDescent="0.25">
      <c r="A3700">
        <v>5</v>
      </c>
      <c r="B3700" t="s">
        <v>12</v>
      </c>
      <c r="C3700" t="s">
        <v>3762</v>
      </c>
      <c r="D3700">
        <v>12</v>
      </c>
      <c r="E3700">
        <v>184.6</v>
      </c>
      <c r="F3700">
        <v>0</v>
      </c>
      <c r="G3700">
        <v>24</v>
      </c>
      <c r="H3700" t="s">
        <v>76</v>
      </c>
    </row>
    <row r="3701" spans="1:8" x14ac:dyDescent="0.25">
      <c r="A3701">
        <v>4</v>
      </c>
      <c r="B3701" t="s">
        <v>15</v>
      </c>
      <c r="C3701" t="s">
        <v>3763</v>
      </c>
      <c r="D3701">
        <v>10</v>
      </c>
      <c r="E3701">
        <v>49.26</v>
      </c>
      <c r="F3701">
        <v>1</v>
      </c>
      <c r="G3701">
        <v>25</v>
      </c>
      <c r="H3701" t="s">
        <v>49</v>
      </c>
    </row>
    <row r="3702" spans="1:8" x14ac:dyDescent="0.25">
      <c r="A3702">
        <v>2</v>
      </c>
      <c r="B3702" t="s">
        <v>8</v>
      </c>
      <c r="C3702" s="1" t="s">
        <v>3764</v>
      </c>
      <c r="D3702">
        <v>10</v>
      </c>
      <c r="E3702">
        <v>104.27</v>
      </c>
      <c r="F3702">
        <v>6</v>
      </c>
      <c r="G3702">
        <v>26</v>
      </c>
      <c r="H3702" t="s">
        <v>31</v>
      </c>
    </row>
    <row r="3703" spans="1:8" x14ac:dyDescent="0.25">
      <c r="A3703">
        <v>5</v>
      </c>
      <c r="B3703" t="s">
        <v>8</v>
      </c>
      <c r="C3703" t="s">
        <v>3765</v>
      </c>
      <c r="D3703">
        <v>10</v>
      </c>
      <c r="E3703">
        <v>104.54</v>
      </c>
      <c r="F3703">
        <v>4</v>
      </c>
      <c r="G3703">
        <v>24</v>
      </c>
      <c r="H3703" t="s">
        <v>65</v>
      </c>
    </row>
    <row r="3704" spans="1:8" x14ac:dyDescent="0.25">
      <c r="A3704">
        <v>6</v>
      </c>
      <c r="B3704" t="s">
        <v>15</v>
      </c>
      <c r="C3704" t="s">
        <v>3766</v>
      </c>
      <c r="D3704">
        <v>13</v>
      </c>
      <c r="E3704">
        <v>64.959999999999994</v>
      </c>
      <c r="F3704">
        <v>10</v>
      </c>
      <c r="G3704">
        <v>27</v>
      </c>
      <c r="H3704" t="s">
        <v>44</v>
      </c>
    </row>
    <row r="3705" spans="1:8" x14ac:dyDescent="0.25">
      <c r="A3705">
        <v>5</v>
      </c>
      <c r="B3705" t="s">
        <v>15</v>
      </c>
      <c r="C3705" t="s">
        <v>3767</v>
      </c>
      <c r="D3705">
        <v>10</v>
      </c>
      <c r="E3705">
        <v>51.91</v>
      </c>
      <c r="F3705">
        <v>8</v>
      </c>
      <c r="G3705">
        <v>32</v>
      </c>
      <c r="H3705" t="s">
        <v>49</v>
      </c>
    </row>
    <row r="3706" spans="1:8" x14ac:dyDescent="0.25">
      <c r="A3706">
        <v>3</v>
      </c>
      <c r="B3706" t="s">
        <v>15</v>
      </c>
      <c r="C3706" t="s">
        <v>3768</v>
      </c>
      <c r="D3706">
        <v>9</v>
      </c>
      <c r="E3706">
        <v>43.71</v>
      </c>
      <c r="F3706">
        <v>12</v>
      </c>
      <c r="G3706">
        <v>24</v>
      </c>
      <c r="H3706" t="s">
        <v>139</v>
      </c>
    </row>
    <row r="3707" spans="1:8" x14ac:dyDescent="0.25">
      <c r="A3707">
        <v>5</v>
      </c>
      <c r="B3707" t="s">
        <v>12</v>
      </c>
      <c r="C3707" t="s">
        <v>3769</v>
      </c>
      <c r="D3707">
        <v>12</v>
      </c>
      <c r="E3707">
        <v>183.9</v>
      </c>
      <c r="F3707">
        <v>2</v>
      </c>
      <c r="G3707">
        <v>30</v>
      </c>
      <c r="H3707" t="s">
        <v>27</v>
      </c>
    </row>
    <row r="3708" spans="1:8" x14ac:dyDescent="0.25">
      <c r="A3708">
        <v>6</v>
      </c>
      <c r="B3708" t="s">
        <v>12</v>
      </c>
      <c r="C3708" t="s">
        <v>3770</v>
      </c>
      <c r="D3708">
        <v>15</v>
      </c>
      <c r="E3708">
        <v>225.72</v>
      </c>
      <c r="F3708">
        <v>2</v>
      </c>
      <c r="G3708">
        <v>30</v>
      </c>
      <c r="H3708" t="s">
        <v>67</v>
      </c>
    </row>
    <row r="3709" spans="1:8" x14ac:dyDescent="0.25">
      <c r="A3709">
        <v>4</v>
      </c>
      <c r="B3709" t="s">
        <v>15</v>
      </c>
      <c r="C3709" t="s">
        <v>3771</v>
      </c>
      <c r="D3709">
        <v>10</v>
      </c>
      <c r="E3709">
        <v>51.69</v>
      </c>
      <c r="F3709">
        <v>1</v>
      </c>
      <c r="G3709">
        <v>22</v>
      </c>
      <c r="H3709" t="s">
        <v>35</v>
      </c>
    </row>
    <row r="3710" spans="1:8" x14ac:dyDescent="0.25">
      <c r="A3710">
        <v>2</v>
      </c>
      <c r="B3710" t="s">
        <v>8</v>
      </c>
      <c r="C3710" t="s">
        <v>3772</v>
      </c>
      <c r="D3710">
        <v>11</v>
      </c>
      <c r="E3710">
        <v>106.75</v>
      </c>
      <c r="F3710">
        <v>10</v>
      </c>
      <c r="G3710">
        <v>28</v>
      </c>
      <c r="H3710" t="s">
        <v>253</v>
      </c>
    </row>
    <row r="3711" spans="1:8" x14ac:dyDescent="0.25">
      <c r="A3711">
        <v>1</v>
      </c>
      <c r="B3711" t="s">
        <v>8</v>
      </c>
      <c r="C3711" t="s">
        <v>3773</v>
      </c>
      <c r="D3711">
        <v>10</v>
      </c>
      <c r="E3711">
        <v>97.96</v>
      </c>
      <c r="F3711">
        <v>6</v>
      </c>
      <c r="G3711">
        <v>32</v>
      </c>
      <c r="H3711" t="s">
        <v>150</v>
      </c>
    </row>
    <row r="3712" spans="1:8" x14ac:dyDescent="0.25">
      <c r="A3712">
        <v>3</v>
      </c>
      <c r="B3712" t="s">
        <v>8</v>
      </c>
      <c r="C3712" t="s">
        <v>3774</v>
      </c>
      <c r="D3712">
        <v>10</v>
      </c>
      <c r="E3712">
        <v>96.21</v>
      </c>
      <c r="F3712">
        <v>4</v>
      </c>
      <c r="G3712">
        <v>25</v>
      </c>
      <c r="H3712" t="s">
        <v>115</v>
      </c>
    </row>
    <row r="3713" spans="1:8" x14ac:dyDescent="0.25">
      <c r="A3713">
        <v>3</v>
      </c>
      <c r="B3713" t="s">
        <v>8</v>
      </c>
      <c r="C3713" t="s">
        <v>3775</v>
      </c>
      <c r="D3713">
        <v>10</v>
      </c>
      <c r="E3713">
        <v>95.96</v>
      </c>
      <c r="F3713">
        <v>1</v>
      </c>
      <c r="G3713">
        <v>24</v>
      </c>
      <c r="H3713" t="s">
        <v>52</v>
      </c>
    </row>
    <row r="3714" spans="1:8" x14ac:dyDescent="0.25">
      <c r="A3714">
        <v>3</v>
      </c>
      <c r="B3714" t="s">
        <v>8</v>
      </c>
      <c r="C3714" t="s">
        <v>3776</v>
      </c>
      <c r="D3714">
        <v>9</v>
      </c>
      <c r="E3714">
        <v>88.68</v>
      </c>
      <c r="F3714">
        <v>16</v>
      </c>
      <c r="G3714">
        <v>26</v>
      </c>
      <c r="H3714" t="s">
        <v>33</v>
      </c>
    </row>
    <row r="3715" spans="1:8" x14ac:dyDescent="0.25">
      <c r="A3715">
        <v>4</v>
      </c>
      <c r="B3715" t="s">
        <v>15</v>
      </c>
      <c r="C3715" t="s">
        <v>3777</v>
      </c>
      <c r="D3715">
        <v>10</v>
      </c>
      <c r="E3715">
        <v>50.34</v>
      </c>
      <c r="F3715">
        <v>6</v>
      </c>
      <c r="G3715">
        <v>18</v>
      </c>
      <c r="H3715" t="s">
        <v>79</v>
      </c>
    </row>
    <row r="3716" spans="1:8" x14ac:dyDescent="0.25">
      <c r="A3716">
        <v>6</v>
      </c>
      <c r="B3716" t="s">
        <v>12</v>
      </c>
      <c r="C3716" t="s">
        <v>3778</v>
      </c>
      <c r="D3716">
        <v>15</v>
      </c>
      <c r="E3716" t="s">
        <v>10</v>
      </c>
      <c r="F3716">
        <v>6</v>
      </c>
      <c r="G3716">
        <v>35</v>
      </c>
      <c r="H3716" t="s">
        <v>238</v>
      </c>
    </row>
    <row r="3717" spans="1:8" x14ac:dyDescent="0.25">
      <c r="A3717">
        <v>5</v>
      </c>
      <c r="B3717" t="s">
        <v>15</v>
      </c>
      <c r="C3717" t="s">
        <v>3779</v>
      </c>
      <c r="D3717">
        <v>11</v>
      </c>
      <c r="E3717">
        <v>53.77</v>
      </c>
      <c r="F3717">
        <v>0</v>
      </c>
      <c r="G3717">
        <v>29</v>
      </c>
      <c r="H3717" t="s">
        <v>39</v>
      </c>
    </row>
    <row r="3718" spans="1:8" x14ac:dyDescent="0.25">
      <c r="A3718">
        <v>5</v>
      </c>
      <c r="B3718" t="s">
        <v>12</v>
      </c>
      <c r="C3718" t="s">
        <v>3780</v>
      </c>
      <c r="D3718">
        <v>12</v>
      </c>
      <c r="E3718">
        <v>184.15</v>
      </c>
      <c r="F3718">
        <v>8</v>
      </c>
      <c r="G3718">
        <v>27</v>
      </c>
      <c r="H3718" t="s">
        <v>111</v>
      </c>
    </row>
    <row r="3719" spans="1:8" x14ac:dyDescent="0.25">
      <c r="A3719">
        <v>1</v>
      </c>
      <c r="B3719" t="s">
        <v>8</v>
      </c>
      <c r="C3719" t="s">
        <v>3781</v>
      </c>
      <c r="D3719">
        <v>9</v>
      </c>
      <c r="E3719">
        <v>89.5</v>
      </c>
      <c r="F3719">
        <v>19</v>
      </c>
      <c r="G3719">
        <v>20</v>
      </c>
      <c r="H3719" t="s">
        <v>39</v>
      </c>
    </row>
    <row r="3720" spans="1:8" x14ac:dyDescent="0.25">
      <c r="A3720">
        <v>5</v>
      </c>
      <c r="B3720" t="s">
        <v>12</v>
      </c>
      <c r="C3720" t="s">
        <v>3782</v>
      </c>
      <c r="D3720">
        <v>12</v>
      </c>
      <c r="E3720">
        <v>184.7</v>
      </c>
      <c r="F3720">
        <v>9</v>
      </c>
      <c r="G3720">
        <v>30</v>
      </c>
      <c r="H3720" t="s">
        <v>49</v>
      </c>
    </row>
    <row r="3721" spans="1:8" x14ac:dyDescent="0.25">
      <c r="A3721">
        <v>4</v>
      </c>
      <c r="B3721" t="s">
        <v>8</v>
      </c>
      <c r="C3721" t="s">
        <v>3783</v>
      </c>
      <c r="D3721">
        <v>10</v>
      </c>
      <c r="E3721">
        <v>103.97</v>
      </c>
      <c r="F3721">
        <v>26</v>
      </c>
      <c r="G3721">
        <v>22</v>
      </c>
      <c r="H3721" t="s">
        <v>98</v>
      </c>
    </row>
    <row r="3722" spans="1:8" x14ac:dyDescent="0.25">
      <c r="A3722">
        <v>2</v>
      </c>
      <c r="B3722" t="s">
        <v>8</v>
      </c>
      <c r="C3722" t="s">
        <v>3784</v>
      </c>
      <c r="D3722">
        <v>9</v>
      </c>
      <c r="E3722">
        <v>94.65</v>
      </c>
      <c r="F3722">
        <v>5</v>
      </c>
      <c r="G3722">
        <v>30</v>
      </c>
      <c r="H3722" t="s">
        <v>55</v>
      </c>
    </row>
    <row r="3723" spans="1:8" x14ac:dyDescent="0.25">
      <c r="A3723">
        <v>1</v>
      </c>
      <c r="B3723" t="s">
        <v>8</v>
      </c>
      <c r="C3723" t="s">
        <v>3785</v>
      </c>
      <c r="D3723">
        <v>9</v>
      </c>
      <c r="E3723">
        <v>90.99</v>
      </c>
      <c r="F3723">
        <v>10</v>
      </c>
      <c r="G3723">
        <v>29</v>
      </c>
      <c r="H3723" t="s">
        <v>960</v>
      </c>
    </row>
    <row r="3724" spans="1:8" x14ac:dyDescent="0.25">
      <c r="A3724">
        <v>3</v>
      </c>
      <c r="B3724" t="s">
        <v>15</v>
      </c>
      <c r="C3724" t="s">
        <v>3786</v>
      </c>
      <c r="D3724">
        <v>9</v>
      </c>
      <c r="E3724">
        <v>42.85</v>
      </c>
      <c r="F3724">
        <v>13</v>
      </c>
      <c r="G3724">
        <v>26</v>
      </c>
      <c r="H3724" t="s">
        <v>111</v>
      </c>
    </row>
    <row r="3725" spans="1:8" x14ac:dyDescent="0.25">
      <c r="A3725">
        <v>2</v>
      </c>
      <c r="B3725" t="s">
        <v>12</v>
      </c>
      <c r="C3725" t="s">
        <v>3787</v>
      </c>
      <c r="D3725">
        <v>10</v>
      </c>
      <c r="E3725">
        <v>156.52000000000001</v>
      </c>
      <c r="F3725">
        <v>7</v>
      </c>
      <c r="G3725">
        <v>17</v>
      </c>
      <c r="H3725" t="s">
        <v>228</v>
      </c>
    </row>
    <row r="3726" spans="1:8" x14ac:dyDescent="0.25">
      <c r="A3726">
        <v>1</v>
      </c>
      <c r="B3726" t="s">
        <v>8</v>
      </c>
      <c r="C3726" t="s">
        <v>3788</v>
      </c>
      <c r="D3726">
        <v>9</v>
      </c>
      <c r="E3726">
        <v>88.39</v>
      </c>
      <c r="F3726">
        <v>11</v>
      </c>
      <c r="G3726">
        <v>30</v>
      </c>
      <c r="H3726" t="s">
        <v>184</v>
      </c>
    </row>
    <row r="3727" spans="1:8" x14ac:dyDescent="0.25">
      <c r="A3727">
        <v>1</v>
      </c>
      <c r="B3727" t="s">
        <v>8</v>
      </c>
      <c r="C3727" t="s">
        <v>3789</v>
      </c>
      <c r="D3727">
        <v>9</v>
      </c>
      <c r="E3727">
        <v>86.23</v>
      </c>
      <c r="F3727">
        <v>10</v>
      </c>
      <c r="G3727">
        <v>24</v>
      </c>
      <c r="H3727" t="s">
        <v>49</v>
      </c>
    </row>
    <row r="3728" spans="1:8" x14ac:dyDescent="0.25">
      <c r="A3728">
        <v>5</v>
      </c>
      <c r="B3728" t="s">
        <v>8</v>
      </c>
      <c r="C3728" t="s">
        <v>3790</v>
      </c>
      <c r="D3728">
        <v>11</v>
      </c>
      <c r="E3728">
        <v>105.38</v>
      </c>
      <c r="F3728">
        <v>1</v>
      </c>
      <c r="G3728">
        <v>26</v>
      </c>
      <c r="H3728" t="s">
        <v>39</v>
      </c>
    </row>
    <row r="3729" spans="1:8" x14ac:dyDescent="0.25">
      <c r="A3729">
        <v>6</v>
      </c>
      <c r="B3729" t="s">
        <v>8</v>
      </c>
      <c r="C3729" t="s">
        <v>3791</v>
      </c>
      <c r="D3729">
        <v>13</v>
      </c>
      <c r="E3729">
        <v>128.69</v>
      </c>
      <c r="F3729">
        <v>8</v>
      </c>
      <c r="G3729">
        <v>30</v>
      </c>
      <c r="H3729" t="s">
        <v>88</v>
      </c>
    </row>
    <row r="3730" spans="1:8" x14ac:dyDescent="0.25">
      <c r="A3730">
        <v>5</v>
      </c>
      <c r="B3730" t="s">
        <v>8</v>
      </c>
      <c r="C3730" t="s">
        <v>3792</v>
      </c>
      <c r="D3730">
        <v>11</v>
      </c>
      <c r="E3730">
        <v>109.54</v>
      </c>
      <c r="F3730">
        <v>8</v>
      </c>
      <c r="G3730">
        <v>24</v>
      </c>
      <c r="H3730" t="s">
        <v>55</v>
      </c>
    </row>
    <row r="3731" spans="1:8" x14ac:dyDescent="0.25">
      <c r="A3731">
        <v>5</v>
      </c>
      <c r="B3731" t="s">
        <v>15</v>
      </c>
      <c r="C3731" t="s">
        <v>3793</v>
      </c>
      <c r="D3731">
        <v>10</v>
      </c>
      <c r="E3731">
        <v>51.36</v>
      </c>
      <c r="F3731">
        <v>1</v>
      </c>
      <c r="G3731">
        <v>22</v>
      </c>
      <c r="H3731" t="s">
        <v>25</v>
      </c>
    </row>
    <row r="3732" spans="1:8" x14ac:dyDescent="0.25">
      <c r="A3732">
        <v>5</v>
      </c>
      <c r="B3732" t="s">
        <v>8</v>
      </c>
      <c r="C3732" t="s">
        <v>3794</v>
      </c>
      <c r="D3732">
        <v>11</v>
      </c>
      <c r="E3732">
        <v>108.39</v>
      </c>
      <c r="F3732">
        <v>14</v>
      </c>
      <c r="G3732">
        <v>24</v>
      </c>
      <c r="H3732" t="s">
        <v>55</v>
      </c>
    </row>
    <row r="3733" spans="1:8" x14ac:dyDescent="0.25">
      <c r="A3733">
        <v>5</v>
      </c>
      <c r="B3733" t="s">
        <v>15</v>
      </c>
      <c r="C3733" t="s">
        <v>3795</v>
      </c>
      <c r="D3733">
        <v>11</v>
      </c>
      <c r="E3733">
        <v>53.14</v>
      </c>
      <c r="F3733">
        <v>5</v>
      </c>
      <c r="G3733">
        <v>28</v>
      </c>
      <c r="H3733" t="s">
        <v>184</v>
      </c>
    </row>
    <row r="3734" spans="1:8" x14ac:dyDescent="0.25">
      <c r="A3734">
        <v>2</v>
      </c>
      <c r="B3734" t="s">
        <v>8</v>
      </c>
      <c r="C3734" t="s">
        <v>3796</v>
      </c>
      <c r="D3734">
        <v>10</v>
      </c>
      <c r="E3734">
        <v>98.15</v>
      </c>
      <c r="F3734">
        <v>4</v>
      </c>
      <c r="G3734">
        <v>28</v>
      </c>
      <c r="H3734" t="s">
        <v>39</v>
      </c>
    </row>
    <row r="3735" spans="1:8" x14ac:dyDescent="0.25">
      <c r="A3735">
        <v>3</v>
      </c>
      <c r="B3735" t="s">
        <v>8</v>
      </c>
      <c r="C3735" t="s">
        <v>3797</v>
      </c>
      <c r="D3735">
        <v>9</v>
      </c>
      <c r="E3735">
        <v>94.28</v>
      </c>
      <c r="F3735">
        <v>1</v>
      </c>
      <c r="G3735">
        <v>23</v>
      </c>
      <c r="H3735" t="s">
        <v>37</v>
      </c>
    </row>
    <row r="3736" spans="1:8" x14ac:dyDescent="0.25">
      <c r="A3736">
        <v>5</v>
      </c>
      <c r="B3736" t="s">
        <v>8</v>
      </c>
      <c r="C3736" t="s">
        <v>3798</v>
      </c>
      <c r="D3736">
        <v>11</v>
      </c>
      <c r="E3736">
        <v>108.57</v>
      </c>
      <c r="F3736">
        <v>4</v>
      </c>
      <c r="G3736">
        <v>24</v>
      </c>
      <c r="H3736" t="s">
        <v>76</v>
      </c>
    </row>
    <row r="3737" spans="1:8" x14ac:dyDescent="0.25">
      <c r="A3737">
        <v>4</v>
      </c>
      <c r="B3737" t="s">
        <v>15</v>
      </c>
      <c r="C3737" t="s">
        <v>3799</v>
      </c>
      <c r="D3737">
        <v>10</v>
      </c>
      <c r="E3737">
        <v>52.28</v>
      </c>
      <c r="F3737">
        <v>2</v>
      </c>
      <c r="G3737">
        <v>24</v>
      </c>
      <c r="H3737" t="s">
        <v>39</v>
      </c>
    </row>
    <row r="3738" spans="1:8" x14ac:dyDescent="0.25">
      <c r="A3738">
        <v>5</v>
      </c>
      <c r="B3738" t="s">
        <v>12</v>
      </c>
      <c r="C3738" t="s">
        <v>3800</v>
      </c>
      <c r="D3738">
        <v>13</v>
      </c>
      <c r="E3738">
        <v>188.01</v>
      </c>
      <c r="F3738">
        <v>5</v>
      </c>
      <c r="G3738">
        <v>30</v>
      </c>
      <c r="H3738" t="s">
        <v>39</v>
      </c>
    </row>
    <row r="3739" spans="1:8" x14ac:dyDescent="0.25">
      <c r="A3739">
        <v>6</v>
      </c>
      <c r="B3739" t="s">
        <v>12</v>
      </c>
      <c r="C3739" t="s">
        <v>3801</v>
      </c>
      <c r="D3739">
        <v>15</v>
      </c>
      <c r="E3739" t="s">
        <v>10</v>
      </c>
      <c r="F3739">
        <v>8</v>
      </c>
      <c r="G3739">
        <v>31</v>
      </c>
      <c r="H3739" t="s">
        <v>98</v>
      </c>
    </row>
    <row r="3740" spans="1:8" x14ac:dyDescent="0.25">
      <c r="A3740">
        <v>5</v>
      </c>
      <c r="B3740" t="s">
        <v>15</v>
      </c>
      <c r="C3740" t="s">
        <v>3802</v>
      </c>
      <c r="D3740">
        <v>10</v>
      </c>
      <c r="E3740">
        <v>51.38</v>
      </c>
      <c r="F3740">
        <v>10</v>
      </c>
      <c r="G3740">
        <v>28</v>
      </c>
      <c r="H3740" t="s">
        <v>11</v>
      </c>
    </row>
    <row r="3741" spans="1:8" x14ac:dyDescent="0.25">
      <c r="A3741">
        <v>1</v>
      </c>
      <c r="B3741" t="s">
        <v>8</v>
      </c>
      <c r="C3741" t="s">
        <v>3803</v>
      </c>
      <c r="D3741">
        <v>9</v>
      </c>
      <c r="E3741" t="s">
        <v>10</v>
      </c>
      <c r="F3741">
        <v>2</v>
      </c>
      <c r="G3741">
        <v>26</v>
      </c>
      <c r="H3741" t="s">
        <v>39</v>
      </c>
    </row>
    <row r="3742" spans="1:8" x14ac:dyDescent="0.25">
      <c r="A3742">
        <v>2</v>
      </c>
      <c r="B3742" t="s">
        <v>8</v>
      </c>
      <c r="C3742" t="s">
        <v>3804</v>
      </c>
      <c r="D3742">
        <v>11</v>
      </c>
      <c r="E3742">
        <v>106.56</v>
      </c>
      <c r="F3742">
        <v>5</v>
      </c>
      <c r="G3742">
        <v>26</v>
      </c>
      <c r="H3742" t="s">
        <v>35</v>
      </c>
    </row>
    <row r="3743" spans="1:8" x14ac:dyDescent="0.25">
      <c r="A3743">
        <v>4</v>
      </c>
      <c r="B3743" t="s">
        <v>8</v>
      </c>
      <c r="C3743" t="s">
        <v>3805</v>
      </c>
      <c r="D3743">
        <v>11</v>
      </c>
      <c r="E3743">
        <v>105.08</v>
      </c>
      <c r="F3743">
        <v>13</v>
      </c>
      <c r="G3743">
        <v>27</v>
      </c>
      <c r="H3743" t="s">
        <v>119</v>
      </c>
    </row>
    <row r="3744" spans="1:8" x14ac:dyDescent="0.25">
      <c r="A3744">
        <v>1</v>
      </c>
      <c r="B3744" t="s">
        <v>8</v>
      </c>
      <c r="C3744" t="s">
        <v>3806</v>
      </c>
      <c r="D3744">
        <v>9</v>
      </c>
      <c r="E3744">
        <v>87.49</v>
      </c>
      <c r="F3744">
        <v>4</v>
      </c>
      <c r="G3744">
        <v>18</v>
      </c>
      <c r="H3744" t="s">
        <v>39</v>
      </c>
    </row>
    <row r="3745" spans="1:8" x14ac:dyDescent="0.25">
      <c r="A3745">
        <v>2</v>
      </c>
      <c r="B3745" t="s">
        <v>15</v>
      </c>
      <c r="C3745" t="s">
        <v>3807</v>
      </c>
      <c r="D3745">
        <v>9</v>
      </c>
      <c r="E3745">
        <v>44.07</v>
      </c>
      <c r="F3745">
        <v>8</v>
      </c>
      <c r="G3745">
        <v>24</v>
      </c>
      <c r="H3745" t="s">
        <v>11</v>
      </c>
    </row>
    <row r="3746" spans="1:8" x14ac:dyDescent="0.25">
      <c r="A3746">
        <v>3</v>
      </c>
      <c r="B3746" t="s">
        <v>15</v>
      </c>
      <c r="C3746" t="s">
        <v>3808</v>
      </c>
      <c r="D3746">
        <v>8</v>
      </c>
      <c r="E3746">
        <v>41.52</v>
      </c>
      <c r="F3746">
        <v>5</v>
      </c>
      <c r="G3746">
        <v>19</v>
      </c>
      <c r="H3746" t="s">
        <v>33</v>
      </c>
    </row>
    <row r="3747" spans="1:8" x14ac:dyDescent="0.25">
      <c r="A3747">
        <v>1</v>
      </c>
      <c r="B3747" t="s">
        <v>8</v>
      </c>
      <c r="C3747" t="s">
        <v>3809</v>
      </c>
      <c r="D3747">
        <v>8</v>
      </c>
      <c r="E3747">
        <v>83.79</v>
      </c>
      <c r="F3747">
        <v>18</v>
      </c>
      <c r="G3747">
        <v>21</v>
      </c>
      <c r="H3747" t="s">
        <v>52</v>
      </c>
    </row>
    <row r="3748" spans="1:8" x14ac:dyDescent="0.25">
      <c r="A3748">
        <v>1</v>
      </c>
      <c r="B3748" t="s">
        <v>8</v>
      </c>
      <c r="C3748" t="s">
        <v>3810</v>
      </c>
      <c r="D3748">
        <v>9</v>
      </c>
      <c r="E3748">
        <v>92.38</v>
      </c>
      <c r="F3748">
        <v>5</v>
      </c>
      <c r="G3748">
        <v>26</v>
      </c>
      <c r="H3748" t="s">
        <v>39</v>
      </c>
    </row>
    <row r="3749" spans="1:8" x14ac:dyDescent="0.25">
      <c r="A3749">
        <v>2</v>
      </c>
      <c r="B3749" t="s">
        <v>15</v>
      </c>
      <c r="C3749" t="s">
        <v>3811</v>
      </c>
      <c r="D3749">
        <v>8</v>
      </c>
      <c r="E3749">
        <v>42.15</v>
      </c>
      <c r="F3749">
        <v>36</v>
      </c>
      <c r="G3749">
        <v>29</v>
      </c>
      <c r="H3749" t="s">
        <v>119</v>
      </c>
    </row>
    <row r="3750" spans="1:8" x14ac:dyDescent="0.25">
      <c r="A3750">
        <v>3</v>
      </c>
      <c r="B3750" t="s">
        <v>15</v>
      </c>
      <c r="C3750" t="s">
        <v>3812</v>
      </c>
      <c r="D3750">
        <v>9</v>
      </c>
      <c r="E3750">
        <v>44.04</v>
      </c>
      <c r="F3750">
        <v>0</v>
      </c>
      <c r="G3750">
        <v>22</v>
      </c>
      <c r="H3750" t="s">
        <v>19</v>
      </c>
    </row>
    <row r="3751" spans="1:8" x14ac:dyDescent="0.25">
      <c r="A3751">
        <v>4</v>
      </c>
      <c r="B3751" t="s">
        <v>12</v>
      </c>
      <c r="C3751" t="s">
        <v>3813</v>
      </c>
      <c r="D3751">
        <v>12</v>
      </c>
      <c r="E3751">
        <v>183.96</v>
      </c>
      <c r="F3751">
        <v>3</v>
      </c>
      <c r="G3751">
        <v>27</v>
      </c>
      <c r="H3751" t="s">
        <v>23</v>
      </c>
    </row>
    <row r="3752" spans="1:8" x14ac:dyDescent="0.25">
      <c r="A3752">
        <v>1</v>
      </c>
      <c r="B3752" t="s">
        <v>8</v>
      </c>
      <c r="C3752" t="s">
        <v>3814</v>
      </c>
      <c r="D3752">
        <v>9</v>
      </c>
      <c r="E3752">
        <v>90.56</v>
      </c>
      <c r="F3752">
        <v>2</v>
      </c>
      <c r="G3752">
        <v>24</v>
      </c>
      <c r="H3752" t="s">
        <v>115</v>
      </c>
    </row>
    <row r="3753" spans="1:8" x14ac:dyDescent="0.25">
      <c r="A3753">
        <v>4</v>
      </c>
      <c r="B3753" t="s">
        <v>8</v>
      </c>
      <c r="C3753" t="s">
        <v>3815</v>
      </c>
      <c r="D3753">
        <v>11</v>
      </c>
      <c r="E3753">
        <v>111.9</v>
      </c>
      <c r="F3753">
        <v>3</v>
      </c>
      <c r="G3753">
        <v>27</v>
      </c>
      <c r="H3753" t="s">
        <v>19</v>
      </c>
    </row>
    <row r="3754" spans="1:8" x14ac:dyDescent="0.25">
      <c r="A3754">
        <v>4</v>
      </c>
      <c r="B3754" t="s">
        <v>15</v>
      </c>
      <c r="C3754" t="s">
        <v>3816</v>
      </c>
      <c r="D3754">
        <v>10</v>
      </c>
      <c r="E3754">
        <v>52.32</v>
      </c>
      <c r="F3754">
        <v>3</v>
      </c>
      <c r="G3754">
        <v>23</v>
      </c>
      <c r="H3754" t="s">
        <v>111</v>
      </c>
    </row>
    <row r="3755" spans="1:8" x14ac:dyDescent="0.25">
      <c r="A3755">
        <v>2</v>
      </c>
      <c r="B3755" t="s">
        <v>8</v>
      </c>
      <c r="C3755" t="s">
        <v>3817</v>
      </c>
      <c r="D3755">
        <v>10</v>
      </c>
      <c r="E3755">
        <v>96.26</v>
      </c>
      <c r="F3755">
        <v>1</v>
      </c>
      <c r="G3755">
        <v>26</v>
      </c>
      <c r="H3755" t="s">
        <v>49</v>
      </c>
    </row>
    <row r="3756" spans="1:8" x14ac:dyDescent="0.25">
      <c r="A3756">
        <v>1</v>
      </c>
      <c r="B3756" t="s">
        <v>15</v>
      </c>
      <c r="C3756" t="s">
        <v>3818</v>
      </c>
      <c r="D3756">
        <v>7</v>
      </c>
      <c r="E3756">
        <v>36.799999999999997</v>
      </c>
      <c r="F3756">
        <v>25</v>
      </c>
      <c r="G3756">
        <v>20</v>
      </c>
      <c r="H3756" t="s">
        <v>25</v>
      </c>
    </row>
    <row r="3757" spans="1:8" x14ac:dyDescent="0.25">
      <c r="A3757">
        <v>6</v>
      </c>
      <c r="B3757" t="s">
        <v>15</v>
      </c>
      <c r="C3757" t="s">
        <v>3819</v>
      </c>
      <c r="D3757">
        <v>13</v>
      </c>
      <c r="E3757">
        <v>65.87</v>
      </c>
      <c r="F3757">
        <v>3</v>
      </c>
      <c r="G3757">
        <v>28</v>
      </c>
      <c r="H3757" t="s">
        <v>76</v>
      </c>
    </row>
    <row r="3758" spans="1:8" x14ac:dyDescent="0.25">
      <c r="A3758">
        <v>2</v>
      </c>
      <c r="B3758" t="s">
        <v>15</v>
      </c>
      <c r="C3758" t="s">
        <v>3820</v>
      </c>
      <c r="D3758">
        <v>9</v>
      </c>
      <c r="E3758">
        <v>43.61</v>
      </c>
      <c r="F3758">
        <v>4</v>
      </c>
      <c r="G3758">
        <v>20</v>
      </c>
      <c r="H3758" t="s">
        <v>55</v>
      </c>
    </row>
    <row r="3759" spans="1:8" x14ac:dyDescent="0.25">
      <c r="A3759">
        <v>5</v>
      </c>
      <c r="B3759" t="s">
        <v>8</v>
      </c>
      <c r="C3759" t="s">
        <v>3821</v>
      </c>
      <c r="D3759">
        <v>11</v>
      </c>
      <c r="E3759">
        <v>107.54</v>
      </c>
      <c r="F3759">
        <v>3</v>
      </c>
      <c r="G3759">
        <v>25</v>
      </c>
      <c r="H3759" t="s">
        <v>111</v>
      </c>
    </row>
    <row r="3760" spans="1:8" x14ac:dyDescent="0.25">
      <c r="A3760">
        <v>2</v>
      </c>
      <c r="B3760" t="s">
        <v>15</v>
      </c>
      <c r="C3760" t="s">
        <v>3822</v>
      </c>
      <c r="D3760">
        <v>8</v>
      </c>
      <c r="E3760">
        <v>41.21</v>
      </c>
      <c r="F3760">
        <v>4</v>
      </c>
      <c r="G3760">
        <v>25</v>
      </c>
      <c r="H3760" t="s">
        <v>115</v>
      </c>
    </row>
    <row r="3761" spans="1:8" x14ac:dyDescent="0.25">
      <c r="A3761">
        <v>2</v>
      </c>
      <c r="B3761" t="s">
        <v>8</v>
      </c>
      <c r="C3761" t="s">
        <v>3823</v>
      </c>
      <c r="D3761">
        <v>9</v>
      </c>
      <c r="E3761">
        <v>92.95</v>
      </c>
      <c r="F3761">
        <v>2</v>
      </c>
      <c r="G3761">
        <v>29</v>
      </c>
      <c r="H3761" t="s">
        <v>145</v>
      </c>
    </row>
    <row r="3762" spans="1:8" x14ac:dyDescent="0.25">
      <c r="A3762">
        <v>5</v>
      </c>
      <c r="B3762" t="s">
        <v>8</v>
      </c>
      <c r="C3762" t="s">
        <v>3824</v>
      </c>
      <c r="D3762">
        <v>11</v>
      </c>
      <c r="E3762">
        <v>110.47</v>
      </c>
      <c r="F3762">
        <v>1</v>
      </c>
      <c r="G3762">
        <v>26</v>
      </c>
      <c r="H3762" t="s">
        <v>39</v>
      </c>
    </row>
    <row r="3763" spans="1:8" x14ac:dyDescent="0.25">
      <c r="A3763">
        <v>4</v>
      </c>
      <c r="B3763" t="s">
        <v>12</v>
      </c>
      <c r="C3763" t="s">
        <v>3825</v>
      </c>
      <c r="D3763">
        <v>12</v>
      </c>
      <c r="E3763">
        <v>180.7</v>
      </c>
      <c r="F3763">
        <v>6</v>
      </c>
      <c r="G3763">
        <v>27</v>
      </c>
      <c r="H3763" t="s">
        <v>11</v>
      </c>
    </row>
    <row r="3764" spans="1:8" x14ac:dyDescent="0.25">
      <c r="A3764">
        <v>2</v>
      </c>
      <c r="B3764" t="s">
        <v>15</v>
      </c>
      <c r="C3764" t="s">
        <v>3826</v>
      </c>
      <c r="D3764">
        <v>9</v>
      </c>
      <c r="E3764">
        <v>43.15</v>
      </c>
      <c r="F3764">
        <v>3</v>
      </c>
      <c r="G3764">
        <v>27</v>
      </c>
      <c r="H3764" t="s">
        <v>115</v>
      </c>
    </row>
    <row r="3765" spans="1:8" x14ac:dyDescent="0.25">
      <c r="A3765">
        <v>1</v>
      </c>
      <c r="B3765" t="s">
        <v>8</v>
      </c>
      <c r="C3765" t="s">
        <v>3827</v>
      </c>
      <c r="D3765">
        <v>8</v>
      </c>
      <c r="E3765">
        <v>81.98</v>
      </c>
      <c r="F3765">
        <v>3</v>
      </c>
      <c r="G3765">
        <v>15</v>
      </c>
      <c r="H3765" t="s">
        <v>39</v>
      </c>
    </row>
    <row r="3766" spans="1:8" x14ac:dyDescent="0.25">
      <c r="A3766">
        <v>1</v>
      </c>
      <c r="B3766" t="s">
        <v>15</v>
      </c>
      <c r="C3766" t="s">
        <v>3828</v>
      </c>
      <c r="D3766">
        <v>8</v>
      </c>
      <c r="E3766">
        <v>38.909999999999997</v>
      </c>
      <c r="F3766">
        <v>12</v>
      </c>
      <c r="G3766">
        <v>19</v>
      </c>
      <c r="H3766" t="s">
        <v>37</v>
      </c>
    </row>
    <row r="3767" spans="1:8" x14ac:dyDescent="0.25">
      <c r="A3767">
        <v>5</v>
      </c>
      <c r="B3767" t="s">
        <v>12</v>
      </c>
      <c r="C3767" s="1" t="s">
        <v>3829</v>
      </c>
      <c r="D3767">
        <v>12</v>
      </c>
      <c r="E3767">
        <v>184.08</v>
      </c>
      <c r="F3767">
        <v>1</v>
      </c>
      <c r="G3767">
        <v>29</v>
      </c>
      <c r="H3767" t="s">
        <v>67</v>
      </c>
    </row>
    <row r="3768" spans="1:8" x14ac:dyDescent="0.25">
      <c r="A3768">
        <v>3</v>
      </c>
      <c r="B3768" t="s">
        <v>15</v>
      </c>
      <c r="C3768" t="s">
        <v>3830</v>
      </c>
      <c r="D3768">
        <v>8</v>
      </c>
      <c r="E3768">
        <v>41.27</v>
      </c>
      <c r="F3768">
        <v>0</v>
      </c>
      <c r="G3768">
        <v>27</v>
      </c>
      <c r="H3768" t="s">
        <v>39</v>
      </c>
    </row>
    <row r="3769" spans="1:8" x14ac:dyDescent="0.25">
      <c r="A3769">
        <v>2</v>
      </c>
      <c r="B3769" t="s">
        <v>15</v>
      </c>
      <c r="C3769" t="s">
        <v>3831</v>
      </c>
      <c r="D3769">
        <v>8</v>
      </c>
      <c r="E3769">
        <v>42.15</v>
      </c>
      <c r="F3769">
        <v>3</v>
      </c>
      <c r="G3769">
        <v>27</v>
      </c>
      <c r="H3769" t="s">
        <v>17</v>
      </c>
    </row>
    <row r="3770" spans="1:8" x14ac:dyDescent="0.25">
      <c r="A3770">
        <v>4</v>
      </c>
      <c r="B3770" t="s">
        <v>12</v>
      </c>
      <c r="C3770" t="s">
        <v>3832</v>
      </c>
      <c r="D3770">
        <v>12</v>
      </c>
      <c r="E3770">
        <v>181.38</v>
      </c>
      <c r="F3770">
        <v>4</v>
      </c>
      <c r="G3770">
        <v>32</v>
      </c>
      <c r="H3770" t="s">
        <v>17</v>
      </c>
    </row>
    <row r="3771" spans="1:8" x14ac:dyDescent="0.25">
      <c r="A3771">
        <v>6</v>
      </c>
      <c r="B3771" t="s">
        <v>12</v>
      </c>
      <c r="C3771" t="s">
        <v>3833</v>
      </c>
      <c r="D3771">
        <v>15</v>
      </c>
      <c r="E3771">
        <v>225.7</v>
      </c>
      <c r="F3771">
        <v>0</v>
      </c>
      <c r="G3771">
        <v>27</v>
      </c>
      <c r="H3771" t="s">
        <v>35</v>
      </c>
    </row>
    <row r="3772" spans="1:8" x14ac:dyDescent="0.25">
      <c r="A3772">
        <v>1</v>
      </c>
      <c r="B3772" t="s">
        <v>8</v>
      </c>
      <c r="C3772" t="s">
        <v>3834</v>
      </c>
      <c r="D3772">
        <v>9</v>
      </c>
      <c r="E3772">
        <v>90.95</v>
      </c>
      <c r="F3772">
        <v>9</v>
      </c>
      <c r="G3772">
        <v>28</v>
      </c>
      <c r="H3772" t="s">
        <v>21</v>
      </c>
    </row>
    <row r="3773" spans="1:8" x14ac:dyDescent="0.25">
      <c r="A3773">
        <v>1</v>
      </c>
      <c r="B3773" t="s">
        <v>8</v>
      </c>
      <c r="C3773" t="s">
        <v>3835</v>
      </c>
      <c r="D3773">
        <v>9</v>
      </c>
      <c r="E3773">
        <v>92.33</v>
      </c>
      <c r="F3773">
        <v>8</v>
      </c>
      <c r="G3773">
        <v>18</v>
      </c>
      <c r="H3773" t="s">
        <v>607</v>
      </c>
    </row>
    <row r="3774" spans="1:8" x14ac:dyDescent="0.25">
      <c r="A3774">
        <v>1</v>
      </c>
      <c r="B3774" t="s">
        <v>15</v>
      </c>
      <c r="C3774" t="s">
        <v>3836</v>
      </c>
      <c r="D3774">
        <v>7</v>
      </c>
      <c r="E3774">
        <v>35.33</v>
      </c>
      <c r="F3774">
        <v>2</v>
      </c>
      <c r="G3774">
        <v>19</v>
      </c>
      <c r="H3774" t="s">
        <v>33</v>
      </c>
    </row>
    <row r="3775" spans="1:8" x14ac:dyDescent="0.25">
      <c r="A3775">
        <v>2</v>
      </c>
      <c r="B3775" t="s">
        <v>15</v>
      </c>
      <c r="C3775" t="s">
        <v>3837</v>
      </c>
      <c r="D3775">
        <v>9</v>
      </c>
      <c r="E3775">
        <v>44.72</v>
      </c>
      <c r="F3775">
        <v>10</v>
      </c>
      <c r="G3775">
        <v>24</v>
      </c>
      <c r="H3775" t="s">
        <v>39</v>
      </c>
    </row>
    <row r="3776" spans="1:8" x14ac:dyDescent="0.25">
      <c r="A3776">
        <v>2</v>
      </c>
      <c r="B3776" t="s">
        <v>15</v>
      </c>
      <c r="C3776" t="s">
        <v>3838</v>
      </c>
      <c r="D3776">
        <v>9</v>
      </c>
      <c r="E3776">
        <v>44.62</v>
      </c>
      <c r="F3776">
        <v>1</v>
      </c>
      <c r="G3776">
        <v>26</v>
      </c>
      <c r="H3776" t="s">
        <v>195</v>
      </c>
    </row>
    <row r="3777" spans="1:8" x14ac:dyDescent="0.25">
      <c r="A3777">
        <v>1</v>
      </c>
      <c r="B3777" t="s">
        <v>8</v>
      </c>
      <c r="C3777" t="s">
        <v>3839</v>
      </c>
      <c r="D3777">
        <v>9</v>
      </c>
      <c r="E3777">
        <v>92.02</v>
      </c>
      <c r="F3777">
        <v>4</v>
      </c>
      <c r="G3777">
        <v>27</v>
      </c>
      <c r="H3777" t="s">
        <v>33</v>
      </c>
    </row>
    <row r="3778" spans="1:8" x14ac:dyDescent="0.25">
      <c r="A3778">
        <v>3</v>
      </c>
      <c r="B3778" t="s">
        <v>12</v>
      </c>
      <c r="C3778" t="s">
        <v>3840</v>
      </c>
      <c r="D3778">
        <v>10</v>
      </c>
      <c r="E3778">
        <v>153.19999999999999</v>
      </c>
      <c r="F3778">
        <v>2</v>
      </c>
      <c r="G3778">
        <v>20</v>
      </c>
      <c r="H3778" t="s">
        <v>139</v>
      </c>
    </row>
    <row r="3779" spans="1:8" x14ac:dyDescent="0.25">
      <c r="A3779">
        <v>5</v>
      </c>
      <c r="B3779" t="s">
        <v>12</v>
      </c>
      <c r="C3779" t="s">
        <v>3841</v>
      </c>
      <c r="D3779">
        <v>13</v>
      </c>
      <c r="E3779">
        <v>191.2</v>
      </c>
      <c r="F3779">
        <v>2</v>
      </c>
      <c r="G3779">
        <v>29</v>
      </c>
      <c r="H3779" t="s">
        <v>150</v>
      </c>
    </row>
    <row r="3780" spans="1:8" x14ac:dyDescent="0.25">
      <c r="A3780">
        <v>1</v>
      </c>
      <c r="B3780" t="s">
        <v>8</v>
      </c>
      <c r="C3780" t="s">
        <v>3842</v>
      </c>
      <c r="D3780">
        <v>9</v>
      </c>
      <c r="E3780">
        <v>85.06</v>
      </c>
      <c r="F3780">
        <v>0</v>
      </c>
      <c r="G3780">
        <v>30</v>
      </c>
      <c r="H3780" t="s">
        <v>39</v>
      </c>
    </row>
    <row r="3781" spans="1:8" x14ac:dyDescent="0.25">
      <c r="A3781">
        <v>1</v>
      </c>
      <c r="B3781" t="s">
        <v>15</v>
      </c>
      <c r="C3781" t="s">
        <v>3843</v>
      </c>
      <c r="D3781">
        <v>7</v>
      </c>
      <c r="E3781">
        <v>35.28</v>
      </c>
      <c r="F3781">
        <v>7</v>
      </c>
      <c r="G3781">
        <v>27</v>
      </c>
      <c r="H3781" t="s">
        <v>195</v>
      </c>
    </row>
    <row r="3782" spans="1:8" x14ac:dyDescent="0.25">
      <c r="A3782">
        <v>4</v>
      </c>
      <c r="B3782" t="s">
        <v>8</v>
      </c>
      <c r="C3782" t="s">
        <v>3844</v>
      </c>
      <c r="D3782">
        <v>11</v>
      </c>
      <c r="E3782">
        <v>112.15</v>
      </c>
      <c r="F3782">
        <v>12</v>
      </c>
      <c r="G3782">
        <v>28</v>
      </c>
      <c r="H3782" t="s">
        <v>44</v>
      </c>
    </row>
    <row r="3783" spans="1:8" x14ac:dyDescent="0.25">
      <c r="A3783">
        <v>2</v>
      </c>
      <c r="B3783" t="s">
        <v>8</v>
      </c>
      <c r="C3783" t="s">
        <v>3845</v>
      </c>
      <c r="D3783">
        <v>10</v>
      </c>
      <c r="E3783">
        <v>102.64</v>
      </c>
      <c r="F3783">
        <v>1</v>
      </c>
      <c r="G3783">
        <v>27</v>
      </c>
      <c r="H3783" t="s">
        <v>44</v>
      </c>
    </row>
    <row r="3784" spans="1:8" x14ac:dyDescent="0.25">
      <c r="A3784">
        <v>3</v>
      </c>
      <c r="B3784" t="s">
        <v>8</v>
      </c>
      <c r="C3784" t="s">
        <v>3846</v>
      </c>
      <c r="D3784">
        <v>10</v>
      </c>
      <c r="E3784" t="s">
        <v>10</v>
      </c>
      <c r="F3784">
        <v>17</v>
      </c>
      <c r="G3784">
        <v>25</v>
      </c>
      <c r="H3784" t="s">
        <v>39</v>
      </c>
    </row>
    <row r="3785" spans="1:8" x14ac:dyDescent="0.25">
      <c r="A3785">
        <v>4</v>
      </c>
      <c r="B3785" t="s">
        <v>15</v>
      </c>
      <c r="C3785" t="s">
        <v>3847</v>
      </c>
      <c r="D3785">
        <v>10</v>
      </c>
      <c r="E3785">
        <v>50.76</v>
      </c>
      <c r="F3785">
        <v>9</v>
      </c>
      <c r="G3785">
        <v>27</v>
      </c>
      <c r="H3785" t="s">
        <v>39</v>
      </c>
    </row>
    <row r="3786" spans="1:8" x14ac:dyDescent="0.25">
      <c r="A3786">
        <v>3</v>
      </c>
      <c r="B3786" t="s">
        <v>15</v>
      </c>
      <c r="C3786" t="s">
        <v>3848</v>
      </c>
      <c r="D3786">
        <v>8</v>
      </c>
      <c r="E3786">
        <v>40.21</v>
      </c>
      <c r="F3786">
        <v>0</v>
      </c>
      <c r="G3786">
        <v>22</v>
      </c>
      <c r="H3786" t="s">
        <v>39</v>
      </c>
    </row>
    <row r="3787" spans="1:8" x14ac:dyDescent="0.25">
      <c r="A3787">
        <v>3</v>
      </c>
      <c r="B3787" t="s">
        <v>15</v>
      </c>
      <c r="C3787" t="s">
        <v>3849</v>
      </c>
      <c r="D3787">
        <v>10</v>
      </c>
      <c r="E3787">
        <v>47.7</v>
      </c>
      <c r="F3787">
        <v>21</v>
      </c>
      <c r="G3787">
        <v>25</v>
      </c>
      <c r="H3787" t="s">
        <v>55</v>
      </c>
    </row>
    <row r="3788" spans="1:8" x14ac:dyDescent="0.25">
      <c r="A3788">
        <v>6</v>
      </c>
      <c r="B3788" t="s">
        <v>15</v>
      </c>
      <c r="C3788" t="s">
        <v>3850</v>
      </c>
      <c r="D3788">
        <v>13</v>
      </c>
      <c r="E3788" t="s">
        <v>10</v>
      </c>
      <c r="F3788">
        <v>0</v>
      </c>
      <c r="G3788">
        <v>31</v>
      </c>
      <c r="H3788" t="s">
        <v>111</v>
      </c>
    </row>
    <row r="3789" spans="1:8" x14ac:dyDescent="0.25">
      <c r="A3789">
        <v>1</v>
      </c>
      <c r="B3789" t="s">
        <v>8</v>
      </c>
      <c r="C3789" t="s">
        <v>3851</v>
      </c>
      <c r="D3789">
        <v>8</v>
      </c>
      <c r="E3789">
        <v>82.28</v>
      </c>
      <c r="F3789">
        <v>1</v>
      </c>
      <c r="G3789">
        <v>23</v>
      </c>
      <c r="H3789" t="s">
        <v>55</v>
      </c>
    </row>
    <row r="3790" spans="1:8" x14ac:dyDescent="0.25">
      <c r="A3790">
        <v>6</v>
      </c>
      <c r="B3790" t="s">
        <v>15</v>
      </c>
      <c r="C3790" t="s">
        <v>3852</v>
      </c>
      <c r="D3790">
        <v>13</v>
      </c>
      <c r="E3790">
        <v>65.92</v>
      </c>
      <c r="F3790">
        <v>6</v>
      </c>
      <c r="G3790">
        <v>32</v>
      </c>
      <c r="H3790" t="s">
        <v>33</v>
      </c>
    </row>
    <row r="3791" spans="1:8" x14ac:dyDescent="0.25">
      <c r="A3791">
        <v>1</v>
      </c>
      <c r="B3791" t="s">
        <v>8</v>
      </c>
      <c r="C3791" t="s">
        <v>3853</v>
      </c>
      <c r="D3791">
        <v>9</v>
      </c>
      <c r="E3791">
        <v>85.45</v>
      </c>
      <c r="F3791">
        <v>6</v>
      </c>
      <c r="G3791">
        <v>19</v>
      </c>
      <c r="H3791" t="s">
        <v>150</v>
      </c>
    </row>
    <row r="3792" spans="1:8" x14ac:dyDescent="0.25">
      <c r="A3792">
        <v>4</v>
      </c>
      <c r="B3792" t="s">
        <v>8</v>
      </c>
      <c r="C3792" t="s">
        <v>3854</v>
      </c>
      <c r="D3792">
        <v>11</v>
      </c>
      <c r="E3792">
        <v>112.72</v>
      </c>
      <c r="F3792">
        <v>8</v>
      </c>
      <c r="G3792">
        <v>22</v>
      </c>
      <c r="H3792" t="s">
        <v>39</v>
      </c>
    </row>
    <row r="3793" spans="1:8" x14ac:dyDescent="0.25">
      <c r="A3793">
        <v>5</v>
      </c>
      <c r="B3793" t="s">
        <v>12</v>
      </c>
      <c r="C3793" t="s">
        <v>3855</v>
      </c>
      <c r="D3793">
        <v>13</v>
      </c>
      <c r="E3793">
        <v>188.84</v>
      </c>
      <c r="F3793">
        <v>2</v>
      </c>
      <c r="G3793">
        <v>25</v>
      </c>
      <c r="H3793" t="s">
        <v>31</v>
      </c>
    </row>
    <row r="3794" spans="1:8" x14ac:dyDescent="0.25">
      <c r="A3794">
        <v>1</v>
      </c>
      <c r="B3794" t="s">
        <v>8</v>
      </c>
      <c r="C3794" t="s">
        <v>3856</v>
      </c>
      <c r="D3794">
        <v>9</v>
      </c>
      <c r="E3794">
        <v>89.96</v>
      </c>
      <c r="F3794">
        <v>4</v>
      </c>
      <c r="G3794">
        <v>18</v>
      </c>
      <c r="H3794" t="s">
        <v>155</v>
      </c>
    </row>
    <row r="3795" spans="1:8" x14ac:dyDescent="0.25">
      <c r="A3795">
        <v>5</v>
      </c>
      <c r="B3795" t="s">
        <v>15</v>
      </c>
      <c r="C3795" t="s">
        <v>3857</v>
      </c>
      <c r="D3795">
        <v>11</v>
      </c>
      <c r="E3795">
        <v>55.18</v>
      </c>
      <c r="F3795">
        <v>6</v>
      </c>
      <c r="G3795">
        <v>29</v>
      </c>
      <c r="H3795" t="s">
        <v>65</v>
      </c>
    </row>
    <row r="3796" spans="1:8" x14ac:dyDescent="0.25">
      <c r="A3796">
        <v>2</v>
      </c>
      <c r="B3796" t="s">
        <v>12</v>
      </c>
      <c r="C3796" t="s">
        <v>3858</v>
      </c>
      <c r="D3796">
        <v>10</v>
      </c>
      <c r="E3796">
        <v>153.59</v>
      </c>
      <c r="F3796">
        <v>1</v>
      </c>
      <c r="G3796">
        <v>24</v>
      </c>
      <c r="H3796" t="s">
        <v>115</v>
      </c>
    </row>
    <row r="3797" spans="1:8" x14ac:dyDescent="0.25">
      <c r="A3797">
        <v>5</v>
      </c>
      <c r="B3797" t="s">
        <v>8</v>
      </c>
      <c r="C3797" t="s">
        <v>3859</v>
      </c>
      <c r="D3797">
        <v>11</v>
      </c>
      <c r="E3797">
        <v>108.77</v>
      </c>
      <c r="F3797">
        <v>19</v>
      </c>
      <c r="G3797">
        <v>27</v>
      </c>
      <c r="H3797" t="s">
        <v>33</v>
      </c>
    </row>
    <row r="3798" spans="1:8" x14ac:dyDescent="0.25">
      <c r="A3798">
        <v>1</v>
      </c>
      <c r="B3798" t="s">
        <v>8</v>
      </c>
      <c r="C3798" t="s">
        <v>3860</v>
      </c>
      <c r="D3798">
        <v>9</v>
      </c>
      <c r="E3798" t="s">
        <v>10</v>
      </c>
      <c r="F3798">
        <v>19</v>
      </c>
      <c r="G3798">
        <v>20</v>
      </c>
      <c r="H3798" t="s">
        <v>41</v>
      </c>
    </row>
    <row r="3799" spans="1:8" x14ac:dyDescent="0.25">
      <c r="A3799">
        <v>1</v>
      </c>
      <c r="B3799" t="s">
        <v>8</v>
      </c>
      <c r="C3799" t="s">
        <v>3861</v>
      </c>
      <c r="D3799">
        <v>9</v>
      </c>
      <c r="E3799">
        <v>90.58</v>
      </c>
      <c r="F3799">
        <v>11</v>
      </c>
      <c r="G3799">
        <v>28</v>
      </c>
      <c r="H3799" t="s">
        <v>39</v>
      </c>
    </row>
    <row r="3800" spans="1:8" x14ac:dyDescent="0.25">
      <c r="A3800">
        <v>4</v>
      </c>
      <c r="B3800" t="s">
        <v>8</v>
      </c>
      <c r="C3800" t="s">
        <v>3862</v>
      </c>
      <c r="D3800">
        <v>11</v>
      </c>
      <c r="E3800">
        <v>105.47</v>
      </c>
      <c r="F3800">
        <v>8</v>
      </c>
      <c r="G3800">
        <v>28</v>
      </c>
      <c r="H3800" t="s">
        <v>25</v>
      </c>
    </row>
    <row r="3801" spans="1:8" x14ac:dyDescent="0.25">
      <c r="A3801">
        <v>6</v>
      </c>
      <c r="B3801" t="s">
        <v>12</v>
      </c>
      <c r="C3801" t="s">
        <v>3863</v>
      </c>
      <c r="D3801">
        <v>15</v>
      </c>
      <c r="E3801">
        <v>229.14</v>
      </c>
      <c r="F3801">
        <v>4</v>
      </c>
      <c r="G3801">
        <v>31</v>
      </c>
      <c r="H3801" t="s">
        <v>27</v>
      </c>
    </row>
    <row r="3802" spans="1:8" x14ac:dyDescent="0.25">
      <c r="A3802">
        <v>3</v>
      </c>
      <c r="B3802" t="s">
        <v>8</v>
      </c>
      <c r="C3802" t="s">
        <v>3864</v>
      </c>
      <c r="D3802">
        <v>9</v>
      </c>
      <c r="E3802">
        <v>91.37</v>
      </c>
      <c r="F3802">
        <v>9</v>
      </c>
      <c r="G3802">
        <v>27</v>
      </c>
      <c r="H3802" t="s">
        <v>117</v>
      </c>
    </row>
    <row r="3803" spans="1:8" x14ac:dyDescent="0.25">
      <c r="A3803">
        <v>5</v>
      </c>
      <c r="B3803" t="s">
        <v>8</v>
      </c>
      <c r="C3803" t="s">
        <v>3865</v>
      </c>
      <c r="D3803">
        <v>11</v>
      </c>
      <c r="E3803">
        <v>111.1</v>
      </c>
      <c r="F3803">
        <v>2</v>
      </c>
      <c r="G3803">
        <v>31</v>
      </c>
      <c r="H3803" t="s">
        <v>55</v>
      </c>
    </row>
    <row r="3804" spans="1:8" x14ac:dyDescent="0.25">
      <c r="A3804">
        <v>4</v>
      </c>
      <c r="B3804" t="s">
        <v>15</v>
      </c>
      <c r="C3804" t="s">
        <v>3866</v>
      </c>
      <c r="D3804">
        <v>10</v>
      </c>
      <c r="E3804">
        <v>51.58</v>
      </c>
      <c r="F3804">
        <v>4</v>
      </c>
      <c r="G3804">
        <v>22</v>
      </c>
      <c r="H3804" t="s">
        <v>31</v>
      </c>
    </row>
    <row r="3805" spans="1:8" x14ac:dyDescent="0.25">
      <c r="A3805">
        <v>4</v>
      </c>
      <c r="B3805" t="s">
        <v>8</v>
      </c>
      <c r="C3805" t="s">
        <v>3867</v>
      </c>
      <c r="D3805">
        <v>11</v>
      </c>
      <c r="E3805">
        <v>110.7</v>
      </c>
      <c r="F3805">
        <v>0</v>
      </c>
      <c r="G3805">
        <v>30</v>
      </c>
      <c r="H3805" t="s">
        <v>39</v>
      </c>
    </row>
    <row r="3806" spans="1:8" x14ac:dyDescent="0.25">
      <c r="A3806">
        <v>4</v>
      </c>
      <c r="B3806" t="s">
        <v>12</v>
      </c>
      <c r="C3806" t="s">
        <v>3868</v>
      </c>
      <c r="D3806">
        <v>12</v>
      </c>
      <c r="E3806">
        <v>179.94</v>
      </c>
      <c r="F3806">
        <v>17</v>
      </c>
      <c r="G3806">
        <v>28</v>
      </c>
      <c r="H3806" t="s">
        <v>39</v>
      </c>
    </row>
    <row r="3807" spans="1:8" x14ac:dyDescent="0.25">
      <c r="A3807">
        <v>3</v>
      </c>
      <c r="B3807" t="s">
        <v>15</v>
      </c>
      <c r="C3807" t="s">
        <v>3869</v>
      </c>
      <c r="D3807">
        <v>8</v>
      </c>
      <c r="E3807">
        <v>42.27</v>
      </c>
      <c r="F3807">
        <v>0</v>
      </c>
      <c r="G3807">
        <v>28</v>
      </c>
      <c r="H3807" t="s">
        <v>35</v>
      </c>
    </row>
    <row r="3808" spans="1:8" x14ac:dyDescent="0.25">
      <c r="A3808">
        <v>3</v>
      </c>
      <c r="B3808" t="s">
        <v>15</v>
      </c>
      <c r="C3808" t="s">
        <v>3870</v>
      </c>
      <c r="D3808">
        <v>8</v>
      </c>
      <c r="E3808">
        <v>41.43</v>
      </c>
      <c r="F3808">
        <v>3</v>
      </c>
      <c r="G3808">
        <v>25</v>
      </c>
      <c r="H3808" t="s">
        <v>11</v>
      </c>
    </row>
    <row r="3809" spans="1:8" x14ac:dyDescent="0.25">
      <c r="A3809">
        <v>3</v>
      </c>
      <c r="B3809" t="s">
        <v>15</v>
      </c>
      <c r="C3809" t="s">
        <v>3871</v>
      </c>
      <c r="D3809">
        <v>8</v>
      </c>
      <c r="E3809">
        <v>41.35</v>
      </c>
      <c r="F3809">
        <v>18</v>
      </c>
      <c r="G3809">
        <v>19</v>
      </c>
      <c r="H3809" t="s">
        <v>14</v>
      </c>
    </row>
    <row r="3810" spans="1:8" x14ac:dyDescent="0.25">
      <c r="A3810">
        <v>6</v>
      </c>
      <c r="B3810" t="s">
        <v>15</v>
      </c>
      <c r="C3810" t="s">
        <v>3872</v>
      </c>
      <c r="D3810">
        <v>13</v>
      </c>
      <c r="E3810">
        <v>66.02</v>
      </c>
      <c r="F3810">
        <v>2</v>
      </c>
      <c r="G3810">
        <v>32</v>
      </c>
      <c r="H3810" t="s">
        <v>39</v>
      </c>
    </row>
    <row r="3811" spans="1:8" x14ac:dyDescent="0.25">
      <c r="A3811">
        <v>1</v>
      </c>
      <c r="B3811" t="s">
        <v>8</v>
      </c>
      <c r="C3811" t="s">
        <v>3873</v>
      </c>
      <c r="D3811">
        <v>10</v>
      </c>
      <c r="E3811">
        <v>95.85</v>
      </c>
      <c r="F3811">
        <v>5</v>
      </c>
      <c r="G3811">
        <v>21</v>
      </c>
      <c r="H3811" t="s">
        <v>76</v>
      </c>
    </row>
    <row r="3812" spans="1:8" x14ac:dyDescent="0.25">
      <c r="A3812">
        <v>3</v>
      </c>
      <c r="B3812" t="s">
        <v>12</v>
      </c>
      <c r="C3812" t="s">
        <v>3874</v>
      </c>
      <c r="D3812">
        <v>10</v>
      </c>
      <c r="E3812" t="s">
        <v>10</v>
      </c>
      <c r="F3812">
        <v>13</v>
      </c>
      <c r="G3812">
        <v>25</v>
      </c>
      <c r="H3812" t="s">
        <v>14</v>
      </c>
    </row>
    <row r="3813" spans="1:8" x14ac:dyDescent="0.25">
      <c r="A3813">
        <v>6</v>
      </c>
      <c r="B3813" t="s">
        <v>15</v>
      </c>
      <c r="C3813" t="s">
        <v>3875</v>
      </c>
      <c r="D3813">
        <v>13</v>
      </c>
      <c r="E3813" t="s">
        <v>10</v>
      </c>
      <c r="F3813">
        <v>0</v>
      </c>
      <c r="G3813">
        <v>28</v>
      </c>
      <c r="H3813" t="s">
        <v>52</v>
      </c>
    </row>
    <row r="3814" spans="1:8" x14ac:dyDescent="0.25">
      <c r="A3814">
        <v>1</v>
      </c>
      <c r="B3814" t="s">
        <v>8</v>
      </c>
      <c r="C3814" t="s">
        <v>3876</v>
      </c>
      <c r="D3814">
        <v>9</v>
      </c>
      <c r="E3814" t="s">
        <v>10</v>
      </c>
      <c r="F3814">
        <v>1</v>
      </c>
      <c r="G3814">
        <v>30</v>
      </c>
      <c r="H3814" t="s">
        <v>33</v>
      </c>
    </row>
    <row r="3815" spans="1:8" x14ac:dyDescent="0.25">
      <c r="A3815">
        <v>3</v>
      </c>
      <c r="B3815" t="s">
        <v>8</v>
      </c>
      <c r="C3815" t="s">
        <v>3877</v>
      </c>
      <c r="D3815">
        <v>9</v>
      </c>
      <c r="E3815">
        <v>89.18</v>
      </c>
      <c r="F3815">
        <v>4</v>
      </c>
      <c r="G3815">
        <v>27</v>
      </c>
      <c r="H3815" t="s">
        <v>52</v>
      </c>
    </row>
    <row r="3816" spans="1:8" x14ac:dyDescent="0.25">
      <c r="A3816">
        <v>1</v>
      </c>
      <c r="B3816" t="s">
        <v>15</v>
      </c>
      <c r="C3816" t="s">
        <v>3878</v>
      </c>
      <c r="D3816">
        <v>7</v>
      </c>
      <c r="E3816">
        <v>34.08</v>
      </c>
      <c r="F3816">
        <v>3</v>
      </c>
      <c r="G3816">
        <v>25</v>
      </c>
      <c r="H3816" t="s">
        <v>21</v>
      </c>
    </row>
    <row r="3817" spans="1:8" x14ac:dyDescent="0.25">
      <c r="A3817">
        <v>5</v>
      </c>
      <c r="B3817" t="s">
        <v>8</v>
      </c>
      <c r="C3817" t="s">
        <v>3879</v>
      </c>
      <c r="D3817">
        <v>10</v>
      </c>
      <c r="E3817" t="s">
        <v>10</v>
      </c>
      <c r="F3817">
        <v>5</v>
      </c>
      <c r="G3817">
        <v>21</v>
      </c>
      <c r="H3817" t="s">
        <v>21</v>
      </c>
    </row>
    <row r="3818" spans="1:8" x14ac:dyDescent="0.25">
      <c r="A3818">
        <v>4</v>
      </c>
      <c r="B3818" t="s">
        <v>15</v>
      </c>
      <c r="C3818" t="s">
        <v>3880</v>
      </c>
      <c r="D3818">
        <v>10</v>
      </c>
      <c r="E3818">
        <v>51.86</v>
      </c>
      <c r="F3818">
        <v>1</v>
      </c>
      <c r="G3818">
        <v>26</v>
      </c>
      <c r="H3818" t="s">
        <v>39</v>
      </c>
    </row>
    <row r="3819" spans="1:8" x14ac:dyDescent="0.25">
      <c r="A3819">
        <v>5</v>
      </c>
      <c r="B3819" t="s">
        <v>8</v>
      </c>
      <c r="C3819" t="s">
        <v>3881</v>
      </c>
      <c r="D3819">
        <v>11</v>
      </c>
      <c r="E3819">
        <v>106.82</v>
      </c>
      <c r="F3819">
        <v>2</v>
      </c>
      <c r="G3819">
        <v>29</v>
      </c>
      <c r="H3819" t="s">
        <v>115</v>
      </c>
    </row>
    <row r="3820" spans="1:8" x14ac:dyDescent="0.25">
      <c r="A3820">
        <v>1</v>
      </c>
      <c r="B3820" t="s">
        <v>8</v>
      </c>
      <c r="C3820" t="s">
        <v>3882</v>
      </c>
      <c r="D3820">
        <v>9</v>
      </c>
      <c r="E3820">
        <v>89.74</v>
      </c>
      <c r="F3820">
        <v>7</v>
      </c>
      <c r="G3820">
        <v>22</v>
      </c>
      <c r="H3820" t="s">
        <v>33</v>
      </c>
    </row>
    <row r="3821" spans="1:8" x14ac:dyDescent="0.25">
      <c r="A3821">
        <v>1</v>
      </c>
      <c r="B3821" t="s">
        <v>15</v>
      </c>
      <c r="C3821" t="s">
        <v>3883</v>
      </c>
      <c r="D3821">
        <v>7</v>
      </c>
      <c r="E3821">
        <v>34.97</v>
      </c>
      <c r="F3821">
        <v>7</v>
      </c>
      <c r="G3821">
        <v>20</v>
      </c>
      <c r="H3821" t="s">
        <v>31</v>
      </c>
    </row>
    <row r="3822" spans="1:8" x14ac:dyDescent="0.25">
      <c r="A3822">
        <v>1</v>
      </c>
      <c r="B3822" t="s">
        <v>8</v>
      </c>
      <c r="C3822" t="s">
        <v>3884</v>
      </c>
      <c r="D3822">
        <v>9</v>
      </c>
      <c r="E3822" t="s">
        <v>10</v>
      </c>
      <c r="F3822">
        <v>9</v>
      </c>
      <c r="G3822">
        <v>26</v>
      </c>
      <c r="H3822" t="s">
        <v>39</v>
      </c>
    </row>
    <row r="3823" spans="1:8" x14ac:dyDescent="0.25">
      <c r="A3823">
        <v>5</v>
      </c>
      <c r="B3823" t="s">
        <v>15</v>
      </c>
      <c r="C3823" t="s">
        <v>3885</v>
      </c>
      <c r="D3823">
        <v>11</v>
      </c>
      <c r="E3823">
        <v>52.97</v>
      </c>
      <c r="F3823">
        <v>1</v>
      </c>
      <c r="G3823">
        <v>31</v>
      </c>
      <c r="H3823" t="s">
        <v>39</v>
      </c>
    </row>
    <row r="3824" spans="1:8" x14ac:dyDescent="0.25">
      <c r="A3824">
        <v>4</v>
      </c>
      <c r="B3824" t="s">
        <v>12</v>
      </c>
      <c r="C3824" t="s">
        <v>3886</v>
      </c>
      <c r="D3824">
        <v>12</v>
      </c>
      <c r="E3824">
        <v>182.99</v>
      </c>
      <c r="F3824">
        <v>1</v>
      </c>
      <c r="G3824">
        <v>28</v>
      </c>
      <c r="H3824" t="s">
        <v>49</v>
      </c>
    </row>
    <row r="3825" spans="1:8" x14ac:dyDescent="0.25">
      <c r="A3825">
        <v>2</v>
      </c>
      <c r="B3825" t="s">
        <v>8</v>
      </c>
      <c r="C3825" t="s">
        <v>3887</v>
      </c>
      <c r="D3825">
        <v>10</v>
      </c>
      <c r="E3825">
        <v>99.07</v>
      </c>
      <c r="F3825">
        <v>9</v>
      </c>
      <c r="G3825">
        <v>28</v>
      </c>
      <c r="H3825" t="s">
        <v>33</v>
      </c>
    </row>
    <row r="3826" spans="1:8" x14ac:dyDescent="0.25">
      <c r="A3826">
        <v>4</v>
      </c>
      <c r="B3826" t="s">
        <v>8</v>
      </c>
      <c r="C3826" t="s">
        <v>3888</v>
      </c>
      <c r="D3826">
        <v>11</v>
      </c>
      <c r="E3826">
        <v>105.12</v>
      </c>
      <c r="F3826">
        <v>7</v>
      </c>
      <c r="G3826">
        <v>20</v>
      </c>
      <c r="H3826" t="s">
        <v>39</v>
      </c>
    </row>
    <row r="3827" spans="1:8" x14ac:dyDescent="0.25">
      <c r="A3827">
        <v>1</v>
      </c>
      <c r="B3827" t="s">
        <v>8</v>
      </c>
      <c r="C3827" t="s">
        <v>3889</v>
      </c>
      <c r="D3827">
        <v>10</v>
      </c>
      <c r="E3827">
        <v>99.78</v>
      </c>
      <c r="F3827">
        <v>9</v>
      </c>
      <c r="G3827">
        <v>25</v>
      </c>
      <c r="H3827" t="s">
        <v>115</v>
      </c>
    </row>
    <row r="3828" spans="1:8" x14ac:dyDescent="0.25">
      <c r="A3828">
        <v>5</v>
      </c>
      <c r="B3828" t="s">
        <v>15</v>
      </c>
      <c r="C3828" t="s">
        <v>3890</v>
      </c>
      <c r="D3828">
        <v>10</v>
      </c>
      <c r="E3828">
        <v>51.85</v>
      </c>
      <c r="F3828">
        <v>2</v>
      </c>
      <c r="G3828">
        <v>25</v>
      </c>
      <c r="H3828" t="s">
        <v>44</v>
      </c>
    </row>
    <row r="3829" spans="1:8" x14ac:dyDescent="0.25">
      <c r="A3829">
        <v>1</v>
      </c>
      <c r="B3829" t="s">
        <v>8</v>
      </c>
      <c r="C3829" t="s">
        <v>3891</v>
      </c>
      <c r="D3829">
        <v>8</v>
      </c>
      <c r="E3829" t="s">
        <v>10</v>
      </c>
      <c r="F3829">
        <v>11</v>
      </c>
      <c r="G3829">
        <v>23</v>
      </c>
      <c r="H3829" t="s">
        <v>52</v>
      </c>
    </row>
    <row r="3830" spans="1:8" x14ac:dyDescent="0.25">
      <c r="A3830">
        <v>1</v>
      </c>
      <c r="B3830" t="s">
        <v>8</v>
      </c>
      <c r="C3830" t="s">
        <v>3892</v>
      </c>
      <c r="D3830">
        <v>9</v>
      </c>
      <c r="E3830">
        <v>87.24</v>
      </c>
      <c r="F3830">
        <v>5</v>
      </c>
      <c r="G3830">
        <v>19</v>
      </c>
      <c r="H3830" t="s">
        <v>37</v>
      </c>
    </row>
    <row r="3831" spans="1:8" x14ac:dyDescent="0.25">
      <c r="A3831">
        <v>3</v>
      </c>
      <c r="B3831" t="s">
        <v>8</v>
      </c>
      <c r="C3831" t="s">
        <v>3893</v>
      </c>
      <c r="D3831">
        <v>9</v>
      </c>
      <c r="E3831">
        <v>86.14</v>
      </c>
      <c r="F3831">
        <v>0</v>
      </c>
      <c r="G3831">
        <v>21</v>
      </c>
      <c r="H3831" t="s">
        <v>139</v>
      </c>
    </row>
    <row r="3832" spans="1:8" x14ac:dyDescent="0.25">
      <c r="A3832">
        <v>3</v>
      </c>
      <c r="B3832" t="s">
        <v>15</v>
      </c>
      <c r="C3832" t="s">
        <v>3894</v>
      </c>
      <c r="D3832">
        <v>8</v>
      </c>
      <c r="E3832">
        <v>42.34</v>
      </c>
      <c r="F3832">
        <v>4</v>
      </c>
      <c r="G3832">
        <v>20</v>
      </c>
      <c r="H3832" t="s">
        <v>41</v>
      </c>
    </row>
    <row r="3833" spans="1:8" x14ac:dyDescent="0.25">
      <c r="A3833">
        <v>6</v>
      </c>
      <c r="B3833" t="s">
        <v>12</v>
      </c>
      <c r="C3833" s="1" t="s">
        <v>3895</v>
      </c>
      <c r="D3833">
        <v>15</v>
      </c>
      <c r="E3833">
        <v>226.63</v>
      </c>
      <c r="F3833">
        <v>1</v>
      </c>
      <c r="G3833">
        <v>30</v>
      </c>
      <c r="H3833" t="s">
        <v>111</v>
      </c>
    </row>
    <row r="3834" spans="1:8" x14ac:dyDescent="0.25">
      <c r="A3834">
        <v>4</v>
      </c>
      <c r="B3834" t="s">
        <v>15</v>
      </c>
      <c r="C3834" t="s">
        <v>3896</v>
      </c>
      <c r="D3834">
        <v>10</v>
      </c>
      <c r="E3834">
        <v>50.25</v>
      </c>
      <c r="F3834">
        <v>9</v>
      </c>
      <c r="G3834">
        <v>22</v>
      </c>
      <c r="H3834" t="s">
        <v>52</v>
      </c>
    </row>
    <row r="3835" spans="1:8" x14ac:dyDescent="0.25">
      <c r="A3835">
        <v>4</v>
      </c>
      <c r="B3835" t="s">
        <v>8</v>
      </c>
      <c r="C3835" t="s">
        <v>3897</v>
      </c>
      <c r="D3835">
        <v>11</v>
      </c>
      <c r="E3835">
        <v>109.96</v>
      </c>
      <c r="F3835">
        <v>0</v>
      </c>
      <c r="G3835">
        <v>30</v>
      </c>
      <c r="H3835" t="s">
        <v>11</v>
      </c>
    </row>
    <row r="3836" spans="1:8" x14ac:dyDescent="0.25">
      <c r="A3836">
        <v>4</v>
      </c>
      <c r="B3836" t="s">
        <v>12</v>
      </c>
      <c r="C3836" t="s">
        <v>3898</v>
      </c>
      <c r="D3836">
        <v>12</v>
      </c>
      <c r="E3836" t="s">
        <v>10</v>
      </c>
      <c r="F3836">
        <v>26</v>
      </c>
      <c r="G3836">
        <v>27</v>
      </c>
      <c r="H3836" t="s">
        <v>39</v>
      </c>
    </row>
    <row r="3837" spans="1:8" x14ac:dyDescent="0.25">
      <c r="A3837">
        <v>4</v>
      </c>
      <c r="B3837" t="s">
        <v>8</v>
      </c>
      <c r="C3837" t="s">
        <v>3899</v>
      </c>
      <c r="D3837">
        <v>11</v>
      </c>
      <c r="E3837">
        <v>108.43</v>
      </c>
      <c r="F3837">
        <v>5</v>
      </c>
      <c r="G3837">
        <v>20</v>
      </c>
      <c r="H3837" t="s">
        <v>960</v>
      </c>
    </row>
    <row r="3838" spans="1:8" x14ac:dyDescent="0.25">
      <c r="A3838">
        <v>3</v>
      </c>
      <c r="B3838" t="s">
        <v>12</v>
      </c>
      <c r="C3838" t="s">
        <v>3900</v>
      </c>
      <c r="D3838">
        <v>10</v>
      </c>
      <c r="E3838">
        <v>148.77000000000001</v>
      </c>
      <c r="F3838">
        <v>3</v>
      </c>
      <c r="G3838">
        <v>27</v>
      </c>
      <c r="H3838" t="s">
        <v>29</v>
      </c>
    </row>
    <row r="3839" spans="1:8" x14ac:dyDescent="0.25">
      <c r="A3839">
        <v>3</v>
      </c>
      <c r="B3839" t="s">
        <v>8</v>
      </c>
      <c r="C3839" t="s">
        <v>3901</v>
      </c>
      <c r="D3839">
        <v>9</v>
      </c>
      <c r="E3839">
        <v>93.33</v>
      </c>
      <c r="F3839">
        <v>3</v>
      </c>
      <c r="G3839">
        <v>29</v>
      </c>
      <c r="H3839" t="s">
        <v>29</v>
      </c>
    </row>
    <row r="3840" spans="1:8" x14ac:dyDescent="0.25">
      <c r="A3840">
        <v>5</v>
      </c>
      <c r="B3840" t="s">
        <v>12</v>
      </c>
      <c r="C3840" t="s">
        <v>3902</v>
      </c>
      <c r="D3840">
        <v>13</v>
      </c>
      <c r="E3840" t="s">
        <v>10</v>
      </c>
      <c r="F3840">
        <v>4</v>
      </c>
      <c r="G3840">
        <v>26</v>
      </c>
      <c r="H3840" t="s">
        <v>119</v>
      </c>
    </row>
    <row r="3841" spans="1:8" x14ac:dyDescent="0.25">
      <c r="A3841">
        <v>1</v>
      </c>
      <c r="B3841" t="s">
        <v>8</v>
      </c>
      <c r="C3841" t="s">
        <v>3903</v>
      </c>
      <c r="D3841">
        <v>10</v>
      </c>
      <c r="E3841">
        <v>98.42</v>
      </c>
      <c r="F3841">
        <v>2</v>
      </c>
      <c r="G3841">
        <v>23</v>
      </c>
      <c r="H3841" t="s">
        <v>52</v>
      </c>
    </row>
    <row r="3842" spans="1:8" x14ac:dyDescent="0.25">
      <c r="A3842">
        <v>2</v>
      </c>
      <c r="B3842" t="s">
        <v>12</v>
      </c>
      <c r="C3842" t="s">
        <v>3904</v>
      </c>
      <c r="D3842">
        <v>10</v>
      </c>
      <c r="E3842">
        <v>152.65</v>
      </c>
      <c r="F3842">
        <v>1</v>
      </c>
      <c r="G3842">
        <v>28</v>
      </c>
      <c r="H3842" t="s">
        <v>139</v>
      </c>
    </row>
    <row r="3843" spans="1:8" x14ac:dyDescent="0.25">
      <c r="A3843">
        <v>3</v>
      </c>
      <c r="B3843" t="s">
        <v>12</v>
      </c>
      <c r="C3843" t="s">
        <v>3905</v>
      </c>
      <c r="D3843">
        <v>10</v>
      </c>
      <c r="E3843">
        <v>154.97999999999999</v>
      </c>
      <c r="F3843">
        <v>19</v>
      </c>
      <c r="G3843">
        <v>25</v>
      </c>
      <c r="H3843" t="s">
        <v>115</v>
      </c>
    </row>
    <row r="3844" spans="1:8" x14ac:dyDescent="0.25">
      <c r="A3844">
        <v>6</v>
      </c>
      <c r="B3844" t="s">
        <v>12</v>
      </c>
      <c r="C3844" t="s">
        <v>3906</v>
      </c>
      <c r="D3844">
        <v>15</v>
      </c>
      <c r="E3844">
        <v>227.66</v>
      </c>
      <c r="F3844">
        <v>1</v>
      </c>
      <c r="G3844">
        <v>31</v>
      </c>
      <c r="H3844" t="s">
        <v>49</v>
      </c>
    </row>
    <row r="3845" spans="1:8" x14ac:dyDescent="0.25">
      <c r="A3845">
        <v>5</v>
      </c>
      <c r="B3845" t="s">
        <v>8</v>
      </c>
      <c r="C3845" t="s">
        <v>3907</v>
      </c>
      <c r="D3845">
        <v>12</v>
      </c>
      <c r="E3845">
        <v>117.72</v>
      </c>
      <c r="F3845">
        <v>3</v>
      </c>
      <c r="G3845">
        <v>24</v>
      </c>
      <c r="H3845" t="s">
        <v>35</v>
      </c>
    </row>
    <row r="3846" spans="1:8" x14ac:dyDescent="0.25">
      <c r="A3846">
        <v>5</v>
      </c>
      <c r="B3846" t="s">
        <v>15</v>
      </c>
      <c r="C3846" t="s">
        <v>3908</v>
      </c>
      <c r="D3846">
        <v>11</v>
      </c>
      <c r="E3846">
        <v>52.93</v>
      </c>
      <c r="F3846">
        <v>13</v>
      </c>
      <c r="G3846">
        <v>23</v>
      </c>
      <c r="H3846" t="s">
        <v>511</v>
      </c>
    </row>
    <row r="3847" spans="1:8" x14ac:dyDescent="0.25">
      <c r="A3847">
        <v>1</v>
      </c>
      <c r="B3847" t="s">
        <v>8</v>
      </c>
      <c r="C3847" t="s">
        <v>3909</v>
      </c>
      <c r="D3847">
        <v>8</v>
      </c>
      <c r="E3847">
        <v>81.709999999999994</v>
      </c>
      <c r="F3847">
        <v>27</v>
      </c>
      <c r="G3847">
        <v>22</v>
      </c>
      <c r="H3847" t="s">
        <v>25</v>
      </c>
    </row>
    <row r="3848" spans="1:8" x14ac:dyDescent="0.25">
      <c r="A3848">
        <v>1</v>
      </c>
      <c r="B3848" t="s">
        <v>8</v>
      </c>
      <c r="C3848" t="s">
        <v>3910</v>
      </c>
      <c r="D3848">
        <v>8</v>
      </c>
      <c r="E3848">
        <v>83.52</v>
      </c>
      <c r="F3848">
        <v>8</v>
      </c>
      <c r="G3848">
        <v>23</v>
      </c>
      <c r="H3848" t="s">
        <v>139</v>
      </c>
    </row>
    <row r="3849" spans="1:8" x14ac:dyDescent="0.25">
      <c r="A3849">
        <v>1</v>
      </c>
      <c r="B3849" t="s">
        <v>8</v>
      </c>
      <c r="C3849" t="s">
        <v>3911</v>
      </c>
      <c r="D3849">
        <v>9</v>
      </c>
      <c r="E3849">
        <v>85.83</v>
      </c>
      <c r="F3849">
        <v>4</v>
      </c>
      <c r="G3849">
        <v>24</v>
      </c>
      <c r="H3849" t="s">
        <v>82</v>
      </c>
    </row>
    <row r="3850" spans="1:8" x14ac:dyDescent="0.25">
      <c r="A3850">
        <v>1</v>
      </c>
      <c r="B3850" t="s">
        <v>8</v>
      </c>
      <c r="C3850" t="s">
        <v>3912</v>
      </c>
      <c r="D3850">
        <v>8</v>
      </c>
      <c r="E3850">
        <v>81.34</v>
      </c>
      <c r="F3850">
        <v>20</v>
      </c>
      <c r="G3850">
        <v>23</v>
      </c>
      <c r="H3850" t="s">
        <v>31</v>
      </c>
    </row>
    <row r="3851" spans="1:8" x14ac:dyDescent="0.25">
      <c r="A3851">
        <v>1</v>
      </c>
      <c r="B3851" t="s">
        <v>8</v>
      </c>
      <c r="C3851" s="1" t="s">
        <v>3913</v>
      </c>
      <c r="D3851">
        <v>9</v>
      </c>
      <c r="E3851">
        <v>94.11</v>
      </c>
      <c r="F3851">
        <v>1</v>
      </c>
      <c r="G3851">
        <v>23</v>
      </c>
      <c r="H3851" t="s">
        <v>47</v>
      </c>
    </row>
    <row r="3852" spans="1:8" x14ac:dyDescent="0.25">
      <c r="A3852">
        <v>5</v>
      </c>
      <c r="B3852" t="s">
        <v>15</v>
      </c>
      <c r="C3852" t="s">
        <v>3914</v>
      </c>
      <c r="D3852">
        <v>11</v>
      </c>
      <c r="E3852">
        <v>53.39</v>
      </c>
      <c r="F3852">
        <v>0</v>
      </c>
      <c r="G3852">
        <v>23</v>
      </c>
      <c r="H3852" t="s">
        <v>35</v>
      </c>
    </row>
    <row r="3853" spans="1:8" x14ac:dyDescent="0.25">
      <c r="A3853">
        <v>1</v>
      </c>
      <c r="B3853" t="s">
        <v>15</v>
      </c>
      <c r="C3853" t="s">
        <v>3915</v>
      </c>
      <c r="D3853">
        <v>7</v>
      </c>
      <c r="E3853">
        <v>33.28</v>
      </c>
      <c r="F3853">
        <v>9</v>
      </c>
      <c r="G3853">
        <v>23</v>
      </c>
      <c r="H3853" t="s">
        <v>44</v>
      </c>
    </row>
    <row r="3854" spans="1:8" x14ac:dyDescent="0.25">
      <c r="A3854">
        <v>3</v>
      </c>
      <c r="B3854" t="s">
        <v>8</v>
      </c>
      <c r="C3854" t="s">
        <v>3916</v>
      </c>
      <c r="D3854">
        <v>10</v>
      </c>
      <c r="E3854">
        <v>98.07</v>
      </c>
      <c r="F3854">
        <v>13</v>
      </c>
      <c r="G3854">
        <v>30</v>
      </c>
      <c r="H3854" t="s">
        <v>52</v>
      </c>
    </row>
    <row r="3855" spans="1:8" x14ac:dyDescent="0.25">
      <c r="A3855">
        <v>6</v>
      </c>
      <c r="B3855" t="s">
        <v>12</v>
      </c>
      <c r="C3855" t="s">
        <v>3917</v>
      </c>
      <c r="D3855">
        <v>15</v>
      </c>
      <c r="E3855" t="s">
        <v>10</v>
      </c>
      <c r="F3855">
        <v>3</v>
      </c>
      <c r="G3855">
        <v>27</v>
      </c>
      <c r="H3855" t="s">
        <v>73</v>
      </c>
    </row>
    <row r="3856" spans="1:8" x14ac:dyDescent="0.25">
      <c r="A3856">
        <v>5</v>
      </c>
      <c r="B3856" t="s">
        <v>15</v>
      </c>
      <c r="C3856" t="s">
        <v>3918</v>
      </c>
      <c r="D3856">
        <v>11</v>
      </c>
      <c r="E3856">
        <v>52.51</v>
      </c>
      <c r="F3856">
        <v>13</v>
      </c>
      <c r="G3856">
        <v>26</v>
      </c>
      <c r="H3856" t="s">
        <v>33</v>
      </c>
    </row>
    <row r="3857" spans="1:8" x14ac:dyDescent="0.25">
      <c r="A3857">
        <v>4</v>
      </c>
      <c r="B3857" t="s">
        <v>12</v>
      </c>
      <c r="C3857" t="s">
        <v>3919</v>
      </c>
      <c r="D3857">
        <v>12</v>
      </c>
      <c r="E3857">
        <v>182.26</v>
      </c>
      <c r="F3857">
        <v>1</v>
      </c>
      <c r="G3857">
        <v>23</v>
      </c>
      <c r="H3857" t="s">
        <v>21</v>
      </c>
    </row>
    <row r="3858" spans="1:8" x14ac:dyDescent="0.25">
      <c r="A3858">
        <v>3</v>
      </c>
      <c r="B3858" t="s">
        <v>15</v>
      </c>
      <c r="C3858" s="1" t="s">
        <v>3920</v>
      </c>
      <c r="D3858">
        <v>8</v>
      </c>
      <c r="E3858">
        <v>41.02</v>
      </c>
      <c r="F3858">
        <v>1</v>
      </c>
      <c r="G3858">
        <v>22</v>
      </c>
      <c r="H3858" t="s">
        <v>52</v>
      </c>
    </row>
    <row r="3859" spans="1:8" x14ac:dyDescent="0.25">
      <c r="A3859">
        <v>6</v>
      </c>
      <c r="B3859" t="s">
        <v>15</v>
      </c>
      <c r="C3859" t="s">
        <v>3921</v>
      </c>
      <c r="D3859">
        <v>13</v>
      </c>
      <c r="E3859" t="s">
        <v>10</v>
      </c>
      <c r="F3859">
        <v>2</v>
      </c>
      <c r="G3859">
        <v>28</v>
      </c>
      <c r="H3859" t="s">
        <v>150</v>
      </c>
    </row>
    <row r="3860" spans="1:8" x14ac:dyDescent="0.25">
      <c r="A3860">
        <v>4</v>
      </c>
      <c r="B3860" t="s">
        <v>15</v>
      </c>
      <c r="C3860" t="s">
        <v>3922</v>
      </c>
      <c r="D3860">
        <v>10</v>
      </c>
      <c r="E3860">
        <v>50.89</v>
      </c>
      <c r="F3860">
        <v>1</v>
      </c>
      <c r="G3860">
        <v>24</v>
      </c>
      <c r="H3860" t="s">
        <v>33</v>
      </c>
    </row>
    <row r="3861" spans="1:8" x14ac:dyDescent="0.25">
      <c r="A3861">
        <v>6</v>
      </c>
      <c r="B3861" t="s">
        <v>12</v>
      </c>
      <c r="C3861" t="s">
        <v>3923</v>
      </c>
      <c r="D3861">
        <v>15</v>
      </c>
      <c r="E3861">
        <v>229.89</v>
      </c>
      <c r="F3861">
        <v>1</v>
      </c>
      <c r="G3861">
        <v>31</v>
      </c>
      <c r="H3861" t="s">
        <v>44</v>
      </c>
    </row>
    <row r="3862" spans="1:8" x14ac:dyDescent="0.25">
      <c r="A3862">
        <v>4</v>
      </c>
      <c r="B3862" t="s">
        <v>15</v>
      </c>
      <c r="C3862" t="s">
        <v>3924</v>
      </c>
      <c r="D3862">
        <v>10</v>
      </c>
      <c r="E3862">
        <v>51.02</v>
      </c>
      <c r="F3862">
        <v>1</v>
      </c>
      <c r="G3862">
        <v>31</v>
      </c>
      <c r="H3862" t="s">
        <v>960</v>
      </c>
    </row>
    <row r="3863" spans="1:8" x14ac:dyDescent="0.25">
      <c r="A3863">
        <v>3</v>
      </c>
      <c r="B3863" t="s">
        <v>8</v>
      </c>
      <c r="C3863" s="1" t="s">
        <v>3925</v>
      </c>
      <c r="D3863">
        <v>10</v>
      </c>
      <c r="E3863">
        <v>96.71</v>
      </c>
      <c r="F3863">
        <v>1</v>
      </c>
      <c r="G3863">
        <v>23</v>
      </c>
      <c r="H3863" t="s">
        <v>39</v>
      </c>
    </row>
    <row r="3864" spans="1:8" x14ac:dyDescent="0.25">
      <c r="A3864">
        <v>4</v>
      </c>
      <c r="B3864" t="s">
        <v>8</v>
      </c>
      <c r="C3864" t="s">
        <v>3926</v>
      </c>
      <c r="D3864">
        <v>11</v>
      </c>
      <c r="E3864">
        <v>105.26</v>
      </c>
      <c r="F3864">
        <v>3</v>
      </c>
      <c r="G3864">
        <v>23</v>
      </c>
      <c r="H3864" t="s">
        <v>33</v>
      </c>
    </row>
    <row r="3865" spans="1:8" x14ac:dyDescent="0.25">
      <c r="A3865">
        <v>1</v>
      </c>
      <c r="B3865" t="s">
        <v>8</v>
      </c>
      <c r="C3865" t="s">
        <v>3927</v>
      </c>
      <c r="D3865">
        <v>8</v>
      </c>
      <c r="E3865" t="s">
        <v>10</v>
      </c>
      <c r="F3865">
        <v>2</v>
      </c>
      <c r="G3865">
        <v>25</v>
      </c>
      <c r="H3865" t="s">
        <v>49</v>
      </c>
    </row>
    <row r="3866" spans="1:8" x14ac:dyDescent="0.25">
      <c r="A3866">
        <v>3</v>
      </c>
      <c r="B3866" t="s">
        <v>15</v>
      </c>
      <c r="C3866" t="s">
        <v>3928</v>
      </c>
      <c r="D3866">
        <v>8</v>
      </c>
      <c r="E3866">
        <v>40.46</v>
      </c>
      <c r="F3866">
        <v>6</v>
      </c>
      <c r="G3866">
        <v>19</v>
      </c>
      <c r="H3866" t="s">
        <v>27</v>
      </c>
    </row>
    <row r="3867" spans="1:8" x14ac:dyDescent="0.25">
      <c r="A3867">
        <v>6</v>
      </c>
      <c r="B3867" t="s">
        <v>12</v>
      </c>
      <c r="C3867" t="s">
        <v>3929</v>
      </c>
      <c r="D3867">
        <v>15</v>
      </c>
      <c r="E3867">
        <v>224.88</v>
      </c>
      <c r="F3867">
        <v>7</v>
      </c>
      <c r="G3867">
        <v>25</v>
      </c>
      <c r="H3867" t="s">
        <v>76</v>
      </c>
    </row>
    <row r="3868" spans="1:8" x14ac:dyDescent="0.25">
      <c r="A3868">
        <v>4</v>
      </c>
      <c r="B3868" t="s">
        <v>15</v>
      </c>
      <c r="C3868" t="s">
        <v>3930</v>
      </c>
      <c r="D3868">
        <v>10</v>
      </c>
      <c r="E3868">
        <v>51.59</v>
      </c>
      <c r="F3868">
        <v>8</v>
      </c>
      <c r="G3868">
        <v>19</v>
      </c>
      <c r="H3868" t="s">
        <v>21</v>
      </c>
    </row>
    <row r="3869" spans="1:8" x14ac:dyDescent="0.25">
      <c r="A3869">
        <v>5</v>
      </c>
      <c r="B3869" t="s">
        <v>12</v>
      </c>
      <c r="C3869" t="s">
        <v>3931</v>
      </c>
      <c r="D3869">
        <v>12</v>
      </c>
      <c r="E3869">
        <v>184.81</v>
      </c>
      <c r="F3869">
        <v>12</v>
      </c>
      <c r="G3869">
        <v>30</v>
      </c>
      <c r="H3869" t="s">
        <v>150</v>
      </c>
    </row>
    <row r="3870" spans="1:8" x14ac:dyDescent="0.25">
      <c r="A3870">
        <v>1</v>
      </c>
      <c r="B3870" t="s">
        <v>8</v>
      </c>
      <c r="C3870" t="s">
        <v>3932</v>
      </c>
      <c r="D3870">
        <v>8</v>
      </c>
      <c r="E3870">
        <v>84</v>
      </c>
      <c r="F3870">
        <v>6</v>
      </c>
      <c r="G3870">
        <v>25</v>
      </c>
      <c r="H3870" t="s">
        <v>49</v>
      </c>
    </row>
    <row r="3871" spans="1:8" x14ac:dyDescent="0.25">
      <c r="A3871">
        <v>5</v>
      </c>
      <c r="B3871" t="s">
        <v>15</v>
      </c>
      <c r="C3871" t="s">
        <v>3933</v>
      </c>
      <c r="D3871">
        <v>11</v>
      </c>
      <c r="E3871">
        <v>53.17</v>
      </c>
      <c r="F3871">
        <v>7</v>
      </c>
      <c r="G3871">
        <v>24</v>
      </c>
      <c r="H3871" t="s">
        <v>117</v>
      </c>
    </row>
    <row r="3872" spans="1:8" x14ac:dyDescent="0.25">
      <c r="A3872">
        <v>3</v>
      </c>
      <c r="B3872" t="s">
        <v>8</v>
      </c>
      <c r="C3872" t="s">
        <v>3934</v>
      </c>
      <c r="D3872">
        <v>10</v>
      </c>
      <c r="E3872">
        <v>100.24</v>
      </c>
      <c r="F3872">
        <v>7</v>
      </c>
      <c r="G3872">
        <v>21</v>
      </c>
      <c r="H3872" t="s">
        <v>55</v>
      </c>
    </row>
    <row r="3873" spans="1:8" x14ac:dyDescent="0.25">
      <c r="A3873">
        <v>2</v>
      </c>
      <c r="B3873" t="s">
        <v>8</v>
      </c>
      <c r="C3873" t="s">
        <v>3935</v>
      </c>
      <c r="D3873">
        <v>10</v>
      </c>
      <c r="E3873">
        <v>95.52</v>
      </c>
      <c r="F3873">
        <v>3</v>
      </c>
      <c r="G3873">
        <v>26</v>
      </c>
      <c r="H3873" t="s">
        <v>139</v>
      </c>
    </row>
    <row r="3874" spans="1:8" x14ac:dyDescent="0.25">
      <c r="A3874">
        <v>4</v>
      </c>
      <c r="B3874" t="s">
        <v>15</v>
      </c>
      <c r="C3874" t="s">
        <v>3936</v>
      </c>
      <c r="D3874">
        <v>10</v>
      </c>
      <c r="E3874">
        <v>52.39</v>
      </c>
      <c r="F3874">
        <v>2</v>
      </c>
      <c r="G3874">
        <v>26</v>
      </c>
      <c r="H3874" t="s">
        <v>55</v>
      </c>
    </row>
    <row r="3875" spans="1:8" x14ac:dyDescent="0.25">
      <c r="A3875">
        <v>3</v>
      </c>
      <c r="B3875" t="s">
        <v>15</v>
      </c>
      <c r="C3875" t="s">
        <v>3937</v>
      </c>
      <c r="D3875">
        <v>8</v>
      </c>
      <c r="E3875">
        <v>40.4</v>
      </c>
      <c r="F3875">
        <v>2</v>
      </c>
      <c r="G3875">
        <v>20</v>
      </c>
      <c r="H3875" t="s">
        <v>25</v>
      </c>
    </row>
    <row r="3876" spans="1:8" x14ac:dyDescent="0.25">
      <c r="A3876">
        <v>2</v>
      </c>
      <c r="B3876" t="s">
        <v>15</v>
      </c>
      <c r="C3876" t="s">
        <v>3938</v>
      </c>
      <c r="D3876">
        <v>8</v>
      </c>
      <c r="E3876">
        <v>42.47</v>
      </c>
      <c r="F3876">
        <v>13</v>
      </c>
      <c r="G3876">
        <v>27</v>
      </c>
      <c r="H3876" t="s">
        <v>39</v>
      </c>
    </row>
    <row r="3877" spans="1:8" x14ac:dyDescent="0.25">
      <c r="A3877">
        <v>6</v>
      </c>
      <c r="B3877" t="s">
        <v>12</v>
      </c>
      <c r="C3877" t="s">
        <v>3939</v>
      </c>
      <c r="D3877">
        <v>15</v>
      </c>
      <c r="E3877">
        <v>226.02</v>
      </c>
      <c r="F3877">
        <v>6</v>
      </c>
      <c r="G3877">
        <v>32</v>
      </c>
      <c r="H3877" t="s">
        <v>511</v>
      </c>
    </row>
    <row r="3878" spans="1:8" x14ac:dyDescent="0.25">
      <c r="A3878">
        <v>1</v>
      </c>
      <c r="B3878" t="s">
        <v>8</v>
      </c>
      <c r="C3878" t="s">
        <v>3940</v>
      </c>
      <c r="D3878">
        <v>8</v>
      </c>
      <c r="E3878">
        <v>84.31</v>
      </c>
      <c r="F3878">
        <v>7</v>
      </c>
      <c r="G3878">
        <v>25</v>
      </c>
      <c r="H3878" t="s">
        <v>82</v>
      </c>
    </row>
    <row r="3879" spans="1:8" x14ac:dyDescent="0.25">
      <c r="A3879">
        <v>5</v>
      </c>
      <c r="B3879" t="s">
        <v>8</v>
      </c>
      <c r="C3879" t="s">
        <v>3941</v>
      </c>
      <c r="D3879">
        <v>11</v>
      </c>
      <c r="E3879" t="s">
        <v>10</v>
      </c>
      <c r="F3879">
        <v>3</v>
      </c>
      <c r="G3879">
        <v>28</v>
      </c>
      <c r="H3879" t="s">
        <v>33</v>
      </c>
    </row>
    <row r="3880" spans="1:8" x14ac:dyDescent="0.25">
      <c r="A3880">
        <v>1</v>
      </c>
      <c r="B3880" t="s">
        <v>8</v>
      </c>
      <c r="C3880" t="s">
        <v>3942</v>
      </c>
      <c r="D3880">
        <v>10</v>
      </c>
      <c r="E3880">
        <v>96.4</v>
      </c>
      <c r="F3880">
        <v>5</v>
      </c>
      <c r="G3880">
        <v>24</v>
      </c>
      <c r="H3880" t="s">
        <v>37</v>
      </c>
    </row>
    <row r="3881" spans="1:8" x14ac:dyDescent="0.25">
      <c r="A3881">
        <v>4</v>
      </c>
      <c r="B3881" t="s">
        <v>15</v>
      </c>
      <c r="C3881" t="s">
        <v>3943</v>
      </c>
      <c r="D3881">
        <v>10</v>
      </c>
      <c r="E3881">
        <v>51.53</v>
      </c>
      <c r="F3881">
        <v>0</v>
      </c>
      <c r="G3881">
        <v>22</v>
      </c>
      <c r="H3881" t="s">
        <v>21</v>
      </c>
    </row>
    <row r="3882" spans="1:8" x14ac:dyDescent="0.25">
      <c r="A3882">
        <v>6</v>
      </c>
      <c r="B3882" t="s">
        <v>12</v>
      </c>
      <c r="C3882" t="s">
        <v>3944</v>
      </c>
      <c r="D3882">
        <v>15</v>
      </c>
      <c r="E3882" t="s">
        <v>10</v>
      </c>
      <c r="F3882">
        <v>5</v>
      </c>
      <c r="G3882">
        <v>27</v>
      </c>
      <c r="H3882" t="s">
        <v>31</v>
      </c>
    </row>
    <row r="3883" spans="1:8" x14ac:dyDescent="0.25">
      <c r="A3883">
        <v>3</v>
      </c>
      <c r="B3883" t="s">
        <v>8</v>
      </c>
      <c r="C3883" t="s">
        <v>3945</v>
      </c>
      <c r="D3883">
        <v>10</v>
      </c>
      <c r="E3883">
        <v>100.45</v>
      </c>
      <c r="F3883">
        <v>0</v>
      </c>
      <c r="G3883">
        <v>25</v>
      </c>
      <c r="H3883" t="s">
        <v>39</v>
      </c>
    </row>
    <row r="3884" spans="1:8" x14ac:dyDescent="0.25">
      <c r="A3884">
        <v>4</v>
      </c>
      <c r="B3884" t="s">
        <v>12</v>
      </c>
      <c r="C3884" t="s">
        <v>3946</v>
      </c>
      <c r="D3884">
        <v>12</v>
      </c>
      <c r="E3884">
        <v>180.57</v>
      </c>
      <c r="F3884">
        <v>2</v>
      </c>
      <c r="G3884">
        <v>30</v>
      </c>
      <c r="H3884" t="s">
        <v>49</v>
      </c>
    </row>
    <row r="3885" spans="1:8" x14ac:dyDescent="0.25">
      <c r="A3885">
        <v>4</v>
      </c>
      <c r="B3885" t="s">
        <v>8</v>
      </c>
      <c r="C3885" t="s">
        <v>3947</v>
      </c>
      <c r="D3885">
        <v>11</v>
      </c>
      <c r="E3885">
        <v>105.04</v>
      </c>
      <c r="F3885">
        <v>11</v>
      </c>
      <c r="G3885">
        <v>23</v>
      </c>
      <c r="H3885" t="s">
        <v>55</v>
      </c>
    </row>
    <row r="3886" spans="1:8" x14ac:dyDescent="0.25">
      <c r="A3886">
        <v>1</v>
      </c>
      <c r="B3886" t="s">
        <v>15</v>
      </c>
      <c r="C3886" t="s">
        <v>3948</v>
      </c>
      <c r="D3886">
        <v>7</v>
      </c>
      <c r="E3886">
        <v>34.44</v>
      </c>
      <c r="F3886">
        <v>12</v>
      </c>
      <c r="G3886">
        <v>26</v>
      </c>
      <c r="H3886" t="s">
        <v>49</v>
      </c>
    </row>
    <row r="3887" spans="1:8" x14ac:dyDescent="0.25">
      <c r="A3887">
        <v>4</v>
      </c>
      <c r="B3887" t="s">
        <v>8</v>
      </c>
      <c r="C3887" t="s">
        <v>3949</v>
      </c>
      <c r="D3887">
        <v>11</v>
      </c>
      <c r="E3887">
        <v>112.13</v>
      </c>
      <c r="F3887">
        <v>1</v>
      </c>
      <c r="G3887">
        <v>24</v>
      </c>
      <c r="H3887" t="s">
        <v>49</v>
      </c>
    </row>
    <row r="3888" spans="1:8" x14ac:dyDescent="0.25">
      <c r="A3888">
        <v>5</v>
      </c>
      <c r="B3888" t="s">
        <v>12</v>
      </c>
      <c r="C3888" t="s">
        <v>3950</v>
      </c>
      <c r="D3888">
        <v>13</v>
      </c>
      <c r="E3888">
        <v>190.48</v>
      </c>
      <c r="F3888">
        <v>3</v>
      </c>
      <c r="G3888">
        <v>27</v>
      </c>
      <c r="H3888" t="s">
        <v>184</v>
      </c>
    </row>
    <row r="3889" spans="1:8" x14ac:dyDescent="0.25">
      <c r="A3889">
        <v>5</v>
      </c>
      <c r="B3889" t="s">
        <v>12</v>
      </c>
      <c r="C3889" t="s">
        <v>3951</v>
      </c>
      <c r="D3889">
        <v>12</v>
      </c>
      <c r="E3889">
        <v>186.02</v>
      </c>
      <c r="F3889">
        <v>1</v>
      </c>
      <c r="G3889">
        <v>22</v>
      </c>
      <c r="H3889" t="s">
        <v>115</v>
      </c>
    </row>
    <row r="3890" spans="1:8" x14ac:dyDescent="0.25">
      <c r="A3890">
        <v>2</v>
      </c>
      <c r="B3890" t="s">
        <v>15</v>
      </c>
      <c r="C3890" t="s">
        <v>3952</v>
      </c>
      <c r="D3890">
        <v>9</v>
      </c>
      <c r="E3890">
        <v>42.66</v>
      </c>
      <c r="F3890">
        <v>30</v>
      </c>
      <c r="G3890">
        <v>23</v>
      </c>
      <c r="H3890" t="s">
        <v>17</v>
      </c>
    </row>
    <row r="3891" spans="1:8" x14ac:dyDescent="0.25">
      <c r="A3891">
        <v>1</v>
      </c>
      <c r="B3891" t="s">
        <v>15</v>
      </c>
      <c r="C3891" t="s">
        <v>3953</v>
      </c>
      <c r="D3891">
        <v>7</v>
      </c>
      <c r="E3891">
        <v>35.799999999999997</v>
      </c>
      <c r="F3891">
        <v>2</v>
      </c>
      <c r="G3891">
        <v>21</v>
      </c>
      <c r="H3891" t="s">
        <v>98</v>
      </c>
    </row>
    <row r="3892" spans="1:8" x14ac:dyDescent="0.25">
      <c r="A3892">
        <v>4</v>
      </c>
      <c r="B3892" t="s">
        <v>8</v>
      </c>
      <c r="C3892" s="1" t="s">
        <v>3954</v>
      </c>
      <c r="D3892">
        <v>11</v>
      </c>
      <c r="E3892">
        <v>109.08</v>
      </c>
      <c r="F3892">
        <v>10</v>
      </c>
      <c r="G3892">
        <v>22</v>
      </c>
      <c r="H3892" t="s">
        <v>76</v>
      </c>
    </row>
    <row r="3893" spans="1:8" x14ac:dyDescent="0.25">
      <c r="A3893">
        <v>4</v>
      </c>
      <c r="B3893" t="s">
        <v>15</v>
      </c>
      <c r="C3893" t="s">
        <v>3955</v>
      </c>
      <c r="D3893">
        <v>10</v>
      </c>
      <c r="E3893">
        <v>51.27</v>
      </c>
      <c r="F3893">
        <v>9</v>
      </c>
      <c r="G3893">
        <v>25</v>
      </c>
      <c r="H3893" t="s">
        <v>25</v>
      </c>
    </row>
    <row r="3894" spans="1:8" x14ac:dyDescent="0.25">
      <c r="A3894">
        <v>1</v>
      </c>
      <c r="B3894" t="s">
        <v>8</v>
      </c>
      <c r="C3894" t="s">
        <v>3956</v>
      </c>
      <c r="D3894">
        <v>10</v>
      </c>
      <c r="E3894">
        <v>95.8</v>
      </c>
      <c r="F3894">
        <v>6</v>
      </c>
      <c r="G3894">
        <v>23</v>
      </c>
      <c r="H3894" t="s">
        <v>41</v>
      </c>
    </row>
    <row r="3895" spans="1:8" x14ac:dyDescent="0.25">
      <c r="A3895">
        <v>5</v>
      </c>
      <c r="B3895" t="s">
        <v>15</v>
      </c>
      <c r="C3895" t="s">
        <v>3957</v>
      </c>
      <c r="D3895">
        <v>11</v>
      </c>
      <c r="E3895">
        <v>53.2</v>
      </c>
      <c r="F3895">
        <v>12</v>
      </c>
      <c r="G3895">
        <v>19</v>
      </c>
      <c r="H3895" t="s">
        <v>240</v>
      </c>
    </row>
    <row r="3896" spans="1:8" x14ac:dyDescent="0.25">
      <c r="A3896">
        <v>4</v>
      </c>
      <c r="B3896" t="s">
        <v>15</v>
      </c>
      <c r="C3896" t="s">
        <v>3958</v>
      </c>
      <c r="D3896">
        <v>10</v>
      </c>
      <c r="E3896">
        <v>52.3</v>
      </c>
      <c r="F3896">
        <v>13</v>
      </c>
      <c r="G3896">
        <v>24</v>
      </c>
      <c r="H3896" t="s">
        <v>145</v>
      </c>
    </row>
    <row r="3897" spans="1:8" x14ac:dyDescent="0.25">
      <c r="A3897">
        <v>1</v>
      </c>
      <c r="B3897" t="s">
        <v>15</v>
      </c>
      <c r="C3897" t="s">
        <v>3959</v>
      </c>
      <c r="D3897">
        <v>7</v>
      </c>
      <c r="E3897">
        <v>34.479999999999997</v>
      </c>
      <c r="F3897">
        <v>5</v>
      </c>
      <c r="G3897">
        <v>22</v>
      </c>
      <c r="H3897" t="s">
        <v>52</v>
      </c>
    </row>
    <row r="3898" spans="1:8" x14ac:dyDescent="0.25">
      <c r="A3898">
        <v>2</v>
      </c>
      <c r="B3898" t="s">
        <v>15</v>
      </c>
      <c r="C3898" t="s">
        <v>3960</v>
      </c>
      <c r="D3898">
        <v>9</v>
      </c>
      <c r="E3898">
        <v>45.57</v>
      </c>
      <c r="F3898">
        <v>6</v>
      </c>
      <c r="G3898">
        <v>23</v>
      </c>
      <c r="H3898" t="s">
        <v>39</v>
      </c>
    </row>
    <row r="3899" spans="1:8" x14ac:dyDescent="0.25">
      <c r="A3899">
        <v>4</v>
      </c>
      <c r="B3899" t="s">
        <v>15</v>
      </c>
      <c r="C3899" t="s">
        <v>3961</v>
      </c>
      <c r="D3899">
        <v>10</v>
      </c>
      <c r="E3899">
        <v>52.29</v>
      </c>
      <c r="F3899">
        <v>8</v>
      </c>
      <c r="G3899">
        <v>24</v>
      </c>
      <c r="H3899" t="s">
        <v>21</v>
      </c>
    </row>
    <row r="3900" spans="1:8" x14ac:dyDescent="0.25">
      <c r="A3900">
        <v>2</v>
      </c>
      <c r="B3900" t="s">
        <v>15</v>
      </c>
      <c r="C3900" t="s">
        <v>3962</v>
      </c>
      <c r="D3900">
        <v>8</v>
      </c>
      <c r="E3900">
        <v>42.4</v>
      </c>
      <c r="F3900">
        <v>2</v>
      </c>
      <c r="G3900">
        <v>23</v>
      </c>
      <c r="H3900" t="s">
        <v>33</v>
      </c>
    </row>
    <row r="3901" spans="1:8" x14ac:dyDescent="0.25">
      <c r="A3901">
        <v>1</v>
      </c>
      <c r="B3901" t="s">
        <v>8</v>
      </c>
      <c r="C3901" t="s">
        <v>3963</v>
      </c>
      <c r="D3901">
        <v>8</v>
      </c>
      <c r="E3901">
        <v>83.06</v>
      </c>
      <c r="F3901">
        <v>7</v>
      </c>
      <c r="G3901">
        <v>28</v>
      </c>
      <c r="H3901" t="s">
        <v>33</v>
      </c>
    </row>
    <row r="3902" spans="1:8" x14ac:dyDescent="0.25">
      <c r="A3902">
        <v>4</v>
      </c>
      <c r="B3902" t="s">
        <v>15</v>
      </c>
      <c r="C3902" t="s">
        <v>3964</v>
      </c>
      <c r="D3902">
        <v>10</v>
      </c>
      <c r="E3902">
        <v>49.88</v>
      </c>
      <c r="F3902">
        <v>3</v>
      </c>
      <c r="G3902">
        <v>19</v>
      </c>
      <c r="H3902" t="s">
        <v>73</v>
      </c>
    </row>
    <row r="3903" spans="1:8" x14ac:dyDescent="0.25">
      <c r="A3903">
        <v>4</v>
      </c>
      <c r="B3903" t="s">
        <v>8</v>
      </c>
      <c r="C3903" t="s">
        <v>3965</v>
      </c>
      <c r="D3903">
        <v>11</v>
      </c>
      <c r="E3903">
        <v>105.91</v>
      </c>
      <c r="F3903">
        <v>3</v>
      </c>
      <c r="G3903">
        <v>21</v>
      </c>
      <c r="H3903" t="s">
        <v>39</v>
      </c>
    </row>
    <row r="3904" spans="1:8" x14ac:dyDescent="0.25">
      <c r="A3904">
        <v>4</v>
      </c>
      <c r="B3904" t="s">
        <v>8</v>
      </c>
      <c r="C3904" t="s">
        <v>3966</v>
      </c>
      <c r="D3904">
        <v>11</v>
      </c>
      <c r="E3904" t="s">
        <v>10</v>
      </c>
      <c r="F3904">
        <v>4</v>
      </c>
      <c r="G3904">
        <v>19</v>
      </c>
      <c r="H3904" t="s">
        <v>67</v>
      </c>
    </row>
    <row r="3905" spans="1:8" x14ac:dyDescent="0.25">
      <c r="A3905">
        <v>5</v>
      </c>
      <c r="B3905" t="s">
        <v>12</v>
      </c>
      <c r="C3905" t="s">
        <v>3967</v>
      </c>
      <c r="D3905">
        <v>13</v>
      </c>
      <c r="E3905">
        <v>188.69</v>
      </c>
      <c r="F3905">
        <v>6</v>
      </c>
      <c r="G3905">
        <v>23</v>
      </c>
      <c r="H3905" t="s">
        <v>145</v>
      </c>
    </row>
    <row r="3906" spans="1:8" x14ac:dyDescent="0.25">
      <c r="A3906">
        <v>5</v>
      </c>
      <c r="B3906" t="s">
        <v>15</v>
      </c>
      <c r="C3906" t="s">
        <v>3968</v>
      </c>
      <c r="D3906">
        <v>10</v>
      </c>
      <c r="E3906">
        <v>52.48</v>
      </c>
      <c r="F3906">
        <v>0</v>
      </c>
      <c r="G3906">
        <v>30</v>
      </c>
      <c r="H3906" t="s">
        <v>41</v>
      </c>
    </row>
    <row r="3907" spans="1:8" x14ac:dyDescent="0.25">
      <c r="A3907">
        <v>5</v>
      </c>
      <c r="B3907" t="s">
        <v>8</v>
      </c>
      <c r="C3907" t="s">
        <v>3969</v>
      </c>
      <c r="D3907">
        <v>10</v>
      </c>
      <c r="E3907">
        <v>102.69</v>
      </c>
      <c r="F3907">
        <v>3</v>
      </c>
      <c r="G3907">
        <v>28</v>
      </c>
      <c r="H3907" t="s">
        <v>111</v>
      </c>
    </row>
    <row r="3908" spans="1:8" x14ac:dyDescent="0.25">
      <c r="A3908">
        <v>5</v>
      </c>
      <c r="B3908" t="s">
        <v>12</v>
      </c>
      <c r="C3908" t="s">
        <v>3970</v>
      </c>
      <c r="D3908">
        <v>12</v>
      </c>
      <c r="E3908">
        <v>186.22</v>
      </c>
      <c r="F3908">
        <v>4</v>
      </c>
      <c r="G3908">
        <v>25</v>
      </c>
      <c r="H3908" t="s">
        <v>76</v>
      </c>
    </row>
    <row r="3909" spans="1:8" x14ac:dyDescent="0.25">
      <c r="A3909">
        <v>5</v>
      </c>
      <c r="B3909" t="s">
        <v>12</v>
      </c>
      <c r="C3909" t="s">
        <v>3971</v>
      </c>
      <c r="D3909">
        <v>13</v>
      </c>
      <c r="E3909" t="s">
        <v>10</v>
      </c>
      <c r="F3909">
        <v>2</v>
      </c>
      <c r="G3909">
        <v>27</v>
      </c>
      <c r="H3909" t="s">
        <v>55</v>
      </c>
    </row>
    <row r="3910" spans="1:8" x14ac:dyDescent="0.25">
      <c r="A3910">
        <v>4</v>
      </c>
      <c r="B3910" t="s">
        <v>15</v>
      </c>
      <c r="C3910" t="s">
        <v>3972</v>
      </c>
      <c r="D3910">
        <v>10</v>
      </c>
      <c r="E3910">
        <v>51.41</v>
      </c>
      <c r="F3910">
        <v>10</v>
      </c>
      <c r="G3910">
        <v>27</v>
      </c>
      <c r="H3910" t="s">
        <v>49</v>
      </c>
    </row>
    <row r="3911" spans="1:8" x14ac:dyDescent="0.25">
      <c r="A3911">
        <v>1</v>
      </c>
      <c r="B3911" t="s">
        <v>8</v>
      </c>
      <c r="C3911" t="s">
        <v>3973</v>
      </c>
      <c r="D3911">
        <v>8</v>
      </c>
      <c r="E3911">
        <v>79.83</v>
      </c>
      <c r="F3911">
        <v>13</v>
      </c>
      <c r="G3911">
        <v>21</v>
      </c>
      <c r="H3911" t="s">
        <v>21</v>
      </c>
    </row>
    <row r="3912" spans="1:8" x14ac:dyDescent="0.25">
      <c r="A3912">
        <v>4</v>
      </c>
      <c r="B3912" t="s">
        <v>8</v>
      </c>
      <c r="C3912" t="s">
        <v>3974</v>
      </c>
      <c r="D3912">
        <v>10</v>
      </c>
      <c r="E3912">
        <v>104.46</v>
      </c>
      <c r="F3912">
        <v>3</v>
      </c>
      <c r="G3912">
        <v>24</v>
      </c>
      <c r="H3912" t="s">
        <v>49</v>
      </c>
    </row>
    <row r="3913" spans="1:8" x14ac:dyDescent="0.25">
      <c r="A3913">
        <v>6</v>
      </c>
      <c r="B3913" t="s">
        <v>12</v>
      </c>
      <c r="C3913" t="s">
        <v>3975</v>
      </c>
      <c r="D3913">
        <v>15</v>
      </c>
      <c r="E3913">
        <v>224.29</v>
      </c>
      <c r="F3913">
        <v>3</v>
      </c>
      <c r="G3913">
        <v>27</v>
      </c>
      <c r="H3913" t="s">
        <v>21</v>
      </c>
    </row>
    <row r="3914" spans="1:8" x14ac:dyDescent="0.25">
      <c r="A3914">
        <v>2</v>
      </c>
      <c r="B3914" t="s">
        <v>8</v>
      </c>
      <c r="C3914" t="s">
        <v>3976</v>
      </c>
      <c r="D3914">
        <v>10</v>
      </c>
      <c r="E3914">
        <v>98.02</v>
      </c>
      <c r="F3914">
        <v>7</v>
      </c>
      <c r="G3914">
        <v>28</v>
      </c>
      <c r="H3914" t="s">
        <v>76</v>
      </c>
    </row>
    <row r="3915" spans="1:8" x14ac:dyDescent="0.25">
      <c r="A3915">
        <v>1</v>
      </c>
      <c r="B3915" t="s">
        <v>15</v>
      </c>
      <c r="C3915" t="s">
        <v>3977</v>
      </c>
      <c r="D3915">
        <v>7</v>
      </c>
      <c r="E3915">
        <v>33.81</v>
      </c>
      <c r="F3915">
        <v>10</v>
      </c>
      <c r="G3915">
        <v>16</v>
      </c>
      <c r="H3915" t="s">
        <v>11</v>
      </c>
    </row>
    <row r="3916" spans="1:8" x14ac:dyDescent="0.25">
      <c r="A3916">
        <v>5</v>
      </c>
      <c r="B3916" t="s">
        <v>12</v>
      </c>
      <c r="C3916" t="s">
        <v>3978</v>
      </c>
      <c r="D3916">
        <v>12</v>
      </c>
      <c r="E3916">
        <v>183.06</v>
      </c>
      <c r="F3916">
        <v>4</v>
      </c>
      <c r="G3916">
        <v>21</v>
      </c>
      <c r="H3916" t="s">
        <v>33</v>
      </c>
    </row>
    <row r="3917" spans="1:8" x14ac:dyDescent="0.25">
      <c r="A3917">
        <v>2</v>
      </c>
      <c r="B3917" t="s">
        <v>15</v>
      </c>
      <c r="C3917" t="s">
        <v>3979</v>
      </c>
      <c r="D3917">
        <v>9</v>
      </c>
      <c r="E3917">
        <v>44.4</v>
      </c>
      <c r="F3917">
        <v>1</v>
      </c>
      <c r="G3917">
        <v>26</v>
      </c>
      <c r="H3917" t="s">
        <v>23</v>
      </c>
    </row>
    <row r="3918" spans="1:8" x14ac:dyDescent="0.25">
      <c r="A3918">
        <v>1</v>
      </c>
      <c r="B3918" t="s">
        <v>8</v>
      </c>
      <c r="C3918" t="s">
        <v>3980</v>
      </c>
      <c r="D3918">
        <v>9</v>
      </c>
      <c r="E3918">
        <v>93.65</v>
      </c>
      <c r="F3918">
        <v>7</v>
      </c>
      <c r="G3918">
        <v>23</v>
      </c>
      <c r="H3918" t="s">
        <v>139</v>
      </c>
    </row>
    <row r="3919" spans="1:8" x14ac:dyDescent="0.25">
      <c r="A3919">
        <v>1</v>
      </c>
      <c r="B3919" t="s">
        <v>15</v>
      </c>
      <c r="C3919" t="s">
        <v>3981</v>
      </c>
      <c r="D3919">
        <v>7</v>
      </c>
      <c r="E3919">
        <v>36.15</v>
      </c>
      <c r="F3919">
        <v>5</v>
      </c>
      <c r="G3919">
        <v>27</v>
      </c>
      <c r="H3919" t="s">
        <v>44</v>
      </c>
    </row>
    <row r="3920" spans="1:8" x14ac:dyDescent="0.25">
      <c r="A3920">
        <v>1</v>
      </c>
      <c r="B3920" t="s">
        <v>8</v>
      </c>
      <c r="C3920" t="s">
        <v>3982</v>
      </c>
      <c r="D3920">
        <v>9</v>
      </c>
      <c r="E3920">
        <v>89.64</v>
      </c>
      <c r="F3920">
        <v>7</v>
      </c>
      <c r="G3920">
        <v>23</v>
      </c>
      <c r="H3920" t="s">
        <v>73</v>
      </c>
    </row>
    <row r="3921" spans="1:8" x14ac:dyDescent="0.25">
      <c r="A3921">
        <v>1</v>
      </c>
      <c r="B3921" t="s">
        <v>8</v>
      </c>
      <c r="C3921" t="s">
        <v>3983</v>
      </c>
      <c r="D3921">
        <v>9</v>
      </c>
      <c r="E3921">
        <v>92.02</v>
      </c>
      <c r="F3921">
        <v>2</v>
      </c>
      <c r="G3921">
        <v>16</v>
      </c>
      <c r="H3921" t="s">
        <v>145</v>
      </c>
    </row>
    <row r="3922" spans="1:8" x14ac:dyDescent="0.25">
      <c r="A3922">
        <v>6</v>
      </c>
      <c r="B3922" t="s">
        <v>12</v>
      </c>
      <c r="C3922" t="s">
        <v>3984</v>
      </c>
      <c r="D3922">
        <v>15</v>
      </c>
      <c r="E3922">
        <v>228.04</v>
      </c>
      <c r="F3922">
        <v>11</v>
      </c>
      <c r="G3922">
        <v>29</v>
      </c>
      <c r="H3922" t="s">
        <v>47</v>
      </c>
    </row>
    <row r="3923" spans="1:8" x14ac:dyDescent="0.25">
      <c r="A3923">
        <v>2</v>
      </c>
      <c r="B3923" t="s">
        <v>8</v>
      </c>
      <c r="C3923" t="s">
        <v>3985</v>
      </c>
      <c r="D3923">
        <v>10</v>
      </c>
      <c r="E3923">
        <v>101.24</v>
      </c>
      <c r="F3923">
        <v>2</v>
      </c>
      <c r="G3923">
        <v>25</v>
      </c>
      <c r="H3923" t="s">
        <v>35</v>
      </c>
    </row>
    <row r="3924" spans="1:8" x14ac:dyDescent="0.25">
      <c r="A3924">
        <v>1</v>
      </c>
      <c r="B3924" t="s">
        <v>8</v>
      </c>
      <c r="C3924" t="s">
        <v>3986</v>
      </c>
      <c r="D3924">
        <v>8</v>
      </c>
      <c r="E3924">
        <v>82.45</v>
      </c>
      <c r="F3924">
        <v>2</v>
      </c>
      <c r="G3924">
        <v>22</v>
      </c>
      <c r="H3924" t="s">
        <v>35</v>
      </c>
    </row>
    <row r="3925" spans="1:8" x14ac:dyDescent="0.25">
      <c r="A3925">
        <v>1</v>
      </c>
      <c r="B3925" t="s">
        <v>8</v>
      </c>
      <c r="C3925" t="s">
        <v>3987</v>
      </c>
      <c r="D3925">
        <v>8</v>
      </c>
      <c r="E3925">
        <v>83.5</v>
      </c>
      <c r="F3925">
        <v>3</v>
      </c>
      <c r="G3925">
        <v>19</v>
      </c>
      <c r="H3925" t="s">
        <v>33</v>
      </c>
    </row>
    <row r="3926" spans="1:8" x14ac:dyDescent="0.25">
      <c r="A3926">
        <v>3</v>
      </c>
      <c r="B3926" t="s">
        <v>8</v>
      </c>
      <c r="C3926" t="s">
        <v>3988</v>
      </c>
      <c r="D3926">
        <v>10</v>
      </c>
      <c r="E3926">
        <v>95.97</v>
      </c>
      <c r="F3926">
        <v>10</v>
      </c>
      <c r="G3926">
        <v>23</v>
      </c>
      <c r="H3926" t="s">
        <v>145</v>
      </c>
    </row>
    <row r="3927" spans="1:8" x14ac:dyDescent="0.25">
      <c r="A3927">
        <v>5</v>
      </c>
      <c r="B3927" t="s">
        <v>15</v>
      </c>
      <c r="C3927" t="s">
        <v>3989</v>
      </c>
      <c r="D3927">
        <v>11</v>
      </c>
      <c r="E3927">
        <v>54.93</v>
      </c>
      <c r="F3927">
        <v>9</v>
      </c>
      <c r="G3927">
        <v>26</v>
      </c>
      <c r="H3927" t="s">
        <v>33</v>
      </c>
    </row>
    <row r="3928" spans="1:8" x14ac:dyDescent="0.25">
      <c r="A3928">
        <v>5</v>
      </c>
      <c r="B3928" t="s">
        <v>12</v>
      </c>
      <c r="C3928" t="s">
        <v>3990</v>
      </c>
      <c r="D3928">
        <v>12</v>
      </c>
      <c r="E3928">
        <v>183.81</v>
      </c>
      <c r="F3928">
        <v>3</v>
      </c>
      <c r="G3928">
        <v>26</v>
      </c>
      <c r="H3928" t="s">
        <v>25</v>
      </c>
    </row>
    <row r="3929" spans="1:8" x14ac:dyDescent="0.25">
      <c r="A3929">
        <v>5</v>
      </c>
      <c r="B3929" t="s">
        <v>15</v>
      </c>
      <c r="C3929" t="s">
        <v>3991</v>
      </c>
      <c r="D3929">
        <v>10</v>
      </c>
      <c r="E3929">
        <v>51.62</v>
      </c>
      <c r="F3929">
        <v>2</v>
      </c>
      <c r="G3929">
        <v>29</v>
      </c>
      <c r="H3929" t="s">
        <v>115</v>
      </c>
    </row>
    <row r="3930" spans="1:8" x14ac:dyDescent="0.25">
      <c r="A3930">
        <v>5</v>
      </c>
      <c r="B3930" t="s">
        <v>15</v>
      </c>
      <c r="C3930" t="s">
        <v>3992</v>
      </c>
      <c r="D3930">
        <v>10</v>
      </c>
      <c r="E3930">
        <v>51.58</v>
      </c>
      <c r="F3930">
        <v>2</v>
      </c>
      <c r="G3930">
        <v>26</v>
      </c>
      <c r="H3930" t="s">
        <v>145</v>
      </c>
    </row>
    <row r="3931" spans="1:8" x14ac:dyDescent="0.25">
      <c r="A3931">
        <v>4</v>
      </c>
      <c r="B3931" t="s">
        <v>15</v>
      </c>
      <c r="C3931" t="s">
        <v>3993</v>
      </c>
      <c r="D3931">
        <v>10</v>
      </c>
      <c r="E3931">
        <v>50.74</v>
      </c>
      <c r="F3931">
        <v>9</v>
      </c>
      <c r="G3931">
        <v>22</v>
      </c>
      <c r="H3931" t="s">
        <v>44</v>
      </c>
    </row>
    <row r="3932" spans="1:8" x14ac:dyDescent="0.25">
      <c r="A3932">
        <v>1</v>
      </c>
      <c r="B3932" t="s">
        <v>8</v>
      </c>
      <c r="C3932" t="s">
        <v>3994</v>
      </c>
      <c r="D3932">
        <v>9</v>
      </c>
      <c r="E3932">
        <v>87.72</v>
      </c>
      <c r="F3932">
        <v>16</v>
      </c>
      <c r="G3932">
        <v>24</v>
      </c>
      <c r="H3932" t="s">
        <v>25</v>
      </c>
    </row>
    <row r="3933" spans="1:8" x14ac:dyDescent="0.25">
      <c r="A3933">
        <v>1</v>
      </c>
      <c r="B3933" t="s">
        <v>8</v>
      </c>
      <c r="C3933" t="s">
        <v>3995</v>
      </c>
      <c r="D3933">
        <v>8</v>
      </c>
      <c r="E3933">
        <v>84.96</v>
      </c>
      <c r="F3933">
        <v>15</v>
      </c>
      <c r="G3933">
        <v>23</v>
      </c>
      <c r="H3933" t="s">
        <v>39</v>
      </c>
    </row>
    <row r="3934" spans="1:8" x14ac:dyDescent="0.25">
      <c r="A3934">
        <v>5</v>
      </c>
      <c r="B3934" t="s">
        <v>8</v>
      </c>
      <c r="C3934" t="s">
        <v>3996</v>
      </c>
      <c r="D3934">
        <v>11</v>
      </c>
      <c r="E3934">
        <v>105.97</v>
      </c>
      <c r="F3934">
        <v>0</v>
      </c>
      <c r="G3934">
        <v>27</v>
      </c>
      <c r="H3934" t="s">
        <v>19</v>
      </c>
    </row>
    <row r="3935" spans="1:8" x14ac:dyDescent="0.25">
      <c r="A3935">
        <v>4</v>
      </c>
      <c r="B3935" t="s">
        <v>8</v>
      </c>
      <c r="C3935" s="1" t="s">
        <v>3997</v>
      </c>
      <c r="D3935">
        <v>11</v>
      </c>
      <c r="E3935">
        <v>105.85</v>
      </c>
      <c r="F3935">
        <v>3</v>
      </c>
      <c r="G3935">
        <v>24</v>
      </c>
      <c r="H3935" t="s">
        <v>39</v>
      </c>
    </row>
    <row r="3936" spans="1:8" x14ac:dyDescent="0.25">
      <c r="A3936">
        <v>4</v>
      </c>
      <c r="B3936" t="s">
        <v>12</v>
      </c>
      <c r="C3936" t="s">
        <v>3998</v>
      </c>
      <c r="D3936">
        <v>13</v>
      </c>
      <c r="E3936">
        <v>187.71</v>
      </c>
      <c r="F3936">
        <v>3</v>
      </c>
      <c r="G3936">
        <v>26</v>
      </c>
      <c r="H3936" t="s">
        <v>35</v>
      </c>
    </row>
    <row r="3937" spans="1:8" x14ac:dyDescent="0.25">
      <c r="A3937">
        <v>2</v>
      </c>
      <c r="B3937" t="s">
        <v>8</v>
      </c>
      <c r="C3937" t="s">
        <v>3999</v>
      </c>
      <c r="D3937">
        <v>10</v>
      </c>
      <c r="E3937" t="s">
        <v>10</v>
      </c>
      <c r="F3937">
        <v>8</v>
      </c>
      <c r="G3937">
        <v>24</v>
      </c>
      <c r="H3937" t="s">
        <v>47</v>
      </c>
    </row>
    <row r="3938" spans="1:8" x14ac:dyDescent="0.25">
      <c r="A3938">
        <v>2</v>
      </c>
      <c r="B3938" t="s">
        <v>12</v>
      </c>
      <c r="C3938" t="s">
        <v>4000</v>
      </c>
      <c r="D3938">
        <v>10</v>
      </c>
      <c r="E3938">
        <v>150.96</v>
      </c>
      <c r="F3938">
        <v>21</v>
      </c>
      <c r="G3938">
        <v>23</v>
      </c>
      <c r="H3938" t="s">
        <v>35</v>
      </c>
    </row>
    <row r="3939" spans="1:8" x14ac:dyDescent="0.25">
      <c r="A3939">
        <v>5</v>
      </c>
      <c r="B3939" t="s">
        <v>15</v>
      </c>
      <c r="C3939" t="s">
        <v>4001</v>
      </c>
      <c r="D3939">
        <v>11</v>
      </c>
      <c r="E3939">
        <v>53.37</v>
      </c>
      <c r="F3939">
        <v>1</v>
      </c>
      <c r="G3939">
        <v>26</v>
      </c>
      <c r="H3939" t="s">
        <v>44</v>
      </c>
    </row>
    <row r="3940" spans="1:8" x14ac:dyDescent="0.25">
      <c r="A3940">
        <v>1</v>
      </c>
      <c r="B3940" t="s">
        <v>15</v>
      </c>
      <c r="C3940" t="s">
        <v>4002</v>
      </c>
      <c r="D3940">
        <v>8</v>
      </c>
      <c r="E3940">
        <v>39.4</v>
      </c>
      <c r="F3940">
        <v>4</v>
      </c>
      <c r="G3940">
        <v>22</v>
      </c>
      <c r="H3940" t="s">
        <v>39</v>
      </c>
    </row>
    <row r="3941" spans="1:8" x14ac:dyDescent="0.25">
      <c r="A3941">
        <v>6</v>
      </c>
      <c r="B3941" t="s">
        <v>15</v>
      </c>
      <c r="C3941" t="s">
        <v>4003</v>
      </c>
      <c r="D3941">
        <v>13</v>
      </c>
      <c r="E3941">
        <v>66.64</v>
      </c>
      <c r="F3941">
        <v>2</v>
      </c>
      <c r="G3941">
        <v>27</v>
      </c>
      <c r="H3941" t="s">
        <v>39</v>
      </c>
    </row>
    <row r="3942" spans="1:8" x14ac:dyDescent="0.25">
      <c r="A3942">
        <v>4</v>
      </c>
      <c r="B3942" t="s">
        <v>15</v>
      </c>
      <c r="C3942" t="s">
        <v>4004</v>
      </c>
      <c r="D3942">
        <v>11</v>
      </c>
      <c r="E3942">
        <v>52.69</v>
      </c>
      <c r="F3942">
        <v>2</v>
      </c>
      <c r="G3942">
        <v>27</v>
      </c>
      <c r="H3942" t="s">
        <v>27</v>
      </c>
    </row>
    <row r="3943" spans="1:8" x14ac:dyDescent="0.25">
      <c r="A3943">
        <v>6</v>
      </c>
      <c r="B3943" t="s">
        <v>15</v>
      </c>
      <c r="C3943" t="s">
        <v>4005</v>
      </c>
      <c r="D3943">
        <v>13</v>
      </c>
      <c r="E3943">
        <v>67.05</v>
      </c>
      <c r="F3943">
        <v>3</v>
      </c>
      <c r="G3943">
        <v>32</v>
      </c>
      <c r="H3943" t="s">
        <v>184</v>
      </c>
    </row>
    <row r="3944" spans="1:8" x14ac:dyDescent="0.25">
      <c r="A3944">
        <v>1</v>
      </c>
      <c r="B3944" t="s">
        <v>8</v>
      </c>
      <c r="C3944" t="s">
        <v>4006</v>
      </c>
      <c r="D3944">
        <v>9</v>
      </c>
      <c r="E3944">
        <v>87.71</v>
      </c>
      <c r="F3944">
        <v>0</v>
      </c>
      <c r="G3944">
        <v>24</v>
      </c>
      <c r="H3944" t="s">
        <v>33</v>
      </c>
    </row>
    <row r="3945" spans="1:8" x14ac:dyDescent="0.25">
      <c r="A3945">
        <v>6</v>
      </c>
      <c r="B3945" t="s">
        <v>8</v>
      </c>
      <c r="C3945" t="s">
        <v>4007</v>
      </c>
      <c r="D3945">
        <v>13</v>
      </c>
      <c r="E3945">
        <v>132.44</v>
      </c>
      <c r="F3945">
        <v>0</v>
      </c>
      <c r="G3945">
        <v>30</v>
      </c>
      <c r="H3945" t="s">
        <v>14</v>
      </c>
    </row>
    <row r="3946" spans="1:8" x14ac:dyDescent="0.25">
      <c r="A3946">
        <v>6</v>
      </c>
      <c r="B3946" t="s">
        <v>12</v>
      </c>
      <c r="C3946" t="s">
        <v>4008</v>
      </c>
      <c r="D3946">
        <v>15</v>
      </c>
      <c r="E3946">
        <v>224.56</v>
      </c>
      <c r="F3946">
        <v>3</v>
      </c>
      <c r="G3946">
        <v>29</v>
      </c>
      <c r="H3946" t="s">
        <v>33</v>
      </c>
    </row>
    <row r="3947" spans="1:8" x14ac:dyDescent="0.25">
      <c r="A3947">
        <v>1</v>
      </c>
      <c r="B3947" t="s">
        <v>8</v>
      </c>
      <c r="C3947" t="s">
        <v>4009</v>
      </c>
      <c r="D3947">
        <v>9</v>
      </c>
      <c r="E3947">
        <v>89.49</v>
      </c>
      <c r="F3947">
        <v>5</v>
      </c>
      <c r="G3947">
        <v>27</v>
      </c>
      <c r="H3947" t="s">
        <v>39</v>
      </c>
    </row>
    <row r="3948" spans="1:8" x14ac:dyDescent="0.25">
      <c r="A3948">
        <v>4</v>
      </c>
      <c r="B3948" t="s">
        <v>12</v>
      </c>
      <c r="C3948" t="s">
        <v>4010</v>
      </c>
      <c r="D3948">
        <v>12</v>
      </c>
      <c r="E3948">
        <v>176.9</v>
      </c>
      <c r="F3948">
        <v>2</v>
      </c>
      <c r="G3948">
        <v>25</v>
      </c>
      <c r="H3948" t="s">
        <v>35</v>
      </c>
    </row>
    <row r="3949" spans="1:8" x14ac:dyDescent="0.25">
      <c r="A3949">
        <v>1</v>
      </c>
      <c r="B3949" t="s">
        <v>15</v>
      </c>
      <c r="C3949" t="s">
        <v>4011</v>
      </c>
      <c r="D3949">
        <v>7</v>
      </c>
      <c r="E3949">
        <v>37.07</v>
      </c>
      <c r="F3949">
        <v>3</v>
      </c>
      <c r="G3949">
        <v>23</v>
      </c>
      <c r="H3949" t="s">
        <v>44</v>
      </c>
    </row>
    <row r="3950" spans="1:8" x14ac:dyDescent="0.25">
      <c r="A3950">
        <v>1</v>
      </c>
      <c r="B3950" t="s">
        <v>8</v>
      </c>
      <c r="C3950" t="s">
        <v>4012</v>
      </c>
      <c r="D3950">
        <v>8</v>
      </c>
      <c r="E3950">
        <v>84.42</v>
      </c>
      <c r="F3950">
        <v>6</v>
      </c>
      <c r="G3950">
        <v>22</v>
      </c>
      <c r="H3950" t="s">
        <v>49</v>
      </c>
    </row>
    <row r="3951" spans="1:8" x14ac:dyDescent="0.25">
      <c r="A3951">
        <v>5</v>
      </c>
      <c r="B3951" t="s">
        <v>8</v>
      </c>
      <c r="C3951" t="s">
        <v>4013</v>
      </c>
      <c r="D3951">
        <v>11</v>
      </c>
      <c r="E3951">
        <v>107.3</v>
      </c>
      <c r="F3951">
        <v>6</v>
      </c>
      <c r="G3951">
        <v>25</v>
      </c>
      <c r="H3951" t="s">
        <v>35</v>
      </c>
    </row>
    <row r="3952" spans="1:8" x14ac:dyDescent="0.25">
      <c r="A3952">
        <v>1</v>
      </c>
      <c r="B3952" t="s">
        <v>8</v>
      </c>
      <c r="C3952" t="s">
        <v>4014</v>
      </c>
      <c r="D3952">
        <v>8</v>
      </c>
      <c r="E3952">
        <v>82.94</v>
      </c>
      <c r="F3952">
        <v>4</v>
      </c>
      <c r="G3952">
        <v>22</v>
      </c>
      <c r="H3952" t="s">
        <v>39</v>
      </c>
    </row>
    <row r="3953" spans="1:8" x14ac:dyDescent="0.25">
      <c r="A3953">
        <v>1</v>
      </c>
      <c r="B3953" t="s">
        <v>8</v>
      </c>
      <c r="C3953" t="s">
        <v>4015</v>
      </c>
      <c r="D3953">
        <v>9</v>
      </c>
      <c r="E3953">
        <v>87.92</v>
      </c>
      <c r="F3953">
        <v>2</v>
      </c>
      <c r="G3953">
        <v>27</v>
      </c>
      <c r="H3953" t="s">
        <v>67</v>
      </c>
    </row>
    <row r="3954" spans="1:8" x14ac:dyDescent="0.25">
      <c r="A3954">
        <v>5</v>
      </c>
      <c r="B3954" t="s">
        <v>12</v>
      </c>
      <c r="C3954" t="s">
        <v>4016</v>
      </c>
      <c r="D3954">
        <v>12</v>
      </c>
      <c r="E3954">
        <v>186.65</v>
      </c>
      <c r="F3954">
        <v>5</v>
      </c>
      <c r="G3954">
        <v>29</v>
      </c>
      <c r="H3954" t="s">
        <v>49</v>
      </c>
    </row>
    <row r="3955" spans="1:8" x14ac:dyDescent="0.25">
      <c r="A3955">
        <v>5</v>
      </c>
      <c r="B3955" t="s">
        <v>15</v>
      </c>
      <c r="C3955" t="s">
        <v>4017</v>
      </c>
      <c r="D3955">
        <v>10</v>
      </c>
      <c r="E3955">
        <v>52.17</v>
      </c>
      <c r="F3955">
        <v>2</v>
      </c>
      <c r="G3955">
        <v>27</v>
      </c>
      <c r="H3955" t="s">
        <v>19</v>
      </c>
    </row>
    <row r="3956" spans="1:8" x14ac:dyDescent="0.25">
      <c r="A3956">
        <v>3</v>
      </c>
      <c r="B3956" t="s">
        <v>12</v>
      </c>
      <c r="C3956" t="s">
        <v>4018</v>
      </c>
      <c r="D3956">
        <v>10</v>
      </c>
      <c r="E3956">
        <v>150.94999999999999</v>
      </c>
      <c r="F3956">
        <v>4</v>
      </c>
      <c r="G3956">
        <v>26</v>
      </c>
      <c r="H3956" t="s">
        <v>21</v>
      </c>
    </row>
    <row r="3957" spans="1:8" x14ac:dyDescent="0.25">
      <c r="A3957">
        <v>1</v>
      </c>
      <c r="B3957" t="s">
        <v>8</v>
      </c>
      <c r="C3957" t="s">
        <v>4019</v>
      </c>
      <c r="D3957">
        <v>8</v>
      </c>
      <c r="E3957" t="s">
        <v>10</v>
      </c>
      <c r="F3957">
        <v>9</v>
      </c>
      <c r="G3957">
        <v>22</v>
      </c>
      <c r="H3957" t="s">
        <v>125</v>
      </c>
    </row>
    <row r="3958" spans="1:8" x14ac:dyDescent="0.25">
      <c r="A3958">
        <v>4</v>
      </c>
      <c r="B3958" t="s">
        <v>8</v>
      </c>
      <c r="C3958" t="s">
        <v>4020</v>
      </c>
      <c r="D3958">
        <v>12</v>
      </c>
      <c r="E3958">
        <v>115.28</v>
      </c>
      <c r="F3958">
        <v>7</v>
      </c>
      <c r="G3958">
        <v>24</v>
      </c>
      <c r="H3958" t="s">
        <v>49</v>
      </c>
    </row>
    <row r="3959" spans="1:8" x14ac:dyDescent="0.25">
      <c r="A3959">
        <v>1</v>
      </c>
      <c r="B3959" t="s">
        <v>8</v>
      </c>
      <c r="C3959" t="s">
        <v>4021</v>
      </c>
      <c r="D3959">
        <v>9</v>
      </c>
      <c r="E3959">
        <v>90.52</v>
      </c>
      <c r="F3959">
        <v>4</v>
      </c>
      <c r="G3959">
        <v>19</v>
      </c>
      <c r="H3959" t="s">
        <v>33</v>
      </c>
    </row>
    <row r="3960" spans="1:8" x14ac:dyDescent="0.25">
      <c r="A3960">
        <v>1</v>
      </c>
      <c r="B3960" t="s">
        <v>8</v>
      </c>
      <c r="C3960" t="s">
        <v>4022</v>
      </c>
      <c r="D3960">
        <v>9</v>
      </c>
      <c r="E3960">
        <v>90.05</v>
      </c>
      <c r="F3960">
        <v>10</v>
      </c>
      <c r="G3960">
        <v>20</v>
      </c>
      <c r="H3960" t="s">
        <v>55</v>
      </c>
    </row>
    <row r="3961" spans="1:8" x14ac:dyDescent="0.25">
      <c r="A3961">
        <v>4</v>
      </c>
      <c r="B3961" t="s">
        <v>12</v>
      </c>
      <c r="C3961" t="s">
        <v>4023</v>
      </c>
      <c r="D3961">
        <v>12</v>
      </c>
      <c r="E3961">
        <v>181.38</v>
      </c>
      <c r="F3961">
        <v>3</v>
      </c>
      <c r="G3961">
        <v>27</v>
      </c>
      <c r="H3961" t="s">
        <v>67</v>
      </c>
    </row>
    <row r="3962" spans="1:8" x14ac:dyDescent="0.25">
      <c r="A3962">
        <v>1</v>
      </c>
      <c r="B3962" t="s">
        <v>8</v>
      </c>
      <c r="C3962" t="s">
        <v>4024</v>
      </c>
      <c r="D3962">
        <v>8</v>
      </c>
      <c r="E3962">
        <v>84.63</v>
      </c>
      <c r="F3962">
        <v>7</v>
      </c>
      <c r="G3962">
        <v>26</v>
      </c>
      <c r="H3962" t="s">
        <v>88</v>
      </c>
    </row>
    <row r="3963" spans="1:8" x14ac:dyDescent="0.25">
      <c r="A3963">
        <v>6</v>
      </c>
      <c r="B3963" t="s">
        <v>15</v>
      </c>
      <c r="C3963" t="s">
        <v>4025</v>
      </c>
      <c r="D3963">
        <v>13</v>
      </c>
      <c r="E3963">
        <v>65.28</v>
      </c>
      <c r="F3963">
        <v>1</v>
      </c>
      <c r="G3963">
        <v>26</v>
      </c>
      <c r="H3963" t="s">
        <v>145</v>
      </c>
    </row>
    <row r="3964" spans="1:8" x14ac:dyDescent="0.25">
      <c r="A3964">
        <v>1</v>
      </c>
      <c r="B3964" t="s">
        <v>8</v>
      </c>
      <c r="C3964" t="s">
        <v>4026</v>
      </c>
      <c r="D3964">
        <v>8</v>
      </c>
      <c r="E3964">
        <v>83.31</v>
      </c>
      <c r="F3964">
        <v>3</v>
      </c>
      <c r="G3964">
        <v>19</v>
      </c>
      <c r="H3964" t="s">
        <v>119</v>
      </c>
    </row>
    <row r="3965" spans="1:8" x14ac:dyDescent="0.25">
      <c r="A3965">
        <v>5</v>
      </c>
      <c r="B3965" t="s">
        <v>12</v>
      </c>
      <c r="C3965" t="s">
        <v>4027</v>
      </c>
      <c r="D3965">
        <v>13</v>
      </c>
      <c r="E3965">
        <v>191.45</v>
      </c>
      <c r="F3965">
        <v>15</v>
      </c>
      <c r="G3965">
        <v>29</v>
      </c>
      <c r="H3965" t="s">
        <v>33</v>
      </c>
    </row>
    <row r="3966" spans="1:8" x14ac:dyDescent="0.25">
      <c r="A3966">
        <v>6</v>
      </c>
      <c r="B3966" t="s">
        <v>15</v>
      </c>
      <c r="C3966" t="s">
        <v>4028</v>
      </c>
      <c r="D3966">
        <v>14</v>
      </c>
      <c r="E3966">
        <v>68.47</v>
      </c>
      <c r="F3966">
        <v>3</v>
      </c>
      <c r="G3966">
        <v>32</v>
      </c>
      <c r="H3966" t="s">
        <v>139</v>
      </c>
    </row>
    <row r="3967" spans="1:8" x14ac:dyDescent="0.25">
      <c r="A3967">
        <v>1</v>
      </c>
      <c r="B3967" t="s">
        <v>8</v>
      </c>
      <c r="C3967" t="s">
        <v>4029</v>
      </c>
      <c r="D3967">
        <v>10</v>
      </c>
      <c r="E3967">
        <v>96.23</v>
      </c>
      <c r="F3967">
        <v>6</v>
      </c>
      <c r="G3967">
        <v>23</v>
      </c>
      <c r="H3967" t="s">
        <v>145</v>
      </c>
    </row>
    <row r="3968" spans="1:8" x14ac:dyDescent="0.25">
      <c r="A3968">
        <v>1</v>
      </c>
      <c r="B3968" t="s">
        <v>8</v>
      </c>
      <c r="C3968" t="s">
        <v>4030</v>
      </c>
      <c r="D3968">
        <v>8</v>
      </c>
      <c r="E3968">
        <v>84.77</v>
      </c>
      <c r="F3968">
        <v>2</v>
      </c>
      <c r="G3968">
        <v>20</v>
      </c>
      <c r="H3968" t="s">
        <v>145</v>
      </c>
    </row>
    <row r="3969" spans="1:8" x14ac:dyDescent="0.25">
      <c r="A3969">
        <v>2</v>
      </c>
      <c r="B3969" t="s">
        <v>15</v>
      </c>
      <c r="C3969" t="s">
        <v>4031</v>
      </c>
      <c r="D3969">
        <v>9</v>
      </c>
      <c r="E3969">
        <v>44.23</v>
      </c>
      <c r="F3969">
        <v>2</v>
      </c>
      <c r="G3969">
        <v>21</v>
      </c>
      <c r="H3969" t="s">
        <v>49</v>
      </c>
    </row>
    <row r="3970" spans="1:8" x14ac:dyDescent="0.25">
      <c r="A3970">
        <v>1</v>
      </c>
      <c r="B3970" t="s">
        <v>8</v>
      </c>
      <c r="C3970" s="1" t="s">
        <v>4032</v>
      </c>
      <c r="D3970">
        <v>9</v>
      </c>
      <c r="E3970">
        <v>90.69</v>
      </c>
      <c r="F3970">
        <v>2</v>
      </c>
      <c r="G3970">
        <v>22</v>
      </c>
      <c r="H3970" t="s">
        <v>33</v>
      </c>
    </row>
    <row r="3971" spans="1:8" x14ac:dyDescent="0.25">
      <c r="A3971">
        <v>4</v>
      </c>
      <c r="B3971" t="s">
        <v>8</v>
      </c>
      <c r="C3971" t="s">
        <v>4033</v>
      </c>
      <c r="D3971">
        <v>11</v>
      </c>
      <c r="E3971">
        <v>109.79</v>
      </c>
      <c r="F3971">
        <v>3</v>
      </c>
      <c r="G3971">
        <v>25</v>
      </c>
      <c r="H3971" t="s">
        <v>98</v>
      </c>
    </row>
    <row r="3972" spans="1:8" x14ac:dyDescent="0.25">
      <c r="A3972">
        <v>1</v>
      </c>
      <c r="B3972" t="s">
        <v>15</v>
      </c>
      <c r="C3972" t="s">
        <v>4034</v>
      </c>
      <c r="D3972">
        <v>7</v>
      </c>
      <c r="E3972">
        <v>34.869999999999997</v>
      </c>
      <c r="F3972">
        <v>1</v>
      </c>
      <c r="G3972">
        <v>21</v>
      </c>
      <c r="H3972" t="s">
        <v>17</v>
      </c>
    </row>
    <row r="3973" spans="1:8" x14ac:dyDescent="0.25">
      <c r="A3973">
        <v>1</v>
      </c>
      <c r="B3973" t="s">
        <v>8</v>
      </c>
      <c r="C3973" t="s">
        <v>4035</v>
      </c>
      <c r="D3973">
        <v>9</v>
      </c>
      <c r="E3973">
        <v>87.21</v>
      </c>
      <c r="F3973">
        <v>4</v>
      </c>
      <c r="G3973">
        <v>23</v>
      </c>
      <c r="H3973" t="s">
        <v>115</v>
      </c>
    </row>
    <row r="3974" spans="1:8" x14ac:dyDescent="0.25">
      <c r="A3974">
        <v>1</v>
      </c>
      <c r="B3974" t="s">
        <v>8</v>
      </c>
      <c r="C3974" t="s">
        <v>4036</v>
      </c>
      <c r="D3974">
        <v>10</v>
      </c>
      <c r="E3974">
        <v>95.02</v>
      </c>
      <c r="F3974">
        <v>3</v>
      </c>
      <c r="G3974">
        <v>26</v>
      </c>
      <c r="H3974" t="s">
        <v>111</v>
      </c>
    </row>
    <row r="3975" spans="1:8" x14ac:dyDescent="0.25">
      <c r="A3975">
        <v>1</v>
      </c>
      <c r="B3975" t="s">
        <v>15</v>
      </c>
      <c r="C3975" t="s">
        <v>4037</v>
      </c>
      <c r="D3975">
        <v>7</v>
      </c>
      <c r="E3975">
        <v>36.049999999999997</v>
      </c>
      <c r="F3975">
        <v>20</v>
      </c>
      <c r="G3975">
        <v>20</v>
      </c>
      <c r="H3975" t="s">
        <v>39</v>
      </c>
    </row>
    <row r="3976" spans="1:8" x14ac:dyDescent="0.25">
      <c r="A3976">
        <v>4</v>
      </c>
      <c r="B3976" t="s">
        <v>15</v>
      </c>
      <c r="C3976" t="s">
        <v>4038</v>
      </c>
      <c r="D3976">
        <v>10</v>
      </c>
      <c r="E3976">
        <v>50.15</v>
      </c>
      <c r="F3976">
        <v>1</v>
      </c>
      <c r="G3976">
        <v>26</v>
      </c>
      <c r="H3976" t="s">
        <v>29</v>
      </c>
    </row>
    <row r="3977" spans="1:8" x14ac:dyDescent="0.25">
      <c r="A3977">
        <v>1</v>
      </c>
      <c r="B3977" t="s">
        <v>8</v>
      </c>
      <c r="C3977" t="s">
        <v>4039</v>
      </c>
      <c r="D3977">
        <v>9</v>
      </c>
      <c r="E3977">
        <v>86.39</v>
      </c>
      <c r="F3977">
        <v>2</v>
      </c>
      <c r="G3977">
        <v>26</v>
      </c>
      <c r="H3977" t="s">
        <v>73</v>
      </c>
    </row>
    <row r="3978" spans="1:8" x14ac:dyDescent="0.25">
      <c r="A3978">
        <v>5</v>
      </c>
      <c r="B3978" t="s">
        <v>12</v>
      </c>
      <c r="C3978" t="s">
        <v>4040</v>
      </c>
      <c r="D3978">
        <v>12</v>
      </c>
      <c r="E3978">
        <v>186.36</v>
      </c>
      <c r="F3978">
        <v>1</v>
      </c>
      <c r="G3978">
        <v>32</v>
      </c>
      <c r="H3978" t="s">
        <v>52</v>
      </c>
    </row>
    <row r="3979" spans="1:8" x14ac:dyDescent="0.25">
      <c r="A3979">
        <v>2</v>
      </c>
      <c r="B3979" t="s">
        <v>8</v>
      </c>
      <c r="C3979" t="s">
        <v>4041</v>
      </c>
      <c r="D3979">
        <v>10</v>
      </c>
      <c r="E3979">
        <v>101.99</v>
      </c>
      <c r="F3979">
        <v>3</v>
      </c>
      <c r="G3979">
        <v>21</v>
      </c>
      <c r="H3979" t="s">
        <v>21</v>
      </c>
    </row>
    <row r="3980" spans="1:8" x14ac:dyDescent="0.25">
      <c r="A3980">
        <v>5</v>
      </c>
      <c r="B3980" t="s">
        <v>15</v>
      </c>
      <c r="C3980" t="s">
        <v>4042</v>
      </c>
      <c r="D3980">
        <v>11</v>
      </c>
      <c r="E3980">
        <v>52.87</v>
      </c>
      <c r="F3980">
        <v>1</v>
      </c>
      <c r="G3980">
        <v>23</v>
      </c>
      <c r="H3980" t="s">
        <v>33</v>
      </c>
    </row>
    <row r="3981" spans="1:8" x14ac:dyDescent="0.25">
      <c r="A3981">
        <v>2</v>
      </c>
      <c r="B3981" t="s">
        <v>12</v>
      </c>
      <c r="C3981" t="s">
        <v>4043</v>
      </c>
      <c r="D3981">
        <v>10</v>
      </c>
      <c r="E3981">
        <v>150.6</v>
      </c>
      <c r="F3981">
        <v>3</v>
      </c>
      <c r="G3981">
        <v>28</v>
      </c>
      <c r="H3981" t="s">
        <v>33</v>
      </c>
    </row>
    <row r="3982" spans="1:8" x14ac:dyDescent="0.25">
      <c r="A3982">
        <v>2</v>
      </c>
      <c r="B3982" t="s">
        <v>8</v>
      </c>
      <c r="C3982" t="s">
        <v>4044</v>
      </c>
      <c r="D3982">
        <v>11</v>
      </c>
      <c r="E3982">
        <v>111.05</v>
      </c>
      <c r="F3982">
        <v>2</v>
      </c>
      <c r="G3982">
        <v>25</v>
      </c>
      <c r="H3982" t="s">
        <v>27</v>
      </c>
    </row>
    <row r="3983" spans="1:8" x14ac:dyDescent="0.25">
      <c r="A3983">
        <v>2</v>
      </c>
      <c r="B3983" t="s">
        <v>8</v>
      </c>
      <c r="C3983" t="s">
        <v>4045</v>
      </c>
      <c r="D3983">
        <v>10</v>
      </c>
      <c r="E3983">
        <v>103.99</v>
      </c>
      <c r="F3983">
        <v>5</v>
      </c>
      <c r="G3983">
        <v>20</v>
      </c>
      <c r="H3983" t="s">
        <v>21</v>
      </c>
    </row>
    <row r="3984" spans="1:8" x14ac:dyDescent="0.25">
      <c r="A3984">
        <v>1</v>
      </c>
      <c r="B3984" t="s">
        <v>8</v>
      </c>
      <c r="C3984" t="s">
        <v>4046</v>
      </c>
      <c r="D3984">
        <v>9</v>
      </c>
      <c r="E3984">
        <v>89.72</v>
      </c>
      <c r="F3984">
        <v>1</v>
      </c>
      <c r="G3984">
        <v>29</v>
      </c>
      <c r="H3984" t="s">
        <v>35</v>
      </c>
    </row>
    <row r="3985" spans="1:8" x14ac:dyDescent="0.25">
      <c r="A3985">
        <v>1</v>
      </c>
      <c r="B3985" t="s">
        <v>8</v>
      </c>
      <c r="C3985" t="s">
        <v>4047</v>
      </c>
      <c r="D3985">
        <v>8</v>
      </c>
      <c r="E3985">
        <v>84.32</v>
      </c>
      <c r="F3985">
        <v>3</v>
      </c>
      <c r="G3985">
        <v>21</v>
      </c>
      <c r="H3985" t="s">
        <v>21</v>
      </c>
    </row>
    <row r="3986" spans="1:8" x14ac:dyDescent="0.25">
      <c r="A3986">
        <v>4</v>
      </c>
      <c r="B3986" t="s">
        <v>8</v>
      </c>
      <c r="C3986" t="s">
        <v>4048</v>
      </c>
      <c r="D3986">
        <v>11</v>
      </c>
      <c r="E3986" t="s">
        <v>10</v>
      </c>
      <c r="F3986">
        <v>5</v>
      </c>
      <c r="G3986">
        <v>23</v>
      </c>
      <c r="H3986" t="s">
        <v>19</v>
      </c>
    </row>
    <row r="3987" spans="1:8" x14ac:dyDescent="0.25">
      <c r="A3987">
        <v>4</v>
      </c>
      <c r="B3987" t="s">
        <v>15</v>
      </c>
      <c r="C3987" t="s">
        <v>4049</v>
      </c>
      <c r="D3987">
        <v>11</v>
      </c>
      <c r="E3987">
        <v>53.29</v>
      </c>
      <c r="F3987">
        <v>4</v>
      </c>
      <c r="G3987">
        <v>25</v>
      </c>
      <c r="H3987" t="s">
        <v>29</v>
      </c>
    </row>
    <row r="3988" spans="1:8" x14ac:dyDescent="0.25">
      <c r="A3988">
        <v>5</v>
      </c>
      <c r="B3988" t="s">
        <v>15</v>
      </c>
      <c r="C3988" t="s">
        <v>4050</v>
      </c>
      <c r="D3988">
        <v>10</v>
      </c>
      <c r="E3988">
        <v>51.08</v>
      </c>
      <c r="F3988">
        <v>7</v>
      </c>
      <c r="G3988">
        <v>26</v>
      </c>
      <c r="H3988" t="s">
        <v>23</v>
      </c>
    </row>
    <row r="3989" spans="1:8" x14ac:dyDescent="0.25">
      <c r="A3989">
        <v>4</v>
      </c>
      <c r="B3989" t="s">
        <v>15</v>
      </c>
      <c r="C3989" t="s">
        <v>4051</v>
      </c>
      <c r="D3989">
        <v>10</v>
      </c>
      <c r="E3989">
        <v>50.03</v>
      </c>
      <c r="F3989">
        <v>1</v>
      </c>
      <c r="G3989">
        <v>27</v>
      </c>
      <c r="H3989" t="s">
        <v>21</v>
      </c>
    </row>
    <row r="3990" spans="1:8" x14ac:dyDescent="0.25">
      <c r="A3990">
        <v>6</v>
      </c>
      <c r="B3990" t="s">
        <v>15</v>
      </c>
      <c r="C3990" t="s">
        <v>4052</v>
      </c>
      <c r="D3990">
        <v>14</v>
      </c>
      <c r="E3990">
        <v>67.92</v>
      </c>
      <c r="F3990">
        <v>2</v>
      </c>
      <c r="G3990">
        <v>25</v>
      </c>
      <c r="H3990" t="s">
        <v>52</v>
      </c>
    </row>
    <row r="3991" spans="1:8" x14ac:dyDescent="0.25">
      <c r="A3991">
        <v>5</v>
      </c>
      <c r="B3991" t="s">
        <v>15</v>
      </c>
      <c r="C3991" t="s">
        <v>4053</v>
      </c>
      <c r="D3991">
        <v>10</v>
      </c>
      <c r="E3991">
        <v>51.99</v>
      </c>
      <c r="F3991">
        <v>3</v>
      </c>
      <c r="G3991">
        <v>25</v>
      </c>
      <c r="H3991" t="s">
        <v>49</v>
      </c>
    </row>
    <row r="3992" spans="1:8" x14ac:dyDescent="0.25">
      <c r="A3992">
        <v>2</v>
      </c>
      <c r="B3992" t="s">
        <v>15</v>
      </c>
      <c r="C3992" t="s">
        <v>4054</v>
      </c>
      <c r="D3992">
        <v>9</v>
      </c>
      <c r="E3992">
        <v>43.57</v>
      </c>
      <c r="F3992">
        <v>11</v>
      </c>
      <c r="G3992">
        <v>25</v>
      </c>
      <c r="H3992" t="s">
        <v>139</v>
      </c>
    </row>
    <row r="3993" spans="1:8" x14ac:dyDescent="0.25">
      <c r="A3993">
        <v>6</v>
      </c>
      <c r="B3993" t="s">
        <v>15</v>
      </c>
      <c r="C3993" t="s">
        <v>4055</v>
      </c>
      <c r="D3993">
        <v>13</v>
      </c>
      <c r="E3993">
        <v>64.13</v>
      </c>
      <c r="F3993">
        <v>0</v>
      </c>
      <c r="G3993">
        <v>28</v>
      </c>
      <c r="H3993" t="s">
        <v>39</v>
      </c>
    </row>
    <row r="3994" spans="1:8" x14ac:dyDescent="0.25">
      <c r="A3994">
        <v>3</v>
      </c>
      <c r="B3994" t="s">
        <v>15</v>
      </c>
      <c r="C3994" t="s">
        <v>4056</v>
      </c>
      <c r="D3994">
        <v>9</v>
      </c>
      <c r="E3994">
        <v>42.72</v>
      </c>
      <c r="F3994">
        <v>0</v>
      </c>
      <c r="G3994">
        <v>22</v>
      </c>
      <c r="H3994" t="s">
        <v>117</v>
      </c>
    </row>
    <row r="3995" spans="1:8" x14ac:dyDescent="0.25">
      <c r="A3995">
        <v>3</v>
      </c>
      <c r="B3995" t="s">
        <v>8</v>
      </c>
      <c r="C3995" t="s">
        <v>4057</v>
      </c>
      <c r="D3995">
        <v>9</v>
      </c>
      <c r="E3995">
        <v>94.47</v>
      </c>
      <c r="F3995">
        <v>5</v>
      </c>
      <c r="G3995">
        <v>23</v>
      </c>
      <c r="H3995" t="s">
        <v>17</v>
      </c>
    </row>
    <row r="3996" spans="1:8" x14ac:dyDescent="0.25">
      <c r="A3996">
        <v>1</v>
      </c>
      <c r="B3996" t="s">
        <v>8</v>
      </c>
      <c r="C3996" t="s">
        <v>4058</v>
      </c>
      <c r="D3996">
        <v>9</v>
      </c>
      <c r="E3996">
        <v>91.1</v>
      </c>
      <c r="F3996">
        <v>6</v>
      </c>
      <c r="G3996">
        <v>31</v>
      </c>
      <c r="H3996" t="s">
        <v>49</v>
      </c>
    </row>
    <row r="3997" spans="1:8" x14ac:dyDescent="0.25">
      <c r="A3997">
        <v>4</v>
      </c>
      <c r="B3997" t="s">
        <v>15</v>
      </c>
      <c r="C3997" t="s">
        <v>4059</v>
      </c>
      <c r="D3997">
        <v>10</v>
      </c>
      <c r="E3997">
        <v>51.24</v>
      </c>
      <c r="F3997">
        <v>2</v>
      </c>
      <c r="G3997">
        <v>27</v>
      </c>
      <c r="H3997" t="s">
        <v>44</v>
      </c>
    </row>
    <row r="3998" spans="1:8" x14ac:dyDescent="0.25">
      <c r="A3998">
        <v>6</v>
      </c>
      <c r="B3998" t="s">
        <v>12</v>
      </c>
      <c r="C3998" t="s">
        <v>4060</v>
      </c>
      <c r="D3998">
        <v>15</v>
      </c>
      <c r="E3998">
        <v>228.51</v>
      </c>
      <c r="F3998">
        <v>7</v>
      </c>
      <c r="G3998">
        <v>28</v>
      </c>
      <c r="H3998" t="s">
        <v>139</v>
      </c>
    </row>
    <row r="3999" spans="1:8" x14ac:dyDescent="0.25">
      <c r="A3999">
        <v>5</v>
      </c>
      <c r="B3999" t="s">
        <v>8</v>
      </c>
      <c r="C3999" t="s">
        <v>4061</v>
      </c>
      <c r="D3999">
        <v>10</v>
      </c>
      <c r="E3999">
        <v>103.78</v>
      </c>
      <c r="F3999">
        <v>5</v>
      </c>
      <c r="G3999">
        <v>22</v>
      </c>
      <c r="H3999" t="s">
        <v>35</v>
      </c>
    </row>
    <row r="4000" spans="1:8" x14ac:dyDescent="0.25">
      <c r="A4000">
        <v>2</v>
      </c>
      <c r="B4000" t="s">
        <v>8</v>
      </c>
      <c r="C4000" t="s">
        <v>4062</v>
      </c>
      <c r="D4000">
        <v>10</v>
      </c>
      <c r="E4000">
        <v>95.2</v>
      </c>
      <c r="F4000">
        <v>4</v>
      </c>
      <c r="G4000">
        <v>23</v>
      </c>
      <c r="H4000" t="s">
        <v>37</v>
      </c>
    </row>
    <row r="4001" spans="1:8" x14ac:dyDescent="0.25">
      <c r="A4001">
        <v>1</v>
      </c>
      <c r="B4001" t="s">
        <v>8</v>
      </c>
      <c r="C4001" t="s">
        <v>4063</v>
      </c>
      <c r="D4001">
        <v>9</v>
      </c>
      <c r="E4001">
        <v>88.98</v>
      </c>
      <c r="F4001">
        <v>7</v>
      </c>
      <c r="G4001">
        <v>26</v>
      </c>
      <c r="H4001" t="s">
        <v>37</v>
      </c>
    </row>
    <row r="4002" spans="1:8" x14ac:dyDescent="0.25">
      <c r="A4002">
        <v>4</v>
      </c>
      <c r="B4002" t="s">
        <v>15</v>
      </c>
      <c r="C4002" t="s">
        <v>4064</v>
      </c>
      <c r="D4002">
        <v>10</v>
      </c>
      <c r="E4002">
        <v>50.97</v>
      </c>
      <c r="F4002">
        <v>4</v>
      </c>
      <c r="G4002">
        <v>23</v>
      </c>
      <c r="H4002" t="s">
        <v>150</v>
      </c>
    </row>
    <row r="4003" spans="1:8" x14ac:dyDescent="0.25">
      <c r="A4003">
        <v>1</v>
      </c>
      <c r="B4003" t="s">
        <v>8</v>
      </c>
      <c r="C4003" t="s">
        <v>4065</v>
      </c>
      <c r="D4003">
        <v>9</v>
      </c>
      <c r="E4003">
        <v>94.85</v>
      </c>
      <c r="F4003">
        <v>5</v>
      </c>
      <c r="G4003">
        <v>26</v>
      </c>
      <c r="H4003" t="s">
        <v>55</v>
      </c>
    </row>
    <row r="4004" spans="1:8" x14ac:dyDescent="0.25">
      <c r="A4004">
        <v>2</v>
      </c>
      <c r="B4004" t="s">
        <v>8</v>
      </c>
      <c r="C4004" t="s">
        <v>4066</v>
      </c>
      <c r="D4004">
        <v>10</v>
      </c>
      <c r="E4004" t="s">
        <v>10</v>
      </c>
      <c r="F4004">
        <v>3</v>
      </c>
      <c r="G4004">
        <v>19</v>
      </c>
      <c r="H4004" t="s">
        <v>17</v>
      </c>
    </row>
    <row r="4005" spans="1:8" x14ac:dyDescent="0.25">
      <c r="A4005">
        <v>5</v>
      </c>
      <c r="B4005" t="s">
        <v>15</v>
      </c>
      <c r="C4005" t="s">
        <v>4067</v>
      </c>
      <c r="D4005">
        <v>11</v>
      </c>
      <c r="E4005">
        <v>53.73</v>
      </c>
      <c r="F4005">
        <v>12</v>
      </c>
      <c r="G4005">
        <v>25</v>
      </c>
      <c r="H4005" t="s">
        <v>31</v>
      </c>
    </row>
    <row r="4006" spans="1:8" x14ac:dyDescent="0.25">
      <c r="A4006">
        <v>5</v>
      </c>
      <c r="B4006" t="s">
        <v>8</v>
      </c>
      <c r="C4006" t="s">
        <v>4068</v>
      </c>
      <c r="D4006">
        <v>11</v>
      </c>
      <c r="E4006">
        <v>107.5</v>
      </c>
      <c r="F4006">
        <v>5</v>
      </c>
      <c r="G4006">
        <v>35</v>
      </c>
      <c r="H4006" t="s">
        <v>21</v>
      </c>
    </row>
    <row r="4007" spans="1:8" x14ac:dyDescent="0.25">
      <c r="A4007">
        <v>5</v>
      </c>
      <c r="B4007" t="s">
        <v>15</v>
      </c>
      <c r="C4007" t="s">
        <v>4069</v>
      </c>
      <c r="D4007">
        <v>10</v>
      </c>
      <c r="E4007">
        <v>51.54</v>
      </c>
      <c r="F4007">
        <v>3</v>
      </c>
      <c r="G4007">
        <v>26</v>
      </c>
      <c r="H4007" t="s">
        <v>607</v>
      </c>
    </row>
    <row r="4008" spans="1:8" x14ac:dyDescent="0.25">
      <c r="A4008">
        <v>2</v>
      </c>
      <c r="B4008" t="s">
        <v>8</v>
      </c>
      <c r="C4008" t="s">
        <v>4070</v>
      </c>
      <c r="D4008">
        <v>10</v>
      </c>
      <c r="E4008">
        <v>99.25</v>
      </c>
      <c r="F4008">
        <v>7</v>
      </c>
      <c r="G4008">
        <v>23</v>
      </c>
      <c r="H4008" t="s">
        <v>55</v>
      </c>
    </row>
    <row r="4009" spans="1:8" x14ac:dyDescent="0.25">
      <c r="A4009">
        <v>6</v>
      </c>
      <c r="B4009" t="s">
        <v>12</v>
      </c>
      <c r="C4009" t="s">
        <v>4071</v>
      </c>
      <c r="D4009">
        <v>15</v>
      </c>
      <c r="E4009" t="s">
        <v>10</v>
      </c>
      <c r="F4009">
        <v>0</v>
      </c>
      <c r="G4009">
        <v>31</v>
      </c>
      <c r="H4009" t="s">
        <v>31</v>
      </c>
    </row>
    <row r="4010" spans="1:8" x14ac:dyDescent="0.25">
      <c r="A4010">
        <v>3</v>
      </c>
      <c r="B4010" t="s">
        <v>15</v>
      </c>
      <c r="C4010" t="s">
        <v>4072</v>
      </c>
      <c r="D4010">
        <v>8</v>
      </c>
      <c r="E4010">
        <v>42.35</v>
      </c>
      <c r="F4010">
        <v>0</v>
      </c>
      <c r="G4010">
        <v>24</v>
      </c>
      <c r="H4010" t="s">
        <v>111</v>
      </c>
    </row>
    <row r="4011" spans="1:8" x14ac:dyDescent="0.25">
      <c r="A4011">
        <v>1</v>
      </c>
      <c r="B4011" t="s">
        <v>8</v>
      </c>
      <c r="C4011" s="1" t="s">
        <v>4073</v>
      </c>
      <c r="D4011">
        <v>9</v>
      </c>
      <c r="E4011">
        <v>85.91</v>
      </c>
      <c r="F4011">
        <v>5</v>
      </c>
      <c r="G4011">
        <v>27</v>
      </c>
      <c r="H4011" t="s">
        <v>49</v>
      </c>
    </row>
    <row r="4012" spans="1:8" x14ac:dyDescent="0.25">
      <c r="A4012">
        <v>1</v>
      </c>
      <c r="B4012" t="s">
        <v>8</v>
      </c>
      <c r="C4012" t="s">
        <v>4074</v>
      </c>
      <c r="D4012">
        <v>9</v>
      </c>
      <c r="E4012">
        <v>89.1</v>
      </c>
      <c r="F4012">
        <v>1</v>
      </c>
      <c r="G4012">
        <v>27</v>
      </c>
      <c r="H4012" t="s">
        <v>98</v>
      </c>
    </row>
    <row r="4013" spans="1:8" x14ac:dyDescent="0.25">
      <c r="A4013">
        <v>2</v>
      </c>
      <c r="B4013" t="s">
        <v>8</v>
      </c>
      <c r="C4013" t="s">
        <v>4075</v>
      </c>
      <c r="D4013">
        <v>11</v>
      </c>
      <c r="E4013">
        <v>105.45</v>
      </c>
      <c r="F4013">
        <v>4</v>
      </c>
      <c r="G4013">
        <v>21</v>
      </c>
      <c r="H4013" t="s">
        <v>49</v>
      </c>
    </row>
    <row r="4014" spans="1:8" x14ac:dyDescent="0.25">
      <c r="A4014">
        <v>2</v>
      </c>
      <c r="B4014" t="s">
        <v>8</v>
      </c>
      <c r="C4014" t="s">
        <v>4076</v>
      </c>
      <c r="D4014">
        <v>10</v>
      </c>
      <c r="E4014">
        <v>96.35</v>
      </c>
      <c r="F4014">
        <v>14</v>
      </c>
      <c r="G4014">
        <v>24</v>
      </c>
      <c r="H4014" t="s">
        <v>195</v>
      </c>
    </row>
    <row r="4015" spans="1:8" x14ac:dyDescent="0.25">
      <c r="A4015">
        <v>3</v>
      </c>
      <c r="B4015" t="s">
        <v>8</v>
      </c>
      <c r="C4015" t="s">
        <v>4077</v>
      </c>
      <c r="D4015">
        <v>9</v>
      </c>
      <c r="E4015">
        <v>91.06</v>
      </c>
      <c r="F4015">
        <v>4</v>
      </c>
      <c r="G4015">
        <v>23</v>
      </c>
      <c r="H4015" t="s">
        <v>27</v>
      </c>
    </row>
    <row r="4016" spans="1:8" x14ac:dyDescent="0.25">
      <c r="A4016">
        <v>5</v>
      </c>
      <c r="B4016" t="s">
        <v>15</v>
      </c>
      <c r="C4016" t="s">
        <v>4078</v>
      </c>
      <c r="D4016">
        <v>11</v>
      </c>
      <c r="E4016">
        <v>53.34</v>
      </c>
      <c r="F4016">
        <v>9</v>
      </c>
      <c r="G4016">
        <v>24</v>
      </c>
      <c r="H4016" t="s">
        <v>39</v>
      </c>
    </row>
    <row r="4017" spans="1:8" x14ac:dyDescent="0.25">
      <c r="A4017">
        <v>6</v>
      </c>
      <c r="B4017" t="s">
        <v>15</v>
      </c>
      <c r="C4017" t="s">
        <v>4079</v>
      </c>
      <c r="D4017">
        <v>13</v>
      </c>
      <c r="E4017">
        <v>66.08</v>
      </c>
      <c r="F4017">
        <v>3</v>
      </c>
      <c r="G4017">
        <v>30</v>
      </c>
      <c r="H4017" t="s">
        <v>25</v>
      </c>
    </row>
    <row r="4018" spans="1:8" x14ac:dyDescent="0.25">
      <c r="A4018">
        <v>6</v>
      </c>
      <c r="B4018" t="s">
        <v>15</v>
      </c>
      <c r="C4018" t="s">
        <v>4080</v>
      </c>
      <c r="D4018">
        <v>13</v>
      </c>
      <c r="E4018">
        <v>65.59</v>
      </c>
      <c r="F4018">
        <v>2</v>
      </c>
      <c r="G4018">
        <v>27</v>
      </c>
      <c r="H4018" t="s">
        <v>511</v>
      </c>
    </row>
    <row r="4019" spans="1:8" x14ac:dyDescent="0.25">
      <c r="A4019">
        <v>2</v>
      </c>
      <c r="B4019" t="s">
        <v>15</v>
      </c>
      <c r="C4019" t="s">
        <v>4081</v>
      </c>
      <c r="D4019">
        <v>9</v>
      </c>
      <c r="E4019">
        <v>43.61</v>
      </c>
      <c r="F4019">
        <v>4</v>
      </c>
      <c r="G4019">
        <v>25</v>
      </c>
      <c r="H4019" t="s">
        <v>67</v>
      </c>
    </row>
    <row r="4020" spans="1:8" x14ac:dyDescent="0.25">
      <c r="A4020">
        <v>6</v>
      </c>
      <c r="B4020" t="s">
        <v>15</v>
      </c>
      <c r="C4020" t="s">
        <v>4082</v>
      </c>
      <c r="D4020">
        <v>13</v>
      </c>
      <c r="E4020">
        <v>67.19</v>
      </c>
      <c r="F4020">
        <v>5</v>
      </c>
      <c r="G4020">
        <v>24</v>
      </c>
      <c r="H4020" t="s">
        <v>115</v>
      </c>
    </row>
    <row r="4021" spans="1:8" x14ac:dyDescent="0.25">
      <c r="A4021">
        <v>4</v>
      </c>
      <c r="B4021" t="s">
        <v>8</v>
      </c>
      <c r="C4021" t="s">
        <v>4083</v>
      </c>
      <c r="D4021">
        <v>11</v>
      </c>
      <c r="E4021">
        <v>105.77</v>
      </c>
      <c r="F4021">
        <v>3</v>
      </c>
      <c r="G4021">
        <v>26</v>
      </c>
      <c r="H4021" t="s">
        <v>139</v>
      </c>
    </row>
    <row r="4022" spans="1:8" x14ac:dyDescent="0.25">
      <c r="A4022">
        <v>1</v>
      </c>
      <c r="B4022" t="s">
        <v>8</v>
      </c>
      <c r="C4022" t="s">
        <v>4084</v>
      </c>
      <c r="D4022">
        <v>8</v>
      </c>
      <c r="E4022">
        <v>82.7</v>
      </c>
      <c r="F4022">
        <v>4</v>
      </c>
      <c r="G4022">
        <v>20</v>
      </c>
      <c r="H4022" t="s">
        <v>111</v>
      </c>
    </row>
    <row r="4023" spans="1:8" x14ac:dyDescent="0.25">
      <c r="A4023">
        <v>5</v>
      </c>
      <c r="B4023" t="s">
        <v>12</v>
      </c>
      <c r="C4023" t="s">
        <v>4085</v>
      </c>
      <c r="D4023">
        <v>13</v>
      </c>
      <c r="E4023">
        <v>189.02</v>
      </c>
      <c r="F4023">
        <v>7</v>
      </c>
      <c r="G4023">
        <v>30</v>
      </c>
      <c r="H4023" t="s">
        <v>33</v>
      </c>
    </row>
    <row r="4024" spans="1:8" x14ac:dyDescent="0.25">
      <c r="A4024">
        <v>2</v>
      </c>
      <c r="B4024" t="s">
        <v>8</v>
      </c>
      <c r="C4024" t="s">
        <v>4086</v>
      </c>
      <c r="D4024">
        <v>10</v>
      </c>
      <c r="E4024">
        <v>95.83</v>
      </c>
      <c r="F4024">
        <v>1</v>
      </c>
      <c r="G4024">
        <v>27</v>
      </c>
      <c r="H4024" t="s">
        <v>11</v>
      </c>
    </row>
    <row r="4025" spans="1:8" x14ac:dyDescent="0.25">
      <c r="A4025">
        <v>2</v>
      </c>
      <c r="B4025" t="s">
        <v>8</v>
      </c>
      <c r="C4025" t="s">
        <v>4087</v>
      </c>
      <c r="D4025">
        <v>10</v>
      </c>
      <c r="E4025">
        <v>97.83</v>
      </c>
      <c r="F4025">
        <v>1</v>
      </c>
      <c r="G4025">
        <v>26</v>
      </c>
      <c r="H4025" t="s">
        <v>39</v>
      </c>
    </row>
    <row r="4026" spans="1:8" x14ac:dyDescent="0.25">
      <c r="A4026">
        <v>3</v>
      </c>
      <c r="B4026" t="s">
        <v>15</v>
      </c>
      <c r="C4026" t="s">
        <v>4088</v>
      </c>
      <c r="D4026">
        <v>9</v>
      </c>
      <c r="E4026">
        <v>42.51</v>
      </c>
      <c r="F4026">
        <v>9</v>
      </c>
      <c r="G4026">
        <v>23</v>
      </c>
      <c r="H4026" t="s">
        <v>35</v>
      </c>
    </row>
    <row r="4027" spans="1:8" x14ac:dyDescent="0.25">
      <c r="A4027">
        <v>3</v>
      </c>
      <c r="B4027" t="s">
        <v>8</v>
      </c>
      <c r="C4027" t="s">
        <v>4089</v>
      </c>
      <c r="D4027">
        <v>9</v>
      </c>
      <c r="E4027">
        <v>89.01</v>
      </c>
      <c r="F4027">
        <v>2</v>
      </c>
      <c r="G4027">
        <v>20</v>
      </c>
      <c r="H4027" t="s">
        <v>98</v>
      </c>
    </row>
    <row r="4028" spans="1:8" x14ac:dyDescent="0.25">
      <c r="A4028">
        <v>5</v>
      </c>
      <c r="B4028" t="s">
        <v>15</v>
      </c>
      <c r="C4028" t="s">
        <v>4090</v>
      </c>
      <c r="D4028">
        <v>10</v>
      </c>
      <c r="E4028">
        <v>51.51</v>
      </c>
      <c r="F4028">
        <v>0</v>
      </c>
      <c r="G4028">
        <v>28</v>
      </c>
      <c r="H4028" t="s">
        <v>29</v>
      </c>
    </row>
    <row r="4029" spans="1:8" x14ac:dyDescent="0.25">
      <c r="A4029">
        <v>6</v>
      </c>
      <c r="B4029" t="s">
        <v>15</v>
      </c>
      <c r="C4029" t="s">
        <v>4091</v>
      </c>
      <c r="D4029">
        <v>13</v>
      </c>
      <c r="E4029">
        <v>65.44</v>
      </c>
      <c r="F4029">
        <v>3</v>
      </c>
      <c r="G4029">
        <v>27</v>
      </c>
      <c r="H4029" t="s">
        <v>67</v>
      </c>
    </row>
    <row r="4030" spans="1:8" x14ac:dyDescent="0.25">
      <c r="A4030">
        <v>3</v>
      </c>
      <c r="B4030" t="s">
        <v>8</v>
      </c>
      <c r="C4030" t="s">
        <v>4092</v>
      </c>
      <c r="D4030">
        <v>9</v>
      </c>
      <c r="E4030">
        <v>90.8</v>
      </c>
      <c r="F4030">
        <v>2</v>
      </c>
      <c r="G4030">
        <v>22</v>
      </c>
      <c r="H4030" t="s">
        <v>21</v>
      </c>
    </row>
    <row r="4031" spans="1:8" x14ac:dyDescent="0.25">
      <c r="A4031">
        <v>6</v>
      </c>
      <c r="B4031" t="s">
        <v>12</v>
      </c>
      <c r="C4031" t="s">
        <v>4093</v>
      </c>
      <c r="D4031">
        <v>15</v>
      </c>
      <c r="E4031">
        <v>229.44</v>
      </c>
      <c r="F4031">
        <v>10</v>
      </c>
      <c r="G4031">
        <v>28</v>
      </c>
      <c r="H4031" t="s">
        <v>119</v>
      </c>
    </row>
    <row r="4032" spans="1:8" x14ac:dyDescent="0.25">
      <c r="A4032">
        <v>3</v>
      </c>
      <c r="B4032" t="s">
        <v>12</v>
      </c>
      <c r="C4032" t="s">
        <v>4094</v>
      </c>
      <c r="D4032">
        <v>10</v>
      </c>
      <c r="E4032">
        <v>149.21</v>
      </c>
      <c r="F4032">
        <v>1</v>
      </c>
      <c r="G4032">
        <v>31</v>
      </c>
      <c r="H4032" t="s">
        <v>39</v>
      </c>
    </row>
    <row r="4033" spans="1:8" x14ac:dyDescent="0.25">
      <c r="A4033">
        <v>1</v>
      </c>
      <c r="B4033" t="s">
        <v>8</v>
      </c>
      <c r="C4033" t="s">
        <v>4095</v>
      </c>
      <c r="D4033">
        <v>8</v>
      </c>
      <c r="E4033">
        <v>84.81</v>
      </c>
      <c r="F4033">
        <v>1</v>
      </c>
      <c r="G4033">
        <v>28</v>
      </c>
      <c r="H4033" t="s">
        <v>52</v>
      </c>
    </row>
    <row r="4034" spans="1:8" x14ac:dyDescent="0.25">
      <c r="A4034">
        <v>2</v>
      </c>
      <c r="B4034" t="s">
        <v>8</v>
      </c>
      <c r="C4034" t="s">
        <v>4096</v>
      </c>
      <c r="D4034">
        <v>9</v>
      </c>
      <c r="E4034">
        <v>94.2</v>
      </c>
      <c r="F4034">
        <v>1</v>
      </c>
      <c r="G4034">
        <v>27</v>
      </c>
      <c r="H4034" t="s">
        <v>184</v>
      </c>
    </row>
    <row r="4035" spans="1:8" x14ac:dyDescent="0.25">
      <c r="A4035">
        <v>3</v>
      </c>
      <c r="B4035" t="s">
        <v>8</v>
      </c>
      <c r="C4035" t="s">
        <v>4097</v>
      </c>
      <c r="D4035">
        <v>9</v>
      </c>
      <c r="E4035">
        <v>87.3</v>
      </c>
      <c r="F4035">
        <v>4</v>
      </c>
      <c r="G4035">
        <v>20</v>
      </c>
      <c r="H4035" t="s">
        <v>25</v>
      </c>
    </row>
    <row r="4036" spans="1:8" x14ac:dyDescent="0.25">
      <c r="A4036">
        <v>5</v>
      </c>
      <c r="B4036" t="s">
        <v>15</v>
      </c>
      <c r="C4036" t="s">
        <v>4098</v>
      </c>
      <c r="D4036">
        <v>11</v>
      </c>
      <c r="E4036">
        <v>52.77</v>
      </c>
      <c r="F4036">
        <v>2</v>
      </c>
      <c r="G4036">
        <v>25</v>
      </c>
      <c r="H4036" t="s">
        <v>17</v>
      </c>
    </row>
    <row r="4037" spans="1:8" x14ac:dyDescent="0.25">
      <c r="A4037">
        <v>2</v>
      </c>
      <c r="B4037" t="s">
        <v>8</v>
      </c>
      <c r="C4037" t="s">
        <v>4099</v>
      </c>
      <c r="D4037">
        <v>10</v>
      </c>
      <c r="E4037">
        <v>101.37</v>
      </c>
      <c r="F4037">
        <v>1</v>
      </c>
      <c r="G4037">
        <v>24</v>
      </c>
      <c r="H4037" t="s">
        <v>44</v>
      </c>
    </row>
    <row r="4038" spans="1:8" x14ac:dyDescent="0.25">
      <c r="A4038">
        <v>2</v>
      </c>
      <c r="B4038" t="s">
        <v>12</v>
      </c>
      <c r="C4038" t="s">
        <v>4100</v>
      </c>
      <c r="D4038">
        <v>10</v>
      </c>
      <c r="E4038">
        <v>153.62</v>
      </c>
      <c r="F4038">
        <v>3</v>
      </c>
      <c r="G4038">
        <v>26</v>
      </c>
      <c r="H4038" t="s">
        <v>39</v>
      </c>
    </row>
    <row r="4039" spans="1:8" x14ac:dyDescent="0.25">
      <c r="A4039">
        <v>4</v>
      </c>
      <c r="B4039" t="s">
        <v>12</v>
      </c>
      <c r="C4039" t="s">
        <v>4101</v>
      </c>
      <c r="D4039">
        <v>12</v>
      </c>
      <c r="E4039">
        <v>180.89</v>
      </c>
      <c r="F4039">
        <v>2</v>
      </c>
      <c r="G4039">
        <v>23</v>
      </c>
      <c r="H4039" t="s">
        <v>41</v>
      </c>
    </row>
    <row r="4040" spans="1:8" x14ac:dyDescent="0.25">
      <c r="A4040">
        <v>2</v>
      </c>
      <c r="B4040" t="s">
        <v>8</v>
      </c>
      <c r="C4040" t="s">
        <v>4102</v>
      </c>
      <c r="D4040">
        <v>10</v>
      </c>
      <c r="E4040">
        <v>95.55</v>
      </c>
      <c r="F4040">
        <v>8</v>
      </c>
      <c r="G4040">
        <v>28</v>
      </c>
      <c r="H4040" t="s">
        <v>240</v>
      </c>
    </row>
    <row r="4041" spans="1:8" x14ac:dyDescent="0.25">
      <c r="A4041">
        <v>1</v>
      </c>
      <c r="B4041" t="s">
        <v>8</v>
      </c>
      <c r="C4041" t="s">
        <v>4103</v>
      </c>
      <c r="D4041">
        <v>9</v>
      </c>
      <c r="E4041">
        <v>88.84</v>
      </c>
      <c r="F4041">
        <v>0</v>
      </c>
      <c r="G4041">
        <v>22</v>
      </c>
      <c r="H4041" t="s">
        <v>33</v>
      </c>
    </row>
    <row r="4042" spans="1:8" x14ac:dyDescent="0.25">
      <c r="A4042">
        <v>5</v>
      </c>
      <c r="B4042" t="s">
        <v>15</v>
      </c>
      <c r="C4042" t="s">
        <v>4104</v>
      </c>
      <c r="D4042">
        <v>11</v>
      </c>
      <c r="E4042">
        <v>52.71</v>
      </c>
      <c r="F4042">
        <v>2</v>
      </c>
      <c r="G4042">
        <v>27</v>
      </c>
      <c r="H4042" t="s">
        <v>33</v>
      </c>
    </row>
    <row r="4043" spans="1:8" x14ac:dyDescent="0.25">
      <c r="A4043">
        <v>3</v>
      </c>
      <c r="B4043" t="s">
        <v>8</v>
      </c>
      <c r="C4043" t="s">
        <v>4105</v>
      </c>
      <c r="D4043">
        <v>10</v>
      </c>
      <c r="E4043">
        <v>95.29</v>
      </c>
      <c r="F4043">
        <v>1</v>
      </c>
      <c r="G4043">
        <v>25</v>
      </c>
      <c r="H4043" t="s">
        <v>49</v>
      </c>
    </row>
    <row r="4044" spans="1:8" x14ac:dyDescent="0.25">
      <c r="A4044">
        <v>5</v>
      </c>
      <c r="B4044" t="s">
        <v>12</v>
      </c>
      <c r="C4044" t="s">
        <v>4106</v>
      </c>
      <c r="D4044">
        <v>12</v>
      </c>
      <c r="E4044" t="s">
        <v>10</v>
      </c>
      <c r="F4044">
        <v>5</v>
      </c>
      <c r="G4044">
        <v>26</v>
      </c>
      <c r="H4044" t="s">
        <v>49</v>
      </c>
    </row>
    <row r="4045" spans="1:8" x14ac:dyDescent="0.25">
      <c r="A4045">
        <v>2</v>
      </c>
      <c r="B4045" t="s">
        <v>15</v>
      </c>
      <c r="C4045" t="s">
        <v>4107</v>
      </c>
      <c r="D4045">
        <v>8</v>
      </c>
      <c r="E4045">
        <v>41.97</v>
      </c>
      <c r="F4045">
        <v>6</v>
      </c>
      <c r="G4045">
        <v>23</v>
      </c>
      <c r="H4045" t="s">
        <v>44</v>
      </c>
    </row>
    <row r="4046" spans="1:8" x14ac:dyDescent="0.25">
      <c r="A4046">
        <v>1</v>
      </c>
      <c r="B4046" t="s">
        <v>8</v>
      </c>
      <c r="C4046" t="s">
        <v>4108</v>
      </c>
      <c r="D4046">
        <v>9</v>
      </c>
      <c r="E4046">
        <v>88.44</v>
      </c>
      <c r="F4046">
        <v>1</v>
      </c>
      <c r="G4046">
        <v>21</v>
      </c>
      <c r="H4046" t="s">
        <v>29</v>
      </c>
    </row>
    <row r="4047" spans="1:8" x14ac:dyDescent="0.25">
      <c r="A4047">
        <v>4</v>
      </c>
      <c r="B4047" t="s">
        <v>12</v>
      </c>
      <c r="C4047" t="s">
        <v>4109</v>
      </c>
      <c r="D4047">
        <v>12</v>
      </c>
      <c r="E4047">
        <v>182.03</v>
      </c>
      <c r="F4047">
        <v>12</v>
      </c>
      <c r="G4047">
        <v>22</v>
      </c>
      <c r="H4047" t="s">
        <v>139</v>
      </c>
    </row>
    <row r="4048" spans="1:8" x14ac:dyDescent="0.25">
      <c r="A4048">
        <v>1</v>
      </c>
      <c r="B4048" t="s">
        <v>8</v>
      </c>
      <c r="C4048" t="s">
        <v>4110</v>
      </c>
      <c r="D4048">
        <v>8</v>
      </c>
      <c r="E4048">
        <v>82.59</v>
      </c>
      <c r="F4048">
        <v>9</v>
      </c>
      <c r="G4048">
        <v>23</v>
      </c>
      <c r="H4048" t="s">
        <v>67</v>
      </c>
    </row>
    <row r="4049" spans="1:8" x14ac:dyDescent="0.25">
      <c r="A4049">
        <v>2</v>
      </c>
      <c r="B4049" t="s">
        <v>15</v>
      </c>
      <c r="C4049" t="s">
        <v>4111</v>
      </c>
      <c r="D4049">
        <v>8</v>
      </c>
      <c r="E4049">
        <v>42</v>
      </c>
      <c r="F4049">
        <v>20</v>
      </c>
      <c r="G4049">
        <v>21</v>
      </c>
      <c r="H4049" t="s">
        <v>115</v>
      </c>
    </row>
    <row r="4050" spans="1:8" x14ac:dyDescent="0.25">
      <c r="A4050">
        <v>4</v>
      </c>
      <c r="B4050" t="s">
        <v>15</v>
      </c>
      <c r="C4050" t="s">
        <v>4112</v>
      </c>
      <c r="D4050">
        <v>10</v>
      </c>
      <c r="E4050">
        <v>50.14</v>
      </c>
      <c r="F4050">
        <v>4</v>
      </c>
      <c r="G4050">
        <v>26</v>
      </c>
      <c r="H4050" t="s">
        <v>19</v>
      </c>
    </row>
    <row r="4051" spans="1:8" x14ac:dyDescent="0.25">
      <c r="A4051">
        <v>3</v>
      </c>
      <c r="B4051" t="s">
        <v>15</v>
      </c>
      <c r="C4051" t="s">
        <v>4113</v>
      </c>
      <c r="D4051">
        <v>8</v>
      </c>
      <c r="E4051">
        <v>40.549999999999997</v>
      </c>
      <c r="F4051">
        <v>1</v>
      </c>
      <c r="G4051">
        <v>26</v>
      </c>
      <c r="H4051" t="s">
        <v>49</v>
      </c>
    </row>
    <row r="4052" spans="1:8" x14ac:dyDescent="0.25">
      <c r="A4052">
        <v>2</v>
      </c>
      <c r="B4052" t="s">
        <v>8</v>
      </c>
      <c r="C4052" t="s">
        <v>4114</v>
      </c>
      <c r="D4052">
        <v>10</v>
      </c>
      <c r="E4052">
        <v>100.73</v>
      </c>
      <c r="F4052">
        <v>7</v>
      </c>
      <c r="G4052">
        <v>27</v>
      </c>
      <c r="H4052" t="s">
        <v>33</v>
      </c>
    </row>
    <row r="4053" spans="1:8" x14ac:dyDescent="0.25">
      <c r="A4053">
        <v>4</v>
      </c>
      <c r="B4053" t="s">
        <v>15</v>
      </c>
      <c r="C4053" t="s">
        <v>4115</v>
      </c>
      <c r="D4053">
        <v>10</v>
      </c>
      <c r="E4053">
        <v>51.38</v>
      </c>
      <c r="F4053">
        <v>3</v>
      </c>
      <c r="G4053">
        <v>23</v>
      </c>
      <c r="H4053" t="s">
        <v>17</v>
      </c>
    </row>
    <row r="4054" spans="1:8" x14ac:dyDescent="0.25">
      <c r="A4054">
        <v>3</v>
      </c>
      <c r="B4054" t="s">
        <v>8</v>
      </c>
      <c r="C4054" t="s">
        <v>4116</v>
      </c>
      <c r="D4054">
        <v>10</v>
      </c>
      <c r="E4054">
        <v>96.87</v>
      </c>
      <c r="F4054">
        <v>3</v>
      </c>
      <c r="G4054">
        <v>23</v>
      </c>
      <c r="H4054" t="s">
        <v>33</v>
      </c>
    </row>
    <row r="4055" spans="1:8" x14ac:dyDescent="0.25">
      <c r="A4055">
        <v>3</v>
      </c>
      <c r="B4055" t="s">
        <v>12</v>
      </c>
      <c r="C4055" t="s">
        <v>4117</v>
      </c>
      <c r="D4055">
        <v>10</v>
      </c>
      <c r="E4055">
        <v>152.4</v>
      </c>
      <c r="F4055">
        <v>3</v>
      </c>
      <c r="G4055">
        <v>22</v>
      </c>
      <c r="H4055" t="s">
        <v>31</v>
      </c>
    </row>
    <row r="4056" spans="1:8" x14ac:dyDescent="0.25">
      <c r="A4056">
        <v>5</v>
      </c>
      <c r="B4056" t="s">
        <v>8</v>
      </c>
      <c r="C4056" t="s">
        <v>4118</v>
      </c>
      <c r="D4056">
        <v>11</v>
      </c>
      <c r="E4056">
        <v>110.85</v>
      </c>
      <c r="F4056">
        <v>4</v>
      </c>
      <c r="G4056">
        <v>24</v>
      </c>
      <c r="H4056" t="s">
        <v>39</v>
      </c>
    </row>
    <row r="4057" spans="1:8" x14ac:dyDescent="0.25">
      <c r="A4057">
        <v>6</v>
      </c>
      <c r="B4057" t="s">
        <v>8</v>
      </c>
      <c r="C4057" t="s">
        <v>4119</v>
      </c>
      <c r="D4057">
        <v>12</v>
      </c>
      <c r="E4057">
        <v>124.05</v>
      </c>
      <c r="F4057">
        <v>4</v>
      </c>
      <c r="G4057">
        <v>31</v>
      </c>
      <c r="H4057" t="s">
        <v>55</v>
      </c>
    </row>
    <row r="4058" spans="1:8" x14ac:dyDescent="0.25">
      <c r="A4058">
        <v>4</v>
      </c>
      <c r="B4058" t="s">
        <v>15</v>
      </c>
      <c r="C4058" t="s">
        <v>4120</v>
      </c>
      <c r="D4058">
        <v>10</v>
      </c>
      <c r="E4058" t="s">
        <v>10</v>
      </c>
      <c r="F4058">
        <v>1</v>
      </c>
      <c r="G4058">
        <v>27</v>
      </c>
      <c r="H4058" t="s">
        <v>11</v>
      </c>
    </row>
    <row r="4059" spans="1:8" x14ac:dyDescent="0.25">
      <c r="A4059">
        <v>3</v>
      </c>
      <c r="B4059" t="s">
        <v>8</v>
      </c>
      <c r="C4059" t="s">
        <v>4121</v>
      </c>
      <c r="D4059">
        <v>9</v>
      </c>
      <c r="E4059">
        <v>89.38</v>
      </c>
      <c r="F4059">
        <v>1</v>
      </c>
      <c r="G4059">
        <v>24</v>
      </c>
      <c r="H4059" t="s">
        <v>52</v>
      </c>
    </row>
    <row r="4060" spans="1:8" x14ac:dyDescent="0.25">
      <c r="A4060">
        <v>1</v>
      </c>
      <c r="B4060" t="s">
        <v>8</v>
      </c>
      <c r="C4060" t="s">
        <v>4122</v>
      </c>
      <c r="D4060">
        <v>9</v>
      </c>
      <c r="E4060">
        <v>85.06</v>
      </c>
      <c r="F4060">
        <v>0</v>
      </c>
      <c r="G4060">
        <v>20</v>
      </c>
      <c r="H4060" t="s">
        <v>35</v>
      </c>
    </row>
    <row r="4061" spans="1:8" x14ac:dyDescent="0.25">
      <c r="A4061">
        <v>4</v>
      </c>
      <c r="B4061" t="s">
        <v>15</v>
      </c>
      <c r="C4061" t="s">
        <v>4123</v>
      </c>
      <c r="D4061">
        <v>11</v>
      </c>
      <c r="E4061">
        <v>52.54</v>
      </c>
      <c r="F4061">
        <v>4</v>
      </c>
      <c r="G4061">
        <v>20</v>
      </c>
      <c r="H4061" t="s">
        <v>25</v>
      </c>
    </row>
    <row r="4062" spans="1:8" x14ac:dyDescent="0.25">
      <c r="A4062">
        <v>4</v>
      </c>
      <c r="B4062" t="s">
        <v>8</v>
      </c>
      <c r="C4062" t="s">
        <v>4124</v>
      </c>
      <c r="D4062">
        <v>11</v>
      </c>
      <c r="E4062">
        <v>105.92</v>
      </c>
      <c r="F4062">
        <v>7</v>
      </c>
      <c r="G4062">
        <v>20</v>
      </c>
      <c r="H4062" t="s">
        <v>39</v>
      </c>
    </row>
    <row r="4063" spans="1:8" x14ac:dyDescent="0.25">
      <c r="A4063">
        <v>1</v>
      </c>
      <c r="B4063" t="s">
        <v>8</v>
      </c>
      <c r="C4063" t="s">
        <v>4125</v>
      </c>
      <c r="D4063">
        <v>9</v>
      </c>
      <c r="E4063">
        <v>87.62</v>
      </c>
      <c r="F4063">
        <v>3</v>
      </c>
      <c r="G4063">
        <v>25</v>
      </c>
      <c r="H4063" t="s">
        <v>39</v>
      </c>
    </row>
    <row r="4064" spans="1:8" x14ac:dyDescent="0.25">
      <c r="A4064">
        <v>1</v>
      </c>
      <c r="B4064" t="s">
        <v>8</v>
      </c>
      <c r="C4064" t="s">
        <v>4126</v>
      </c>
      <c r="D4064">
        <v>9</v>
      </c>
      <c r="E4064">
        <v>86.55</v>
      </c>
      <c r="F4064">
        <v>7</v>
      </c>
      <c r="G4064">
        <v>21</v>
      </c>
      <c r="H4064" t="s">
        <v>39</v>
      </c>
    </row>
    <row r="4065" spans="1:8" x14ac:dyDescent="0.25">
      <c r="A4065">
        <v>1</v>
      </c>
      <c r="B4065" t="s">
        <v>8</v>
      </c>
      <c r="C4065" t="s">
        <v>4127</v>
      </c>
      <c r="D4065">
        <v>9</v>
      </c>
      <c r="E4065">
        <v>87.42</v>
      </c>
      <c r="F4065">
        <v>4</v>
      </c>
      <c r="G4065">
        <v>25</v>
      </c>
      <c r="H4065" t="s">
        <v>29</v>
      </c>
    </row>
    <row r="4066" spans="1:8" x14ac:dyDescent="0.25">
      <c r="A4066">
        <v>4</v>
      </c>
      <c r="B4066" t="s">
        <v>12</v>
      </c>
      <c r="C4066" t="s">
        <v>4128</v>
      </c>
      <c r="D4066">
        <v>12</v>
      </c>
      <c r="E4066">
        <v>180.91</v>
      </c>
      <c r="F4066">
        <v>5</v>
      </c>
      <c r="G4066">
        <v>24</v>
      </c>
      <c r="H4066" t="s">
        <v>246</v>
      </c>
    </row>
    <row r="4067" spans="1:8" x14ac:dyDescent="0.25">
      <c r="A4067">
        <v>2</v>
      </c>
      <c r="B4067" t="s">
        <v>15</v>
      </c>
      <c r="C4067" t="s">
        <v>4129</v>
      </c>
      <c r="D4067">
        <v>9</v>
      </c>
      <c r="E4067">
        <v>45.74</v>
      </c>
      <c r="F4067">
        <v>7</v>
      </c>
      <c r="G4067">
        <v>31</v>
      </c>
      <c r="H4067" t="s">
        <v>33</v>
      </c>
    </row>
    <row r="4068" spans="1:8" x14ac:dyDescent="0.25">
      <c r="A4068">
        <v>4</v>
      </c>
      <c r="B4068" t="s">
        <v>8</v>
      </c>
      <c r="C4068" t="s">
        <v>4130</v>
      </c>
      <c r="D4068">
        <v>11</v>
      </c>
      <c r="E4068">
        <v>108.03</v>
      </c>
      <c r="F4068">
        <v>2</v>
      </c>
      <c r="G4068">
        <v>27</v>
      </c>
      <c r="H4068" t="s">
        <v>39</v>
      </c>
    </row>
    <row r="4069" spans="1:8" x14ac:dyDescent="0.25">
      <c r="A4069">
        <v>4</v>
      </c>
      <c r="B4069" t="s">
        <v>8</v>
      </c>
      <c r="C4069" t="s">
        <v>4131</v>
      </c>
      <c r="D4069">
        <v>12</v>
      </c>
      <c r="E4069">
        <v>116.84</v>
      </c>
      <c r="F4069">
        <v>1</v>
      </c>
      <c r="G4069">
        <v>26</v>
      </c>
      <c r="H4069" t="s">
        <v>115</v>
      </c>
    </row>
    <row r="4070" spans="1:8" x14ac:dyDescent="0.25">
      <c r="A4070">
        <v>2</v>
      </c>
      <c r="B4070" t="s">
        <v>8</v>
      </c>
      <c r="C4070" t="s">
        <v>4132</v>
      </c>
      <c r="D4070">
        <v>10</v>
      </c>
      <c r="E4070">
        <v>96.46</v>
      </c>
      <c r="F4070">
        <v>2</v>
      </c>
      <c r="G4070">
        <v>32</v>
      </c>
      <c r="H4070" t="s">
        <v>33</v>
      </c>
    </row>
    <row r="4071" spans="1:8" x14ac:dyDescent="0.25">
      <c r="A4071">
        <v>2</v>
      </c>
      <c r="B4071" t="s">
        <v>8</v>
      </c>
      <c r="C4071" t="s">
        <v>4133</v>
      </c>
      <c r="D4071">
        <v>10</v>
      </c>
      <c r="E4071">
        <v>96.47</v>
      </c>
      <c r="F4071">
        <v>11</v>
      </c>
      <c r="G4071">
        <v>25</v>
      </c>
      <c r="H4071" t="s">
        <v>39</v>
      </c>
    </row>
    <row r="4072" spans="1:8" x14ac:dyDescent="0.25">
      <c r="A4072">
        <v>3</v>
      </c>
      <c r="B4072" t="s">
        <v>12</v>
      </c>
      <c r="C4072" t="s">
        <v>4134</v>
      </c>
      <c r="D4072">
        <v>10</v>
      </c>
      <c r="E4072">
        <v>148.81</v>
      </c>
      <c r="F4072">
        <v>9</v>
      </c>
      <c r="G4072">
        <v>23</v>
      </c>
      <c r="H4072" t="s">
        <v>246</v>
      </c>
    </row>
    <row r="4073" spans="1:8" x14ac:dyDescent="0.25">
      <c r="A4073">
        <v>4</v>
      </c>
      <c r="B4073" t="s">
        <v>8</v>
      </c>
      <c r="C4073" t="s">
        <v>4135</v>
      </c>
      <c r="D4073">
        <v>12</v>
      </c>
      <c r="E4073">
        <v>116.01</v>
      </c>
      <c r="F4073">
        <v>6</v>
      </c>
      <c r="G4073">
        <v>24</v>
      </c>
      <c r="H4073" t="s">
        <v>119</v>
      </c>
    </row>
    <row r="4074" spans="1:8" x14ac:dyDescent="0.25">
      <c r="A4074">
        <v>1</v>
      </c>
      <c r="B4074" t="s">
        <v>8</v>
      </c>
      <c r="C4074" t="s">
        <v>4136</v>
      </c>
      <c r="D4074">
        <v>9</v>
      </c>
      <c r="E4074">
        <v>92.39</v>
      </c>
      <c r="F4074">
        <v>3</v>
      </c>
      <c r="G4074">
        <v>21</v>
      </c>
      <c r="H4074" t="s">
        <v>44</v>
      </c>
    </row>
    <row r="4075" spans="1:8" x14ac:dyDescent="0.25">
      <c r="A4075">
        <v>2</v>
      </c>
      <c r="B4075" t="s">
        <v>8</v>
      </c>
      <c r="C4075" t="s">
        <v>4137</v>
      </c>
      <c r="D4075">
        <v>10</v>
      </c>
      <c r="E4075">
        <v>102.22</v>
      </c>
      <c r="F4075">
        <v>7</v>
      </c>
      <c r="G4075">
        <v>33</v>
      </c>
      <c r="H4075" t="s">
        <v>184</v>
      </c>
    </row>
    <row r="4076" spans="1:8" x14ac:dyDescent="0.25">
      <c r="A4076">
        <v>5</v>
      </c>
      <c r="B4076" t="s">
        <v>8</v>
      </c>
      <c r="C4076" t="s">
        <v>4138</v>
      </c>
      <c r="D4076">
        <v>11</v>
      </c>
      <c r="E4076">
        <v>106.09</v>
      </c>
      <c r="F4076">
        <v>7</v>
      </c>
      <c r="G4076">
        <v>30</v>
      </c>
      <c r="H4076" t="s">
        <v>39</v>
      </c>
    </row>
    <row r="4077" spans="1:8" x14ac:dyDescent="0.25">
      <c r="A4077">
        <v>5</v>
      </c>
      <c r="B4077" t="s">
        <v>8</v>
      </c>
      <c r="C4077" t="s">
        <v>4139</v>
      </c>
      <c r="D4077">
        <v>11</v>
      </c>
      <c r="E4077" t="s">
        <v>10</v>
      </c>
      <c r="F4077">
        <v>5</v>
      </c>
      <c r="G4077">
        <v>22</v>
      </c>
      <c r="H4077" t="s">
        <v>67</v>
      </c>
    </row>
    <row r="4078" spans="1:8" x14ac:dyDescent="0.25">
      <c r="A4078">
        <v>1</v>
      </c>
      <c r="B4078" t="s">
        <v>8</v>
      </c>
      <c r="C4078" t="s">
        <v>4140</v>
      </c>
      <c r="D4078">
        <v>8</v>
      </c>
      <c r="E4078">
        <v>81.19</v>
      </c>
      <c r="F4078">
        <v>8</v>
      </c>
      <c r="G4078">
        <v>20</v>
      </c>
      <c r="H4078" t="s">
        <v>33</v>
      </c>
    </row>
    <row r="4079" spans="1:8" x14ac:dyDescent="0.25">
      <c r="A4079">
        <v>2</v>
      </c>
      <c r="B4079" t="s">
        <v>8</v>
      </c>
      <c r="C4079" t="s">
        <v>4141</v>
      </c>
      <c r="D4079">
        <v>9</v>
      </c>
      <c r="E4079">
        <v>94.09</v>
      </c>
      <c r="F4079">
        <v>1</v>
      </c>
      <c r="G4079">
        <v>23</v>
      </c>
      <c r="H4079" t="s">
        <v>41</v>
      </c>
    </row>
    <row r="4080" spans="1:8" x14ac:dyDescent="0.25">
      <c r="A4080">
        <v>2</v>
      </c>
      <c r="B4080" t="s">
        <v>15</v>
      </c>
      <c r="C4080" s="1" t="s">
        <v>4142</v>
      </c>
      <c r="D4080">
        <v>8</v>
      </c>
      <c r="E4080">
        <v>42.49</v>
      </c>
      <c r="F4080">
        <v>12</v>
      </c>
      <c r="G4080">
        <v>25</v>
      </c>
      <c r="H4080" t="s">
        <v>49</v>
      </c>
    </row>
    <row r="4081" spans="1:8" x14ac:dyDescent="0.25">
      <c r="A4081">
        <v>1</v>
      </c>
      <c r="B4081" t="s">
        <v>8</v>
      </c>
      <c r="C4081" t="s">
        <v>4143</v>
      </c>
      <c r="D4081">
        <v>8</v>
      </c>
      <c r="E4081">
        <v>80.8</v>
      </c>
      <c r="F4081">
        <v>0</v>
      </c>
      <c r="G4081">
        <v>20</v>
      </c>
      <c r="H4081" t="s">
        <v>17</v>
      </c>
    </row>
    <row r="4082" spans="1:8" x14ac:dyDescent="0.25">
      <c r="A4082">
        <v>5</v>
      </c>
      <c r="B4082" t="s">
        <v>12</v>
      </c>
      <c r="C4082" t="s">
        <v>4144</v>
      </c>
      <c r="D4082">
        <v>13</v>
      </c>
      <c r="E4082">
        <v>188.42</v>
      </c>
      <c r="F4082">
        <v>7</v>
      </c>
      <c r="G4082">
        <v>28</v>
      </c>
      <c r="H4082" t="s">
        <v>195</v>
      </c>
    </row>
    <row r="4083" spans="1:8" x14ac:dyDescent="0.25">
      <c r="A4083">
        <v>6</v>
      </c>
      <c r="B4083" t="s">
        <v>12</v>
      </c>
      <c r="C4083" t="s">
        <v>4145</v>
      </c>
      <c r="D4083">
        <v>15</v>
      </c>
      <c r="E4083">
        <v>224.86</v>
      </c>
      <c r="F4083">
        <v>8</v>
      </c>
      <c r="G4083">
        <v>27</v>
      </c>
      <c r="H4083" t="s">
        <v>41</v>
      </c>
    </row>
    <row r="4084" spans="1:8" x14ac:dyDescent="0.25">
      <c r="A4084">
        <v>5</v>
      </c>
      <c r="B4084" t="s">
        <v>8</v>
      </c>
      <c r="C4084" t="s">
        <v>4146</v>
      </c>
      <c r="D4084">
        <v>12</v>
      </c>
      <c r="E4084">
        <v>116.61</v>
      </c>
      <c r="F4084">
        <v>2</v>
      </c>
      <c r="G4084">
        <v>25</v>
      </c>
      <c r="H4084" t="s">
        <v>115</v>
      </c>
    </row>
    <row r="4085" spans="1:8" x14ac:dyDescent="0.25">
      <c r="A4085">
        <v>4</v>
      </c>
      <c r="B4085" t="s">
        <v>15</v>
      </c>
      <c r="C4085" t="s">
        <v>4147</v>
      </c>
      <c r="D4085">
        <v>10</v>
      </c>
      <c r="E4085">
        <v>50.04</v>
      </c>
      <c r="F4085">
        <v>5</v>
      </c>
      <c r="G4085">
        <v>29</v>
      </c>
      <c r="H4085" t="s">
        <v>73</v>
      </c>
    </row>
    <row r="4086" spans="1:8" x14ac:dyDescent="0.25">
      <c r="A4086">
        <v>1</v>
      </c>
      <c r="B4086" t="s">
        <v>8</v>
      </c>
      <c r="C4086" t="s">
        <v>4148</v>
      </c>
      <c r="D4086">
        <v>9</v>
      </c>
      <c r="E4086">
        <v>90.38</v>
      </c>
      <c r="F4086">
        <v>10</v>
      </c>
      <c r="G4086">
        <v>29</v>
      </c>
      <c r="H4086" t="s">
        <v>39</v>
      </c>
    </row>
    <row r="4087" spans="1:8" x14ac:dyDescent="0.25">
      <c r="A4087">
        <v>1</v>
      </c>
      <c r="B4087" t="s">
        <v>15</v>
      </c>
      <c r="C4087" t="s">
        <v>4149</v>
      </c>
      <c r="D4087">
        <v>7</v>
      </c>
      <c r="E4087">
        <v>34.64</v>
      </c>
      <c r="F4087">
        <v>4</v>
      </c>
      <c r="G4087">
        <v>20</v>
      </c>
      <c r="H4087" t="s">
        <v>37</v>
      </c>
    </row>
    <row r="4088" spans="1:8" x14ac:dyDescent="0.25">
      <c r="A4088">
        <v>4</v>
      </c>
      <c r="B4088" t="s">
        <v>15</v>
      </c>
      <c r="C4088" t="s">
        <v>4150</v>
      </c>
      <c r="D4088">
        <v>10</v>
      </c>
      <c r="E4088">
        <v>51.69</v>
      </c>
      <c r="F4088">
        <v>3</v>
      </c>
      <c r="G4088">
        <v>30</v>
      </c>
      <c r="H4088" t="s">
        <v>52</v>
      </c>
    </row>
    <row r="4089" spans="1:8" x14ac:dyDescent="0.25">
      <c r="A4089">
        <v>1</v>
      </c>
      <c r="B4089" t="s">
        <v>8</v>
      </c>
      <c r="C4089" t="s">
        <v>4151</v>
      </c>
      <c r="D4089">
        <v>8</v>
      </c>
      <c r="E4089">
        <v>81.37</v>
      </c>
      <c r="F4089">
        <v>0</v>
      </c>
      <c r="G4089">
        <v>22</v>
      </c>
      <c r="H4089" t="s">
        <v>21</v>
      </c>
    </row>
    <row r="4090" spans="1:8" x14ac:dyDescent="0.25">
      <c r="A4090">
        <v>1</v>
      </c>
      <c r="B4090" t="s">
        <v>8</v>
      </c>
      <c r="C4090" t="s">
        <v>4152</v>
      </c>
      <c r="D4090">
        <v>9</v>
      </c>
      <c r="E4090">
        <v>91.19</v>
      </c>
      <c r="F4090">
        <v>2</v>
      </c>
      <c r="G4090">
        <v>23</v>
      </c>
      <c r="H4090" t="s">
        <v>39</v>
      </c>
    </row>
    <row r="4091" spans="1:8" x14ac:dyDescent="0.25">
      <c r="A4091">
        <v>2</v>
      </c>
      <c r="B4091" t="s">
        <v>8</v>
      </c>
      <c r="C4091" t="s">
        <v>4153</v>
      </c>
      <c r="D4091">
        <v>10</v>
      </c>
      <c r="E4091">
        <v>104.9</v>
      </c>
      <c r="F4091">
        <v>9</v>
      </c>
      <c r="G4091">
        <v>22</v>
      </c>
      <c r="H4091" t="s">
        <v>184</v>
      </c>
    </row>
    <row r="4092" spans="1:8" x14ac:dyDescent="0.25">
      <c r="A4092">
        <v>1</v>
      </c>
      <c r="B4092" t="s">
        <v>8</v>
      </c>
      <c r="C4092" t="s">
        <v>4154</v>
      </c>
      <c r="D4092">
        <v>9</v>
      </c>
      <c r="E4092">
        <v>85.49</v>
      </c>
      <c r="F4092">
        <v>4</v>
      </c>
      <c r="G4092">
        <v>21</v>
      </c>
      <c r="H4092" t="s">
        <v>35</v>
      </c>
    </row>
    <row r="4093" spans="1:8" x14ac:dyDescent="0.25">
      <c r="A4093">
        <v>3</v>
      </c>
      <c r="B4093" t="s">
        <v>8</v>
      </c>
      <c r="C4093" t="s">
        <v>4155</v>
      </c>
      <c r="D4093">
        <v>9</v>
      </c>
      <c r="E4093">
        <v>87.04</v>
      </c>
      <c r="F4093">
        <v>0</v>
      </c>
      <c r="G4093">
        <v>26</v>
      </c>
      <c r="H4093" t="s">
        <v>145</v>
      </c>
    </row>
    <row r="4094" spans="1:8" x14ac:dyDescent="0.25">
      <c r="A4094">
        <v>5</v>
      </c>
      <c r="B4094" t="s">
        <v>15</v>
      </c>
      <c r="C4094" t="s">
        <v>4156</v>
      </c>
      <c r="D4094">
        <v>10</v>
      </c>
      <c r="E4094">
        <v>51.71</v>
      </c>
      <c r="F4094">
        <v>6</v>
      </c>
      <c r="G4094">
        <v>28</v>
      </c>
      <c r="H4094" t="s">
        <v>39</v>
      </c>
    </row>
    <row r="4095" spans="1:8" x14ac:dyDescent="0.25">
      <c r="A4095">
        <v>1</v>
      </c>
      <c r="B4095" t="s">
        <v>8</v>
      </c>
      <c r="C4095" t="s">
        <v>4157</v>
      </c>
      <c r="D4095">
        <v>9</v>
      </c>
      <c r="E4095">
        <v>87.54</v>
      </c>
      <c r="F4095">
        <v>7</v>
      </c>
      <c r="G4095">
        <v>24</v>
      </c>
      <c r="H4095" t="s">
        <v>25</v>
      </c>
    </row>
    <row r="4096" spans="1:8" x14ac:dyDescent="0.25">
      <c r="A4096">
        <v>2</v>
      </c>
      <c r="B4096" t="s">
        <v>15</v>
      </c>
      <c r="C4096" s="1" t="s">
        <v>4158</v>
      </c>
      <c r="D4096">
        <v>9</v>
      </c>
      <c r="E4096">
        <v>44.17</v>
      </c>
      <c r="F4096">
        <v>3</v>
      </c>
      <c r="G4096">
        <v>19</v>
      </c>
      <c r="H4096" t="s">
        <v>511</v>
      </c>
    </row>
    <row r="4097" spans="1:8" x14ac:dyDescent="0.25">
      <c r="A4097">
        <v>3</v>
      </c>
      <c r="B4097" t="s">
        <v>8</v>
      </c>
      <c r="C4097" t="s">
        <v>4159</v>
      </c>
      <c r="D4097">
        <v>9</v>
      </c>
      <c r="E4097">
        <v>88.87</v>
      </c>
      <c r="F4097">
        <v>8</v>
      </c>
      <c r="G4097">
        <v>22</v>
      </c>
      <c r="H4097" t="s">
        <v>76</v>
      </c>
    </row>
    <row r="4098" spans="1:8" x14ac:dyDescent="0.25">
      <c r="A4098">
        <v>1</v>
      </c>
      <c r="B4098" t="s">
        <v>8</v>
      </c>
      <c r="C4098" t="s">
        <v>4160</v>
      </c>
      <c r="D4098">
        <v>8</v>
      </c>
      <c r="E4098">
        <v>83.41</v>
      </c>
      <c r="F4098">
        <v>8</v>
      </c>
      <c r="G4098">
        <v>25</v>
      </c>
      <c r="H4098" t="s">
        <v>73</v>
      </c>
    </row>
    <row r="4099" spans="1:8" x14ac:dyDescent="0.25">
      <c r="A4099">
        <v>1</v>
      </c>
      <c r="B4099" t="s">
        <v>15</v>
      </c>
      <c r="C4099" t="s">
        <v>4161</v>
      </c>
      <c r="D4099">
        <v>7</v>
      </c>
      <c r="E4099">
        <v>34.31</v>
      </c>
      <c r="F4099">
        <v>10</v>
      </c>
      <c r="G4099">
        <v>20</v>
      </c>
      <c r="H4099" t="s">
        <v>33</v>
      </c>
    </row>
    <row r="4100" spans="1:8" x14ac:dyDescent="0.25">
      <c r="A4100">
        <v>1</v>
      </c>
      <c r="B4100" t="s">
        <v>8</v>
      </c>
      <c r="C4100" t="s">
        <v>4162</v>
      </c>
      <c r="D4100">
        <v>8</v>
      </c>
      <c r="E4100">
        <v>83.33</v>
      </c>
      <c r="F4100">
        <v>12</v>
      </c>
      <c r="G4100">
        <v>21</v>
      </c>
      <c r="H4100" t="s">
        <v>76</v>
      </c>
    </row>
    <row r="4101" spans="1:8" x14ac:dyDescent="0.25">
      <c r="A4101">
        <v>4</v>
      </c>
      <c r="B4101" t="s">
        <v>15</v>
      </c>
      <c r="C4101" t="s">
        <v>4163</v>
      </c>
      <c r="D4101">
        <v>10</v>
      </c>
      <c r="E4101">
        <v>50.27</v>
      </c>
      <c r="F4101">
        <v>8</v>
      </c>
      <c r="G4101">
        <v>27</v>
      </c>
      <c r="H4101" t="s">
        <v>25</v>
      </c>
    </row>
    <row r="4102" spans="1:8" x14ac:dyDescent="0.25">
      <c r="A4102">
        <v>6</v>
      </c>
      <c r="B4102" t="s">
        <v>8</v>
      </c>
      <c r="C4102" t="s">
        <v>4164</v>
      </c>
      <c r="D4102">
        <v>14</v>
      </c>
      <c r="E4102">
        <v>139.19999999999999</v>
      </c>
      <c r="F4102">
        <v>4</v>
      </c>
      <c r="G4102">
        <v>27</v>
      </c>
      <c r="H4102" t="s">
        <v>33</v>
      </c>
    </row>
    <row r="4103" spans="1:8" x14ac:dyDescent="0.25">
      <c r="A4103">
        <v>1</v>
      </c>
      <c r="B4103" t="s">
        <v>8</v>
      </c>
      <c r="C4103" t="s">
        <v>4165</v>
      </c>
      <c r="D4103">
        <v>9</v>
      </c>
      <c r="E4103">
        <v>86.78</v>
      </c>
      <c r="F4103">
        <v>11</v>
      </c>
      <c r="G4103">
        <v>22</v>
      </c>
      <c r="H4103" t="s">
        <v>39</v>
      </c>
    </row>
    <row r="4104" spans="1:8" x14ac:dyDescent="0.25">
      <c r="A4104">
        <v>5</v>
      </c>
      <c r="B4104" t="s">
        <v>12</v>
      </c>
      <c r="C4104" t="s">
        <v>4166</v>
      </c>
      <c r="D4104">
        <v>12</v>
      </c>
      <c r="E4104">
        <v>187.22</v>
      </c>
      <c r="F4104">
        <v>2</v>
      </c>
      <c r="G4104">
        <v>33</v>
      </c>
      <c r="H4104" t="s">
        <v>39</v>
      </c>
    </row>
    <row r="4105" spans="1:8" x14ac:dyDescent="0.25">
      <c r="A4105">
        <v>4</v>
      </c>
      <c r="B4105" t="s">
        <v>8</v>
      </c>
      <c r="C4105" t="s">
        <v>4167</v>
      </c>
      <c r="D4105">
        <v>11</v>
      </c>
      <c r="E4105">
        <v>111</v>
      </c>
      <c r="F4105">
        <v>14</v>
      </c>
      <c r="G4105">
        <v>25</v>
      </c>
      <c r="H4105" t="s">
        <v>67</v>
      </c>
    </row>
    <row r="4106" spans="1:8" x14ac:dyDescent="0.25">
      <c r="A4106">
        <v>1</v>
      </c>
      <c r="B4106" t="s">
        <v>12</v>
      </c>
      <c r="C4106" t="s">
        <v>4168</v>
      </c>
      <c r="D4106">
        <v>8</v>
      </c>
      <c r="E4106">
        <v>127.24</v>
      </c>
      <c r="F4106">
        <v>5</v>
      </c>
      <c r="G4106">
        <v>14</v>
      </c>
      <c r="H4106" t="s">
        <v>19</v>
      </c>
    </row>
    <row r="4107" spans="1:8" x14ac:dyDescent="0.25">
      <c r="A4107">
        <v>5</v>
      </c>
      <c r="B4107" t="s">
        <v>8</v>
      </c>
      <c r="C4107" t="s">
        <v>4169</v>
      </c>
      <c r="D4107">
        <v>11</v>
      </c>
      <c r="E4107">
        <v>114.35</v>
      </c>
      <c r="F4107">
        <v>4</v>
      </c>
      <c r="G4107">
        <v>26</v>
      </c>
      <c r="H4107" t="s">
        <v>37</v>
      </c>
    </row>
    <row r="4108" spans="1:8" x14ac:dyDescent="0.25">
      <c r="A4108">
        <v>4</v>
      </c>
      <c r="B4108" t="s">
        <v>15</v>
      </c>
      <c r="C4108" t="s">
        <v>4170</v>
      </c>
      <c r="D4108">
        <v>10</v>
      </c>
      <c r="E4108">
        <v>49.52</v>
      </c>
      <c r="F4108">
        <v>6</v>
      </c>
      <c r="G4108">
        <v>25</v>
      </c>
      <c r="H4108" t="s">
        <v>55</v>
      </c>
    </row>
    <row r="4109" spans="1:8" x14ac:dyDescent="0.25">
      <c r="A4109">
        <v>4</v>
      </c>
      <c r="B4109" t="s">
        <v>15</v>
      </c>
      <c r="C4109" t="s">
        <v>4171</v>
      </c>
      <c r="D4109">
        <v>11</v>
      </c>
      <c r="E4109">
        <v>52.61</v>
      </c>
      <c r="F4109">
        <v>2</v>
      </c>
      <c r="G4109">
        <v>26</v>
      </c>
      <c r="H4109" t="s">
        <v>41</v>
      </c>
    </row>
    <row r="4110" spans="1:8" x14ac:dyDescent="0.25">
      <c r="A4110">
        <v>3</v>
      </c>
      <c r="B4110" t="s">
        <v>8</v>
      </c>
      <c r="C4110" t="s">
        <v>4172</v>
      </c>
      <c r="D4110">
        <v>10</v>
      </c>
      <c r="E4110">
        <v>96.15</v>
      </c>
      <c r="F4110">
        <v>8</v>
      </c>
      <c r="G4110">
        <v>26</v>
      </c>
      <c r="H4110" t="s">
        <v>111</v>
      </c>
    </row>
    <row r="4111" spans="1:8" x14ac:dyDescent="0.25">
      <c r="A4111">
        <v>1</v>
      </c>
      <c r="B4111" t="s">
        <v>8</v>
      </c>
      <c r="C4111" t="s">
        <v>4173</v>
      </c>
      <c r="D4111">
        <v>9</v>
      </c>
      <c r="E4111">
        <v>85.64</v>
      </c>
      <c r="F4111">
        <v>13</v>
      </c>
      <c r="G4111">
        <v>20</v>
      </c>
      <c r="H4111" t="s">
        <v>37</v>
      </c>
    </row>
    <row r="4112" spans="1:8" x14ac:dyDescent="0.25">
      <c r="A4112">
        <v>6</v>
      </c>
      <c r="B4112" t="s">
        <v>15</v>
      </c>
      <c r="C4112" t="s">
        <v>4174</v>
      </c>
      <c r="D4112">
        <v>13</v>
      </c>
      <c r="E4112" t="s">
        <v>10</v>
      </c>
      <c r="F4112">
        <v>1</v>
      </c>
      <c r="G4112">
        <v>34</v>
      </c>
      <c r="H4112" t="s">
        <v>49</v>
      </c>
    </row>
    <row r="4113" spans="1:8" x14ac:dyDescent="0.25">
      <c r="A4113">
        <v>4</v>
      </c>
      <c r="B4113" t="s">
        <v>8</v>
      </c>
      <c r="C4113" t="s">
        <v>4175</v>
      </c>
      <c r="D4113">
        <v>11</v>
      </c>
      <c r="E4113">
        <v>110.19</v>
      </c>
      <c r="F4113">
        <v>17</v>
      </c>
      <c r="G4113">
        <v>25</v>
      </c>
      <c r="H4113" t="s">
        <v>111</v>
      </c>
    </row>
    <row r="4114" spans="1:8" x14ac:dyDescent="0.25">
      <c r="A4114">
        <v>5</v>
      </c>
      <c r="B4114" t="s">
        <v>8</v>
      </c>
      <c r="C4114" t="s">
        <v>4176</v>
      </c>
      <c r="D4114">
        <v>11</v>
      </c>
      <c r="E4114">
        <v>105.41</v>
      </c>
      <c r="F4114">
        <v>2</v>
      </c>
      <c r="G4114">
        <v>24</v>
      </c>
      <c r="H4114" t="s">
        <v>44</v>
      </c>
    </row>
    <row r="4115" spans="1:8" x14ac:dyDescent="0.25">
      <c r="A4115">
        <v>6</v>
      </c>
      <c r="B4115" t="s">
        <v>8</v>
      </c>
      <c r="C4115" t="s">
        <v>4177</v>
      </c>
      <c r="D4115">
        <v>13</v>
      </c>
      <c r="E4115">
        <v>132.18</v>
      </c>
      <c r="F4115">
        <v>0</v>
      </c>
      <c r="G4115">
        <v>23</v>
      </c>
      <c r="H4115" t="s">
        <v>35</v>
      </c>
    </row>
    <row r="4116" spans="1:8" x14ac:dyDescent="0.25">
      <c r="A4116">
        <v>4</v>
      </c>
      <c r="B4116" t="s">
        <v>8</v>
      </c>
      <c r="C4116" t="s">
        <v>4178</v>
      </c>
      <c r="D4116">
        <v>11</v>
      </c>
      <c r="E4116">
        <v>106.52</v>
      </c>
      <c r="F4116">
        <v>4</v>
      </c>
      <c r="G4116">
        <v>27</v>
      </c>
      <c r="H4116" t="s">
        <v>37</v>
      </c>
    </row>
    <row r="4117" spans="1:8" x14ac:dyDescent="0.25">
      <c r="A4117">
        <v>2</v>
      </c>
      <c r="B4117" t="s">
        <v>15</v>
      </c>
      <c r="C4117" t="s">
        <v>4179</v>
      </c>
      <c r="D4117">
        <v>10</v>
      </c>
      <c r="E4117">
        <v>47.71</v>
      </c>
      <c r="F4117">
        <v>12</v>
      </c>
      <c r="G4117">
        <v>25</v>
      </c>
      <c r="H4117" t="s">
        <v>67</v>
      </c>
    </row>
    <row r="4118" spans="1:8" x14ac:dyDescent="0.25">
      <c r="A4118">
        <v>5</v>
      </c>
      <c r="B4118" t="s">
        <v>15</v>
      </c>
      <c r="C4118" t="s">
        <v>4180</v>
      </c>
      <c r="D4118">
        <v>11</v>
      </c>
      <c r="E4118">
        <v>54.55</v>
      </c>
      <c r="F4118">
        <v>4</v>
      </c>
      <c r="G4118">
        <v>25</v>
      </c>
      <c r="H4118" t="s">
        <v>39</v>
      </c>
    </row>
    <row r="4119" spans="1:8" x14ac:dyDescent="0.25">
      <c r="A4119">
        <v>1</v>
      </c>
      <c r="B4119" t="s">
        <v>8</v>
      </c>
      <c r="C4119" t="s">
        <v>4181</v>
      </c>
      <c r="D4119">
        <v>8</v>
      </c>
      <c r="E4119">
        <v>83.41</v>
      </c>
      <c r="F4119">
        <v>4</v>
      </c>
      <c r="G4119">
        <v>21</v>
      </c>
      <c r="H4119" t="s">
        <v>35</v>
      </c>
    </row>
    <row r="4120" spans="1:8" x14ac:dyDescent="0.25">
      <c r="A4120">
        <v>3</v>
      </c>
      <c r="B4120" t="s">
        <v>8</v>
      </c>
      <c r="C4120" t="s">
        <v>4182</v>
      </c>
      <c r="D4120">
        <v>9</v>
      </c>
      <c r="E4120">
        <v>87.9</v>
      </c>
      <c r="F4120">
        <v>7</v>
      </c>
      <c r="G4120">
        <v>31</v>
      </c>
      <c r="H4120" t="s">
        <v>29</v>
      </c>
    </row>
    <row r="4121" spans="1:8" x14ac:dyDescent="0.25">
      <c r="A4121">
        <v>1</v>
      </c>
      <c r="B4121" t="s">
        <v>8</v>
      </c>
      <c r="C4121" t="s">
        <v>4183</v>
      </c>
      <c r="D4121">
        <v>8</v>
      </c>
      <c r="E4121">
        <v>84.54</v>
      </c>
      <c r="F4121">
        <v>10</v>
      </c>
      <c r="G4121">
        <v>23</v>
      </c>
      <c r="H4121" t="s">
        <v>44</v>
      </c>
    </row>
    <row r="4122" spans="1:8" x14ac:dyDescent="0.25">
      <c r="A4122">
        <v>4</v>
      </c>
      <c r="B4122" t="s">
        <v>15</v>
      </c>
      <c r="C4122" t="s">
        <v>4184</v>
      </c>
      <c r="D4122">
        <v>10</v>
      </c>
      <c r="E4122">
        <v>50.97</v>
      </c>
      <c r="F4122">
        <v>0</v>
      </c>
      <c r="G4122">
        <v>22</v>
      </c>
      <c r="H4122" t="s">
        <v>25</v>
      </c>
    </row>
    <row r="4123" spans="1:8" x14ac:dyDescent="0.25">
      <c r="A4123">
        <v>2</v>
      </c>
      <c r="B4123" t="s">
        <v>8</v>
      </c>
      <c r="C4123" t="s">
        <v>4185</v>
      </c>
      <c r="D4123">
        <v>10</v>
      </c>
      <c r="E4123">
        <v>102.75</v>
      </c>
      <c r="F4123">
        <v>3</v>
      </c>
      <c r="G4123">
        <v>27</v>
      </c>
      <c r="H4123" t="s">
        <v>73</v>
      </c>
    </row>
    <row r="4124" spans="1:8" x14ac:dyDescent="0.25">
      <c r="A4124">
        <v>3</v>
      </c>
      <c r="B4124" t="s">
        <v>12</v>
      </c>
      <c r="C4124" t="s">
        <v>4186</v>
      </c>
      <c r="D4124">
        <v>10</v>
      </c>
      <c r="E4124">
        <v>155.77000000000001</v>
      </c>
      <c r="F4124">
        <v>1</v>
      </c>
      <c r="G4124">
        <v>26</v>
      </c>
      <c r="H4124" t="s">
        <v>33</v>
      </c>
    </row>
    <row r="4125" spans="1:8" x14ac:dyDescent="0.25">
      <c r="A4125">
        <v>1</v>
      </c>
      <c r="B4125" t="s">
        <v>8</v>
      </c>
      <c r="C4125" t="s">
        <v>4187</v>
      </c>
      <c r="D4125">
        <v>8</v>
      </c>
      <c r="E4125">
        <v>81.67</v>
      </c>
      <c r="F4125">
        <v>11</v>
      </c>
      <c r="G4125">
        <v>21</v>
      </c>
      <c r="H4125" t="s">
        <v>49</v>
      </c>
    </row>
    <row r="4126" spans="1:8" x14ac:dyDescent="0.25">
      <c r="A4126">
        <v>4</v>
      </c>
      <c r="B4126" t="s">
        <v>8</v>
      </c>
      <c r="C4126" t="s">
        <v>4188</v>
      </c>
      <c r="D4126">
        <v>11</v>
      </c>
      <c r="E4126">
        <v>106</v>
      </c>
      <c r="F4126">
        <v>9</v>
      </c>
      <c r="G4126">
        <v>22</v>
      </c>
      <c r="H4126" t="s">
        <v>55</v>
      </c>
    </row>
    <row r="4127" spans="1:8" x14ac:dyDescent="0.25">
      <c r="A4127">
        <v>3</v>
      </c>
      <c r="B4127" t="s">
        <v>15</v>
      </c>
      <c r="C4127" t="s">
        <v>4189</v>
      </c>
      <c r="D4127">
        <v>8</v>
      </c>
      <c r="E4127">
        <v>40.950000000000003</v>
      </c>
      <c r="F4127">
        <v>6</v>
      </c>
      <c r="G4127">
        <v>19</v>
      </c>
      <c r="H4127" t="s">
        <v>39</v>
      </c>
    </row>
    <row r="4128" spans="1:8" x14ac:dyDescent="0.25">
      <c r="A4128">
        <v>2</v>
      </c>
      <c r="B4128" t="s">
        <v>8</v>
      </c>
      <c r="C4128" t="s">
        <v>4190</v>
      </c>
      <c r="D4128">
        <v>10</v>
      </c>
      <c r="E4128">
        <v>97.72</v>
      </c>
      <c r="F4128">
        <v>1</v>
      </c>
      <c r="G4128">
        <v>25</v>
      </c>
      <c r="H4128" t="s">
        <v>76</v>
      </c>
    </row>
    <row r="4129" spans="1:8" x14ac:dyDescent="0.25">
      <c r="A4129">
        <v>6</v>
      </c>
      <c r="B4129" t="s">
        <v>15</v>
      </c>
      <c r="C4129" t="s">
        <v>4191</v>
      </c>
      <c r="D4129">
        <v>14</v>
      </c>
      <c r="E4129">
        <v>69.61</v>
      </c>
      <c r="F4129">
        <v>1</v>
      </c>
      <c r="G4129">
        <v>23</v>
      </c>
      <c r="H4129" t="s">
        <v>49</v>
      </c>
    </row>
    <row r="4130" spans="1:8" x14ac:dyDescent="0.25">
      <c r="A4130">
        <v>6</v>
      </c>
      <c r="B4130" t="s">
        <v>12</v>
      </c>
      <c r="C4130" t="s">
        <v>4192</v>
      </c>
      <c r="D4130">
        <v>15</v>
      </c>
      <c r="E4130">
        <v>229.53</v>
      </c>
      <c r="F4130">
        <v>4</v>
      </c>
      <c r="G4130">
        <v>25</v>
      </c>
      <c r="H4130" t="s">
        <v>41</v>
      </c>
    </row>
    <row r="4131" spans="1:8" x14ac:dyDescent="0.25">
      <c r="A4131">
        <v>5</v>
      </c>
      <c r="B4131" t="s">
        <v>12</v>
      </c>
      <c r="C4131" t="s">
        <v>4193</v>
      </c>
      <c r="D4131">
        <v>12</v>
      </c>
      <c r="E4131" t="s">
        <v>10</v>
      </c>
      <c r="F4131">
        <v>6</v>
      </c>
      <c r="G4131">
        <v>25</v>
      </c>
      <c r="H4131" t="s">
        <v>39</v>
      </c>
    </row>
    <row r="4132" spans="1:8" x14ac:dyDescent="0.25">
      <c r="A4132">
        <v>5</v>
      </c>
      <c r="B4132" t="s">
        <v>8</v>
      </c>
      <c r="C4132" t="s">
        <v>4194</v>
      </c>
      <c r="D4132">
        <v>11</v>
      </c>
      <c r="E4132">
        <v>109.81</v>
      </c>
      <c r="F4132">
        <v>3</v>
      </c>
      <c r="G4132">
        <v>25</v>
      </c>
      <c r="H4132" t="s">
        <v>115</v>
      </c>
    </row>
    <row r="4133" spans="1:8" x14ac:dyDescent="0.25">
      <c r="A4133">
        <v>1</v>
      </c>
      <c r="B4133" t="s">
        <v>8</v>
      </c>
      <c r="C4133" t="s">
        <v>4195</v>
      </c>
      <c r="D4133">
        <v>9</v>
      </c>
      <c r="E4133">
        <v>87.85</v>
      </c>
      <c r="F4133">
        <v>6</v>
      </c>
      <c r="G4133">
        <v>24</v>
      </c>
      <c r="H4133" t="s">
        <v>44</v>
      </c>
    </row>
    <row r="4134" spans="1:8" x14ac:dyDescent="0.25">
      <c r="A4134">
        <v>6</v>
      </c>
      <c r="B4134" t="s">
        <v>12</v>
      </c>
      <c r="C4134" t="s">
        <v>4196</v>
      </c>
      <c r="D4134">
        <v>15</v>
      </c>
      <c r="E4134" t="s">
        <v>10</v>
      </c>
      <c r="F4134">
        <v>1</v>
      </c>
      <c r="G4134">
        <v>28</v>
      </c>
      <c r="H4134" t="s">
        <v>49</v>
      </c>
    </row>
    <row r="4135" spans="1:8" x14ac:dyDescent="0.25">
      <c r="A4135">
        <v>6</v>
      </c>
      <c r="B4135" t="s">
        <v>8</v>
      </c>
      <c r="C4135" t="s">
        <v>4197</v>
      </c>
      <c r="D4135">
        <v>13</v>
      </c>
      <c r="E4135">
        <v>133.22</v>
      </c>
      <c r="F4135">
        <v>4</v>
      </c>
      <c r="G4135">
        <v>30</v>
      </c>
      <c r="H4135" t="s">
        <v>39</v>
      </c>
    </row>
    <row r="4136" spans="1:8" x14ac:dyDescent="0.25">
      <c r="A4136">
        <v>3</v>
      </c>
      <c r="B4136" t="s">
        <v>15</v>
      </c>
      <c r="C4136" t="s">
        <v>4198</v>
      </c>
      <c r="D4136">
        <v>8</v>
      </c>
      <c r="E4136">
        <v>40.04</v>
      </c>
      <c r="F4136">
        <v>2</v>
      </c>
      <c r="G4136">
        <v>20</v>
      </c>
      <c r="H4136" t="s">
        <v>39</v>
      </c>
    </row>
    <row r="4137" spans="1:8" x14ac:dyDescent="0.25">
      <c r="A4137">
        <v>1</v>
      </c>
      <c r="B4137" t="s">
        <v>8</v>
      </c>
      <c r="C4137" t="s">
        <v>4199</v>
      </c>
      <c r="D4137">
        <v>10</v>
      </c>
      <c r="E4137">
        <v>104.67</v>
      </c>
      <c r="F4137">
        <v>7</v>
      </c>
      <c r="G4137">
        <v>21</v>
      </c>
      <c r="H4137" t="s">
        <v>25</v>
      </c>
    </row>
    <row r="4138" spans="1:8" x14ac:dyDescent="0.25">
      <c r="A4138">
        <v>6</v>
      </c>
      <c r="B4138" t="s">
        <v>12</v>
      </c>
      <c r="C4138" t="s">
        <v>4200</v>
      </c>
      <c r="D4138">
        <v>15</v>
      </c>
      <c r="E4138">
        <v>228.17</v>
      </c>
      <c r="F4138">
        <v>2</v>
      </c>
      <c r="G4138">
        <v>26</v>
      </c>
      <c r="H4138" t="s">
        <v>246</v>
      </c>
    </row>
    <row r="4139" spans="1:8" x14ac:dyDescent="0.25">
      <c r="A4139">
        <v>4</v>
      </c>
      <c r="B4139" t="s">
        <v>15</v>
      </c>
      <c r="C4139" t="s">
        <v>4201</v>
      </c>
      <c r="D4139">
        <v>10</v>
      </c>
      <c r="E4139">
        <v>51.32</v>
      </c>
      <c r="F4139">
        <v>4</v>
      </c>
      <c r="G4139">
        <v>20</v>
      </c>
      <c r="H4139" t="s">
        <v>21</v>
      </c>
    </row>
    <row r="4140" spans="1:8" x14ac:dyDescent="0.25">
      <c r="A4140">
        <v>1</v>
      </c>
      <c r="B4140" t="s">
        <v>8</v>
      </c>
      <c r="C4140" t="s">
        <v>4202</v>
      </c>
      <c r="D4140">
        <v>8</v>
      </c>
      <c r="E4140">
        <v>84.54</v>
      </c>
      <c r="F4140">
        <v>3</v>
      </c>
      <c r="G4140">
        <v>23</v>
      </c>
      <c r="H4140" t="s">
        <v>52</v>
      </c>
    </row>
    <row r="4141" spans="1:8" x14ac:dyDescent="0.25">
      <c r="A4141">
        <v>4</v>
      </c>
      <c r="B4141" t="s">
        <v>15</v>
      </c>
      <c r="C4141" t="s">
        <v>4203</v>
      </c>
      <c r="D4141">
        <v>10</v>
      </c>
      <c r="E4141">
        <v>50</v>
      </c>
      <c r="F4141">
        <v>0</v>
      </c>
      <c r="G4141">
        <v>28</v>
      </c>
      <c r="H4141" t="s">
        <v>19</v>
      </c>
    </row>
    <row r="4142" spans="1:8" x14ac:dyDescent="0.25">
      <c r="A4142">
        <v>5</v>
      </c>
      <c r="B4142" t="s">
        <v>8</v>
      </c>
      <c r="C4142" t="s">
        <v>4204</v>
      </c>
      <c r="D4142">
        <v>10</v>
      </c>
      <c r="E4142">
        <v>101.69</v>
      </c>
      <c r="F4142">
        <v>8</v>
      </c>
      <c r="G4142">
        <v>23</v>
      </c>
      <c r="H4142" t="s">
        <v>39</v>
      </c>
    </row>
    <row r="4143" spans="1:8" x14ac:dyDescent="0.25">
      <c r="A4143">
        <v>3</v>
      </c>
      <c r="B4143" t="s">
        <v>15</v>
      </c>
      <c r="C4143" t="s">
        <v>4205</v>
      </c>
      <c r="D4143">
        <v>8</v>
      </c>
      <c r="E4143">
        <v>41.78</v>
      </c>
      <c r="F4143">
        <v>4</v>
      </c>
      <c r="G4143">
        <v>22</v>
      </c>
      <c r="H4143" t="s">
        <v>115</v>
      </c>
    </row>
    <row r="4144" spans="1:8" x14ac:dyDescent="0.25">
      <c r="A4144">
        <v>1</v>
      </c>
      <c r="B4144" t="s">
        <v>8</v>
      </c>
      <c r="C4144" t="s">
        <v>4206</v>
      </c>
      <c r="D4144">
        <v>8</v>
      </c>
      <c r="E4144">
        <v>84.83</v>
      </c>
      <c r="F4144">
        <v>3</v>
      </c>
      <c r="G4144">
        <v>20</v>
      </c>
      <c r="H4144" t="s">
        <v>14</v>
      </c>
    </row>
    <row r="4145" spans="1:8" x14ac:dyDescent="0.25">
      <c r="A4145">
        <v>2</v>
      </c>
      <c r="B4145" t="s">
        <v>8</v>
      </c>
      <c r="C4145" t="s">
        <v>4207</v>
      </c>
      <c r="D4145">
        <v>10</v>
      </c>
      <c r="E4145">
        <v>104.23</v>
      </c>
      <c r="F4145">
        <v>1</v>
      </c>
      <c r="G4145">
        <v>30</v>
      </c>
      <c r="H4145" t="s">
        <v>27</v>
      </c>
    </row>
    <row r="4146" spans="1:8" x14ac:dyDescent="0.25">
      <c r="A4146">
        <v>3</v>
      </c>
      <c r="B4146" t="s">
        <v>15</v>
      </c>
      <c r="C4146" t="s">
        <v>4208</v>
      </c>
      <c r="D4146">
        <v>8</v>
      </c>
      <c r="E4146">
        <v>40.65</v>
      </c>
      <c r="F4146">
        <v>3</v>
      </c>
      <c r="G4146">
        <v>25</v>
      </c>
      <c r="H4146" t="s">
        <v>184</v>
      </c>
    </row>
    <row r="4147" spans="1:8" x14ac:dyDescent="0.25">
      <c r="A4147">
        <v>1</v>
      </c>
      <c r="B4147" t="s">
        <v>8</v>
      </c>
      <c r="C4147" t="s">
        <v>4209</v>
      </c>
      <c r="D4147">
        <v>10</v>
      </c>
      <c r="E4147" t="s">
        <v>10</v>
      </c>
      <c r="F4147">
        <v>5</v>
      </c>
      <c r="G4147">
        <v>26</v>
      </c>
      <c r="H4147" t="s">
        <v>33</v>
      </c>
    </row>
    <row r="4148" spans="1:8" x14ac:dyDescent="0.25">
      <c r="A4148">
        <v>1</v>
      </c>
      <c r="B4148" t="s">
        <v>8</v>
      </c>
      <c r="C4148" t="s">
        <v>4210</v>
      </c>
      <c r="D4148">
        <v>8</v>
      </c>
      <c r="E4148">
        <v>81.62</v>
      </c>
      <c r="F4148">
        <v>0</v>
      </c>
      <c r="G4148">
        <v>25</v>
      </c>
      <c r="H4148" t="s">
        <v>55</v>
      </c>
    </row>
    <row r="4149" spans="1:8" x14ac:dyDescent="0.25">
      <c r="A4149">
        <v>6</v>
      </c>
      <c r="B4149" t="s">
        <v>12</v>
      </c>
      <c r="C4149" t="s">
        <v>4211</v>
      </c>
      <c r="D4149">
        <v>15</v>
      </c>
      <c r="E4149">
        <v>225.05</v>
      </c>
      <c r="F4149">
        <v>1</v>
      </c>
      <c r="G4149">
        <v>30</v>
      </c>
      <c r="H4149" t="s">
        <v>76</v>
      </c>
    </row>
    <row r="4150" spans="1:8" x14ac:dyDescent="0.25">
      <c r="A4150">
        <v>5</v>
      </c>
      <c r="B4150" t="s">
        <v>15</v>
      </c>
      <c r="C4150" t="s">
        <v>4212</v>
      </c>
      <c r="D4150">
        <v>11</v>
      </c>
      <c r="E4150">
        <v>56.04</v>
      </c>
      <c r="F4150">
        <v>1</v>
      </c>
      <c r="G4150">
        <v>24</v>
      </c>
      <c r="H4150" t="s">
        <v>17</v>
      </c>
    </row>
    <row r="4151" spans="1:8" x14ac:dyDescent="0.25">
      <c r="A4151">
        <v>4</v>
      </c>
      <c r="B4151" t="s">
        <v>12</v>
      </c>
      <c r="C4151" t="s">
        <v>4213</v>
      </c>
      <c r="D4151">
        <v>12</v>
      </c>
      <c r="E4151">
        <v>183.62</v>
      </c>
      <c r="F4151">
        <v>9</v>
      </c>
      <c r="G4151">
        <v>25</v>
      </c>
      <c r="H4151" t="s">
        <v>35</v>
      </c>
    </row>
    <row r="4152" spans="1:8" x14ac:dyDescent="0.25">
      <c r="A4152">
        <v>4</v>
      </c>
      <c r="B4152" t="s">
        <v>12</v>
      </c>
      <c r="C4152" t="s">
        <v>4214</v>
      </c>
      <c r="D4152">
        <v>12</v>
      </c>
      <c r="E4152">
        <v>175.74</v>
      </c>
      <c r="F4152">
        <v>9</v>
      </c>
      <c r="G4152">
        <v>21</v>
      </c>
      <c r="H4152" t="s">
        <v>139</v>
      </c>
    </row>
    <row r="4153" spans="1:8" x14ac:dyDescent="0.25">
      <c r="A4153">
        <v>5</v>
      </c>
      <c r="B4153" t="s">
        <v>8</v>
      </c>
      <c r="C4153" t="s">
        <v>4215</v>
      </c>
      <c r="D4153">
        <v>11</v>
      </c>
      <c r="E4153">
        <v>105.81</v>
      </c>
      <c r="F4153">
        <v>6</v>
      </c>
      <c r="G4153">
        <v>25</v>
      </c>
      <c r="H4153" t="s">
        <v>139</v>
      </c>
    </row>
    <row r="4154" spans="1:8" x14ac:dyDescent="0.25">
      <c r="A4154">
        <v>2</v>
      </c>
      <c r="B4154" t="s">
        <v>12</v>
      </c>
      <c r="C4154" t="s">
        <v>4216</v>
      </c>
      <c r="D4154">
        <v>10</v>
      </c>
      <c r="E4154">
        <v>150.41999999999999</v>
      </c>
      <c r="F4154">
        <v>5</v>
      </c>
      <c r="G4154">
        <v>28</v>
      </c>
      <c r="H4154" t="s">
        <v>35</v>
      </c>
    </row>
    <row r="4155" spans="1:8" x14ac:dyDescent="0.25">
      <c r="A4155">
        <v>4</v>
      </c>
      <c r="B4155" t="s">
        <v>8</v>
      </c>
      <c r="C4155" t="s">
        <v>4217</v>
      </c>
      <c r="D4155">
        <v>11</v>
      </c>
      <c r="E4155">
        <v>112.34</v>
      </c>
      <c r="F4155">
        <v>1</v>
      </c>
      <c r="G4155">
        <v>25</v>
      </c>
      <c r="H4155" t="s">
        <v>49</v>
      </c>
    </row>
    <row r="4156" spans="1:8" x14ac:dyDescent="0.25">
      <c r="A4156">
        <v>1</v>
      </c>
      <c r="B4156" t="s">
        <v>8</v>
      </c>
      <c r="C4156" t="s">
        <v>4218</v>
      </c>
      <c r="D4156">
        <v>9</v>
      </c>
      <c r="E4156">
        <v>86.52</v>
      </c>
      <c r="F4156">
        <v>0</v>
      </c>
      <c r="G4156">
        <v>22</v>
      </c>
      <c r="H4156" t="s">
        <v>98</v>
      </c>
    </row>
    <row r="4157" spans="1:8" x14ac:dyDescent="0.25">
      <c r="A4157">
        <v>1</v>
      </c>
      <c r="B4157" t="s">
        <v>8</v>
      </c>
      <c r="C4157" t="s">
        <v>4219</v>
      </c>
      <c r="D4157">
        <v>8</v>
      </c>
      <c r="E4157">
        <v>80.260000000000005</v>
      </c>
      <c r="F4157">
        <v>2</v>
      </c>
      <c r="G4157">
        <v>22</v>
      </c>
      <c r="H4157" t="s">
        <v>33</v>
      </c>
    </row>
    <row r="4158" spans="1:8" x14ac:dyDescent="0.25">
      <c r="A4158">
        <v>2</v>
      </c>
      <c r="B4158" t="s">
        <v>8</v>
      </c>
      <c r="C4158" t="s">
        <v>4220</v>
      </c>
      <c r="D4158">
        <v>9</v>
      </c>
      <c r="E4158">
        <v>94.05</v>
      </c>
      <c r="F4158">
        <v>1</v>
      </c>
      <c r="G4158">
        <v>24</v>
      </c>
      <c r="H4158" t="s">
        <v>39</v>
      </c>
    </row>
    <row r="4159" spans="1:8" x14ac:dyDescent="0.25">
      <c r="A4159">
        <v>3</v>
      </c>
      <c r="B4159" t="s">
        <v>8</v>
      </c>
      <c r="C4159" t="s">
        <v>4221</v>
      </c>
      <c r="D4159">
        <v>9</v>
      </c>
      <c r="E4159">
        <v>92.13</v>
      </c>
      <c r="F4159">
        <v>1</v>
      </c>
      <c r="G4159">
        <v>28</v>
      </c>
      <c r="H4159" t="s">
        <v>49</v>
      </c>
    </row>
    <row r="4160" spans="1:8" x14ac:dyDescent="0.25">
      <c r="A4160">
        <v>3</v>
      </c>
      <c r="B4160" t="s">
        <v>8</v>
      </c>
      <c r="C4160" t="s">
        <v>4222</v>
      </c>
      <c r="D4160">
        <v>9</v>
      </c>
      <c r="E4160">
        <v>94.52</v>
      </c>
      <c r="F4160">
        <v>5</v>
      </c>
      <c r="G4160">
        <v>23</v>
      </c>
      <c r="H4160" t="s">
        <v>488</v>
      </c>
    </row>
    <row r="4161" spans="1:8" x14ac:dyDescent="0.25">
      <c r="A4161">
        <v>3</v>
      </c>
      <c r="B4161" t="s">
        <v>12</v>
      </c>
      <c r="C4161" t="s">
        <v>4223</v>
      </c>
      <c r="D4161">
        <v>10</v>
      </c>
      <c r="E4161">
        <v>153.18</v>
      </c>
      <c r="F4161">
        <v>9</v>
      </c>
      <c r="G4161">
        <v>23</v>
      </c>
      <c r="H4161" t="s">
        <v>49</v>
      </c>
    </row>
    <row r="4162" spans="1:8" x14ac:dyDescent="0.25">
      <c r="A4162">
        <v>1</v>
      </c>
      <c r="B4162" t="s">
        <v>8</v>
      </c>
      <c r="C4162" t="s">
        <v>4224</v>
      </c>
      <c r="D4162">
        <v>8</v>
      </c>
      <c r="E4162">
        <v>81.84</v>
      </c>
      <c r="F4162">
        <v>2</v>
      </c>
      <c r="G4162">
        <v>21</v>
      </c>
      <c r="H4162" t="s">
        <v>44</v>
      </c>
    </row>
    <row r="4163" spans="1:8" x14ac:dyDescent="0.25">
      <c r="A4163">
        <v>1</v>
      </c>
      <c r="B4163" t="s">
        <v>8</v>
      </c>
      <c r="C4163" t="s">
        <v>4225</v>
      </c>
      <c r="D4163">
        <v>9</v>
      </c>
      <c r="E4163">
        <v>89.04</v>
      </c>
      <c r="F4163">
        <v>8</v>
      </c>
      <c r="G4163">
        <v>29</v>
      </c>
      <c r="H4163" t="s">
        <v>195</v>
      </c>
    </row>
    <row r="4164" spans="1:8" x14ac:dyDescent="0.25">
      <c r="A4164">
        <v>4</v>
      </c>
      <c r="B4164" t="s">
        <v>15</v>
      </c>
      <c r="C4164" t="s">
        <v>4226</v>
      </c>
      <c r="D4164">
        <v>11</v>
      </c>
      <c r="E4164">
        <v>56.41</v>
      </c>
      <c r="F4164">
        <v>0</v>
      </c>
      <c r="G4164">
        <v>26</v>
      </c>
      <c r="H4164" t="s">
        <v>39</v>
      </c>
    </row>
    <row r="4165" spans="1:8" x14ac:dyDescent="0.25">
      <c r="A4165">
        <v>3</v>
      </c>
      <c r="B4165" t="s">
        <v>8</v>
      </c>
      <c r="C4165" t="s">
        <v>4227</v>
      </c>
      <c r="D4165">
        <v>9</v>
      </c>
      <c r="E4165">
        <v>88.68</v>
      </c>
      <c r="F4165">
        <v>9</v>
      </c>
      <c r="G4165">
        <v>27</v>
      </c>
      <c r="H4165" t="s">
        <v>21</v>
      </c>
    </row>
    <row r="4166" spans="1:8" x14ac:dyDescent="0.25">
      <c r="A4166">
        <v>5</v>
      </c>
      <c r="B4166" t="s">
        <v>12</v>
      </c>
      <c r="C4166" t="s">
        <v>4228</v>
      </c>
      <c r="D4166">
        <v>12</v>
      </c>
      <c r="E4166">
        <v>187.35</v>
      </c>
      <c r="F4166">
        <v>9</v>
      </c>
      <c r="G4166">
        <v>28</v>
      </c>
      <c r="H4166" t="s">
        <v>184</v>
      </c>
    </row>
    <row r="4167" spans="1:8" x14ac:dyDescent="0.25">
      <c r="A4167">
        <v>1</v>
      </c>
      <c r="B4167" t="s">
        <v>8</v>
      </c>
      <c r="C4167" t="s">
        <v>4229</v>
      </c>
      <c r="D4167">
        <v>8</v>
      </c>
      <c r="E4167">
        <v>82.9</v>
      </c>
      <c r="F4167">
        <v>2</v>
      </c>
      <c r="G4167">
        <v>24</v>
      </c>
      <c r="H4167" t="s">
        <v>35</v>
      </c>
    </row>
    <row r="4168" spans="1:8" x14ac:dyDescent="0.25">
      <c r="A4168">
        <v>4</v>
      </c>
      <c r="B4168" t="s">
        <v>8</v>
      </c>
      <c r="C4168" t="s">
        <v>4230</v>
      </c>
      <c r="D4168">
        <v>11</v>
      </c>
      <c r="E4168">
        <v>108.02</v>
      </c>
      <c r="F4168">
        <v>6</v>
      </c>
      <c r="G4168">
        <v>23</v>
      </c>
      <c r="H4168" t="s">
        <v>11</v>
      </c>
    </row>
    <row r="4169" spans="1:8" x14ac:dyDescent="0.25">
      <c r="A4169">
        <v>1</v>
      </c>
      <c r="B4169" t="s">
        <v>15</v>
      </c>
      <c r="C4169" t="s">
        <v>4231</v>
      </c>
      <c r="D4169">
        <v>7</v>
      </c>
      <c r="E4169">
        <v>35.15</v>
      </c>
      <c r="F4169">
        <v>4</v>
      </c>
      <c r="G4169">
        <v>18</v>
      </c>
      <c r="H4169" t="s">
        <v>19</v>
      </c>
    </row>
    <row r="4170" spans="1:8" x14ac:dyDescent="0.25">
      <c r="A4170">
        <v>6</v>
      </c>
      <c r="B4170" t="s">
        <v>12</v>
      </c>
      <c r="C4170" t="s">
        <v>4232</v>
      </c>
      <c r="D4170">
        <v>15</v>
      </c>
      <c r="E4170">
        <v>224.55</v>
      </c>
      <c r="F4170">
        <v>4</v>
      </c>
      <c r="G4170">
        <v>31</v>
      </c>
      <c r="H4170" t="s">
        <v>35</v>
      </c>
    </row>
    <row r="4171" spans="1:8" x14ac:dyDescent="0.25">
      <c r="A4171">
        <v>3</v>
      </c>
      <c r="B4171" t="s">
        <v>15</v>
      </c>
      <c r="C4171" t="s">
        <v>4233</v>
      </c>
      <c r="D4171">
        <v>9</v>
      </c>
      <c r="E4171">
        <v>43.23</v>
      </c>
      <c r="F4171">
        <v>1</v>
      </c>
      <c r="G4171">
        <v>21</v>
      </c>
      <c r="H4171" t="s">
        <v>488</v>
      </c>
    </row>
    <row r="4172" spans="1:8" x14ac:dyDescent="0.25">
      <c r="A4172">
        <v>4</v>
      </c>
      <c r="B4172" t="s">
        <v>15</v>
      </c>
      <c r="C4172" t="s">
        <v>4234</v>
      </c>
      <c r="D4172">
        <v>10</v>
      </c>
      <c r="E4172">
        <v>50.38</v>
      </c>
      <c r="F4172">
        <v>13</v>
      </c>
      <c r="G4172">
        <v>29</v>
      </c>
      <c r="H4172" t="s">
        <v>39</v>
      </c>
    </row>
    <row r="4173" spans="1:8" x14ac:dyDescent="0.25">
      <c r="A4173">
        <v>6</v>
      </c>
      <c r="B4173" t="s">
        <v>15</v>
      </c>
      <c r="C4173" t="s">
        <v>4235</v>
      </c>
      <c r="D4173">
        <v>13</v>
      </c>
      <c r="E4173">
        <v>65.489999999999995</v>
      </c>
      <c r="F4173">
        <v>4</v>
      </c>
      <c r="G4173">
        <v>28</v>
      </c>
      <c r="H4173" t="s">
        <v>98</v>
      </c>
    </row>
    <row r="4174" spans="1:8" x14ac:dyDescent="0.25">
      <c r="A4174">
        <v>1</v>
      </c>
      <c r="B4174" t="s">
        <v>8</v>
      </c>
      <c r="C4174" t="s">
        <v>4236</v>
      </c>
      <c r="D4174">
        <v>8</v>
      </c>
      <c r="E4174">
        <v>82.91</v>
      </c>
      <c r="F4174">
        <v>0</v>
      </c>
      <c r="G4174">
        <v>21</v>
      </c>
      <c r="H4174" t="s">
        <v>25</v>
      </c>
    </row>
    <row r="4175" spans="1:8" x14ac:dyDescent="0.25">
      <c r="A4175">
        <v>3</v>
      </c>
      <c r="B4175" t="s">
        <v>15</v>
      </c>
      <c r="C4175" t="s">
        <v>4237</v>
      </c>
      <c r="D4175">
        <v>8</v>
      </c>
      <c r="E4175">
        <v>42.41</v>
      </c>
      <c r="F4175">
        <v>2</v>
      </c>
      <c r="G4175">
        <v>31</v>
      </c>
      <c r="H4175" t="s">
        <v>52</v>
      </c>
    </row>
    <row r="4176" spans="1:8" x14ac:dyDescent="0.25">
      <c r="A4176">
        <v>2</v>
      </c>
      <c r="B4176" t="s">
        <v>8</v>
      </c>
      <c r="C4176" t="s">
        <v>4238</v>
      </c>
      <c r="D4176">
        <v>10</v>
      </c>
      <c r="E4176">
        <v>95.18</v>
      </c>
      <c r="F4176">
        <v>3</v>
      </c>
      <c r="G4176">
        <v>20</v>
      </c>
      <c r="H4176" t="s">
        <v>33</v>
      </c>
    </row>
    <row r="4177" spans="1:8" x14ac:dyDescent="0.25">
      <c r="A4177">
        <v>1</v>
      </c>
      <c r="B4177" t="s">
        <v>15</v>
      </c>
      <c r="C4177" t="s">
        <v>4239</v>
      </c>
      <c r="D4177">
        <v>7</v>
      </c>
      <c r="E4177">
        <v>35.840000000000003</v>
      </c>
      <c r="F4177">
        <v>7</v>
      </c>
      <c r="G4177">
        <v>16</v>
      </c>
      <c r="H4177" t="s">
        <v>33</v>
      </c>
    </row>
    <row r="4178" spans="1:8" x14ac:dyDescent="0.25">
      <c r="A4178">
        <v>5</v>
      </c>
      <c r="B4178" t="s">
        <v>8</v>
      </c>
      <c r="C4178" t="s">
        <v>4240</v>
      </c>
      <c r="D4178">
        <v>11</v>
      </c>
      <c r="E4178">
        <v>105.8</v>
      </c>
      <c r="F4178">
        <v>10</v>
      </c>
      <c r="G4178">
        <v>22</v>
      </c>
      <c r="H4178" t="s">
        <v>67</v>
      </c>
    </row>
    <row r="4179" spans="1:8" x14ac:dyDescent="0.25">
      <c r="A4179">
        <v>3</v>
      </c>
      <c r="B4179" t="s">
        <v>8</v>
      </c>
      <c r="C4179" t="s">
        <v>4241</v>
      </c>
      <c r="D4179">
        <v>10</v>
      </c>
      <c r="E4179">
        <v>102.63</v>
      </c>
      <c r="F4179">
        <v>1</v>
      </c>
      <c r="G4179">
        <v>23</v>
      </c>
      <c r="H4179" t="s">
        <v>44</v>
      </c>
    </row>
    <row r="4180" spans="1:8" x14ac:dyDescent="0.25">
      <c r="A4180">
        <v>2</v>
      </c>
      <c r="B4180" t="s">
        <v>15</v>
      </c>
      <c r="C4180" t="s">
        <v>4242</v>
      </c>
      <c r="D4180">
        <v>9</v>
      </c>
      <c r="E4180">
        <v>43.19</v>
      </c>
      <c r="F4180">
        <v>14</v>
      </c>
      <c r="G4180">
        <v>25</v>
      </c>
      <c r="H4180" t="s">
        <v>44</v>
      </c>
    </row>
    <row r="4181" spans="1:8" x14ac:dyDescent="0.25">
      <c r="A4181">
        <v>2</v>
      </c>
      <c r="B4181" t="s">
        <v>15</v>
      </c>
      <c r="C4181" t="s">
        <v>4243</v>
      </c>
      <c r="D4181">
        <v>9</v>
      </c>
      <c r="E4181">
        <v>43.02</v>
      </c>
      <c r="F4181">
        <v>8</v>
      </c>
      <c r="G4181">
        <v>22</v>
      </c>
      <c r="H4181" t="s">
        <v>117</v>
      </c>
    </row>
    <row r="4182" spans="1:8" x14ac:dyDescent="0.25">
      <c r="A4182">
        <v>4</v>
      </c>
      <c r="B4182" t="s">
        <v>15</v>
      </c>
      <c r="C4182" t="s">
        <v>4244</v>
      </c>
      <c r="D4182">
        <v>10</v>
      </c>
      <c r="E4182">
        <v>50.21</v>
      </c>
      <c r="F4182">
        <v>3</v>
      </c>
      <c r="G4182">
        <v>28</v>
      </c>
      <c r="H4182" t="s">
        <v>228</v>
      </c>
    </row>
    <row r="4183" spans="1:8" x14ac:dyDescent="0.25">
      <c r="A4183">
        <v>3</v>
      </c>
      <c r="B4183" t="s">
        <v>12</v>
      </c>
      <c r="C4183" t="s">
        <v>4245</v>
      </c>
      <c r="D4183">
        <v>10</v>
      </c>
      <c r="E4183">
        <v>146.91</v>
      </c>
      <c r="F4183">
        <v>2</v>
      </c>
      <c r="G4183">
        <v>30</v>
      </c>
      <c r="H4183" t="s">
        <v>27</v>
      </c>
    </row>
    <row r="4184" spans="1:8" x14ac:dyDescent="0.25">
      <c r="A4184">
        <v>4</v>
      </c>
      <c r="B4184" t="s">
        <v>12</v>
      </c>
      <c r="C4184" t="s">
        <v>4246</v>
      </c>
      <c r="D4184">
        <v>12</v>
      </c>
      <c r="E4184" t="s">
        <v>10</v>
      </c>
      <c r="F4184">
        <v>2</v>
      </c>
      <c r="G4184">
        <v>26</v>
      </c>
      <c r="H4184" t="s">
        <v>111</v>
      </c>
    </row>
    <row r="4185" spans="1:8" x14ac:dyDescent="0.25">
      <c r="A4185">
        <v>1</v>
      </c>
      <c r="B4185" t="s">
        <v>8</v>
      </c>
      <c r="C4185" t="s">
        <v>4247</v>
      </c>
      <c r="D4185">
        <v>9</v>
      </c>
      <c r="E4185">
        <v>87.2</v>
      </c>
      <c r="F4185">
        <v>2</v>
      </c>
      <c r="G4185">
        <v>25</v>
      </c>
      <c r="H4185" t="s">
        <v>37</v>
      </c>
    </row>
    <row r="4186" spans="1:8" x14ac:dyDescent="0.25">
      <c r="A4186">
        <v>4</v>
      </c>
      <c r="B4186" t="s">
        <v>8</v>
      </c>
      <c r="C4186" t="s">
        <v>4248</v>
      </c>
      <c r="D4186">
        <v>11</v>
      </c>
      <c r="E4186">
        <v>107.45</v>
      </c>
      <c r="F4186">
        <v>1</v>
      </c>
      <c r="G4186">
        <v>25</v>
      </c>
      <c r="H4186" t="s">
        <v>55</v>
      </c>
    </row>
    <row r="4187" spans="1:8" x14ac:dyDescent="0.25">
      <c r="A4187">
        <v>5</v>
      </c>
      <c r="B4187" t="s">
        <v>8</v>
      </c>
      <c r="C4187" t="s">
        <v>4249</v>
      </c>
      <c r="D4187">
        <v>10</v>
      </c>
      <c r="E4187">
        <v>102.71</v>
      </c>
      <c r="F4187">
        <v>5</v>
      </c>
      <c r="G4187">
        <v>30</v>
      </c>
      <c r="H4187" t="s">
        <v>33</v>
      </c>
    </row>
    <row r="4188" spans="1:8" x14ac:dyDescent="0.25">
      <c r="A4188">
        <v>3</v>
      </c>
      <c r="B4188" t="s">
        <v>8</v>
      </c>
      <c r="C4188" t="s">
        <v>4250</v>
      </c>
      <c r="D4188">
        <v>10</v>
      </c>
      <c r="E4188">
        <v>103.28</v>
      </c>
      <c r="F4188">
        <v>3</v>
      </c>
      <c r="G4188">
        <v>29</v>
      </c>
      <c r="H4188" t="s">
        <v>19</v>
      </c>
    </row>
    <row r="4189" spans="1:8" x14ac:dyDescent="0.25">
      <c r="A4189">
        <v>4</v>
      </c>
      <c r="B4189" t="s">
        <v>12</v>
      </c>
      <c r="C4189" t="s">
        <v>4251</v>
      </c>
      <c r="D4189">
        <v>12</v>
      </c>
      <c r="E4189">
        <v>178.75</v>
      </c>
      <c r="F4189">
        <v>9</v>
      </c>
      <c r="G4189">
        <v>30</v>
      </c>
      <c r="H4189" t="s">
        <v>39</v>
      </c>
    </row>
    <row r="4190" spans="1:8" x14ac:dyDescent="0.25">
      <c r="A4190">
        <v>2</v>
      </c>
      <c r="B4190" t="s">
        <v>8</v>
      </c>
      <c r="C4190" t="s">
        <v>4252</v>
      </c>
      <c r="D4190">
        <v>11</v>
      </c>
      <c r="E4190">
        <v>109.14</v>
      </c>
      <c r="F4190">
        <v>0</v>
      </c>
      <c r="G4190">
        <v>20</v>
      </c>
      <c r="H4190" t="s">
        <v>31</v>
      </c>
    </row>
    <row r="4191" spans="1:8" x14ac:dyDescent="0.25">
      <c r="A4191">
        <v>1</v>
      </c>
      <c r="B4191" t="s">
        <v>15</v>
      </c>
      <c r="C4191" t="s">
        <v>4253</v>
      </c>
      <c r="D4191">
        <v>7</v>
      </c>
      <c r="E4191">
        <v>34.78</v>
      </c>
      <c r="F4191">
        <v>17</v>
      </c>
      <c r="G4191">
        <v>19</v>
      </c>
      <c r="H4191" t="s">
        <v>39</v>
      </c>
    </row>
    <row r="4192" spans="1:8" x14ac:dyDescent="0.25">
      <c r="A4192">
        <v>2</v>
      </c>
      <c r="B4192" t="s">
        <v>8</v>
      </c>
      <c r="C4192" t="s">
        <v>4254</v>
      </c>
      <c r="D4192">
        <v>10</v>
      </c>
      <c r="E4192">
        <v>98.96</v>
      </c>
      <c r="F4192">
        <v>13</v>
      </c>
      <c r="G4192">
        <v>27</v>
      </c>
      <c r="H4192" t="s">
        <v>39</v>
      </c>
    </row>
    <row r="4193" spans="1:8" x14ac:dyDescent="0.25">
      <c r="A4193">
        <v>4</v>
      </c>
      <c r="B4193" t="s">
        <v>15</v>
      </c>
      <c r="C4193" t="s">
        <v>4255</v>
      </c>
      <c r="D4193">
        <v>10</v>
      </c>
      <c r="E4193">
        <v>50.3</v>
      </c>
      <c r="F4193">
        <v>4</v>
      </c>
      <c r="G4193">
        <v>23</v>
      </c>
      <c r="H4193" t="s">
        <v>35</v>
      </c>
    </row>
    <row r="4194" spans="1:8" x14ac:dyDescent="0.25">
      <c r="A4194">
        <v>2</v>
      </c>
      <c r="B4194" t="s">
        <v>15</v>
      </c>
      <c r="C4194" t="s">
        <v>4256</v>
      </c>
      <c r="D4194">
        <v>9</v>
      </c>
      <c r="E4194">
        <v>42.85</v>
      </c>
      <c r="F4194">
        <v>2</v>
      </c>
      <c r="G4194">
        <v>21</v>
      </c>
      <c r="H4194" t="s">
        <v>44</v>
      </c>
    </row>
    <row r="4195" spans="1:8" x14ac:dyDescent="0.25">
      <c r="A4195">
        <v>4</v>
      </c>
      <c r="B4195" t="s">
        <v>8</v>
      </c>
      <c r="C4195" t="s">
        <v>4257</v>
      </c>
      <c r="D4195">
        <v>10</v>
      </c>
      <c r="E4195">
        <v>103.32</v>
      </c>
      <c r="F4195">
        <v>1</v>
      </c>
      <c r="G4195">
        <v>26</v>
      </c>
      <c r="H4195" t="s">
        <v>52</v>
      </c>
    </row>
    <row r="4196" spans="1:8" x14ac:dyDescent="0.25">
      <c r="A4196">
        <v>3</v>
      </c>
      <c r="B4196" t="s">
        <v>8</v>
      </c>
      <c r="C4196" t="s">
        <v>4258</v>
      </c>
      <c r="D4196">
        <v>9</v>
      </c>
      <c r="E4196">
        <v>93.51</v>
      </c>
      <c r="F4196">
        <v>7</v>
      </c>
      <c r="G4196">
        <v>32</v>
      </c>
      <c r="H4196" t="s">
        <v>19</v>
      </c>
    </row>
    <row r="4197" spans="1:8" x14ac:dyDescent="0.25">
      <c r="A4197">
        <v>4</v>
      </c>
      <c r="B4197" t="s">
        <v>8</v>
      </c>
      <c r="C4197" t="s">
        <v>4259</v>
      </c>
      <c r="D4197">
        <v>11</v>
      </c>
      <c r="E4197">
        <v>107.58</v>
      </c>
      <c r="F4197">
        <v>3</v>
      </c>
      <c r="G4197">
        <v>24</v>
      </c>
      <c r="H4197" t="s">
        <v>49</v>
      </c>
    </row>
    <row r="4198" spans="1:8" x14ac:dyDescent="0.25">
      <c r="A4198">
        <v>2</v>
      </c>
      <c r="B4198" t="s">
        <v>8</v>
      </c>
      <c r="C4198" t="s">
        <v>4260</v>
      </c>
      <c r="D4198">
        <v>10</v>
      </c>
      <c r="E4198">
        <v>96.86</v>
      </c>
      <c r="F4198">
        <v>1</v>
      </c>
      <c r="G4198">
        <v>23</v>
      </c>
      <c r="H4198" t="s">
        <v>44</v>
      </c>
    </row>
    <row r="4199" spans="1:8" x14ac:dyDescent="0.25">
      <c r="A4199">
        <v>5</v>
      </c>
      <c r="B4199" t="s">
        <v>8</v>
      </c>
      <c r="C4199" t="s">
        <v>4261</v>
      </c>
      <c r="D4199">
        <v>11</v>
      </c>
      <c r="E4199">
        <v>113</v>
      </c>
      <c r="F4199">
        <v>10</v>
      </c>
      <c r="G4199">
        <v>26</v>
      </c>
      <c r="H4199" t="s">
        <v>39</v>
      </c>
    </row>
    <row r="4200" spans="1:8" x14ac:dyDescent="0.25">
      <c r="A4200">
        <v>1</v>
      </c>
      <c r="B4200" t="s">
        <v>8</v>
      </c>
      <c r="C4200" t="s">
        <v>4262</v>
      </c>
      <c r="D4200">
        <v>9</v>
      </c>
      <c r="E4200" t="s">
        <v>10</v>
      </c>
      <c r="F4200">
        <v>3</v>
      </c>
      <c r="G4200">
        <v>23</v>
      </c>
      <c r="H4200" t="s">
        <v>14</v>
      </c>
    </row>
    <row r="4201" spans="1:8" x14ac:dyDescent="0.25">
      <c r="A4201">
        <v>1</v>
      </c>
      <c r="B4201" t="s">
        <v>8</v>
      </c>
      <c r="C4201" t="s">
        <v>4263</v>
      </c>
      <c r="D4201">
        <v>9</v>
      </c>
      <c r="E4201">
        <v>86.17</v>
      </c>
      <c r="F4201">
        <v>15</v>
      </c>
      <c r="G4201">
        <v>27</v>
      </c>
      <c r="H4201" t="s">
        <v>79</v>
      </c>
    </row>
    <row r="4202" spans="1:8" x14ac:dyDescent="0.25">
      <c r="A4202">
        <v>3</v>
      </c>
      <c r="B4202" t="s">
        <v>8</v>
      </c>
      <c r="C4202" t="s">
        <v>4264</v>
      </c>
      <c r="D4202">
        <v>9</v>
      </c>
      <c r="E4202">
        <v>87.57</v>
      </c>
      <c r="F4202">
        <v>2</v>
      </c>
      <c r="G4202">
        <v>23</v>
      </c>
      <c r="H4202" t="s">
        <v>35</v>
      </c>
    </row>
    <row r="4203" spans="1:8" x14ac:dyDescent="0.25">
      <c r="A4203">
        <v>2</v>
      </c>
      <c r="B4203" t="s">
        <v>8</v>
      </c>
      <c r="C4203" t="s">
        <v>4265</v>
      </c>
      <c r="D4203">
        <v>11</v>
      </c>
      <c r="E4203">
        <v>105.64</v>
      </c>
      <c r="F4203">
        <v>4</v>
      </c>
      <c r="G4203">
        <v>25</v>
      </c>
      <c r="H4203" t="s">
        <v>39</v>
      </c>
    </row>
    <row r="4204" spans="1:8" x14ac:dyDescent="0.25">
      <c r="A4204">
        <v>5</v>
      </c>
      <c r="B4204" t="s">
        <v>15</v>
      </c>
      <c r="C4204" t="s">
        <v>4266</v>
      </c>
      <c r="D4204">
        <v>11</v>
      </c>
      <c r="E4204">
        <v>52.8</v>
      </c>
      <c r="F4204">
        <v>3</v>
      </c>
      <c r="G4204">
        <v>28</v>
      </c>
      <c r="H4204" t="s">
        <v>67</v>
      </c>
    </row>
    <row r="4205" spans="1:8" x14ac:dyDescent="0.25">
      <c r="A4205">
        <v>2</v>
      </c>
      <c r="B4205" t="s">
        <v>8</v>
      </c>
      <c r="C4205" t="s">
        <v>4267</v>
      </c>
      <c r="D4205">
        <v>12</v>
      </c>
      <c r="E4205">
        <v>115.68</v>
      </c>
      <c r="F4205">
        <v>7</v>
      </c>
      <c r="G4205">
        <v>28</v>
      </c>
      <c r="H4205" t="s">
        <v>79</v>
      </c>
    </row>
    <row r="4206" spans="1:8" x14ac:dyDescent="0.25">
      <c r="A4206">
        <v>4</v>
      </c>
      <c r="B4206" t="s">
        <v>12</v>
      </c>
      <c r="C4206" t="s">
        <v>4268</v>
      </c>
      <c r="D4206">
        <v>13</v>
      </c>
      <c r="E4206">
        <v>189.02</v>
      </c>
      <c r="F4206">
        <v>5</v>
      </c>
      <c r="G4206">
        <v>24</v>
      </c>
      <c r="H4206" t="s">
        <v>41</v>
      </c>
    </row>
    <row r="4207" spans="1:8" x14ac:dyDescent="0.25">
      <c r="A4207">
        <v>1</v>
      </c>
      <c r="B4207" t="s">
        <v>8</v>
      </c>
      <c r="C4207" t="s">
        <v>4269</v>
      </c>
      <c r="D4207">
        <v>9</v>
      </c>
      <c r="E4207">
        <v>90.47</v>
      </c>
      <c r="F4207">
        <v>20</v>
      </c>
      <c r="G4207">
        <v>28</v>
      </c>
      <c r="H4207" t="s">
        <v>27</v>
      </c>
    </row>
    <row r="4208" spans="1:8" x14ac:dyDescent="0.25">
      <c r="A4208">
        <v>1</v>
      </c>
      <c r="B4208" t="s">
        <v>8</v>
      </c>
      <c r="C4208" t="s">
        <v>4270</v>
      </c>
      <c r="D4208">
        <v>10</v>
      </c>
      <c r="E4208">
        <v>103.24</v>
      </c>
      <c r="F4208">
        <v>5</v>
      </c>
      <c r="G4208">
        <v>21</v>
      </c>
      <c r="H4208" t="s">
        <v>82</v>
      </c>
    </row>
    <row r="4209" spans="1:8" x14ac:dyDescent="0.25">
      <c r="A4209">
        <v>3</v>
      </c>
      <c r="B4209" t="s">
        <v>8</v>
      </c>
      <c r="C4209" t="s">
        <v>4271</v>
      </c>
      <c r="D4209">
        <v>9</v>
      </c>
      <c r="E4209">
        <v>93.14</v>
      </c>
      <c r="F4209">
        <v>10</v>
      </c>
      <c r="G4209">
        <v>31</v>
      </c>
      <c r="H4209" t="s">
        <v>49</v>
      </c>
    </row>
    <row r="4210" spans="1:8" x14ac:dyDescent="0.25">
      <c r="A4210">
        <v>2</v>
      </c>
      <c r="B4210" t="s">
        <v>15</v>
      </c>
      <c r="C4210" t="s">
        <v>4272</v>
      </c>
      <c r="D4210">
        <v>9</v>
      </c>
      <c r="E4210">
        <v>44.49</v>
      </c>
      <c r="F4210">
        <v>2</v>
      </c>
      <c r="G4210">
        <v>25</v>
      </c>
      <c r="H4210" t="s">
        <v>55</v>
      </c>
    </row>
    <row r="4211" spans="1:8" x14ac:dyDescent="0.25">
      <c r="A4211">
        <v>1</v>
      </c>
      <c r="B4211" t="s">
        <v>8</v>
      </c>
      <c r="C4211" t="s">
        <v>4273</v>
      </c>
      <c r="D4211">
        <v>8</v>
      </c>
      <c r="E4211">
        <v>84.48</v>
      </c>
      <c r="F4211">
        <v>9</v>
      </c>
      <c r="G4211">
        <v>28</v>
      </c>
      <c r="H4211" t="s">
        <v>39</v>
      </c>
    </row>
    <row r="4212" spans="1:8" x14ac:dyDescent="0.25">
      <c r="A4212">
        <v>3</v>
      </c>
      <c r="B4212" t="s">
        <v>15</v>
      </c>
      <c r="C4212" t="s">
        <v>4274</v>
      </c>
      <c r="D4212">
        <v>8</v>
      </c>
      <c r="E4212">
        <v>41.69</v>
      </c>
      <c r="F4212">
        <v>9</v>
      </c>
      <c r="G4212">
        <v>21</v>
      </c>
      <c r="H4212" t="s">
        <v>111</v>
      </c>
    </row>
    <row r="4213" spans="1:8" x14ac:dyDescent="0.25">
      <c r="A4213">
        <v>3</v>
      </c>
      <c r="B4213" t="s">
        <v>15</v>
      </c>
      <c r="C4213" t="s">
        <v>4275</v>
      </c>
      <c r="D4213">
        <v>8</v>
      </c>
      <c r="E4213">
        <v>40.21</v>
      </c>
      <c r="F4213">
        <v>2</v>
      </c>
      <c r="G4213">
        <v>21</v>
      </c>
      <c r="H4213" t="s">
        <v>35</v>
      </c>
    </row>
    <row r="4214" spans="1:8" x14ac:dyDescent="0.25">
      <c r="A4214">
        <v>1</v>
      </c>
      <c r="B4214" t="s">
        <v>8</v>
      </c>
      <c r="C4214" t="s">
        <v>4276</v>
      </c>
      <c r="D4214">
        <v>10</v>
      </c>
      <c r="E4214">
        <v>96.78</v>
      </c>
      <c r="F4214">
        <v>8</v>
      </c>
      <c r="G4214">
        <v>24</v>
      </c>
      <c r="H4214" t="s">
        <v>44</v>
      </c>
    </row>
    <row r="4215" spans="1:8" x14ac:dyDescent="0.25">
      <c r="A4215">
        <v>1</v>
      </c>
      <c r="B4215" t="s">
        <v>15</v>
      </c>
      <c r="C4215" t="s">
        <v>4277</v>
      </c>
      <c r="D4215">
        <v>7</v>
      </c>
      <c r="E4215">
        <v>33.4</v>
      </c>
      <c r="F4215">
        <v>6</v>
      </c>
      <c r="G4215">
        <v>16</v>
      </c>
      <c r="H4215" t="s">
        <v>41</v>
      </c>
    </row>
    <row r="4216" spans="1:8" x14ac:dyDescent="0.25">
      <c r="A4216">
        <v>5</v>
      </c>
      <c r="B4216" t="s">
        <v>12</v>
      </c>
      <c r="C4216" t="s">
        <v>4278</v>
      </c>
      <c r="D4216">
        <v>12</v>
      </c>
      <c r="E4216">
        <v>185.32</v>
      </c>
      <c r="F4216">
        <v>3</v>
      </c>
      <c r="G4216">
        <v>28</v>
      </c>
      <c r="H4216" t="s">
        <v>37</v>
      </c>
    </row>
    <row r="4217" spans="1:8" x14ac:dyDescent="0.25">
      <c r="A4217">
        <v>3</v>
      </c>
      <c r="B4217" t="s">
        <v>8</v>
      </c>
      <c r="C4217" t="s">
        <v>4279</v>
      </c>
      <c r="D4217">
        <v>9</v>
      </c>
      <c r="E4217">
        <v>88.8</v>
      </c>
      <c r="F4217">
        <v>5</v>
      </c>
      <c r="G4217">
        <v>24</v>
      </c>
      <c r="H4217" t="s">
        <v>41</v>
      </c>
    </row>
    <row r="4218" spans="1:8" x14ac:dyDescent="0.25">
      <c r="A4218">
        <v>3</v>
      </c>
      <c r="B4218" t="s">
        <v>8</v>
      </c>
      <c r="C4218" t="s">
        <v>4280</v>
      </c>
      <c r="D4218">
        <v>10</v>
      </c>
      <c r="E4218" t="s">
        <v>10</v>
      </c>
      <c r="F4218">
        <v>1</v>
      </c>
      <c r="G4218">
        <v>25</v>
      </c>
      <c r="H4218" t="s">
        <v>115</v>
      </c>
    </row>
    <row r="4219" spans="1:8" x14ac:dyDescent="0.25">
      <c r="A4219">
        <v>5</v>
      </c>
      <c r="B4219" t="s">
        <v>8</v>
      </c>
      <c r="C4219" t="s">
        <v>4281</v>
      </c>
      <c r="D4219">
        <v>11</v>
      </c>
      <c r="E4219">
        <v>109.06</v>
      </c>
      <c r="F4219">
        <v>21</v>
      </c>
      <c r="G4219">
        <v>22</v>
      </c>
      <c r="H4219" t="s">
        <v>139</v>
      </c>
    </row>
    <row r="4220" spans="1:8" x14ac:dyDescent="0.25">
      <c r="A4220">
        <v>2</v>
      </c>
      <c r="B4220" t="s">
        <v>8</v>
      </c>
      <c r="C4220" t="s">
        <v>4282</v>
      </c>
      <c r="D4220">
        <v>10</v>
      </c>
      <c r="E4220" t="s">
        <v>10</v>
      </c>
      <c r="F4220">
        <v>1</v>
      </c>
      <c r="G4220">
        <v>29</v>
      </c>
      <c r="H4220" t="s">
        <v>39</v>
      </c>
    </row>
    <row r="4221" spans="1:8" x14ac:dyDescent="0.25">
      <c r="A4221">
        <v>2</v>
      </c>
      <c r="B4221" t="s">
        <v>8</v>
      </c>
      <c r="C4221" t="s">
        <v>4283</v>
      </c>
      <c r="D4221">
        <v>10</v>
      </c>
      <c r="E4221">
        <v>98.43</v>
      </c>
      <c r="F4221">
        <v>0</v>
      </c>
      <c r="G4221">
        <v>25</v>
      </c>
      <c r="H4221" t="s">
        <v>49</v>
      </c>
    </row>
    <row r="4222" spans="1:8" x14ac:dyDescent="0.25">
      <c r="A4222">
        <v>3</v>
      </c>
      <c r="B4222" t="s">
        <v>15</v>
      </c>
      <c r="C4222" t="s">
        <v>4284</v>
      </c>
      <c r="D4222">
        <v>8</v>
      </c>
      <c r="E4222" t="s">
        <v>10</v>
      </c>
      <c r="F4222">
        <v>9</v>
      </c>
      <c r="G4222">
        <v>24</v>
      </c>
      <c r="H4222" t="s">
        <v>76</v>
      </c>
    </row>
    <row r="4223" spans="1:8" x14ac:dyDescent="0.25">
      <c r="A4223">
        <v>1</v>
      </c>
      <c r="B4223" t="s">
        <v>8</v>
      </c>
      <c r="C4223" t="s">
        <v>4285</v>
      </c>
      <c r="D4223">
        <v>8</v>
      </c>
      <c r="E4223">
        <v>83.25</v>
      </c>
      <c r="F4223">
        <v>8</v>
      </c>
      <c r="G4223">
        <v>17</v>
      </c>
      <c r="H4223" t="s">
        <v>139</v>
      </c>
    </row>
    <row r="4224" spans="1:8" x14ac:dyDescent="0.25">
      <c r="A4224">
        <v>2</v>
      </c>
      <c r="B4224" t="s">
        <v>8</v>
      </c>
      <c r="C4224" t="s">
        <v>4286</v>
      </c>
      <c r="D4224">
        <v>11</v>
      </c>
      <c r="E4224" t="s">
        <v>10</v>
      </c>
      <c r="F4224">
        <v>2</v>
      </c>
      <c r="G4224">
        <v>27</v>
      </c>
      <c r="H4224" t="s">
        <v>35</v>
      </c>
    </row>
    <row r="4225" spans="1:8" x14ac:dyDescent="0.25">
      <c r="A4225">
        <v>5</v>
      </c>
      <c r="B4225" t="s">
        <v>12</v>
      </c>
      <c r="C4225" t="s">
        <v>4287</v>
      </c>
      <c r="D4225">
        <v>12</v>
      </c>
      <c r="E4225">
        <v>185.27</v>
      </c>
      <c r="F4225">
        <v>1</v>
      </c>
      <c r="G4225">
        <v>29</v>
      </c>
      <c r="H4225" t="s">
        <v>31</v>
      </c>
    </row>
    <row r="4226" spans="1:8" x14ac:dyDescent="0.25">
      <c r="A4226">
        <v>4</v>
      </c>
      <c r="B4226" t="s">
        <v>8</v>
      </c>
      <c r="C4226" t="s">
        <v>4288</v>
      </c>
      <c r="D4226">
        <v>10</v>
      </c>
      <c r="E4226">
        <v>103.17</v>
      </c>
      <c r="F4226">
        <v>3</v>
      </c>
      <c r="G4226">
        <v>26</v>
      </c>
      <c r="H4226" t="s">
        <v>115</v>
      </c>
    </row>
    <row r="4227" spans="1:8" x14ac:dyDescent="0.25">
      <c r="A4227">
        <v>4</v>
      </c>
      <c r="B4227" t="s">
        <v>12</v>
      </c>
      <c r="C4227" t="s">
        <v>4289</v>
      </c>
      <c r="D4227">
        <v>12</v>
      </c>
      <c r="E4227">
        <v>183.12</v>
      </c>
      <c r="F4227">
        <v>3</v>
      </c>
      <c r="G4227">
        <v>24</v>
      </c>
      <c r="H4227" t="s">
        <v>73</v>
      </c>
    </row>
    <row r="4228" spans="1:8" x14ac:dyDescent="0.25">
      <c r="A4228">
        <v>2</v>
      </c>
      <c r="B4228" t="s">
        <v>8</v>
      </c>
      <c r="C4228" t="s">
        <v>4290</v>
      </c>
      <c r="D4228">
        <v>11</v>
      </c>
      <c r="E4228">
        <v>109.65</v>
      </c>
      <c r="F4228">
        <v>12</v>
      </c>
      <c r="G4228">
        <v>27</v>
      </c>
      <c r="H4228" t="s">
        <v>82</v>
      </c>
    </row>
    <row r="4229" spans="1:8" x14ac:dyDescent="0.25">
      <c r="A4229">
        <v>3</v>
      </c>
      <c r="B4229" t="s">
        <v>8</v>
      </c>
      <c r="C4229" t="s">
        <v>4291</v>
      </c>
      <c r="D4229">
        <v>9</v>
      </c>
      <c r="E4229">
        <v>89.55</v>
      </c>
      <c r="F4229">
        <v>3</v>
      </c>
      <c r="G4229">
        <v>26</v>
      </c>
      <c r="H4229" t="s">
        <v>100</v>
      </c>
    </row>
    <row r="4230" spans="1:8" x14ac:dyDescent="0.25">
      <c r="A4230">
        <v>3</v>
      </c>
      <c r="B4230" t="s">
        <v>8</v>
      </c>
      <c r="C4230" t="s">
        <v>4292</v>
      </c>
      <c r="D4230">
        <v>9</v>
      </c>
      <c r="E4230">
        <v>91.57</v>
      </c>
      <c r="F4230">
        <v>16</v>
      </c>
      <c r="G4230">
        <v>26</v>
      </c>
      <c r="H4230" t="s">
        <v>39</v>
      </c>
    </row>
    <row r="4231" spans="1:8" x14ac:dyDescent="0.25">
      <c r="A4231">
        <v>3</v>
      </c>
      <c r="B4231" t="s">
        <v>8</v>
      </c>
      <c r="C4231" t="s">
        <v>4293</v>
      </c>
      <c r="D4231">
        <v>9</v>
      </c>
      <c r="E4231">
        <v>92.05</v>
      </c>
      <c r="F4231">
        <v>2</v>
      </c>
      <c r="G4231">
        <v>21</v>
      </c>
      <c r="H4231" t="s">
        <v>39</v>
      </c>
    </row>
    <row r="4232" spans="1:8" x14ac:dyDescent="0.25">
      <c r="A4232">
        <v>2</v>
      </c>
      <c r="B4232" t="s">
        <v>8</v>
      </c>
      <c r="C4232" t="s">
        <v>4294</v>
      </c>
      <c r="D4232">
        <v>11</v>
      </c>
      <c r="E4232">
        <v>107.31</v>
      </c>
      <c r="F4232">
        <v>8</v>
      </c>
      <c r="G4232">
        <v>28</v>
      </c>
      <c r="H4232" t="s">
        <v>39</v>
      </c>
    </row>
    <row r="4233" spans="1:8" x14ac:dyDescent="0.25">
      <c r="A4233">
        <v>5</v>
      </c>
      <c r="B4233" t="s">
        <v>12</v>
      </c>
      <c r="C4233" t="s">
        <v>4295</v>
      </c>
      <c r="D4233">
        <v>12</v>
      </c>
      <c r="E4233" t="s">
        <v>10</v>
      </c>
      <c r="F4233">
        <v>6</v>
      </c>
      <c r="G4233">
        <v>26</v>
      </c>
      <c r="H4233" t="s">
        <v>33</v>
      </c>
    </row>
    <row r="4234" spans="1:8" x14ac:dyDescent="0.25">
      <c r="A4234">
        <v>4</v>
      </c>
      <c r="B4234" t="s">
        <v>15</v>
      </c>
      <c r="C4234" t="s">
        <v>4296</v>
      </c>
      <c r="D4234">
        <v>10</v>
      </c>
      <c r="E4234">
        <v>50.03</v>
      </c>
      <c r="F4234">
        <v>6</v>
      </c>
      <c r="G4234">
        <v>30</v>
      </c>
      <c r="H4234" t="s">
        <v>145</v>
      </c>
    </row>
    <row r="4235" spans="1:8" x14ac:dyDescent="0.25">
      <c r="A4235">
        <v>2</v>
      </c>
      <c r="B4235" t="s">
        <v>8</v>
      </c>
      <c r="C4235" t="s">
        <v>4297</v>
      </c>
      <c r="D4235">
        <v>10</v>
      </c>
      <c r="E4235">
        <v>95.5</v>
      </c>
      <c r="F4235">
        <v>4</v>
      </c>
      <c r="G4235">
        <v>27</v>
      </c>
      <c r="H4235" t="s">
        <v>19</v>
      </c>
    </row>
    <row r="4236" spans="1:8" x14ac:dyDescent="0.25">
      <c r="A4236">
        <v>3</v>
      </c>
      <c r="B4236" t="s">
        <v>8</v>
      </c>
      <c r="C4236" t="s">
        <v>4298</v>
      </c>
      <c r="D4236">
        <v>9</v>
      </c>
      <c r="E4236">
        <v>90.46</v>
      </c>
      <c r="F4236">
        <v>9</v>
      </c>
      <c r="G4236">
        <v>27</v>
      </c>
      <c r="H4236" t="s">
        <v>145</v>
      </c>
    </row>
    <row r="4237" spans="1:8" x14ac:dyDescent="0.25">
      <c r="A4237">
        <v>3</v>
      </c>
      <c r="B4237" t="s">
        <v>15</v>
      </c>
      <c r="C4237" t="s">
        <v>4299</v>
      </c>
      <c r="D4237">
        <v>8</v>
      </c>
      <c r="E4237">
        <v>39.32</v>
      </c>
      <c r="F4237">
        <v>2</v>
      </c>
      <c r="G4237">
        <v>23</v>
      </c>
      <c r="H4237" t="s">
        <v>117</v>
      </c>
    </row>
    <row r="4238" spans="1:8" x14ac:dyDescent="0.25">
      <c r="A4238">
        <v>2</v>
      </c>
      <c r="B4238" t="s">
        <v>8</v>
      </c>
      <c r="C4238" t="s">
        <v>4300</v>
      </c>
      <c r="D4238">
        <v>10</v>
      </c>
      <c r="E4238">
        <v>103.38</v>
      </c>
      <c r="F4238">
        <v>15</v>
      </c>
      <c r="G4238">
        <v>22</v>
      </c>
      <c r="H4238" t="s">
        <v>35</v>
      </c>
    </row>
    <row r="4239" spans="1:8" x14ac:dyDescent="0.25">
      <c r="A4239">
        <v>5</v>
      </c>
      <c r="B4239" t="s">
        <v>15</v>
      </c>
      <c r="C4239" t="s">
        <v>4301</v>
      </c>
      <c r="D4239">
        <v>11</v>
      </c>
      <c r="E4239">
        <v>56.3</v>
      </c>
      <c r="F4239">
        <v>2</v>
      </c>
      <c r="G4239">
        <v>29</v>
      </c>
      <c r="H4239" t="s">
        <v>21</v>
      </c>
    </row>
    <row r="4240" spans="1:8" x14ac:dyDescent="0.25">
      <c r="A4240">
        <v>6</v>
      </c>
      <c r="B4240" t="s">
        <v>12</v>
      </c>
      <c r="C4240" t="s">
        <v>4302</v>
      </c>
      <c r="D4240">
        <v>16</v>
      </c>
      <c r="E4240">
        <v>235.59</v>
      </c>
      <c r="F4240">
        <v>6</v>
      </c>
      <c r="G4240">
        <v>32</v>
      </c>
      <c r="H4240" t="s">
        <v>55</v>
      </c>
    </row>
    <row r="4241" spans="1:8" x14ac:dyDescent="0.25">
      <c r="A4241">
        <v>2</v>
      </c>
      <c r="B4241" t="s">
        <v>8</v>
      </c>
      <c r="C4241" t="s">
        <v>4303</v>
      </c>
      <c r="D4241">
        <v>10</v>
      </c>
      <c r="E4241">
        <v>99.63</v>
      </c>
      <c r="F4241">
        <v>6</v>
      </c>
      <c r="G4241">
        <v>28</v>
      </c>
      <c r="H4241" t="s">
        <v>33</v>
      </c>
    </row>
    <row r="4242" spans="1:8" x14ac:dyDescent="0.25">
      <c r="A4242">
        <v>2</v>
      </c>
      <c r="B4242" t="s">
        <v>15</v>
      </c>
      <c r="C4242" t="s">
        <v>4304</v>
      </c>
      <c r="D4242">
        <v>9</v>
      </c>
      <c r="E4242">
        <v>43.49</v>
      </c>
      <c r="F4242">
        <v>4</v>
      </c>
      <c r="G4242">
        <v>28</v>
      </c>
      <c r="H4242" t="s">
        <v>21</v>
      </c>
    </row>
    <row r="4243" spans="1:8" x14ac:dyDescent="0.25">
      <c r="A4243">
        <v>5</v>
      </c>
      <c r="B4243" t="s">
        <v>8</v>
      </c>
      <c r="C4243" t="s">
        <v>4305</v>
      </c>
      <c r="D4243">
        <v>11</v>
      </c>
      <c r="E4243">
        <v>108.72</v>
      </c>
      <c r="F4243">
        <v>9</v>
      </c>
      <c r="G4243">
        <v>26</v>
      </c>
      <c r="H4243" t="s">
        <v>31</v>
      </c>
    </row>
    <row r="4244" spans="1:8" x14ac:dyDescent="0.25">
      <c r="A4244">
        <v>2</v>
      </c>
      <c r="B4244" t="s">
        <v>15</v>
      </c>
      <c r="C4244" t="s">
        <v>4306</v>
      </c>
      <c r="D4244">
        <v>9</v>
      </c>
      <c r="E4244">
        <v>43.94</v>
      </c>
      <c r="F4244">
        <v>15</v>
      </c>
      <c r="G4244">
        <v>23</v>
      </c>
      <c r="H4244" t="s">
        <v>17</v>
      </c>
    </row>
    <row r="4245" spans="1:8" x14ac:dyDescent="0.25">
      <c r="A4245">
        <v>1</v>
      </c>
      <c r="B4245" t="s">
        <v>8</v>
      </c>
      <c r="C4245" t="s">
        <v>4307</v>
      </c>
      <c r="D4245">
        <v>9</v>
      </c>
      <c r="E4245">
        <v>92.29</v>
      </c>
      <c r="F4245">
        <v>2</v>
      </c>
      <c r="G4245">
        <v>25</v>
      </c>
      <c r="H4245" t="s">
        <v>73</v>
      </c>
    </row>
    <row r="4246" spans="1:8" x14ac:dyDescent="0.25">
      <c r="A4246">
        <v>3</v>
      </c>
      <c r="B4246" t="s">
        <v>8</v>
      </c>
      <c r="C4246" t="s">
        <v>4308</v>
      </c>
      <c r="D4246">
        <v>9</v>
      </c>
      <c r="E4246">
        <v>89.48</v>
      </c>
      <c r="F4246">
        <v>2</v>
      </c>
      <c r="G4246">
        <v>27</v>
      </c>
      <c r="H4246" t="s">
        <v>55</v>
      </c>
    </row>
    <row r="4247" spans="1:8" x14ac:dyDescent="0.25">
      <c r="A4247">
        <v>2</v>
      </c>
      <c r="B4247" t="s">
        <v>12</v>
      </c>
      <c r="C4247" t="s">
        <v>4309</v>
      </c>
      <c r="D4247">
        <v>11</v>
      </c>
      <c r="E4247">
        <v>160.21</v>
      </c>
      <c r="F4247">
        <v>9</v>
      </c>
      <c r="G4247">
        <v>20</v>
      </c>
      <c r="H4247" t="s">
        <v>41</v>
      </c>
    </row>
    <row r="4248" spans="1:8" x14ac:dyDescent="0.25">
      <c r="A4248">
        <v>6</v>
      </c>
      <c r="B4248" t="s">
        <v>15</v>
      </c>
      <c r="C4248" t="s">
        <v>4310</v>
      </c>
      <c r="D4248">
        <v>14</v>
      </c>
      <c r="E4248">
        <v>69.52</v>
      </c>
      <c r="F4248">
        <v>6</v>
      </c>
      <c r="G4248">
        <v>27</v>
      </c>
      <c r="H4248" t="s">
        <v>19</v>
      </c>
    </row>
    <row r="4249" spans="1:8" x14ac:dyDescent="0.25">
      <c r="A4249">
        <v>4</v>
      </c>
      <c r="B4249" t="s">
        <v>12</v>
      </c>
      <c r="C4249" t="s">
        <v>4311</v>
      </c>
      <c r="D4249">
        <v>12</v>
      </c>
      <c r="E4249">
        <v>181.69</v>
      </c>
      <c r="F4249">
        <v>1</v>
      </c>
      <c r="G4249">
        <v>27</v>
      </c>
      <c r="H4249" t="s">
        <v>139</v>
      </c>
    </row>
    <row r="4250" spans="1:8" x14ac:dyDescent="0.25">
      <c r="A4250">
        <v>5</v>
      </c>
      <c r="B4250" t="s">
        <v>12</v>
      </c>
      <c r="C4250" t="s">
        <v>4312</v>
      </c>
      <c r="D4250">
        <v>13</v>
      </c>
      <c r="E4250">
        <v>188.37</v>
      </c>
      <c r="F4250">
        <v>2</v>
      </c>
      <c r="G4250">
        <v>30</v>
      </c>
      <c r="H4250" t="s">
        <v>44</v>
      </c>
    </row>
    <row r="4251" spans="1:8" x14ac:dyDescent="0.25">
      <c r="A4251">
        <v>1</v>
      </c>
      <c r="B4251" t="s">
        <v>8</v>
      </c>
      <c r="C4251" t="s">
        <v>4313</v>
      </c>
      <c r="D4251">
        <v>8</v>
      </c>
      <c r="E4251">
        <v>81.42</v>
      </c>
      <c r="F4251">
        <v>5</v>
      </c>
      <c r="G4251">
        <v>21</v>
      </c>
      <c r="H4251" t="s">
        <v>39</v>
      </c>
    </row>
    <row r="4252" spans="1:8" x14ac:dyDescent="0.25">
      <c r="A4252">
        <v>5</v>
      </c>
      <c r="B4252" t="s">
        <v>15</v>
      </c>
      <c r="C4252" t="s">
        <v>4314</v>
      </c>
      <c r="D4252">
        <v>10</v>
      </c>
      <c r="E4252">
        <v>52.46</v>
      </c>
      <c r="F4252">
        <v>8</v>
      </c>
      <c r="G4252">
        <v>24</v>
      </c>
      <c r="H4252" t="s">
        <v>11</v>
      </c>
    </row>
    <row r="4253" spans="1:8" x14ac:dyDescent="0.25">
      <c r="A4253">
        <v>6</v>
      </c>
      <c r="B4253" t="s">
        <v>12</v>
      </c>
      <c r="C4253" t="s">
        <v>4315</v>
      </c>
      <c r="D4253">
        <v>15</v>
      </c>
      <c r="E4253">
        <v>224.41</v>
      </c>
      <c r="F4253">
        <v>8</v>
      </c>
      <c r="G4253">
        <v>29</v>
      </c>
      <c r="H4253" t="s">
        <v>33</v>
      </c>
    </row>
    <row r="4254" spans="1:8" x14ac:dyDescent="0.25">
      <c r="A4254">
        <v>1</v>
      </c>
      <c r="B4254" t="s">
        <v>8</v>
      </c>
      <c r="C4254" t="s">
        <v>4316</v>
      </c>
      <c r="D4254">
        <v>9</v>
      </c>
      <c r="E4254">
        <v>88.16</v>
      </c>
      <c r="F4254">
        <v>0</v>
      </c>
      <c r="G4254">
        <v>27</v>
      </c>
      <c r="H4254" t="s">
        <v>37</v>
      </c>
    </row>
    <row r="4255" spans="1:8" x14ac:dyDescent="0.25">
      <c r="A4255">
        <v>3</v>
      </c>
      <c r="B4255" t="s">
        <v>8</v>
      </c>
      <c r="C4255" t="s">
        <v>4317</v>
      </c>
      <c r="D4255">
        <v>9</v>
      </c>
      <c r="E4255">
        <v>91.74</v>
      </c>
      <c r="F4255">
        <v>6</v>
      </c>
      <c r="G4255">
        <v>27</v>
      </c>
      <c r="H4255" t="s">
        <v>33</v>
      </c>
    </row>
    <row r="4256" spans="1:8" x14ac:dyDescent="0.25">
      <c r="A4256">
        <v>5</v>
      </c>
      <c r="B4256" t="s">
        <v>15</v>
      </c>
      <c r="C4256" t="s">
        <v>4318</v>
      </c>
      <c r="D4256">
        <v>11</v>
      </c>
      <c r="E4256">
        <v>54.33</v>
      </c>
      <c r="F4256">
        <v>1</v>
      </c>
      <c r="G4256">
        <v>28</v>
      </c>
      <c r="H4256" t="s">
        <v>39</v>
      </c>
    </row>
    <row r="4257" spans="1:8" x14ac:dyDescent="0.25">
      <c r="A4257">
        <v>2</v>
      </c>
      <c r="B4257" t="s">
        <v>15</v>
      </c>
      <c r="C4257" s="1" t="s">
        <v>4319</v>
      </c>
      <c r="D4257">
        <v>9</v>
      </c>
      <c r="E4257">
        <v>45.66</v>
      </c>
      <c r="F4257">
        <v>0</v>
      </c>
      <c r="G4257">
        <v>33</v>
      </c>
      <c r="H4257" t="s">
        <v>67</v>
      </c>
    </row>
    <row r="4258" spans="1:8" x14ac:dyDescent="0.25">
      <c r="A4258">
        <v>3</v>
      </c>
      <c r="B4258" t="s">
        <v>15</v>
      </c>
      <c r="C4258" t="s">
        <v>4320</v>
      </c>
      <c r="D4258">
        <v>8</v>
      </c>
      <c r="E4258">
        <v>42.43</v>
      </c>
      <c r="F4258">
        <v>1</v>
      </c>
      <c r="G4258">
        <v>21</v>
      </c>
      <c r="H4258" t="s">
        <v>39</v>
      </c>
    </row>
    <row r="4259" spans="1:8" x14ac:dyDescent="0.25">
      <c r="A4259">
        <v>5</v>
      </c>
      <c r="B4259" t="s">
        <v>8</v>
      </c>
      <c r="C4259" t="s">
        <v>4321</v>
      </c>
      <c r="D4259">
        <v>11</v>
      </c>
      <c r="E4259">
        <v>105.66</v>
      </c>
      <c r="F4259">
        <v>6</v>
      </c>
      <c r="G4259">
        <v>30</v>
      </c>
      <c r="H4259" t="s">
        <v>21</v>
      </c>
    </row>
    <row r="4260" spans="1:8" x14ac:dyDescent="0.25">
      <c r="A4260">
        <v>3</v>
      </c>
      <c r="B4260" t="s">
        <v>8</v>
      </c>
      <c r="C4260" t="s">
        <v>4322</v>
      </c>
      <c r="D4260">
        <v>9</v>
      </c>
      <c r="E4260" t="s">
        <v>10</v>
      </c>
      <c r="F4260">
        <v>1</v>
      </c>
      <c r="G4260">
        <v>21</v>
      </c>
      <c r="H4260" t="s">
        <v>115</v>
      </c>
    </row>
    <row r="4261" spans="1:8" x14ac:dyDescent="0.25">
      <c r="A4261">
        <v>1</v>
      </c>
      <c r="B4261" t="s">
        <v>8</v>
      </c>
      <c r="C4261" t="s">
        <v>4323</v>
      </c>
      <c r="D4261">
        <v>9</v>
      </c>
      <c r="E4261">
        <v>93.42</v>
      </c>
      <c r="F4261">
        <v>2</v>
      </c>
      <c r="G4261">
        <v>23</v>
      </c>
      <c r="H4261" t="s">
        <v>25</v>
      </c>
    </row>
    <row r="4262" spans="1:8" x14ac:dyDescent="0.25">
      <c r="A4262">
        <v>1</v>
      </c>
      <c r="B4262" t="s">
        <v>8</v>
      </c>
      <c r="C4262" t="s">
        <v>4324</v>
      </c>
      <c r="D4262">
        <v>9</v>
      </c>
      <c r="E4262">
        <v>93.83</v>
      </c>
      <c r="F4262">
        <v>8</v>
      </c>
      <c r="G4262">
        <v>24</v>
      </c>
      <c r="H4262" t="s">
        <v>139</v>
      </c>
    </row>
    <row r="4263" spans="1:8" x14ac:dyDescent="0.25">
      <c r="A4263">
        <v>1</v>
      </c>
      <c r="B4263" t="s">
        <v>15</v>
      </c>
      <c r="C4263" t="s">
        <v>4325</v>
      </c>
      <c r="D4263">
        <v>7</v>
      </c>
      <c r="E4263">
        <v>35.619999999999997</v>
      </c>
      <c r="F4263">
        <v>6</v>
      </c>
      <c r="G4263">
        <v>18</v>
      </c>
      <c r="H4263" t="s">
        <v>115</v>
      </c>
    </row>
    <row r="4264" spans="1:8" x14ac:dyDescent="0.25">
      <c r="A4264">
        <v>5</v>
      </c>
      <c r="B4264" t="s">
        <v>8</v>
      </c>
      <c r="C4264" t="s">
        <v>4326</v>
      </c>
      <c r="D4264">
        <v>11</v>
      </c>
      <c r="E4264">
        <v>112.86</v>
      </c>
      <c r="F4264">
        <v>7</v>
      </c>
      <c r="G4264">
        <v>29</v>
      </c>
      <c r="H4264" t="s">
        <v>98</v>
      </c>
    </row>
    <row r="4265" spans="1:8" x14ac:dyDescent="0.25">
      <c r="A4265">
        <v>1</v>
      </c>
      <c r="B4265" t="s">
        <v>8</v>
      </c>
      <c r="C4265" t="s">
        <v>4327</v>
      </c>
      <c r="D4265">
        <v>8</v>
      </c>
      <c r="E4265" t="s">
        <v>10</v>
      </c>
      <c r="F4265">
        <v>2</v>
      </c>
      <c r="G4265">
        <v>20</v>
      </c>
      <c r="H4265" t="s">
        <v>150</v>
      </c>
    </row>
    <row r="4266" spans="1:8" x14ac:dyDescent="0.25">
      <c r="A4266">
        <v>2</v>
      </c>
      <c r="B4266" t="s">
        <v>15</v>
      </c>
      <c r="C4266" t="s">
        <v>4328</v>
      </c>
      <c r="D4266">
        <v>9</v>
      </c>
      <c r="E4266">
        <v>43.11</v>
      </c>
      <c r="F4266">
        <v>2</v>
      </c>
      <c r="G4266">
        <v>26</v>
      </c>
      <c r="H4266" t="s">
        <v>49</v>
      </c>
    </row>
    <row r="4267" spans="1:8" x14ac:dyDescent="0.25">
      <c r="A4267">
        <v>3</v>
      </c>
      <c r="B4267" t="s">
        <v>8</v>
      </c>
      <c r="C4267" t="s">
        <v>4329</v>
      </c>
      <c r="D4267">
        <v>10</v>
      </c>
      <c r="E4267">
        <v>102.43</v>
      </c>
      <c r="F4267">
        <v>1</v>
      </c>
      <c r="G4267">
        <v>23</v>
      </c>
      <c r="H4267" t="s">
        <v>150</v>
      </c>
    </row>
    <row r="4268" spans="1:8" x14ac:dyDescent="0.25">
      <c r="A4268">
        <v>5</v>
      </c>
      <c r="B4268" t="s">
        <v>8</v>
      </c>
      <c r="C4268" t="s">
        <v>4330</v>
      </c>
      <c r="D4268">
        <v>11</v>
      </c>
      <c r="E4268">
        <v>109.07</v>
      </c>
      <c r="F4268">
        <v>4</v>
      </c>
      <c r="G4268">
        <v>23</v>
      </c>
      <c r="H4268" t="s">
        <v>11</v>
      </c>
    </row>
    <row r="4269" spans="1:8" x14ac:dyDescent="0.25">
      <c r="A4269">
        <v>1</v>
      </c>
      <c r="B4269" t="s">
        <v>8</v>
      </c>
      <c r="C4269" t="s">
        <v>4331</v>
      </c>
      <c r="D4269">
        <v>9</v>
      </c>
      <c r="E4269">
        <v>94.42</v>
      </c>
      <c r="F4269">
        <v>0</v>
      </c>
      <c r="G4269">
        <v>23</v>
      </c>
      <c r="H4269" t="s">
        <v>33</v>
      </c>
    </row>
    <row r="4270" spans="1:8" x14ac:dyDescent="0.25">
      <c r="A4270">
        <v>6</v>
      </c>
      <c r="B4270" t="s">
        <v>12</v>
      </c>
      <c r="C4270" t="s">
        <v>4332</v>
      </c>
      <c r="D4270">
        <v>15</v>
      </c>
      <c r="E4270">
        <v>228.91</v>
      </c>
      <c r="F4270">
        <v>2</v>
      </c>
      <c r="G4270">
        <v>28</v>
      </c>
      <c r="H4270" t="s">
        <v>253</v>
      </c>
    </row>
    <row r="4271" spans="1:8" x14ac:dyDescent="0.25">
      <c r="A4271">
        <v>5</v>
      </c>
      <c r="B4271" t="s">
        <v>15</v>
      </c>
      <c r="C4271" t="s">
        <v>4333</v>
      </c>
      <c r="D4271">
        <v>11</v>
      </c>
      <c r="E4271">
        <v>56.85</v>
      </c>
      <c r="F4271">
        <v>7</v>
      </c>
      <c r="G4271">
        <v>24</v>
      </c>
      <c r="H4271" t="s">
        <v>27</v>
      </c>
    </row>
    <row r="4272" spans="1:8" x14ac:dyDescent="0.25">
      <c r="A4272">
        <v>1</v>
      </c>
      <c r="B4272" t="s">
        <v>8</v>
      </c>
      <c r="C4272" t="s">
        <v>4334</v>
      </c>
      <c r="D4272">
        <v>8</v>
      </c>
      <c r="E4272">
        <v>84.98</v>
      </c>
      <c r="F4272">
        <v>1</v>
      </c>
      <c r="G4272">
        <v>23</v>
      </c>
      <c r="H4272" t="s">
        <v>33</v>
      </c>
    </row>
    <row r="4273" spans="1:8" x14ac:dyDescent="0.25">
      <c r="A4273">
        <v>1</v>
      </c>
      <c r="B4273" t="s">
        <v>8</v>
      </c>
      <c r="C4273" t="s">
        <v>4335</v>
      </c>
      <c r="D4273">
        <v>9</v>
      </c>
      <c r="E4273">
        <v>89.75</v>
      </c>
      <c r="F4273">
        <v>16</v>
      </c>
      <c r="G4273">
        <v>16</v>
      </c>
      <c r="H4273" t="s">
        <v>139</v>
      </c>
    </row>
    <row r="4274" spans="1:8" x14ac:dyDescent="0.25">
      <c r="A4274">
        <v>3</v>
      </c>
      <c r="B4274" t="s">
        <v>8</v>
      </c>
      <c r="C4274" t="s">
        <v>4336</v>
      </c>
      <c r="D4274">
        <v>9</v>
      </c>
      <c r="E4274">
        <v>91.77</v>
      </c>
      <c r="F4274">
        <v>1</v>
      </c>
      <c r="G4274">
        <v>22</v>
      </c>
      <c r="H4274" t="s">
        <v>44</v>
      </c>
    </row>
    <row r="4275" spans="1:8" x14ac:dyDescent="0.25">
      <c r="A4275">
        <v>1</v>
      </c>
      <c r="B4275" t="s">
        <v>8</v>
      </c>
      <c r="C4275" t="s">
        <v>4337</v>
      </c>
      <c r="D4275">
        <v>9</v>
      </c>
      <c r="E4275">
        <v>89.31</v>
      </c>
      <c r="F4275">
        <v>2</v>
      </c>
      <c r="G4275">
        <v>18</v>
      </c>
      <c r="H4275" t="s">
        <v>39</v>
      </c>
    </row>
    <row r="4276" spans="1:8" x14ac:dyDescent="0.25">
      <c r="A4276">
        <v>1</v>
      </c>
      <c r="B4276" t="s">
        <v>8</v>
      </c>
      <c r="C4276" t="s">
        <v>4338</v>
      </c>
      <c r="D4276">
        <v>9</v>
      </c>
      <c r="E4276">
        <v>87.1</v>
      </c>
      <c r="F4276">
        <v>1</v>
      </c>
      <c r="G4276">
        <v>20</v>
      </c>
      <c r="H4276" t="s">
        <v>33</v>
      </c>
    </row>
    <row r="4277" spans="1:8" x14ac:dyDescent="0.25">
      <c r="A4277">
        <v>4</v>
      </c>
      <c r="B4277" t="s">
        <v>12</v>
      </c>
      <c r="C4277" t="s">
        <v>4339</v>
      </c>
      <c r="D4277">
        <v>12</v>
      </c>
      <c r="E4277">
        <v>183.86</v>
      </c>
      <c r="F4277">
        <v>1</v>
      </c>
      <c r="G4277">
        <v>24</v>
      </c>
      <c r="H4277" t="s">
        <v>39</v>
      </c>
    </row>
    <row r="4278" spans="1:8" x14ac:dyDescent="0.25">
      <c r="A4278">
        <v>3</v>
      </c>
      <c r="B4278" t="s">
        <v>15</v>
      </c>
      <c r="C4278" t="s">
        <v>4340</v>
      </c>
      <c r="D4278">
        <v>8</v>
      </c>
      <c r="E4278">
        <v>40.26</v>
      </c>
      <c r="F4278">
        <v>1</v>
      </c>
      <c r="G4278">
        <v>18</v>
      </c>
      <c r="H4278" t="s">
        <v>49</v>
      </c>
    </row>
    <row r="4279" spans="1:8" x14ac:dyDescent="0.25">
      <c r="A4279">
        <v>1</v>
      </c>
      <c r="B4279" t="s">
        <v>8</v>
      </c>
      <c r="C4279" t="s">
        <v>4341</v>
      </c>
      <c r="D4279">
        <v>9</v>
      </c>
      <c r="E4279">
        <v>93.83</v>
      </c>
      <c r="F4279">
        <v>8</v>
      </c>
      <c r="G4279">
        <v>22</v>
      </c>
      <c r="H4279" t="s">
        <v>49</v>
      </c>
    </row>
    <row r="4280" spans="1:8" x14ac:dyDescent="0.25">
      <c r="A4280">
        <v>3</v>
      </c>
      <c r="B4280" t="s">
        <v>15</v>
      </c>
      <c r="C4280" t="s">
        <v>4342</v>
      </c>
      <c r="D4280">
        <v>8</v>
      </c>
      <c r="E4280">
        <v>40.64</v>
      </c>
      <c r="F4280">
        <v>14</v>
      </c>
      <c r="G4280">
        <v>19</v>
      </c>
      <c r="H4280" t="s">
        <v>33</v>
      </c>
    </row>
    <row r="4281" spans="1:8" x14ac:dyDescent="0.25">
      <c r="A4281">
        <v>3</v>
      </c>
      <c r="B4281" t="s">
        <v>8</v>
      </c>
      <c r="C4281" t="s">
        <v>4343</v>
      </c>
      <c r="D4281">
        <v>9</v>
      </c>
      <c r="E4281" t="s">
        <v>10</v>
      </c>
      <c r="F4281">
        <v>6</v>
      </c>
      <c r="G4281">
        <v>22</v>
      </c>
      <c r="H4281" t="s">
        <v>55</v>
      </c>
    </row>
    <row r="4282" spans="1:8" x14ac:dyDescent="0.25">
      <c r="A4282">
        <v>4</v>
      </c>
      <c r="B4282" t="s">
        <v>8</v>
      </c>
      <c r="C4282" t="s">
        <v>4344</v>
      </c>
      <c r="D4282">
        <v>11</v>
      </c>
      <c r="E4282">
        <v>105.54</v>
      </c>
      <c r="F4282">
        <v>4</v>
      </c>
      <c r="G4282">
        <v>24</v>
      </c>
      <c r="H4282" t="s">
        <v>11</v>
      </c>
    </row>
    <row r="4283" spans="1:8" x14ac:dyDescent="0.25">
      <c r="A4283">
        <v>1</v>
      </c>
      <c r="B4283" t="s">
        <v>8</v>
      </c>
      <c r="C4283" t="s">
        <v>4345</v>
      </c>
      <c r="D4283">
        <v>9</v>
      </c>
      <c r="E4283">
        <v>85.37</v>
      </c>
      <c r="F4283">
        <v>10</v>
      </c>
      <c r="G4283">
        <v>27</v>
      </c>
      <c r="H4283" t="s">
        <v>25</v>
      </c>
    </row>
    <row r="4284" spans="1:8" x14ac:dyDescent="0.25">
      <c r="A4284">
        <v>2</v>
      </c>
      <c r="B4284" t="s">
        <v>8</v>
      </c>
      <c r="C4284" t="s">
        <v>4346</v>
      </c>
      <c r="D4284">
        <v>11</v>
      </c>
      <c r="E4284">
        <v>112.59</v>
      </c>
      <c r="F4284">
        <v>6</v>
      </c>
      <c r="G4284">
        <v>24</v>
      </c>
      <c r="H4284" t="s">
        <v>35</v>
      </c>
    </row>
    <row r="4285" spans="1:8" x14ac:dyDescent="0.25">
      <c r="A4285">
        <v>6</v>
      </c>
      <c r="B4285" t="s">
        <v>15</v>
      </c>
      <c r="C4285" t="s">
        <v>4347</v>
      </c>
      <c r="D4285">
        <v>13</v>
      </c>
      <c r="E4285" t="s">
        <v>10</v>
      </c>
      <c r="F4285">
        <v>0</v>
      </c>
      <c r="G4285">
        <v>28</v>
      </c>
      <c r="H4285" t="s">
        <v>17</v>
      </c>
    </row>
    <row r="4286" spans="1:8" x14ac:dyDescent="0.25">
      <c r="A4286">
        <v>1</v>
      </c>
      <c r="B4286" t="s">
        <v>8</v>
      </c>
      <c r="C4286" t="s">
        <v>4348</v>
      </c>
      <c r="D4286">
        <v>9</v>
      </c>
      <c r="E4286">
        <v>85.76</v>
      </c>
      <c r="F4286">
        <v>2</v>
      </c>
      <c r="G4286">
        <v>28</v>
      </c>
      <c r="H4286" t="s">
        <v>25</v>
      </c>
    </row>
    <row r="4287" spans="1:8" x14ac:dyDescent="0.25">
      <c r="A4287">
        <v>5</v>
      </c>
      <c r="B4287" t="s">
        <v>12</v>
      </c>
      <c r="C4287" t="s">
        <v>4349</v>
      </c>
      <c r="D4287">
        <v>13</v>
      </c>
      <c r="E4287">
        <v>188.77</v>
      </c>
      <c r="F4287">
        <v>2</v>
      </c>
      <c r="G4287">
        <v>29</v>
      </c>
      <c r="H4287" t="s">
        <v>52</v>
      </c>
    </row>
    <row r="4288" spans="1:8" x14ac:dyDescent="0.25">
      <c r="A4288">
        <v>1</v>
      </c>
      <c r="B4288" t="s">
        <v>8</v>
      </c>
      <c r="C4288" t="s">
        <v>4350</v>
      </c>
      <c r="D4288">
        <v>9</v>
      </c>
      <c r="E4288">
        <v>88.53</v>
      </c>
      <c r="F4288">
        <v>4</v>
      </c>
      <c r="G4288">
        <v>23</v>
      </c>
      <c r="H4288" t="s">
        <v>39</v>
      </c>
    </row>
    <row r="4289" spans="1:8" x14ac:dyDescent="0.25">
      <c r="A4289">
        <v>3</v>
      </c>
      <c r="B4289" t="s">
        <v>8</v>
      </c>
      <c r="C4289" s="1" t="s">
        <v>4351</v>
      </c>
      <c r="D4289">
        <v>9</v>
      </c>
      <c r="E4289">
        <v>87.33</v>
      </c>
      <c r="F4289">
        <v>4</v>
      </c>
      <c r="G4289">
        <v>25</v>
      </c>
      <c r="H4289" t="s">
        <v>23</v>
      </c>
    </row>
    <row r="4290" spans="1:8" x14ac:dyDescent="0.25">
      <c r="A4290">
        <v>4</v>
      </c>
      <c r="B4290" t="s">
        <v>15</v>
      </c>
      <c r="C4290" t="s">
        <v>4352</v>
      </c>
      <c r="D4290">
        <v>10</v>
      </c>
      <c r="E4290">
        <v>52.29</v>
      </c>
      <c r="F4290">
        <v>6</v>
      </c>
      <c r="G4290">
        <v>19</v>
      </c>
      <c r="H4290" t="s">
        <v>33</v>
      </c>
    </row>
    <row r="4291" spans="1:8" x14ac:dyDescent="0.25">
      <c r="A4291">
        <v>2</v>
      </c>
      <c r="B4291" t="s">
        <v>15</v>
      </c>
      <c r="C4291" t="s">
        <v>4353</v>
      </c>
      <c r="D4291">
        <v>9</v>
      </c>
      <c r="E4291">
        <v>43.87</v>
      </c>
      <c r="F4291">
        <v>0</v>
      </c>
      <c r="G4291">
        <v>24</v>
      </c>
      <c r="H4291" t="s">
        <v>31</v>
      </c>
    </row>
    <row r="4292" spans="1:8" x14ac:dyDescent="0.25">
      <c r="A4292">
        <v>1</v>
      </c>
      <c r="B4292" t="s">
        <v>8</v>
      </c>
      <c r="C4292" t="s">
        <v>4354</v>
      </c>
      <c r="D4292">
        <v>9</v>
      </c>
      <c r="E4292">
        <v>85.9</v>
      </c>
      <c r="F4292">
        <v>3</v>
      </c>
      <c r="G4292">
        <v>23</v>
      </c>
      <c r="H4292" t="s">
        <v>67</v>
      </c>
    </row>
    <row r="4293" spans="1:8" x14ac:dyDescent="0.25">
      <c r="A4293">
        <v>5</v>
      </c>
      <c r="B4293" t="s">
        <v>8</v>
      </c>
      <c r="C4293" t="s">
        <v>4355</v>
      </c>
      <c r="D4293">
        <v>10</v>
      </c>
      <c r="E4293">
        <v>103.65</v>
      </c>
      <c r="F4293">
        <v>13</v>
      </c>
      <c r="G4293">
        <v>25</v>
      </c>
      <c r="H4293" t="s">
        <v>195</v>
      </c>
    </row>
    <row r="4294" spans="1:8" x14ac:dyDescent="0.25">
      <c r="A4294">
        <v>5</v>
      </c>
      <c r="B4294" t="s">
        <v>8</v>
      </c>
      <c r="C4294" t="s">
        <v>4356</v>
      </c>
      <c r="D4294">
        <v>11</v>
      </c>
      <c r="E4294">
        <v>105.58</v>
      </c>
      <c r="F4294">
        <v>1</v>
      </c>
      <c r="G4294">
        <v>27</v>
      </c>
      <c r="H4294" t="s">
        <v>33</v>
      </c>
    </row>
    <row r="4295" spans="1:8" x14ac:dyDescent="0.25">
      <c r="A4295">
        <v>1</v>
      </c>
      <c r="B4295" t="s">
        <v>12</v>
      </c>
      <c r="C4295" t="s">
        <v>4357</v>
      </c>
      <c r="D4295">
        <v>8</v>
      </c>
      <c r="E4295">
        <v>122.32</v>
      </c>
      <c r="F4295">
        <v>5</v>
      </c>
      <c r="G4295">
        <v>19</v>
      </c>
      <c r="H4295" t="s">
        <v>49</v>
      </c>
    </row>
    <row r="4296" spans="1:8" x14ac:dyDescent="0.25">
      <c r="A4296">
        <v>1</v>
      </c>
      <c r="B4296" t="s">
        <v>8</v>
      </c>
      <c r="C4296" t="s">
        <v>4358</v>
      </c>
      <c r="D4296">
        <v>9</v>
      </c>
      <c r="E4296">
        <v>87.97</v>
      </c>
      <c r="F4296">
        <v>26</v>
      </c>
      <c r="G4296">
        <v>17</v>
      </c>
      <c r="H4296" t="s">
        <v>98</v>
      </c>
    </row>
    <row r="4297" spans="1:8" x14ac:dyDescent="0.25">
      <c r="A4297">
        <v>2</v>
      </c>
      <c r="B4297" t="s">
        <v>15</v>
      </c>
      <c r="C4297" t="s">
        <v>4359</v>
      </c>
      <c r="D4297">
        <v>8</v>
      </c>
      <c r="E4297">
        <v>42.16</v>
      </c>
      <c r="F4297">
        <v>7</v>
      </c>
      <c r="G4297">
        <v>27</v>
      </c>
      <c r="H4297" t="s">
        <v>488</v>
      </c>
    </row>
    <row r="4298" spans="1:8" x14ac:dyDescent="0.25">
      <c r="A4298">
        <v>6</v>
      </c>
      <c r="B4298" t="s">
        <v>8</v>
      </c>
      <c r="C4298" t="s">
        <v>4360</v>
      </c>
      <c r="D4298">
        <v>13</v>
      </c>
      <c r="E4298">
        <v>130.44999999999999</v>
      </c>
      <c r="F4298">
        <v>1</v>
      </c>
      <c r="G4298">
        <v>31</v>
      </c>
      <c r="H4298" t="s">
        <v>35</v>
      </c>
    </row>
    <row r="4299" spans="1:8" x14ac:dyDescent="0.25">
      <c r="A4299">
        <v>3</v>
      </c>
      <c r="B4299" t="s">
        <v>15</v>
      </c>
      <c r="C4299" t="s">
        <v>4361</v>
      </c>
      <c r="D4299">
        <v>9</v>
      </c>
      <c r="E4299">
        <v>44.57</v>
      </c>
      <c r="F4299">
        <v>4</v>
      </c>
      <c r="G4299">
        <v>20</v>
      </c>
      <c r="H4299" t="s">
        <v>39</v>
      </c>
    </row>
    <row r="4300" spans="1:8" x14ac:dyDescent="0.25">
      <c r="A4300">
        <v>5</v>
      </c>
      <c r="B4300" t="s">
        <v>15</v>
      </c>
      <c r="C4300" t="s">
        <v>4362</v>
      </c>
      <c r="D4300">
        <v>10</v>
      </c>
      <c r="E4300">
        <v>51.86</v>
      </c>
      <c r="F4300">
        <v>4</v>
      </c>
      <c r="G4300">
        <v>28</v>
      </c>
      <c r="H4300" t="s">
        <v>11</v>
      </c>
    </row>
    <row r="4301" spans="1:8" x14ac:dyDescent="0.25">
      <c r="A4301">
        <v>1</v>
      </c>
      <c r="B4301" t="s">
        <v>8</v>
      </c>
      <c r="C4301" t="s">
        <v>4363</v>
      </c>
      <c r="D4301">
        <v>8</v>
      </c>
      <c r="E4301">
        <v>83.68</v>
      </c>
      <c r="F4301">
        <v>7</v>
      </c>
      <c r="G4301">
        <v>18</v>
      </c>
      <c r="H4301" t="s">
        <v>55</v>
      </c>
    </row>
    <row r="4302" spans="1:8" x14ac:dyDescent="0.25">
      <c r="A4302">
        <v>5</v>
      </c>
      <c r="B4302" t="s">
        <v>15</v>
      </c>
      <c r="C4302" t="s">
        <v>4364</v>
      </c>
      <c r="D4302">
        <v>10</v>
      </c>
      <c r="E4302">
        <v>51.74</v>
      </c>
      <c r="F4302">
        <v>3</v>
      </c>
      <c r="G4302">
        <v>24</v>
      </c>
      <c r="H4302" t="s">
        <v>111</v>
      </c>
    </row>
    <row r="4303" spans="1:8" x14ac:dyDescent="0.25">
      <c r="A4303">
        <v>2</v>
      </c>
      <c r="B4303" t="s">
        <v>8</v>
      </c>
      <c r="C4303" t="s">
        <v>4365</v>
      </c>
      <c r="D4303">
        <v>10</v>
      </c>
      <c r="E4303">
        <v>103.39</v>
      </c>
      <c r="F4303">
        <v>1</v>
      </c>
      <c r="G4303">
        <v>28</v>
      </c>
      <c r="H4303" t="s">
        <v>31</v>
      </c>
    </row>
    <row r="4304" spans="1:8" x14ac:dyDescent="0.25">
      <c r="A4304">
        <v>4</v>
      </c>
      <c r="B4304" t="s">
        <v>8</v>
      </c>
      <c r="C4304" t="s">
        <v>4366</v>
      </c>
      <c r="D4304">
        <v>11</v>
      </c>
      <c r="E4304">
        <v>113.5</v>
      </c>
      <c r="F4304">
        <v>1</v>
      </c>
      <c r="G4304">
        <v>26</v>
      </c>
      <c r="H4304" t="s">
        <v>511</v>
      </c>
    </row>
    <row r="4305" spans="1:8" x14ac:dyDescent="0.25">
      <c r="A4305">
        <v>6</v>
      </c>
      <c r="B4305" t="s">
        <v>15</v>
      </c>
      <c r="C4305" t="s">
        <v>4367</v>
      </c>
      <c r="D4305">
        <v>13</v>
      </c>
      <c r="E4305">
        <v>66.64</v>
      </c>
      <c r="F4305">
        <v>4</v>
      </c>
      <c r="G4305">
        <v>26</v>
      </c>
      <c r="H4305" t="s">
        <v>39</v>
      </c>
    </row>
    <row r="4306" spans="1:8" x14ac:dyDescent="0.25">
      <c r="A4306">
        <v>4</v>
      </c>
      <c r="B4306" t="s">
        <v>8</v>
      </c>
      <c r="C4306" t="s">
        <v>4368</v>
      </c>
      <c r="D4306">
        <v>11</v>
      </c>
      <c r="E4306">
        <v>114.44</v>
      </c>
      <c r="F4306">
        <v>2</v>
      </c>
      <c r="G4306">
        <v>27</v>
      </c>
      <c r="H4306" t="s">
        <v>44</v>
      </c>
    </row>
    <row r="4307" spans="1:8" x14ac:dyDescent="0.25">
      <c r="A4307">
        <v>5</v>
      </c>
      <c r="B4307" t="s">
        <v>8</v>
      </c>
      <c r="C4307" t="s">
        <v>4369</v>
      </c>
      <c r="D4307">
        <v>11</v>
      </c>
      <c r="E4307">
        <v>110.4</v>
      </c>
      <c r="F4307">
        <v>1</v>
      </c>
      <c r="G4307">
        <v>32</v>
      </c>
      <c r="H4307" t="s">
        <v>44</v>
      </c>
    </row>
    <row r="4308" spans="1:8" x14ac:dyDescent="0.25">
      <c r="A4308">
        <v>1</v>
      </c>
      <c r="B4308" t="s">
        <v>8</v>
      </c>
      <c r="C4308" t="s">
        <v>4370</v>
      </c>
      <c r="D4308">
        <v>10</v>
      </c>
      <c r="E4308">
        <v>101.77</v>
      </c>
      <c r="F4308">
        <v>4</v>
      </c>
      <c r="G4308">
        <v>24</v>
      </c>
      <c r="H4308" t="s">
        <v>21</v>
      </c>
    </row>
    <row r="4309" spans="1:8" x14ac:dyDescent="0.25">
      <c r="A4309">
        <v>3</v>
      </c>
      <c r="B4309" t="s">
        <v>15</v>
      </c>
      <c r="C4309" t="s">
        <v>4371</v>
      </c>
      <c r="D4309">
        <v>8</v>
      </c>
      <c r="E4309" t="s">
        <v>10</v>
      </c>
      <c r="F4309">
        <v>19</v>
      </c>
      <c r="G4309">
        <v>26</v>
      </c>
      <c r="H4309" t="s">
        <v>145</v>
      </c>
    </row>
    <row r="4310" spans="1:8" x14ac:dyDescent="0.25">
      <c r="A4310">
        <v>6</v>
      </c>
      <c r="B4310" t="s">
        <v>15</v>
      </c>
      <c r="C4310" t="s">
        <v>4372</v>
      </c>
      <c r="D4310">
        <v>13</v>
      </c>
      <c r="E4310">
        <v>65.88</v>
      </c>
      <c r="F4310">
        <v>9</v>
      </c>
      <c r="G4310">
        <v>28</v>
      </c>
      <c r="H4310" t="s">
        <v>14</v>
      </c>
    </row>
    <row r="4311" spans="1:8" x14ac:dyDescent="0.25">
      <c r="A4311">
        <v>4</v>
      </c>
      <c r="B4311" t="s">
        <v>12</v>
      </c>
      <c r="C4311" t="s">
        <v>4373</v>
      </c>
      <c r="D4311">
        <v>12</v>
      </c>
      <c r="E4311">
        <v>183.38</v>
      </c>
      <c r="F4311">
        <v>8</v>
      </c>
      <c r="G4311">
        <v>25</v>
      </c>
      <c r="H4311" t="s">
        <v>17</v>
      </c>
    </row>
    <row r="4312" spans="1:8" x14ac:dyDescent="0.25">
      <c r="A4312">
        <v>5</v>
      </c>
      <c r="B4312" t="s">
        <v>15</v>
      </c>
      <c r="C4312" t="s">
        <v>4374</v>
      </c>
      <c r="D4312">
        <v>10</v>
      </c>
      <c r="E4312">
        <v>51.79</v>
      </c>
      <c r="F4312">
        <v>2</v>
      </c>
      <c r="G4312">
        <v>29</v>
      </c>
      <c r="H4312" t="s">
        <v>119</v>
      </c>
    </row>
    <row r="4313" spans="1:8" x14ac:dyDescent="0.25">
      <c r="A4313">
        <v>3</v>
      </c>
      <c r="B4313" t="s">
        <v>8</v>
      </c>
      <c r="C4313" t="s">
        <v>4375</v>
      </c>
      <c r="D4313">
        <v>10</v>
      </c>
      <c r="E4313">
        <v>98.17</v>
      </c>
      <c r="F4313">
        <v>0</v>
      </c>
      <c r="G4313">
        <v>26</v>
      </c>
      <c r="H4313" t="s">
        <v>39</v>
      </c>
    </row>
    <row r="4314" spans="1:8" x14ac:dyDescent="0.25">
      <c r="A4314">
        <v>3</v>
      </c>
      <c r="B4314" t="s">
        <v>8</v>
      </c>
      <c r="C4314" t="s">
        <v>4376</v>
      </c>
      <c r="D4314">
        <v>9</v>
      </c>
      <c r="E4314">
        <v>90.67</v>
      </c>
      <c r="F4314">
        <v>14</v>
      </c>
      <c r="G4314">
        <v>24</v>
      </c>
      <c r="H4314" t="s">
        <v>139</v>
      </c>
    </row>
    <row r="4315" spans="1:8" x14ac:dyDescent="0.25">
      <c r="A4315">
        <v>3</v>
      </c>
      <c r="B4315" t="s">
        <v>8</v>
      </c>
      <c r="C4315" t="s">
        <v>4377</v>
      </c>
      <c r="D4315">
        <v>9</v>
      </c>
      <c r="E4315">
        <v>94.24</v>
      </c>
      <c r="F4315">
        <v>16</v>
      </c>
      <c r="G4315">
        <v>24</v>
      </c>
      <c r="H4315" t="s">
        <v>150</v>
      </c>
    </row>
    <row r="4316" spans="1:8" x14ac:dyDescent="0.25">
      <c r="A4316">
        <v>6</v>
      </c>
      <c r="B4316" t="s">
        <v>12</v>
      </c>
      <c r="C4316" t="s">
        <v>4378</v>
      </c>
      <c r="D4316">
        <v>15</v>
      </c>
      <c r="E4316">
        <v>231.62</v>
      </c>
      <c r="F4316">
        <v>1</v>
      </c>
      <c r="G4316">
        <v>29</v>
      </c>
      <c r="H4316" t="s">
        <v>184</v>
      </c>
    </row>
    <row r="4317" spans="1:8" x14ac:dyDescent="0.25">
      <c r="A4317">
        <v>2</v>
      </c>
      <c r="B4317" t="s">
        <v>12</v>
      </c>
      <c r="C4317" t="s">
        <v>4379</v>
      </c>
      <c r="D4317">
        <v>10</v>
      </c>
      <c r="E4317">
        <v>154.41</v>
      </c>
      <c r="F4317">
        <v>9</v>
      </c>
      <c r="G4317">
        <v>26</v>
      </c>
      <c r="H4317" t="s">
        <v>33</v>
      </c>
    </row>
    <row r="4318" spans="1:8" x14ac:dyDescent="0.25">
      <c r="A4318">
        <v>2</v>
      </c>
      <c r="B4318" t="s">
        <v>12</v>
      </c>
      <c r="C4318" t="s">
        <v>4380</v>
      </c>
      <c r="D4318">
        <v>10</v>
      </c>
      <c r="E4318">
        <v>156.76</v>
      </c>
      <c r="F4318">
        <v>12</v>
      </c>
      <c r="G4318">
        <v>26</v>
      </c>
      <c r="H4318" t="s">
        <v>49</v>
      </c>
    </row>
    <row r="4319" spans="1:8" x14ac:dyDescent="0.25">
      <c r="A4319">
        <v>2</v>
      </c>
      <c r="B4319" t="s">
        <v>8</v>
      </c>
      <c r="C4319" t="s">
        <v>4381</v>
      </c>
      <c r="D4319">
        <v>10</v>
      </c>
      <c r="E4319">
        <v>98.49</v>
      </c>
      <c r="F4319">
        <v>7</v>
      </c>
      <c r="G4319">
        <v>26</v>
      </c>
      <c r="H4319" t="s">
        <v>98</v>
      </c>
    </row>
    <row r="4320" spans="1:8" x14ac:dyDescent="0.25">
      <c r="A4320">
        <v>4</v>
      </c>
      <c r="B4320" t="s">
        <v>8</v>
      </c>
      <c r="C4320" t="s">
        <v>4382</v>
      </c>
      <c r="D4320">
        <v>11</v>
      </c>
      <c r="E4320">
        <v>105.38</v>
      </c>
      <c r="F4320">
        <v>1</v>
      </c>
      <c r="G4320">
        <v>27</v>
      </c>
      <c r="H4320" t="s">
        <v>55</v>
      </c>
    </row>
    <row r="4321" spans="1:8" x14ac:dyDescent="0.25">
      <c r="A4321">
        <v>5</v>
      </c>
      <c r="B4321" t="s">
        <v>12</v>
      </c>
      <c r="C4321" t="s">
        <v>4383</v>
      </c>
      <c r="D4321">
        <v>13</v>
      </c>
      <c r="E4321" t="s">
        <v>10</v>
      </c>
      <c r="F4321">
        <v>3</v>
      </c>
      <c r="G4321">
        <v>28</v>
      </c>
      <c r="H4321" t="s">
        <v>21</v>
      </c>
    </row>
    <row r="4322" spans="1:8" x14ac:dyDescent="0.25">
      <c r="A4322">
        <v>1</v>
      </c>
      <c r="B4322" t="s">
        <v>15</v>
      </c>
      <c r="C4322" t="s">
        <v>4384</v>
      </c>
      <c r="D4322">
        <v>7</v>
      </c>
      <c r="E4322">
        <v>33.75</v>
      </c>
      <c r="F4322">
        <v>1</v>
      </c>
      <c r="G4322">
        <v>18</v>
      </c>
      <c r="H4322" t="s">
        <v>35</v>
      </c>
    </row>
    <row r="4323" spans="1:8" x14ac:dyDescent="0.25">
      <c r="A4323">
        <v>1</v>
      </c>
      <c r="B4323" t="s">
        <v>8</v>
      </c>
      <c r="C4323" t="s">
        <v>4385</v>
      </c>
      <c r="D4323">
        <v>8</v>
      </c>
      <c r="E4323">
        <v>84.4</v>
      </c>
      <c r="F4323">
        <v>12</v>
      </c>
      <c r="G4323">
        <v>22</v>
      </c>
      <c r="H4323" t="s">
        <v>21</v>
      </c>
    </row>
    <row r="4324" spans="1:8" x14ac:dyDescent="0.25">
      <c r="A4324">
        <v>3</v>
      </c>
      <c r="B4324" t="s">
        <v>8</v>
      </c>
      <c r="C4324" t="s">
        <v>4386</v>
      </c>
      <c r="D4324">
        <v>9</v>
      </c>
      <c r="E4324">
        <v>89.04</v>
      </c>
      <c r="F4324">
        <v>5</v>
      </c>
      <c r="G4324">
        <v>22</v>
      </c>
      <c r="H4324" t="s">
        <v>67</v>
      </c>
    </row>
    <row r="4325" spans="1:8" x14ac:dyDescent="0.25">
      <c r="A4325">
        <v>5</v>
      </c>
      <c r="B4325" t="s">
        <v>12</v>
      </c>
      <c r="C4325" t="s">
        <v>4387</v>
      </c>
      <c r="D4325">
        <v>13</v>
      </c>
      <c r="E4325">
        <v>189.56</v>
      </c>
      <c r="F4325">
        <v>1</v>
      </c>
      <c r="G4325">
        <v>29</v>
      </c>
      <c r="H4325" t="s">
        <v>73</v>
      </c>
    </row>
    <row r="4326" spans="1:8" x14ac:dyDescent="0.25">
      <c r="A4326">
        <v>1</v>
      </c>
      <c r="B4326" t="s">
        <v>8</v>
      </c>
      <c r="C4326" t="s">
        <v>4388</v>
      </c>
      <c r="D4326">
        <v>8</v>
      </c>
      <c r="E4326">
        <v>83.9</v>
      </c>
      <c r="F4326">
        <v>4</v>
      </c>
      <c r="G4326">
        <v>20</v>
      </c>
      <c r="H4326" t="s">
        <v>117</v>
      </c>
    </row>
    <row r="4327" spans="1:8" x14ac:dyDescent="0.25">
      <c r="A4327">
        <v>5</v>
      </c>
      <c r="B4327" t="s">
        <v>15</v>
      </c>
      <c r="C4327" t="s">
        <v>4389</v>
      </c>
      <c r="D4327">
        <v>11</v>
      </c>
      <c r="E4327">
        <v>53.42</v>
      </c>
      <c r="F4327">
        <v>1</v>
      </c>
      <c r="G4327">
        <v>29</v>
      </c>
      <c r="H4327" t="s">
        <v>111</v>
      </c>
    </row>
    <row r="4328" spans="1:8" x14ac:dyDescent="0.25">
      <c r="A4328">
        <v>6</v>
      </c>
      <c r="B4328" t="s">
        <v>15</v>
      </c>
      <c r="C4328" t="s">
        <v>4390</v>
      </c>
      <c r="D4328">
        <v>13</v>
      </c>
      <c r="E4328">
        <v>66.180000000000007</v>
      </c>
      <c r="F4328">
        <v>0</v>
      </c>
      <c r="G4328">
        <v>25</v>
      </c>
      <c r="H4328" t="s">
        <v>39</v>
      </c>
    </row>
    <row r="4329" spans="1:8" x14ac:dyDescent="0.25">
      <c r="A4329">
        <v>2</v>
      </c>
      <c r="B4329" t="s">
        <v>8</v>
      </c>
      <c r="C4329" t="s">
        <v>4391</v>
      </c>
      <c r="D4329">
        <v>10</v>
      </c>
      <c r="E4329">
        <v>97.28</v>
      </c>
      <c r="F4329">
        <v>14</v>
      </c>
      <c r="G4329">
        <v>25</v>
      </c>
      <c r="H4329" t="s">
        <v>31</v>
      </c>
    </row>
    <row r="4330" spans="1:8" x14ac:dyDescent="0.25">
      <c r="A4330">
        <v>5</v>
      </c>
      <c r="B4330" t="s">
        <v>8</v>
      </c>
      <c r="C4330" t="s">
        <v>4392</v>
      </c>
      <c r="D4330">
        <v>11</v>
      </c>
      <c r="E4330">
        <v>110.07</v>
      </c>
      <c r="F4330">
        <v>1</v>
      </c>
      <c r="G4330">
        <v>27</v>
      </c>
      <c r="H4330" t="s">
        <v>33</v>
      </c>
    </row>
    <row r="4331" spans="1:8" x14ac:dyDescent="0.25">
      <c r="A4331">
        <v>4</v>
      </c>
      <c r="B4331" t="s">
        <v>15</v>
      </c>
      <c r="C4331" t="s">
        <v>4393</v>
      </c>
      <c r="D4331">
        <v>10</v>
      </c>
      <c r="E4331">
        <v>51.26</v>
      </c>
      <c r="F4331">
        <v>7</v>
      </c>
      <c r="G4331">
        <v>28</v>
      </c>
      <c r="H4331" t="s">
        <v>11</v>
      </c>
    </row>
    <row r="4332" spans="1:8" x14ac:dyDescent="0.25">
      <c r="A4332">
        <v>5</v>
      </c>
      <c r="B4332" t="s">
        <v>8</v>
      </c>
      <c r="C4332" t="s">
        <v>4394</v>
      </c>
      <c r="D4332">
        <v>11</v>
      </c>
      <c r="E4332">
        <v>107.45</v>
      </c>
      <c r="F4332">
        <v>2</v>
      </c>
      <c r="G4332">
        <v>26</v>
      </c>
      <c r="H4332" t="s">
        <v>33</v>
      </c>
    </row>
    <row r="4333" spans="1:8" x14ac:dyDescent="0.25">
      <c r="A4333">
        <v>3</v>
      </c>
      <c r="B4333" t="s">
        <v>8</v>
      </c>
      <c r="C4333" t="s">
        <v>4395</v>
      </c>
      <c r="D4333">
        <v>9</v>
      </c>
      <c r="E4333">
        <v>90.31</v>
      </c>
      <c r="F4333">
        <v>4</v>
      </c>
      <c r="G4333">
        <v>31</v>
      </c>
      <c r="H4333" t="s">
        <v>39</v>
      </c>
    </row>
    <row r="4334" spans="1:8" x14ac:dyDescent="0.25">
      <c r="A4334">
        <v>3</v>
      </c>
      <c r="B4334" t="s">
        <v>8</v>
      </c>
      <c r="C4334" t="s">
        <v>4396</v>
      </c>
      <c r="D4334">
        <v>9</v>
      </c>
      <c r="E4334">
        <v>89.79</v>
      </c>
      <c r="F4334">
        <v>9</v>
      </c>
      <c r="G4334">
        <v>23</v>
      </c>
      <c r="H4334" t="s">
        <v>150</v>
      </c>
    </row>
    <row r="4335" spans="1:8" x14ac:dyDescent="0.25">
      <c r="A4335">
        <v>3</v>
      </c>
      <c r="B4335" t="s">
        <v>8</v>
      </c>
      <c r="C4335" t="s">
        <v>4397</v>
      </c>
      <c r="D4335">
        <v>10</v>
      </c>
      <c r="E4335">
        <v>97.11</v>
      </c>
      <c r="F4335">
        <v>2</v>
      </c>
      <c r="G4335">
        <v>27</v>
      </c>
      <c r="H4335" t="s">
        <v>31</v>
      </c>
    </row>
    <row r="4336" spans="1:8" x14ac:dyDescent="0.25">
      <c r="A4336">
        <v>3</v>
      </c>
      <c r="B4336" t="s">
        <v>15</v>
      </c>
      <c r="C4336" t="s">
        <v>4398</v>
      </c>
      <c r="D4336">
        <v>8</v>
      </c>
      <c r="E4336">
        <v>41.21</v>
      </c>
      <c r="F4336">
        <v>0</v>
      </c>
      <c r="G4336">
        <v>30</v>
      </c>
      <c r="H4336" t="s">
        <v>98</v>
      </c>
    </row>
    <row r="4337" spans="1:8" x14ac:dyDescent="0.25">
      <c r="A4337">
        <v>3</v>
      </c>
      <c r="B4337" t="s">
        <v>8</v>
      </c>
      <c r="C4337" t="s">
        <v>4399</v>
      </c>
      <c r="D4337">
        <v>9</v>
      </c>
      <c r="E4337">
        <v>91.34</v>
      </c>
      <c r="F4337">
        <v>1</v>
      </c>
      <c r="G4337">
        <v>25</v>
      </c>
      <c r="H4337" t="s">
        <v>145</v>
      </c>
    </row>
    <row r="4338" spans="1:8" x14ac:dyDescent="0.25">
      <c r="A4338">
        <v>3</v>
      </c>
      <c r="B4338" t="s">
        <v>12</v>
      </c>
      <c r="C4338" t="s">
        <v>4400</v>
      </c>
      <c r="D4338">
        <v>10</v>
      </c>
      <c r="E4338">
        <v>148.19999999999999</v>
      </c>
      <c r="F4338">
        <v>3</v>
      </c>
      <c r="G4338">
        <v>24</v>
      </c>
      <c r="H4338" t="s">
        <v>27</v>
      </c>
    </row>
    <row r="4339" spans="1:8" x14ac:dyDescent="0.25">
      <c r="A4339">
        <v>4</v>
      </c>
      <c r="B4339" t="s">
        <v>15</v>
      </c>
      <c r="C4339" t="s">
        <v>4401</v>
      </c>
      <c r="D4339">
        <v>10</v>
      </c>
      <c r="E4339">
        <v>50.5</v>
      </c>
      <c r="F4339">
        <v>2</v>
      </c>
      <c r="G4339">
        <v>17</v>
      </c>
      <c r="H4339" t="s">
        <v>31</v>
      </c>
    </row>
    <row r="4340" spans="1:8" x14ac:dyDescent="0.25">
      <c r="A4340">
        <v>3</v>
      </c>
      <c r="B4340" t="s">
        <v>15</v>
      </c>
      <c r="C4340" t="s">
        <v>4402</v>
      </c>
      <c r="D4340">
        <v>8</v>
      </c>
      <c r="E4340">
        <v>41.78</v>
      </c>
      <c r="F4340">
        <v>13</v>
      </c>
      <c r="G4340">
        <v>26</v>
      </c>
      <c r="H4340" t="s">
        <v>111</v>
      </c>
    </row>
    <row r="4341" spans="1:8" x14ac:dyDescent="0.25">
      <c r="A4341">
        <v>5</v>
      </c>
      <c r="B4341" t="s">
        <v>15</v>
      </c>
      <c r="C4341" t="s">
        <v>4403</v>
      </c>
      <c r="D4341">
        <v>10</v>
      </c>
      <c r="E4341">
        <v>51.9</v>
      </c>
      <c r="F4341">
        <v>1</v>
      </c>
      <c r="G4341">
        <v>25</v>
      </c>
      <c r="H4341" t="s">
        <v>19</v>
      </c>
    </row>
    <row r="4342" spans="1:8" x14ac:dyDescent="0.25">
      <c r="A4342">
        <v>4</v>
      </c>
      <c r="B4342" t="s">
        <v>12</v>
      </c>
      <c r="C4342" t="s">
        <v>4404</v>
      </c>
      <c r="D4342">
        <v>12</v>
      </c>
      <c r="E4342">
        <v>184.74</v>
      </c>
      <c r="F4342">
        <v>14</v>
      </c>
      <c r="G4342">
        <v>28</v>
      </c>
      <c r="H4342" t="s">
        <v>33</v>
      </c>
    </row>
    <row r="4343" spans="1:8" x14ac:dyDescent="0.25">
      <c r="A4343">
        <v>5</v>
      </c>
      <c r="B4343" t="s">
        <v>12</v>
      </c>
      <c r="C4343" t="s">
        <v>4405</v>
      </c>
      <c r="D4343">
        <v>13</v>
      </c>
      <c r="E4343">
        <v>192.96</v>
      </c>
      <c r="F4343">
        <v>3</v>
      </c>
      <c r="G4343">
        <v>27</v>
      </c>
      <c r="H4343" t="s">
        <v>39</v>
      </c>
    </row>
    <row r="4344" spans="1:8" x14ac:dyDescent="0.25">
      <c r="A4344">
        <v>5</v>
      </c>
      <c r="B4344" t="s">
        <v>15</v>
      </c>
      <c r="C4344" t="s">
        <v>4406</v>
      </c>
      <c r="D4344">
        <v>10</v>
      </c>
      <c r="E4344">
        <v>52.23</v>
      </c>
      <c r="F4344">
        <v>7</v>
      </c>
      <c r="G4344">
        <v>25</v>
      </c>
      <c r="H4344" t="s">
        <v>21</v>
      </c>
    </row>
    <row r="4345" spans="1:8" x14ac:dyDescent="0.25">
      <c r="A4345">
        <v>1</v>
      </c>
      <c r="B4345" t="s">
        <v>8</v>
      </c>
      <c r="C4345" t="s">
        <v>4407</v>
      </c>
      <c r="D4345">
        <v>9</v>
      </c>
      <c r="E4345">
        <v>86.98</v>
      </c>
      <c r="F4345">
        <v>5</v>
      </c>
      <c r="G4345">
        <v>22</v>
      </c>
      <c r="H4345" t="s">
        <v>52</v>
      </c>
    </row>
    <row r="4346" spans="1:8" x14ac:dyDescent="0.25">
      <c r="A4346">
        <v>3</v>
      </c>
      <c r="B4346" t="s">
        <v>8</v>
      </c>
      <c r="C4346" t="s">
        <v>4408</v>
      </c>
      <c r="D4346">
        <v>9</v>
      </c>
      <c r="E4346">
        <v>92.67</v>
      </c>
      <c r="F4346">
        <v>0</v>
      </c>
      <c r="G4346">
        <v>26</v>
      </c>
      <c r="H4346" t="s">
        <v>33</v>
      </c>
    </row>
    <row r="4347" spans="1:8" x14ac:dyDescent="0.25">
      <c r="A4347">
        <v>3</v>
      </c>
      <c r="B4347" t="s">
        <v>15</v>
      </c>
      <c r="C4347" t="s">
        <v>4409</v>
      </c>
      <c r="D4347">
        <v>8</v>
      </c>
      <c r="E4347">
        <v>41.54</v>
      </c>
      <c r="F4347">
        <v>6</v>
      </c>
      <c r="G4347">
        <v>23</v>
      </c>
      <c r="H4347" t="s">
        <v>55</v>
      </c>
    </row>
    <row r="4348" spans="1:8" x14ac:dyDescent="0.25">
      <c r="A4348">
        <v>6</v>
      </c>
      <c r="B4348" t="s">
        <v>15</v>
      </c>
      <c r="C4348" t="s">
        <v>4410</v>
      </c>
      <c r="D4348">
        <v>13</v>
      </c>
      <c r="E4348">
        <v>66.239999999999995</v>
      </c>
      <c r="F4348">
        <v>1</v>
      </c>
      <c r="G4348">
        <v>30</v>
      </c>
      <c r="H4348" t="s">
        <v>21</v>
      </c>
    </row>
    <row r="4349" spans="1:8" x14ac:dyDescent="0.25">
      <c r="A4349">
        <v>1</v>
      </c>
      <c r="B4349" t="s">
        <v>8</v>
      </c>
      <c r="C4349" t="s">
        <v>4411</v>
      </c>
      <c r="D4349">
        <v>8</v>
      </c>
      <c r="E4349">
        <v>82.76</v>
      </c>
      <c r="F4349">
        <v>2</v>
      </c>
      <c r="G4349">
        <v>20</v>
      </c>
      <c r="H4349" t="s">
        <v>39</v>
      </c>
    </row>
    <row r="4350" spans="1:8" x14ac:dyDescent="0.25">
      <c r="A4350">
        <v>3</v>
      </c>
      <c r="B4350" t="s">
        <v>8</v>
      </c>
      <c r="C4350" t="s">
        <v>4412</v>
      </c>
      <c r="D4350">
        <v>11</v>
      </c>
      <c r="E4350">
        <v>105.61</v>
      </c>
      <c r="F4350">
        <v>0</v>
      </c>
      <c r="G4350">
        <v>21</v>
      </c>
      <c r="H4350" t="s">
        <v>37</v>
      </c>
    </row>
    <row r="4351" spans="1:8" x14ac:dyDescent="0.25">
      <c r="A4351">
        <v>2</v>
      </c>
      <c r="B4351" t="s">
        <v>8</v>
      </c>
      <c r="C4351" t="s">
        <v>4413</v>
      </c>
      <c r="D4351">
        <v>10</v>
      </c>
      <c r="E4351">
        <v>97.12</v>
      </c>
      <c r="F4351">
        <v>1</v>
      </c>
      <c r="G4351">
        <v>24</v>
      </c>
      <c r="H4351" t="s">
        <v>35</v>
      </c>
    </row>
    <row r="4352" spans="1:8" x14ac:dyDescent="0.25">
      <c r="A4352">
        <v>5</v>
      </c>
      <c r="B4352" t="s">
        <v>8</v>
      </c>
      <c r="C4352" t="s">
        <v>4414</v>
      </c>
      <c r="D4352">
        <v>11</v>
      </c>
      <c r="E4352" t="s">
        <v>10</v>
      </c>
      <c r="F4352">
        <v>1</v>
      </c>
      <c r="G4352">
        <v>28</v>
      </c>
      <c r="H4352" t="s">
        <v>35</v>
      </c>
    </row>
    <row r="4353" spans="1:8" x14ac:dyDescent="0.25">
      <c r="A4353">
        <v>4</v>
      </c>
      <c r="B4353" t="s">
        <v>12</v>
      </c>
      <c r="C4353" t="s">
        <v>4415</v>
      </c>
      <c r="D4353">
        <v>12</v>
      </c>
      <c r="E4353" t="s">
        <v>10</v>
      </c>
      <c r="F4353">
        <v>3</v>
      </c>
      <c r="G4353">
        <v>29</v>
      </c>
      <c r="H4353" t="s">
        <v>39</v>
      </c>
    </row>
    <row r="4354" spans="1:8" x14ac:dyDescent="0.25">
      <c r="A4354">
        <v>3</v>
      </c>
      <c r="B4354" t="s">
        <v>15</v>
      </c>
      <c r="C4354" t="s">
        <v>4416</v>
      </c>
      <c r="D4354">
        <v>8</v>
      </c>
      <c r="E4354">
        <v>40.94</v>
      </c>
      <c r="F4354">
        <v>16</v>
      </c>
      <c r="G4354">
        <v>25</v>
      </c>
      <c r="H4354" t="s">
        <v>49</v>
      </c>
    </row>
    <row r="4355" spans="1:8" x14ac:dyDescent="0.25">
      <c r="A4355">
        <v>1</v>
      </c>
      <c r="B4355" t="s">
        <v>15</v>
      </c>
      <c r="C4355" s="1" t="s">
        <v>4417</v>
      </c>
      <c r="D4355">
        <v>7</v>
      </c>
      <c r="E4355">
        <v>36.61</v>
      </c>
      <c r="F4355">
        <v>9</v>
      </c>
      <c r="G4355">
        <v>16</v>
      </c>
      <c r="H4355" t="s">
        <v>44</v>
      </c>
    </row>
    <row r="4356" spans="1:8" x14ac:dyDescent="0.25">
      <c r="A4356">
        <v>2</v>
      </c>
      <c r="B4356" t="s">
        <v>8</v>
      </c>
      <c r="C4356" t="s">
        <v>4418</v>
      </c>
      <c r="D4356">
        <v>10</v>
      </c>
      <c r="E4356">
        <v>100.32</v>
      </c>
      <c r="F4356">
        <v>0</v>
      </c>
      <c r="G4356">
        <v>22</v>
      </c>
      <c r="H4356" t="s">
        <v>37</v>
      </c>
    </row>
    <row r="4357" spans="1:8" x14ac:dyDescent="0.25">
      <c r="A4357">
        <v>2</v>
      </c>
      <c r="B4357" t="s">
        <v>15</v>
      </c>
      <c r="C4357" t="s">
        <v>4419</v>
      </c>
      <c r="D4357">
        <v>8</v>
      </c>
      <c r="E4357">
        <v>42.09</v>
      </c>
      <c r="F4357">
        <v>16</v>
      </c>
      <c r="G4357">
        <v>21</v>
      </c>
      <c r="H4357" t="s">
        <v>139</v>
      </c>
    </row>
    <row r="4358" spans="1:8" x14ac:dyDescent="0.25">
      <c r="A4358">
        <v>1</v>
      </c>
      <c r="B4358" t="s">
        <v>12</v>
      </c>
      <c r="C4358" t="s">
        <v>4420</v>
      </c>
      <c r="D4358">
        <v>8</v>
      </c>
      <c r="E4358">
        <v>125.02</v>
      </c>
      <c r="F4358">
        <v>8</v>
      </c>
      <c r="G4358">
        <v>23</v>
      </c>
      <c r="H4358" t="s">
        <v>44</v>
      </c>
    </row>
    <row r="4359" spans="1:8" x14ac:dyDescent="0.25">
      <c r="A4359">
        <v>1</v>
      </c>
      <c r="B4359" t="s">
        <v>8</v>
      </c>
      <c r="C4359" t="s">
        <v>4421</v>
      </c>
      <c r="D4359">
        <v>9</v>
      </c>
      <c r="E4359">
        <v>86.51</v>
      </c>
      <c r="F4359">
        <v>1</v>
      </c>
      <c r="G4359">
        <v>28</v>
      </c>
      <c r="H4359" t="s">
        <v>240</v>
      </c>
    </row>
    <row r="4360" spans="1:8" x14ac:dyDescent="0.25">
      <c r="A4360">
        <v>1</v>
      </c>
      <c r="B4360" t="s">
        <v>8</v>
      </c>
      <c r="C4360" t="s">
        <v>4422</v>
      </c>
      <c r="D4360">
        <v>8</v>
      </c>
      <c r="E4360">
        <v>84.84</v>
      </c>
      <c r="F4360">
        <v>1</v>
      </c>
      <c r="G4360">
        <v>23</v>
      </c>
      <c r="H4360" t="s">
        <v>39</v>
      </c>
    </row>
    <row r="4361" spans="1:8" x14ac:dyDescent="0.25">
      <c r="A4361">
        <v>1</v>
      </c>
      <c r="B4361" t="s">
        <v>15</v>
      </c>
      <c r="C4361" t="s">
        <v>4423</v>
      </c>
      <c r="D4361">
        <v>7</v>
      </c>
      <c r="E4361">
        <v>34.270000000000003</v>
      </c>
      <c r="F4361">
        <v>2</v>
      </c>
      <c r="G4361">
        <v>18</v>
      </c>
      <c r="H4361" t="s">
        <v>195</v>
      </c>
    </row>
    <row r="4362" spans="1:8" x14ac:dyDescent="0.25">
      <c r="A4362">
        <v>1</v>
      </c>
      <c r="B4362" t="s">
        <v>8</v>
      </c>
      <c r="C4362" t="s">
        <v>4424</v>
      </c>
      <c r="D4362">
        <v>9</v>
      </c>
      <c r="E4362">
        <v>90.85</v>
      </c>
      <c r="F4362">
        <v>4</v>
      </c>
      <c r="G4362">
        <v>25</v>
      </c>
      <c r="H4362" t="s">
        <v>111</v>
      </c>
    </row>
    <row r="4363" spans="1:8" x14ac:dyDescent="0.25">
      <c r="A4363">
        <v>6</v>
      </c>
      <c r="B4363" t="s">
        <v>12</v>
      </c>
      <c r="C4363" t="s">
        <v>4425</v>
      </c>
      <c r="D4363">
        <v>15</v>
      </c>
      <c r="E4363">
        <v>227.33</v>
      </c>
      <c r="F4363">
        <v>3</v>
      </c>
      <c r="G4363">
        <v>30</v>
      </c>
      <c r="H4363" t="s">
        <v>111</v>
      </c>
    </row>
    <row r="4364" spans="1:8" x14ac:dyDescent="0.25">
      <c r="A4364">
        <v>2</v>
      </c>
      <c r="B4364" t="s">
        <v>8</v>
      </c>
      <c r="C4364" t="s">
        <v>4426</v>
      </c>
      <c r="D4364">
        <v>10</v>
      </c>
      <c r="E4364">
        <v>96.69</v>
      </c>
      <c r="F4364">
        <v>0</v>
      </c>
      <c r="G4364">
        <v>25</v>
      </c>
      <c r="H4364" t="s">
        <v>21</v>
      </c>
    </row>
    <row r="4365" spans="1:8" x14ac:dyDescent="0.25">
      <c r="A4365">
        <v>3</v>
      </c>
      <c r="B4365" t="s">
        <v>12</v>
      </c>
      <c r="C4365" t="s">
        <v>4427</v>
      </c>
      <c r="D4365">
        <v>10</v>
      </c>
      <c r="E4365">
        <v>146.06</v>
      </c>
      <c r="F4365">
        <v>3</v>
      </c>
      <c r="G4365">
        <v>23</v>
      </c>
      <c r="H4365" t="s">
        <v>11</v>
      </c>
    </row>
    <row r="4366" spans="1:8" x14ac:dyDescent="0.25">
      <c r="A4366">
        <v>2</v>
      </c>
      <c r="B4366" t="s">
        <v>15</v>
      </c>
      <c r="C4366" t="s">
        <v>4428</v>
      </c>
      <c r="D4366">
        <v>9</v>
      </c>
      <c r="E4366">
        <v>44.71</v>
      </c>
      <c r="F4366">
        <v>0</v>
      </c>
      <c r="G4366">
        <v>30</v>
      </c>
      <c r="H4366" t="s">
        <v>511</v>
      </c>
    </row>
    <row r="4367" spans="1:8" x14ac:dyDescent="0.25">
      <c r="A4367">
        <v>6</v>
      </c>
      <c r="B4367" t="s">
        <v>12</v>
      </c>
      <c r="C4367" t="s">
        <v>4429</v>
      </c>
      <c r="D4367">
        <v>15</v>
      </c>
      <c r="E4367" t="s">
        <v>10</v>
      </c>
      <c r="F4367">
        <v>8</v>
      </c>
      <c r="G4367">
        <v>30</v>
      </c>
      <c r="H4367" t="s">
        <v>39</v>
      </c>
    </row>
    <row r="4368" spans="1:8" x14ac:dyDescent="0.25">
      <c r="A4368">
        <v>4</v>
      </c>
      <c r="B4368" t="s">
        <v>8</v>
      </c>
      <c r="C4368" t="s">
        <v>4430</v>
      </c>
      <c r="D4368">
        <v>11</v>
      </c>
      <c r="E4368">
        <v>106.78</v>
      </c>
      <c r="F4368">
        <v>3</v>
      </c>
      <c r="G4368">
        <v>23</v>
      </c>
      <c r="H4368" t="s">
        <v>37</v>
      </c>
    </row>
    <row r="4369" spans="1:8" x14ac:dyDescent="0.25">
      <c r="A4369">
        <v>1</v>
      </c>
      <c r="B4369" t="s">
        <v>15</v>
      </c>
      <c r="C4369" t="s">
        <v>4431</v>
      </c>
      <c r="D4369">
        <v>7</v>
      </c>
      <c r="E4369">
        <v>34.92</v>
      </c>
      <c r="F4369">
        <v>7</v>
      </c>
      <c r="G4369">
        <v>22</v>
      </c>
      <c r="H4369" t="s">
        <v>39</v>
      </c>
    </row>
    <row r="4370" spans="1:8" x14ac:dyDescent="0.25">
      <c r="A4370">
        <v>1</v>
      </c>
      <c r="B4370" t="s">
        <v>15</v>
      </c>
      <c r="C4370" t="s">
        <v>4432</v>
      </c>
      <c r="D4370">
        <v>7</v>
      </c>
      <c r="E4370">
        <v>35.54</v>
      </c>
      <c r="F4370">
        <v>5</v>
      </c>
      <c r="G4370">
        <v>22</v>
      </c>
      <c r="H4370" t="s">
        <v>33</v>
      </c>
    </row>
    <row r="4371" spans="1:8" x14ac:dyDescent="0.25">
      <c r="A4371">
        <v>5</v>
      </c>
      <c r="B4371" t="s">
        <v>8</v>
      </c>
      <c r="C4371" t="s">
        <v>4433</v>
      </c>
      <c r="D4371">
        <v>12</v>
      </c>
      <c r="E4371">
        <v>118.55</v>
      </c>
      <c r="F4371">
        <v>6</v>
      </c>
      <c r="G4371">
        <v>27</v>
      </c>
      <c r="H4371" t="s">
        <v>17</v>
      </c>
    </row>
    <row r="4372" spans="1:8" x14ac:dyDescent="0.25">
      <c r="A4372">
        <v>3</v>
      </c>
      <c r="B4372" t="s">
        <v>12</v>
      </c>
      <c r="C4372" t="s">
        <v>4434</v>
      </c>
      <c r="D4372">
        <v>10</v>
      </c>
      <c r="E4372">
        <v>148.82</v>
      </c>
      <c r="F4372">
        <v>2</v>
      </c>
      <c r="G4372">
        <v>19</v>
      </c>
      <c r="H4372" t="s">
        <v>17</v>
      </c>
    </row>
    <row r="4373" spans="1:8" x14ac:dyDescent="0.25">
      <c r="A4373">
        <v>3</v>
      </c>
      <c r="B4373" t="s">
        <v>8</v>
      </c>
      <c r="C4373" t="s">
        <v>4435</v>
      </c>
      <c r="D4373">
        <v>9</v>
      </c>
      <c r="E4373">
        <v>94.92</v>
      </c>
      <c r="F4373">
        <v>12</v>
      </c>
      <c r="G4373">
        <v>23</v>
      </c>
      <c r="H4373" t="s">
        <v>52</v>
      </c>
    </row>
    <row r="4374" spans="1:8" x14ac:dyDescent="0.25">
      <c r="A4374">
        <v>1</v>
      </c>
      <c r="B4374" t="s">
        <v>8</v>
      </c>
      <c r="C4374" t="s">
        <v>4436</v>
      </c>
      <c r="D4374">
        <v>8</v>
      </c>
      <c r="E4374">
        <v>83.31</v>
      </c>
      <c r="F4374">
        <v>9</v>
      </c>
      <c r="G4374">
        <v>21</v>
      </c>
      <c r="H4374" t="s">
        <v>195</v>
      </c>
    </row>
    <row r="4375" spans="1:8" x14ac:dyDescent="0.25">
      <c r="A4375">
        <v>2</v>
      </c>
      <c r="B4375" t="s">
        <v>8</v>
      </c>
      <c r="C4375" t="s">
        <v>4437</v>
      </c>
      <c r="D4375">
        <v>10</v>
      </c>
      <c r="E4375">
        <v>100.97</v>
      </c>
      <c r="F4375">
        <v>0</v>
      </c>
      <c r="G4375">
        <v>24</v>
      </c>
      <c r="H4375" t="s">
        <v>44</v>
      </c>
    </row>
    <row r="4376" spans="1:8" x14ac:dyDescent="0.25">
      <c r="A4376">
        <v>6</v>
      </c>
      <c r="B4376" t="s">
        <v>12</v>
      </c>
      <c r="C4376" t="s">
        <v>4438</v>
      </c>
      <c r="D4376">
        <v>16</v>
      </c>
      <c r="E4376">
        <v>232.83</v>
      </c>
      <c r="F4376">
        <v>2</v>
      </c>
      <c r="G4376">
        <v>32</v>
      </c>
      <c r="H4376" t="s">
        <v>33</v>
      </c>
    </row>
    <row r="4377" spans="1:8" x14ac:dyDescent="0.25">
      <c r="A4377">
        <v>5</v>
      </c>
      <c r="B4377" t="s">
        <v>8</v>
      </c>
      <c r="C4377" t="s">
        <v>4439</v>
      </c>
      <c r="D4377">
        <v>11</v>
      </c>
      <c r="E4377">
        <v>112.81</v>
      </c>
      <c r="F4377">
        <v>1</v>
      </c>
      <c r="G4377">
        <v>29</v>
      </c>
      <c r="H4377" t="s">
        <v>55</v>
      </c>
    </row>
    <row r="4378" spans="1:8" x14ac:dyDescent="0.25">
      <c r="A4378">
        <v>4</v>
      </c>
      <c r="B4378" t="s">
        <v>15</v>
      </c>
      <c r="C4378" t="s">
        <v>4440</v>
      </c>
      <c r="D4378">
        <v>11</v>
      </c>
      <c r="E4378">
        <v>53.86</v>
      </c>
      <c r="F4378">
        <v>7</v>
      </c>
      <c r="G4378">
        <v>28</v>
      </c>
      <c r="H4378" t="s">
        <v>33</v>
      </c>
    </row>
    <row r="4379" spans="1:8" x14ac:dyDescent="0.25">
      <c r="A4379">
        <v>1</v>
      </c>
      <c r="B4379" t="s">
        <v>8</v>
      </c>
      <c r="C4379" t="s">
        <v>4441</v>
      </c>
      <c r="D4379">
        <v>9</v>
      </c>
      <c r="E4379">
        <v>91.51</v>
      </c>
      <c r="F4379">
        <v>2</v>
      </c>
      <c r="G4379">
        <v>26</v>
      </c>
      <c r="H4379" t="s">
        <v>49</v>
      </c>
    </row>
    <row r="4380" spans="1:8" x14ac:dyDescent="0.25">
      <c r="A4380">
        <v>4</v>
      </c>
      <c r="B4380" t="s">
        <v>15</v>
      </c>
      <c r="C4380" t="s">
        <v>4442</v>
      </c>
      <c r="D4380">
        <v>10</v>
      </c>
      <c r="E4380">
        <v>50.23</v>
      </c>
      <c r="F4380">
        <v>0</v>
      </c>
      <c r="G4380">
        <v>25</v>
      </c>
      <c r="H4380" t="s">
        <v>39</v>
      </c>
    </row>
    <row r="4381" spans="1:8" x14ac:dyDescent="0.25">
      <c r="A4381">
        <v>1</v>
      </c>
      <c r="B4381" t="s">
        <v>8</v>
      </c>
      <c r="C4381" t="s">
        <v>4443</v>
      </c>
      <c r="D4381">
        <v>9</v>
      </c>
      <c r="E4381">
        <v>87.05</v>
      </c>
      <c r="F4381">
        <v>11</v>
      </c>
      <c r="G4381">
        <v>29</v>
      </c>
      <c r="H4381" t="s">
        <v>111</v>
      </c>
    </row>
    <row r="4382" spans="1:8" x14ac:dyDescent="0.25">
      <c r="A4382">
        <v>5</v>
      </c>
      <c r="B4382" t="s">
        <v>12</v>
      </c>
      <c r="C4382" t="s">
        <v>4444</v>
      </c>
      <c r="D4382">
        <v>13</v>
      </c>
      <c r="E4382">
        <v>194.56</v>
      </c>
      <c r="F4382">
        <v>1</v>
      </c>
      <c r="G4382">
        <v>24</v>
      </c>
      <c r="H4382" t="s">
        <v>195</v>
      </c>
    </row>
    <row r="4383" spans="1:8" x14ac:dyDescent="0.25">
      <c r="A4383">
        <v>4</v>
      </c>
      <c r="B4383" t="s">
        <v>8</v>
      </c>
      <c r="C4383" t="s">
        <v>4445</v>
      </c>
      <c r="D4383">
        <v>11</v>
      </c>
      <c r="E4383">
        <v>114.04</v>
      </c>
      <c r="F4383">
        <v>3</v>
      </c>
      <c r="G4383">
        <v>30</v>
      </c>
      <c r="H4383" t="s">
        <v>23</v>
      </c>
    </row>
    <row r="4384" spans="1:8" x14ac:dyDescent="0.25">
      <c r="A4384">
        <v>1</v>
      </c>
      <c r="B4384" t="s">
        <v>15</v>
      </c>
      <c r="C4384" t="s">
        <v>4446</v>
      </c>
      <c r="D4384">
        <v>7</v>
      </c>
      <c r="E4384">
        <v>35.090000000000003</v>
      </c>
      <c r="F4384">
        <v>9</v>
      </c>
      <c r="G4384">
        <v>23</v>
      </c>
      <c r="H4384" t="s">
        <v>76</v>
      </c>
    </row>
    <row r="4385" spans="1:8" x14ac:dyDescent="0.25">
      <c r="A4385">
        <v>1</v>
      </c>
      <c r="B4385" t="s">
        <v>12</v>
      </c>
      <c r="C4385" t="s">
        <v>4447</v>
      </c>
      <c r="D4385">
        <v>9</v>
      </c>
      <c r="E4385">
        <v>135.02000000000001</v>
      </c>
      <c r="F4385">
        <v>7</v>
      </c>
      <c r="G4385">
        <v>20</v>
      </c>
      <c r="H4385" t="s">
        <v>55</v>
      </c>
    </row>
    <row r="4386" spans="1:8" x14ac:dyDescent="0.25">
      <c r="A4386">
        <v>4</v>
      </c>
      <c r="B4386" t="s">
        <v>12</v>
      </c>
      <c r="C4386" t="s">
        <v>4448</v>
      </c>
      <c r="D4386">
        <v>12</v>
      </c>
      <c r="E4386">
        <v>178.84</v>
      </c>
      <c r="F4386">
        <v>6</v>
      </c>
      <c r="G4386">
        <v>29</v>
      </c>
      <c r="H4386" t="s">
        <v>49</v>
      </c>
    </row>
    <row r="4387" spans="1:8" x14ac:dyDescent="0.25">
      <c r="A4387">
        <v>5</v>
      </c>
      <c r="B4387" t="s">
        <v>15</v>
      </c>
      <c r="C4387" t="s">
        <v>4449</v>
      </c>
      <c r="D4387">
        <v>10</v>
      </c>
      <c r="E4387">
        <v>51.98</v>
      </c>
      <c r="F4387">
        <v>0</v>
      </c>
      <c r="G4387">
        <v>32</v>
      </c>
      <c r="H4387" t="s">
        <v>39</v>
      </c>
    </row>
    <row r="4388" spans="1:8" x14ac:dyDescent="0.25">
      <c r="A4388">
        <v>4</v>
      </c>
      <c r="B4388" t="s">
        <v>15</v>
      </c>
      <c r="C4388" t="s">
        <v>4450</v>
      </c>
      <c r="D4388">
        <v>10</v>
      </c>
      <c r="E4388">
        <v>50.68</v>
      </c>
      <c r="F4388">
        <v>21</v>
      </c>
      <c r="G4388">
        <v>26</v>
      </c>
      <c r="H4388" t="s">
        <v>115</v>
      </c>
    </row>
    <row r="4389" spans="1:8" x14ac:dyDescent="0.25">
      <c r="A4389">
        <v>5</v>
      </c>
      <c r="B4389" t="s">
        <v>8</v>
      </c>
      <c r="C4389" t="s">
        <v>4451</v>
      </c>
      <c r="D4389">
        <v>11</v>
      </c>
      <c r="E4389">
        <v>108.52</v>
      </c>
      <c r="F4389">
        <v>2</v>
      </c>
      <c r="G4389">
        <v>25</v>
      </c>
      <c r="H4389" t="s">
        <v>117</v>
      </c>
    </row>
    <row r="4390" spans="1:8" x14ac:dyDescent="0.25">
      <c r="A4390">
        <v>4</v>
      </c>
      <c r="B4390" t="s">
        <v>8</v>
      </c>
      <c r="C4390" t="s">
        <v>4452</v>
      </c>
      <c r="D4390">
        <v>10</v>
      </c>
      <c r="E4390">
        <v>104.74</v>
      </c>
      <c r="F4390">
        <v>2</v>
      </c>
      <c r="G4390">
        <v>28</v>
      </c>
      <c r="H4390" t="s">
        <v>73</v>
      </c>
    </row>
    <row r="4391" spans="1:8" x14ac:dyDescent="0.25">
      <c r="A4391">
        <v>3</v>
      </c>
      <c r="B4391" t="s">
        <v>8</v>
      </c>
      <c r="C4391" t="s">
        <v>4453</v>
      </c>
      <c r="D4391">
        <v>10</v>
      </c>
      <c r="E4391">
        <v>101.05</v>
      </c>
      <c r="F4391">
        <v>16</v>
      </c>
      <c r="G4391">
        <v>20</v>
      </c>
      <c r="H4391" t="s">
        <v>511</v>
      </c>
    </row>
    <row r="4392" spans="1:8" x14ac:dyDescent="0.25">
      <c r="A4392">
        <v>4</v>
      </c>
      <c r="B4392" t="s">
        <v>15</v>
      </c>
      <c r="C4392" t="s">
        <v>4454</v>
      </c>
      <c r="D4392">
        <v>10</v>
      </c>
      <c r="E4392">
        <v>51.25</v>
      </c>
      <c r="F4392">
        <v>7</v>
      </c>
      <c r="G4392">
        <v>26</v>
      </c>
      <c r="H4392" t="s">
        <v>39</v>
      </c>
    </row>
    <row r="4393" spans="1:8" x14ac:dyDescent="0.25">
      <c r="A4393">
        <v>4</v>
      </c>
      <c r="B4393" t="s">
        <v>12</v>
      </c>
      <c r="C4393" t="s">
        <v>4455</v>
      </c>
      <c r="D4393">
        <v>12</v>
      </c>
      <c r="E4393">
        <v>176.93</v>
      </c>
      <c r="F4393">
        <v>0</v>
      </c>
      <c r="G4393">
        <v>26</v>
      </c>
      <c r="H4393" t="s">
        <v>119</v>
      </c>
    </row>
    <row r="4394" spans="1:8" x14ac:dyDescent="0.25">
      <c r="A4394">
        <v>2</v>
      </c>
      <c r="B4394" t="s">
        <v>8</v>
      </c>
      <c r="C4394" t="s">
        <v>4456</v>
      </c>
      <c r="D4394">
        <v>10</v>
      </c>
      <c r="E4394">
        <v>99.87</v>
      </c>
      <c r="F4394">
        <v>9</v>
      </c>
      <c r="G4394">
        <v>26</v>
      </c>
      <c r="H4394" t="s">
        <v>35</v>
      </c>
    </row>
    <row r="4395" spans="1:8" x14ac:dyDescent="0.25">
      <c r="A4395">
        <v>6</v>
      </c>
      <c r="B4395" t="s">
        <v>12</v>
      </c>
      <c r="C4395" t="s">
        <v>4457</v>
      </c>
      <c r="D4395">
        <v>15</v>
      </c>
      <c r="E4395">
        <v>229.51</v>
      </c>
      <c r="F4395">
        <v>0</v>
      </c>
      <c r="G4395">
        <v>31</v>
      </c>
      <c r="H4395" t="s">
        <v>119</v>
      </c>
    </row>
    <row r="4396" spans="1:8" x14ac:dyDescent="0.25">
      <c r="A4396">
        <v>6</v>
      </c>
      <c r="B4396" t="s">
        <v>12</v>
      </c>
      <c r="C4396" s="1" t="s">
        <v>4458</v>
      </c>
      <c r="D4396">
        <v>15</v>
      </c>
      <c r="E4396">
        <v>230.12</v>
      </c>
      <c r="F4396">
        <v>6</v>
      </c>
      <c r="G4396">
        <v>29</v>
      </c>
      <c r="H4396" t="s">
        <v>960</v>
      </c>
    </row>
    <row r="4397" spans="1:8" x14ac:dyDescent="0.25">
      <c r="A4397">
        <v>1</v>
      </c>
      <c r="B4397" t="s">
        <v>8</v>
      </c>
      <c r="C4397" t="s">
        <v>4459</v>
      </c>
      <c r="D4397">
        <v>9</v>
      </c>
      <c r="E4397">
        <v>85.09</v>
      </c>
      <c r="F4397">
        <v>5</v>
      </c>
      <c r="G4397">
        <v>23</v>
      </c>
      <c r="H4397" t="s">
        <v>55</v>
      </c>
    </row>
    <row r="4398" spans="1:8" x14ac:dyDescent="0.25">
      <c r="A4398">
        <v>4</v>
      </c>
      <c r="B4398" t="s">
        <v>12</v>
      </c>
      <c r="C4398" t="s">
        <v>4460</v>
      </c>
      <c r="D4398">
        <v>12</v>
      </c>
      <c r="E4398">
        <v>180.27</v>
      </c>
      <c r="F4398">
        <v>1</v>
      </c>
      <c r="G4398">
        <v>30</v>
      </c>
      <c r="H4398" t="s">
        <v>111</v>
      </c>
    </row>
    <row r="4399" spans="1:8" x14ac:dyDescent="0.25">
      <c r="A4399">
        <v>5</v>
      </c>
      <c r="B4399" t="s">
        <v>8</v>
      </c>
      <c r="C4399" t="s">
        <v>4461</v>
      </c>
      <c r="D4399">
        <v>10</v>
      </c>
      <c r="E4399">
        <v>103.17</v>
      </c>
      <c r="F4399">
        <v>2</v>
      </c>
      <c r="G4399">
        <v>30</v>
      </c>
      <c r="H4399" t="s">
        <v>246</v>
      </c>
    </row>
    <row r="4400" spans="1:8" x14ac:dyDescent="0.25">
      <c r="A4400">
        <v>4</v>
      </c>
      <c r="B4400" t="s">
        <v>15</v>
      </c>
      <c r="C4400" t="s">
        <v>4462</v>
      </c>
      <c r="D4400">
        <v>10</v>
      </c>
      <c r="E4400">
        <v>50.62</v>
      </c>
      <c r="F4400">
        <v>1</v>
      </c>
      <c r="G4400">
        <v>25</v>
      </c>
      <c r="H4400" t="s">
        <v>79</v>
      </c>
    </row>
    <row r="4401" spans="1:8" x14ac:dyDescent="0.25">
      <c r="A4401">
        <v>2</v>
      </c>
      <c r="B4401" t="s">
        <v>8</v>
      </c>
      <c r="C4401" t="s">
        <v>4463</v>
      </c>
      <c r="D4401">
        <v>10</v>
      </c>
      <c r="E4401">
        <v>95.55</v>
      </c>
      <c r="F4401">
        <v>1</v>
      </c>
      <c r="G4401">
        <v>25</v>
      </c>
      <c r="H4401" t="s">
        <v>117</v>
      </c>
    </row>
    <row r="4402" spans="1:8" x14ac:dyDescent="0.25">
      <c r="A4402">
        <v>2</v>
      </c>
      <c r="B4402" t="s">
        <v>8</v>
      </c>
      <c r="C4402" t="s">
        <v>4464</v>
      </c>
      <c r="D4402">
        <v>10</v>
      </c>
      <c r="E4402">
        <v>96.13</v>
      </c>
      <c r="F4402">
        <v>7</v>
      </c>
      <c r="G4402">
        <v>25</v>
      </c>
      <c r="H4402" t="s">
        <v>31</v>
      </c>
    </row>
    <row r="4403" spans="1:8" x14ac:dyDescent="0.25">
      <c r="A4403">
        <v>4</v>
      </c>
      <c r="B4403" t="s">
        <v>15</v>
      </c>
      <c r="C4403" t="s">
        <v>4465</v>
      </c>
      <c r="D4403">
        <v>11</v>
      </c>
      <c r="E4403">
        <v>53.46</v>
      </c>
      <c r="F4403">
        <v>1</v>
      </c>
      <c r="G4403">
        <v>27</v>
      </c>
      <c r="H4403" t="s">
        <v>117</v>
      </c>
    </row>
    <row r="4404" spans="1:8" x14ac:dyDescent="0.25">
      <c r="A4404">
        <v>1</v>
      </c>
      <c r="B4404" t="s">
        <v>15</v>
      </c>
      <c r="C4404" t="s">
        <v>4466</v>
      </c>
      <c r="D4404">
        <v>7</v>
      </c>
      <c r="E4404">
        <v>35.75</v>
      </c>
      <c r="F4404">
        <v>8</v>
      </c>
      <c r="G4404">
        <v>22</v>
      </c>
      <c r="H4404" t="s">
        <v>49</v>
      </c>
    </row>
    <row r="4405" spans="1:8" x14ac:dyDescent="0.25">
      <c r="A4405">
        <v>6</v>
      </c>
      <c r="B4405" t="s">
        <v>12</v>
      </c>
      <c r="C4405" t="s">
        <v>4467</v>
      </c>
      <c r="D4405">
        <v>15</v>
      </c>
      <c r="E4405">
        <v>227.36</v>
      </c>
      <c r="F4405">
        <v>0</v>
      </c>
      <c r="G4405">
        <v>32</v>
      </c>
      <c r="H4405" t="s">
        <v>195</v>
      </c>
    </row>
    <row r="4406" spans="1:8" x14ac:dyDescent="0.25">
      <c r="A4406">
        <v>4</v>
      </c>
      <c r="B4406" t="s">
        <v>15</v>
      </c>
      <c r="C4406" t="s">
        <v>4468</v>
      </c>
      <c r="D4406">
        <v>10</v>
      </c>
      <c r="E4406">
        <v>49.91</v>
      </c>
      <c r="F4406">
        <v>6</v>
      </c>
      <c r="G4406">
        <v>28</v>
      </c>
      <c r="H4406" t="s">
        <v>23</v>
      </c>
    </row>
    <row r="4407" spans="1:8" x14ac:dyDescent="0.25">
      <c r="A4407">
        <v>4</v>
      </c>
      <c r="B4407" t="s">
        <v>15</v>
      </c>
      <c r="C4407" t="s">
        <v>4469</v>
      </c>
      <c r="D4407">
        <v>11</v>
      </c>
      <c r="E4407">
        <v>56.85</v>
      </c>
      <c r="F4407">
        <v>0</v>
      </c>
      <c r="G4407">
        <v>26</v>
      </c>
      <c r="H4407" t="s">
        <v>33</v>
      </c>
    </row>
    <row r="4408" spans="1:8" x14ac:dyDescent="0.25">
      <c r="A4408">
        <v>1</v>
      </c>
      <c r="B4408" t="s">
        <v>8</v>
      </c>
      <c r="C4408" t="s">
        <v>4470</v>
      </c>
      <c r="D4408">
        <v>8</v>
      </c>
      <c r="E4408">
        <v>81.12</v>
      </c>
      <c r="F4408">
        <v>2</v>
      </c>
      <c r="G4408">
        <v>26</v>
      </c>
      <c r="H4408" t="s">
        <v>111</v>
      </c>
    </row>
    <row r="4409" spans="1:8" x14ac:dyDescent="0.25">
      <c r="A4409">
        <v>1</v>
      </c>
      <c r="B4409" t="s">
        <v>8</v>
      </c>
      <c r="C4409" t="s">
        <v>4471</v>
      </c>
      <c r="D4409">
        <v>10</v>
      </c>
      <c r="E4409">
        <v>97.98</v>
      </c>
      <c r="F4409">
        <v>14</v>
      </c>
      <c r="G4409">
        <v>29</v>
      </c>
      <c r="H4409" t="s">
        <v>39</v>
      </c>
    </row>
    <row r="4410" spans="1:8" x14ac:dyDescent="0.25">
      <c r="A4410">
        <v>2</v>
      </c>
      <c r="B4410" t="s">
        <v>8</v>
      </c>
      <c r="C4410" t="s">
        <v>4472</v>
      </c>
      <c r="D4410">
        <v>10</v>
      </c>
      <c r="E4410">
        <v>98.07</v>
      </c>
      <c r="F4410">
        <v>3</v>
      </c>
      <c r="G4410">
        <v>29</v>
      </c>
      <c r="H4410" t="s">
        <v>195</v>
      </c>
    </row>
    <row r="4411" spans="1:8" x14ac:dyDescent="0.25">
      <c r="A4411">
        <v>1</v>
      </c>
      <c r="B4411" t="s">
        <v>8</v>
      </c>
      <c r="C4411" t="s">
        <v>4473</v>
      </c>
      <c r="D4411">
        <v>8</v>
      </c>
      <c r="E4411">
        <v>83.11</v>
      </c>
      <c r="F4411">
        <v>1</v>
      </c>
      <c r="G4411">
        <v>21</v>
      </c>
      <c r="H4411" t="s">
        <v>35</v>
      </c>
    </row>
    <row r="4412" spans="1:8" x14ac:dyDescent="0.25">
      <c r="A4412">
        <v>4</v>
      </c>
      <c r="B4412" t="s">
        <v>12</v>
      </c>
      <c r="C4412" t="s">
        <v>4474</v>
      </c>
      <c r="D4412">
        <v>12</v>
      </c>
      <c r="E4412" t="s">
        <v>10</v>
      </c>
      <c r="F4412">
        <v>3</v>
      </c>
      <c r="G4412">
        <v>33</v>
      </c>
      <c r="H4412" t="s">
        <v>79</v>
      </c>
    </row>
    <row r="4413" spans="1:8" x14ac:dyDescent="0.25">
      <c r="A4413">
        <v>1</v>
      </c>
      <c r="B4413" t="s">
        <v>15</v>
      </c>
      <c r="C4413" t="s">
        <v>4475</v>
      </c>
      <c r="D4413">
        <v>7</v>
      </c>
      <c r="E4413">
        <v>34.61</v>
      </c>
      <c r="F4413">
        <v>3</v>
      </c>
      <c r="G4413">
        <v>23</v>
      </c>
      <c r="H4413" t="s">
        <v>21</v>
      </c>
    </row>
    <row r="4414" spans="1:8" x14ac:dyDescent="0.25">
      <c r="A4414">
        <v>2</v>
      </c>
      <c r="B4414" t="s">
        <v>8</v>
      </c>
      <c r="C4414" t="s">
        <v>4476</v>
      </c>
      <c r="D4414">
        <v>10</v>
      </c>
      <c r="E4414">
        <v>99.18</v>
      </c>
      <c r="F4414">
        <v>1</v>
      </c>
      <c r="G4414">
        <v>26</v>
      </c>
      <c r="H4414" t="s">
        <v>29</v>
      </c>
    </row>
    <row r="4415" spans="1:8" x14ac:dyDescent="0.25">
      <c r="A4415">
        <v>1</v>
      </c>
      <c r="B4415" t="s">
        <v>8</v>
      </c>
      <c r="C4415" t="s">
        <v>4477</v>
      </c>
      <c r="D4415">
        <v>9</v>
      </c>
      <c r="E4415">
        <v>93.86</v>
      </c>
      <c r="F4415">
        <v>10</v>
      </c>
      <c r="G4415">
        <v>22</v>
      </c>
      <c r="H4415" t="s">
        <v>49</v>
      </c>
    </row>
    <row r="4416" spans="1:8" x14ac:dyDescent="0.25">
      <c r="A4416">
        <v>1</v>
      </c>
      <c r="B4416" t="s">
        <v>15</v>
      </c>
      <c r="C4416" t="s">
        <v>4478</v>
      </c>
      <c r="D4416">
        <v>7</v>
      </c>
      <c r="E4416">
        <v>35.93</v>
      </c>
      <c r="F4416">
        <v>15</v>
      </c>
      <c r="G4416">
        <v>22</v>
      </c>
      <c r="H4416" t="s">
        <v>44</v>
      </c>
    </row>
    <row r="4417" spans="1:8" x14ac:dyDescent="0.25">
      <c r="A4417">
        <v>6</v>
      </c>
      <c r="B4417" t="s">
        <v>12</v>
      </c>
      <c r="C4417" s="1" t="s">
        <v>4479</v>
      </c>
      <c r="D4417">
        <v>15</v>
      </c>
      <c r="E4417">
        <v>229.5</v>
      </c>
      <c r="F4417">
        <v>3</v>
      </c>
      <c r="G4417">
        <v>24</v>
      </c>
      <c r="H4417" t="s">
        <v>11</v>
      </c>
    </row>
    <row r="4418" spans="1:8" x14ac:dyDescent="0.25">
      <c r="A4418">
        <v>2</v>
      </c>
      <c r="B4418" t="s">
        <v>15</v>
      </c>
      <c r="C4418" t="s">
        <v>4480</v>
      </c>
      <c r="D4418">
        <v>9</v>
      </c>
      <c r="E4418">
        <v>42.97</v>
      </c>
      <c r="F4418">
        <v>3</v>
      </c>
      <c r="G4418">
        <v>19</v>
      </c>
      <c r="H4418" t="s">
        <v>21</v>
      </c>
    </row>
    <row r="4419" spans="1:8" x14ac:dyDescent="0.25">
      <c r="A4419">
        <v>2</v>
      </c>
      <c r="B4419" t="s">
        <v>15</v>
      </c>
      <c r="C4419" t="s">
        <v>4481</v>
      </c>
      <c r="D4419">
        <v>9</v>
      </c>
      <c r="E4419">
        <v>44.65</v>
      </c>
      <c r="F4419">
        <v>3</v>
      </c>
      <c r="G4419">
        <v>23</v>
      </c>
      <c r="H4419" t="s">
        <v>35</v>
      </c>
    </row>
    <row r="4420" spans="1:8" x14ac:dyDescent="0.25">
      <c r="A4420">
        <v>3</v>
      </c>
      <c r="B4420" t="s">
        <v>8</v>
      </c>
      <c r="C4420" t="s">
        <v>4482</v>
      </c>
      <c r="D4420">
        <v>9</v>
      </c>
      <c r="E4420">
        <v>87.37</v>
      </c>
      <c r="F4420">
        <v>1</v>
      </c>
      <c r="G4420">
        <v>21</v>
      </c>
      <c r="H4420" t="s">
        <v>44</v>
      </c>
    </row>
    <row r="4421" spans="1:8" x14ac:dyDescent="0.25">
      <c r="A4421">
        <v>4</v>
      </c>
      <c r="B4421" t="s">
        <v>12</v>
      </c>
      <c r="C4421" t="s">
        <v>4483</v>
      </c>
      <c r="D4421">
        <v>12</v>
      </c>
      <c r="E4421">
        <v>182.13</v>
      </c>
      <c r="F4421">
        <v>2</v>
      </c>
      <c r="G4421">
        <v>30</v>
      </c>
      <c r="H4421" t="s">
        <v>31</v>
      </c>
    </row>
    <row r="4422" spans="1:8" x14ac:dyDescent="0.25">
      <c r="A4422">
        <v>4</v>
      </c>
      <c r="B4422" t="s">
        <v>8</v>
      </c>
      <c r="C4422" t="s">
        <v>4484</v>
      </c>
      <c r="D4422">
        <v>11</v>
      </c>
      <c r="E4422">
        <v>108.85</v>
      </c>
      <c r="F4422">
        <v>4</v>
      </c>
      <c r="G4422">
        <v>24</v>
      </c>
      <c r="H4422" t="s">
        <v>55</v>
      </c>
    </row>
    <row r="4423" spans="1:8" x14ac:dyDescent="0.25">
      <c r="A4423">
        <v>4</v>
      </c>
      <c r="B4423" t="s">
        <v>8</v>
      </c>
      <c r="C4423" t="s">
        <v>4485</v>
      </c>
      <c r="D4423">
        <v>10</v>
      </c>
      <c r="E4423">
        <v>101.87</v>
      </c>
      <c r="F4423">
        <v>22</v>
      </c>
      <c r="G4423">
        <v>21</v>
      </c>
      <c r="H4423" t="s">
        <v>35</v>
      </c>
    </row>
    <row r="4424" spans="1:8" x14ac:dyDescent="0.25">
      <c r="A4424">
        <v>5</v>
      </c>
      <c r="B4424" t="s">
        <v>12</v>
      </c>
      <c r="C4424" t="s">
        <v>4486</v>
      </c>
      <c r="D4424">
        <v>13</v>
      </c>
      <c r="E4424">
        <v>188.84</v>
      </c>
      <c r="F4424">
        <v>4</v>
      </c>
      <c r="G4424">
        <v>27</v>
      </c>
      <c r="H4424" t="s">
        <v>82</v>
      </c>
    </row>
    <row r="4425" spans="1:8" x14ac:dyDescent="0.25">
      <c r="A4425">
        <v>1</v>
      </c>
      <c r="B4425" t="s">
        <v>8</v>
      </c>
      <c r="C4425" t="s">
        <v>4487</v>
      </c>
      <c r="D4425">
        <v>9</v>
      </c>
      <c r="E4425" t="s">
        <v>10</v>
      </c>
      <c r="F4425">
        <v>9</v>
      </c>
      <c r="G4425">
        <v>26</v>
      </c>
      <c r="H4425" t="s">
        <v>49</v>
      </c>
    </row>
    <row r="4426" spans="1:8" x14ac:dyDescent="0.25">
      <c r="A4426">
        <v>2</v>
      </c>
      <c r="B4426" t="s">
        <v>15</v>
      </c>
      <c r="C4426" t="s">
        <v>4488</v>
      </c>
      <c r="D4426">
        <v>9</v>
      </c>
      <c r="E4426">
        <v>42.71</v>
      </c>
      <c r="F4426">
        <v>3</v>
      </c>
      <c r="G4426">
        <v>22</v>
      </c>
      <c r="H4426" t="s">
        <v>35</v>
      </c>
    </row>
    <row r="4427" spans="1:8" x14ac:dyDescent="0.25">
      <c r="A4427">
        <v>2</v>
      </c>
      <c r="B4427" t="s">
        <v>12</v>
      </c>
      <c r="C4427" t="s">
        <v>4489</v>
      </c>
      <c r="D4427">
        <v>10</v>
      </c>
      <c r="E4427">
        <v>156.35</v>
      </c>
      <c r="F4427">
        <v>2</v>
      </c>
      <c r="G4427">
        <v>27</v>
      </c>
      <c r="H4427" t="s">
        <v>150</v>
      </c>
    </row>
    <row r="4428" spans="1:8" x14ac:dyDescent="0.25">
      <c r="A4428">
        <v>5</v>
      </c>
      <c r="B4428" t="s">
        <v>8</v>
      </c>
      <c r="C4428" t="s">
        <v>4490</v>
      </c>
      <c r="D4428">
        <v>12</v>
      </c>
      <c r="E4428">
        <v>119.21</v>
      </c>
      <c r="F4428">
        <v>5</v>
      </c>
      <c r="G4428">
        <v>30</v>
      </c>
      <c r="H4428" t="s">
        <v>25</v>
      </c>
    </row>
    <row r="4429" spans="1:8" x14ac:dyDescent="0.25">
      <c r="A4429">
        <v>5</v>
      </c>
      <c r="B4429" t="s">
        <v>53</v>
      </c>
      <c r="C4429" t="s">
        <v>4491</v>
      </c>
      <c r="D4429">
        <v>13</v>
      </c>
      <c r="E4429">
        <v>190.9</v>
      </c>
      <c r="F4429">
        <v>3</v>
      </c>
      <c r="G4429">
        <v>27</v>
      </c>
      <c r="H4429" t="s">
        <v>35</v>
      </c>
    </row>
    <row r="4430" spans="1:8" x14ac:dyDescent="0.25">
      <c r="A4430">
        <v>4</v>
      </c>
      <c r="B4430" t="s">
        <v>8</v>
      </c>
      <c r="C4430" t="s">
        <v>4492</v>
      </c>
      <c r="D4430">
        <v>10</v>
      </c>
      <c r="E4430">
        <v>103.15</v>
      </c>
      <c r="F4430">
        <v>1</v>
      </c>
      <c r="G4430">
        <v>29</v>
      </c>
      <c r="H4430" t="s">
        <v>39</v>
      </c>
    </row>
    <row r="4431" spans="1:8" x14ac:dyDescent="0.25">
      <c r="A4431">
        <v>3</v>
      </c>
      <c r="B4431" t="s">
        <v>12</v>
      </c>
      <c r="C4431" t="s">
        <v>4493</v>
      </c>
      <c r="D4431">
        <v>10</v>
      </c>
      <c r="E4431">
        <v>156.02000000000001</v>
      </c>
      <c r="F4431">
        <v>9</v>
      </c>
      <c r="G4431">
        <v>24</v>
      </c>
      <c r="H4431" t="s">
        <v>52</v>
      </c>
    </row>
    <row r="4432" spans="1:8" x14ac:dyDescent="0.25">
      <c r="A4432">
        <v>2</v>
      </c>
      <c r="B4432" t="s">
        <v>12</v>
      </c>
      <c r="C4432" t="s">
        <v>4494</v>
      </c>
      <c r="D4432">
        <v>10</v>
      </c>
      <c r="E4432" t="s">
        <v>10</v>
      </c>
      <c r="F4432">
        <v>1</v>
      </c>
      <c r="G4432">
        <v>22</v>
      </c>
      <c r="H4432" t="s">
        <v>39</v>
      </c>
    </row>
    <row r="4433" spans="1:8" x14ac:dyDescent="0.25">
      <c r="A4433">
        <v>2</v>
      </c>
      <c r="B4433" t="s">
        <v>15</v>
      </c>
      <c r="C4433" t="s">
        <v>4495</v>
      </c>
      <c r="D4433">
        <v>8</v>
      </c>
      <c r="E4433">
        <v>41.55</v>
      </c>
      <c r="F4433">
        <v>8</v>
      </c>
      <c r="G4433">
        <v>26</v>
      </c>
      <c r="H4433" t="s">
        <v>19</v>
      </c>
    </row>
    <row r="4434" spans="1:8" x14ac:dyDescent="0.25">
      <c r="A4434">
        <v>5</v>
      </c>
      <c r="B4434" t="s">
        <v>15</v>
      </c>
      <c r="C4434" t="s">
        <v>4496</v>
      </c>
      <c r="D4434">
        <v>10</v>
      </c>
      <c r="E4434">
        <v>51.29</v>
      </c>
      <c r="F4434">
        <v>1</v>
      </c>
      <c r="G4434">
        <v>24</v>
      </c>
      <c r="H4434" t="s">
        <v>139</v>
      </c>
    </row>
    <row r="4435" spans="1:8" x14ac:dyDescent="0.25">
      <c r="A4435">
        <v>5</v>
      </c>
      <c r="B4435" t="s">
        <v>12</v>
      </c>
      <c r="C4435" t="s">
        <v>4497</v>
      </c>
      <c r="D4435">
        <v>13</v>
      </c>
      <c r="E4435">
        <v>189.23</v>
      </c>
      <c r="F4435">
        <v>3</v>
      </c>
      <c r="G4435">
        <v>26</v>
      </c>
      <c r="H4435" t="s">
        <v>44</v>
      </c>
    </row>
    <row r="4436" spans="1:8" x14ac:dyDescent="0.25">
      <c r="A4436">
        <v>5</v>
      </c>
      <c r="B4436" t="s">
        <v>8</v>
      </c>
      <c r="C4436" t="s">
        <v>4498</v>
      </c>
      <c r="D4436">
        <v>11</v>
      </c>
      <c r="E4436">
        <v>106.33</v>
      </c>
      <c r="F4436">
        <v>7</v>
      </c>
      <c r="G4436">
        <v>26</v>
      </c>
      <c r="H4436" t="s">
        <v>52</v>
      </c>
    </row>
    <row r="4437" spans="1:8" x14ac:dyDescent="0.25">
      <c r="A4437">
        <v>1</v>
      </c>
      <c r="B4437" t="s">
        <v>15</v>
      </c>
      <c r="C4437" t="s">
        <v>4499</v>
      </c>
      <c r="D4437">
        <v>7</v>
      </c>
      <c r="E4437">
        <v>35.15</v>
      </c>
      <c r="F4437">
        <v>5</v>
      </c>
      <c r="G4437">
        <v>22</v>
      </c>
      <c r="H4437" t="s">
        <v>33</v>
      </c>
    </row>
    <row r="4438" spans="1:8" x14ac:dyDescent="0.25">
      <c r="A4438">
        <v>5</v>
      </c>
      <c r="B4438" t="s">
        <v>15</v>
      </c>
      <c r="C4438" t="s">
        <v>4500</v>
      </c>
      <c r="D4438">
        <v>11</v>
      </c>
      <c r="E4438">
        <v>52.6</v>
      </c>
      <c r="F4438">
        <v>7</v>
      </c>
      <c r="G4438">
        <v>23</v>
      </c>
      <c r="H4438" t="s">
        <v>115</v>
      </c>
    </row>
    <row r="4439" spans="1:8" x14ac:dyDescent="0.25">
      <c r="A4439">
        <v>3</v>
      </c>
      <c r="B4439" t="s">
        <v>15</v>
      </c>
      <c r="C4439" t="s">
        <v>4501</v>
      </c>
      <c r="D4439">
        <v>9</v>
      </c>
      <c r="E4439">
        <v>42.78</v>
      </c>
      <c r="F4439">
        <v>1</v>
      </c>
      <c r="G4439">
        <v>24</v>
      </c>
      <c r="H4439" t="s">
        <v>23</v>
      </c>
    </row>
    <row r="4440" spans="1:8" x14ac:dyDescent="0.25">
      <c r="A4440">
        <v>1</v>
      </c>
      <c r="B4440" t="s">
        <v>8</v>
      </c>
      <c r="C4440" t="s">
        <v>4502</v>
      </c>
      <c r="D4440">
        <v>9</v>
      </c>
      <c r="E4440">
        <v>94.09</v>
      </c>
      <c r="F4440">
        <v>10</v>
      </c>
      <c r="G4440">
        <v>30</v>
      </c>
      <c r="H4440" t="s">
        <v>67</v>
      </c>
    </row>
    <row r="4441" spans="1:8" x14ac:dyDescent="0.25">
      <c r="A4441">
        <v>5</v>
      </c>
      <c r="B4441" t="s">
        <v>8</v>
      </c>
      <c r="C4441" t="s">
        <v>4503</v>
      </c>
      <c r="D4441">
        <v>11</v>
      </c>
      <c r="E4441" t="s">
        <v>10</v>
      </c>
      <c r="F4441">
        <v>4</v>
      </c>
      <c r="G4441">
        <v>26</v>
      </c>
      <c r="H4441" t="s">
        <v>33</v>
      </c>
    </row>
    <row r="4442" spans="1:8" x14ac:dyDescent="0.25">
      <c r="A4442">
        <v>5</v>
      </c>
      <c r="B4442" t="s">
        <v>12</v>
      </c>
      <c r="C4442" t="s">
        <v>4504</v>
      </c>
      <c r="D4442">
        <v>12</v>
      </c>
      <c r="E4442">
        <v>183.75</v>
      </c>
      <c r="F4442">
        <v>1</v>
      </c>
      <c r="G4442">
        <v>32</v>
      </c>
      <c r="H4442" t="s">
        <v>111</v>
      </c>
    </row>
    <row r="4443" spans="1:8" x14ac:dyDescent="0.25">
      <c r="A4443">
        <v>4</v>
      </c>
      <c r="B4443" t="s">
        <v>12</v>
      </c>
      <c r="C4443" t="s">
        <v>4505</v>
      </c>
      <c r="D4443">
        <v>12</v>
      </c>
      <c r="E4443">
        <v>180.4</v>
      </c>
      <c r="F4443">
        <v>5</v>
      </c>
      <c r="G4443">
        <v>23</v>
      </c>
      <c r="H4443" t="s">
        <v>25</v>
      </c>
    </row>
    <row r="4444" spans="1:8" x14ac:dyDescent="0.25">
      <c r="A4444">
        <v>1</v>
      </c>
      <c r="B4444" t="s">
        <v>15</v>
      </c>
      <c r="C4444" t="s">
        <v>4506</v>
      </c>
      <c r="D4444">
        <v>7</v>
      </c>
      <c r="E4444">
        <v>36.340000000000003</v>
      </c>
      <c r="F4444">
        <v>15</v>
      </c>
      <c r="G4444">
        <v>19</v>
      </c>
      <c r="H4444" t="s">
        <v>117</v>
      </c>
    </row>
    <row r="4445" spans="1:8" x14ac:dyDescent="0.25">
      <c r="A4445">
        <v>6</v>
      </c>
      <c r="B4445" t="s">
        <v>15</v>
      </c>
      <c r="C4445" t="s">
        <v>4507</v>
      </c>
      <c r="D4445">
        <v>13</v>
      </c>
      <c r="E4445" t="s">
        <v>10</v>
      </c>
      <c r="F4445">
        <v>4</v>
      </c>
      <c r="G4445">
        <v>34</v>
      </c>
      <c r="H4445" t="s">
        <v>39</v>
      </c>
    </row>
    <row r="4446" spans="1:8" x14ac:dyDescent="0.25">
      <c r="A4446">
        <v>4</v>
      </c>
      <c r="B4446" t="s">
        <v>8</v>
      </c>
      <c r="C4446" t="s">
        <v>4508</v>
      </c>
      <c r="D4446">
        <v>11</v>
      </c>
      <c r="E4446">
        <v>106.08</v>
      </c>
      <c r="F4446">
        <v>0</v>
      </c>
      <c r="G4446">
        <v>23</v>
      </c>
      <c r="H4446" t="s">
        <v>65</v>
      </c>
    </row>
    <row r="4447" spans="1:8" x14ac:dyDescent="0.25">
      <c r="A4447">
        <v>1</v>
      </c>
      <c r="B4447" t="s">
        <v>8</v>
      </c>
      <c r="C4447" t="s">
        <v>4509</v>
      </c>
      <c r="D4447">
        <v>9</v>
      </c>
      <c r="E4447">
        <v>87.32</v>
      </c>
      <c r="F4447">
        <v>4</v>
      </c>
      <c r="G4447">
        <v>22</v>
      </c>
      <c r="H4447" t="s">
        <v>145</v>
      </c>
    </row>
    <row r="4448" spans="1:8" x14ac:dyDescent="0.25">
      <c r="A4448">
        <v>2</v>
      </c>
      <c r="B4448" t="s">
        <v>15</v>
      </c>
      <c r="C4448" t="s">
        <v>4510</v>
      </c>
      <c r="D4448">
        <v>8</v>
      </c>
      <c r="E4448" t="s">
        <v>10</v>
      </c>
      <c r="F4448">
        <v>3</v>
      </c>
      <c r="G4448">
        <v>21</v>
      </c>
      <c r="H4448" t="s">
        <v>39</v>
      </c>
    </row>
    <row r="4449" spans="1:8" x14ac:dyDescent="0.25">
      <c r="A4449">
        <v>6</v>
      </c>
      <c r="B4449" t="s">
        <v>8</v>
      </c>
      <c r="C4449" t="s">
        <v>4511</v>
      </c>
      <c r="D4449">
        <v>13</v>
      </c>
      <c r="E4449">
        <v>129.87</v>
      </c>
      <c r="F4449">
        <v>0</v>
      </c>
      <c r="G4449">
        <v>28</v>
      </c>
      <c r="H4449" t="s">
        <v>29</v>
      </c>
    </row>
    <row r="4450" spans="1:8" x14ac:dyDescent="0.25">
      <c r="A4450">
        <v>5</v>
      </c>
      <c r="B4450" t="s">
        <v>15</v>
      </c>
      <c r="C4450" t="s">
        <v>4512</v>
      </c>
      <c r="D4450">
        <v>11</v>
      </c>
      <c r="E4450">
        <v>53.69</v>
      </c>
      <c r="F4450">
        <v>2</v>
      </c>
      <c r="G4450">
        <v>27</v>
      </c>
      <c r="H4450" t="s">
        <v>41</v>
      </c>
    </row>
    <row r="4451" spans="1:8" x14ac:dyDescent="0.25">
      <c r="A4451">
        <v>4</v>
      </c>
      <c r="B4451" t="s">
        <v>8</v>
      </c>
      <c r="C4451" t="s">
        <v>4513</v>
      </c>
      <c r="D4451">
        <v>10</v>
      </c>
      <c r="E4451">
        <v>103.99</v>
      </c>
      <c r="F4451">
        <v>2</v>
      </c>
      <c r="G4451">
        <v>26</v>
      </c>
      <c r="H4451" t="s">
        <v>49</v>
      </c>
    </row>
    <row r="4452" spans="1:8" x14ac:dyDescent="0.25">
      <c r="A4452">
        <v>1</v>
      </c>
      <c r="B4452" t="s">
        <v>8</v>
      </c>
      <c r="C4452" t="s">
        <v>4514</v>
      </c>
      <c r="D4452">
        <v>9</v>
      </c>
      <c r="E4452">
        <v>89.43</v>
      </c>
      <c r="F4452">
        <v>8</v>
      </c>
      <c r="G4452">
        <v>20</v>
      </c>
      <c r="H4452" t="s">
        <v>39</v>
      </c>
    </row>
    <row r="4453" spans="1:8" x14ac:dyDescent="0.25">
      <c r="A4453">
        <v>2</v>
      </c>
      <c r="B4453" t="s">
        <v>8</v>
      </c>
      <c r="C4453" t="s">
        <v>4515</v>
      </c>
      <c r="D4453">
        <v>10</v>
      </c>
      <c r="E4453">
        <v>104.7</v>
      </c>
      <c r="F4453">
        <v>15</v>
      </c>
      <c r="G4453">
        <v>24</v>
      </c>
      <c r="H4453" t="s">
        <v>98</v>
      </c>
    </row>
    <row r="4454" spans="1:8" x14ac:dyDescent="0.25">
      <c r="A4454">
        <v>2</v>
      </c>
      <c r="B4454" t="s">
        <v>15</v>
      </c>
      <c r="C4454" t="s">
        <v>4516</v>
      </c>
      <c r="D4454">
        <v>8</v>
      </c>
      <c r="E4454">
        <v>42.34</v>
      </c>
      <c r="F4454">
        <v>2</v>
      </c>
      <c r="G4454">
        <v>23</v>
      </c>
      <c r="H4454" t="s">
        <v>117</v>
      </c>
    </row>
    <row r="4455" spans="1:8" x14ac:dyDescent="0.25">
      <c r="A4455">
        <v>3</v>
      </c>
      <c r="B4455" t="s">
        <v>15</v>
      </c>
      <c r="C4455" t="s">
        <v>4517</v>
      </c>
      <c r="D4455">
        <v>8</v>
      </c>
      <c r="E4455">
        <v>41.25</v>
      </c>
      <c r="F4455">
        <v>2</v>
      </c>
      <c r="G4455">
        <v>19</v>
      </c>
      <c r="H4455" t="s">
        <v>39</v>
      </c>
    </row>
    <row r="4456" spans="1:8" x14ac:dyDescent="0.25">
      <c r="A4456">
        <v>6</v>
      </c>
      <c r="B4456" t="s">
        <v>8</v>
      </c>
      <c r="C4456" t="s">
        <v>4518</v>
      </c>
      <c r="D4456">
        <v>13</v>
      </c>
      <c r="E4456" t="s">
        <v>10</v>
      </c>
      <c r="F4456">
        <v>1</v>
      </c>
      <c r="G4456">
        <v>30</v>
      </c>
      <c r="H4456" t="s">
        <v>49</v>
      </c>
    </row>
    <row r="4457" spans="1:8" x14ac:dyDescent="0.25">
      <c r="A4457">
        <v>1</v>
      </c>
      <c r="B4457" t="s">
        <v>8</v>
      </c>
      <c r="C4457" t="s">
        <v>4519</v>
      </c>
      <c r="D4457">
        <v>9</v>
      </c>
      <c r="E4457">
        <v>85</v>
      </c>
      <c r="F4457">
        <v>10</v>
      </c>
      <c r="G4457">
        <v>24</v>
      </c>
      <c r="H4457" t="s">
        <v>44</v>
      </c>
    </row>
    <row r="4458" spans="1:8" x14ac:dyDescent="0.25">
      <c r="A4458">
        <v>4</v>
      </c>
      <c r="B4458" t="s">
        <v>15</v>
      </c>
      <c r="C4458" t="s">
        <v>4520</v>
      </c>
      <c r="D4458">
        <v>10</v>
      </c>
      <c r="E4458">
        <v>49.69</v>
      </c>
      <c r="F4458">
        <v>1</v>
      </c>
      <c r="G4458">
        <v>21</v>
      </c>
      <c r="H4458" t="s">
        <v>139</v>
      </c>
    </row>
    <row r="4459" spans="1:8" x14ac:dyDescent="0.25">
      <c r="A4459">
        <v>1</v>
      </c>
      <c r="B4459" t="s">
        <v>15</v>
      </c>
      <c r="C4459" t="s">
        <v>4521</v>
      </c>
      <c r="D4459">
        <v>7</v>
      </c>
      <c r="E4459">
        <v>35.47</v>
      </c>
      <c r="F4459">
        <v>6</v>
      </c>
      <c r="G4459">
        <v>19</v>
      </c>
      <c r="H4459" t="s">
        <v>39</v>
      </c>
    </row>
    <row r="4460" spans="1:8" x14ac:dyDescent="0.25">
      <c r="A4460">
        <v>6</v>
      </c>
      <c r="B4460" t="s">
        <v>15</v>
      </c>
      <c r="C4460" t="s">
        <v>4522</v>
      </c>
      <c r="D4460">
        <v>13</v>
      </c>
      <c r="E4460" t="s">
        <v>10</v>
      </c>
      <c r="F4460">
        <v>4</v>
      </c>
      <c r="G4460">
        <v>35</v>
      </c>
      <c r="H4460" t="s">
        <v>11</v>
      </c>
    </row>
    <row r="4461" spans="1:8" x14ac:dyDescent="0.25">
      <c r="A4461">
        <v>2</v>
      </c>
      <c r="B4461" t="s">
        <v>15</v>
      </c>
      <c r="C4461" t="s">
        <v>4523</v>
      </c>
      <c r="D4461">
        <v>9</v>
      </c>
      <c r="E4461">
        <v>42.52</v>
      </c>
      <c r="F4461">
        <v>14</v>
      </c>
      <c r="G4461">
        <v>24</v>
      </c>
      <c r="H4461" t="s">
        <v>117</v>
      </c>
    </row>
    <row r="4462" spans="1:8" x14ac:dyDescent="0.25">
      <c r="A4462">
        <v>1</v>
      </c>
      <c r="B4462" t="s">
        <v>8</v>
      </c>
      <c r="C4462" t="s">
        <v>4524</v>
      </c>
      <c r="D4462">
        <v>8</v>
      </c>
      <c r="E4462">
        <v>79.56</v>
      </c>
      <c r="F4462">
        <v>1</v>
      </c>
      <c r="G4462">
        <v>22</v>
      </c>
      <c r="H4462" t="s">
        <v>33</v>
      </c>
    </row>
    <row r="4463" spans="1:8" x14ac:dyDescent="0.25">
      <c r="A4463">
        <v>1</v>
      </c>
      <c r="B4463" t="s">
        <v>8</v>
      </c>
      <c r="C4463" t="s">
        <v>4525</v>
      </c>
      <c r="D4463">
        <v>8</v>
      </c>
      <c r="E4463">
        <v>83.03</v>
      </c>
      <c r="F4463">
        <v>1</v>
      </c>
      <c r="G4463">
        <v>25</v>
      </c>
      <c r="H4463" t="s">
        <v>29</v>
      </c>
    </row>
    <row r="4464" spans="1:8" x14ac:dyDescent="0.25">
      <c r="A4464">
        <v>5</v>
      </c>
      <c r="B4464" t="s">
        <v>15</v>
      </c>
      <c r="C4464" t="s">
        <v>4526</v>
      </c>
      <c r="D4464">
        <v>11</v>
      </c>
      <c r="E4464">
        <v>54.26</v>
      </c>
      <c r="F4464">
        <v>4</v>
      </c>
      <c r="G4464">
        <v>28</v>
      </c>
      <c r="H4464" t="s">
        <v>184</v>
      </c>
    </row>
    <row r="4465" spans="1:8" x14ac:dyDescent="0.25">
      <c r="A4465">
        <v>1</v>
      </c>
      <c r="B4465" t="s">
        <v>15</v>
      </c>
      <c r="C4465" t="s">
        <v>4527</v>
      </c>
      <c r="D4465">
        <v>7</v>
      </c>
      <c r="E4465">
        <v>37.26</v>
      </c>
      <c r="F4465">
        <v>14</v>
      </c>
      <c r="G4465">
        <v>28</v>
      </c>
      <c r="H4465" t="s">
        <v>35</v>
      </c>
    </row>
    <row r="4466" spans="1:8" x14ac:dyDescent="0.25">
      <c r="A4466">
        <v>5</v>
      </c>
      <c r="B4466" t="s">
        <v>12</v>
      </c>
      <c r="C4466" t="s">
        <v>4528</v>
      </c>
      <c r="D4466">
        <v>12</v>
      </c>
      <c r="E4466">
        <v>183.1</v>
      </c>
      <c r="F4466">
        <v>9</v>
      </c>
      <c r="G4466">
        <v>26</v>
      </c>
      <c r="H4466" t="s">
        <v>23</v>
      </c>
    </row>
    <row r="4467" spans="1:8" x14ac:dyDescent="0.25">
      <c r="A4467">
        <v>2</v>
      </c>
      <c r="B4467" t="s">
        <v>15</v>
      </c>
      <c r="C4467" t="s">
        <v>4529</v>
      </c>
      <c r="D4467">
        <v>9</v>
      </c>
      <c r="E4467">
        <v>44.78</v>
      </c>
      <c r="F4467">
        <v>2</v>
      </c>
      <c r="G4467">
        <v>25</v>
      </c>
      <c r="H4467" t="s">
        <v>39</v>
      </c>
    </row>
    <row r="4468" spans="1:8" x14ac:dyDescent="0.25">
      <c r="A4468">
        <v>4</v>
      </c>
      <c r="B4468" t="s">
        <v>8</v>
      </c>
      <c r="C4468" s="1" t="s">
        <v>4530</v>
      </c>
      <c r="D4468">
        <v>11</v>
      </c>
      <c r="E4468">
        <v>105.51</v>
      </c>
      <c r="F4468">
        <v>5</v>
      </c>
      <c r="G4468">
        <v>22</v>
      </c>
      <c r="H4468" t="s">
        <v>14</v>
      </c>
    </row>
    <row r="4469" spans="1:8" x14ac:dyDescent="0.25">
      <c r="A4469">
        <v>3</v>
      </c>
      <c r="B4469" t="s">
        <v>8</v>
      </c>
      <c r="C4469" t="s">
        <v>4531</v>
      </c>
      <c r="D4469">
        <v>9</v>
      </c>
      <c r="E4469">
        <v>92.33</v>
      </c>
      <c r="F4469">
        <v>7</v>
      </c>
      <c r="G4469">
        <v>27</v>
      </c>
      <c r="H4469" t="s">
        <v>49</v>
      </c>
    </row>
    <row r="4470" spans="1:8" x14ac:dyDescent="0.25">
      <c r="A4470">
        <v>6</v>
      </c>
      <c r="B4470" t="s">
        <v>12</v>
      </c>
      <c r="C4470" t="s">
        <v>4532</v>
      </c>
      <c r="D4470">
        <v>15</v>
      </c>
      <c r="E4470" t="s">
        <v>10</v>
      </c>
      <c r="F4470">
        <v>0</v>
      </c>
      <c r="G4470">
        <v>26</v>
      </c>
      <c r="H4470" t="s">
        <v>49</v>
      </c>
    </row>
    <row r="4471" spans="1:8" x14ac:dyDescent="0.25">
      <c r="A4471">
        <v>1</v>
      </c>
      <c r="B4471" t="s">
        <v>8</v>
      </c>
      <c r="C4471" t="s">
        <v>4533</v>
      </c>
      <c r="D4471">
        <v>9</v>
      </c>
      <c r="E4471">
        <v>89.96</v>
      </c>
      <c r="F4471">
        <v>2</v>
      </c>
      <c r="G4471">
        <v>23</v>
      </c>
      <c r="H4471" t="s">
        <v>145</v>
      </c>
    </row>
    <row r="4472" spans="1:8" x14ac:dyDescent="0.25">
      <c r="A4472">
        <v>2</v>
      </c>
      <c r="B4472" t="s">
        <v>8</v>
      </c>
      <c r="C4472" t="s">
        <v>4534</v>
      </c>
      <c r="D4472">
        <v>10</v>
      </c>
      <c r="E4472">
        <v>97.26</v>
      </c>
      <c r="F4472">
        <v>16</v>
      </c>
      <c r="G4472">
        <v>29</v>
      </c>
      <c r="H4472" t="s">
        <v>98</v>
      </c>
    </row>
    <row r="4473" spans="1:8" x14ac:dyDescent="0.25">
      <c r="A4473">
        <v>5</v>
      </c>
      <c r="B4473" t="s">
        <v>8</v>
      </c>
      <c r="C4473" t="s">
        <v>4535</v>
      </c>
      <c r="D4473">
        <v>11</v>
      </c>
      <c r="E4473">
        <v>105.98</v>
      </c>
      <c r="F4473">
        <v>3</v>
      </c>
      <c r="G4473">
        <v>22</v>
      </c>
      <c r="H4473" t="s">
        <v>44</v>
      </c>
    </row>
    <row r="4474" spans="1:8" x14ac:dyDescent="0.25">
      <c r="A4474">
        <v>5</v>
      </c>
      <c r="B4474" t="s">
        <v>15</v>
      </c>
      <c r="C4474" t="s">
        <v>4536</v>
      </c>
      <c r="D4474">
        <v>11</v>
      </c>
      <c r="E4474">
        <v>52.57</v>
      </c>
      <c r="F4474">
        <v>1</v>
      </c>
      <c r="G4474">
        <v>23</v>
      </c>
      <c r="H4474" t="s">
        <v>25</v>
      </c>
    </row>
    <row r="4475" spans="1:8" x14ac:dyDescent="0.25">
      <c r="A4475">
        <v>3</v>
      </c>
      <c r="B4475" t="s">
        <v>8</v>
      </c>
      <c r="C4475" t="s">
        <v>4537</v>
      </c>
      <c r="D4475">
        <v>10</v>
      </c>
      <c r="E4475">
        <v>103.02</v>
      </c>
      <c r="F4475">
        <v>3</v>
      </c>
      <c r="G4475">
        <v>19</v>
      </c>
      <c r="H4475" t="s">
        <v>39</v>
      </c>
    </row>
    <row r="4476" spans="1:8" x14ac:dyDescent="0.25">
      <c r="A4476">
        <v>5</v>
      </c>
      <c r="B4476" t="s">
        <v>12</v>
      </c>
      <c r="C4476" t="s">
        <v>4538</v>
      </c>
      <c r="D4476">
        <v>13</v>
      </c>
      <c r="E4476">
        <v>188.36</v>
      </c>
      <c r="F4476">
        <v>1</v>
      </c>
      <c r="G4476">
        <v>29</v>
      </c>
      <c r="H4476" t="s">
        <v>111</v>
      </c>
    </row>
    <row r="4477" spans="1:8" x14ac:dyDescent="0.25">
      <c r="A4477">
        <v>3</v>
      </c>
      <c r="B4477" t="s">
        <v>15</v>
      </c>
      <c r="C4477" t="s">
        <v>4539</v>
      </c>
      <c r="D4477">
        <v>8</v>
      </c>
      <c r="E4477">
        <v>41.08</v>
      </c>
      <c r="F4477">
        <v>6</v>
      </c>
      <c r="G4477">
        <v>25</v>
      </c>
      <c r="H4477" t="s">
        <v>39</v>
      </c>
    </row>
    <row r="4478" spans="1:8" x14ac:dyDescent="0.25">
      <c r="A4478">
        <v>5</v>
      </c>
      <c r="B4478" t="s">
        <v>15</v>
      </c>
      <c r="C4478" t="s">
        <v>4540</v>
      </c>
      <c r="D4478">
        <v>11</v>
      </c>
      <c r="E4478">
        <v>53.55</v>
      </c>
      <c r="F4478">
        <v>2</v>
      </c>
      <c r="G4478">
        <v>22</v>
      </c>
      <c r="H4478" t="s">
        <v>488</v>
      </c>
    </row>
    <row r="4479" spans="1:8" x14ac:dyDescent="0.25">
      <c r="A4479">
        <v>1</v>
      </c>
      <c r="B4479" t="s">
        <v>8</v>
      </c>
      <c r="C4479" t="s">
        <v>4541</v>
      </c>
      <c r="D4479">
        <v>9</v>
      </c>
      <c r="E4479">
        <v>86.02</v>
      </c>
      <c r="F4479">
        <v>13</v>
      </c>
      <c r="G4479">
        <v>26</v>
      </c>
      <c r="H4479" t="s">
        <v>49</v>
      </c>
    </row>
    <row r="4480" spans="1:8" x14ac:dyDescent="0.25">
      <c r="A4480">
        <v>1</v>
      </c>
      <c r="B4480" t="s">
        <v>8</v>
      </c>
      <c r="C4480" t="s">
        <v>4542</v>
      </c>
      <c r="D4480">
        <v>8</v>
      </c>
      <c r="E4480">
        <v>84.29</v>
      </c>
      <c r="F4480">
        <v>2</v>
      </c>
      <c r="G4480">
        <v>19</v>
      </c>
      <c r="H4480" t="s">
        <v>37</v>
      </c>
    </row>
    <row r="4481" spans="1:8" x14ac:dyDescent="0.25">
      <c r="A4481">
        <v>4</v>
      </c>
      <c r="B4481" t="s">
        <v>15</v>
      </c>
      <c r="C4481" s="1" t="s">
        <v>4543</v>
      </c>
      <c r="D4481">
        <v>10</v>
      </c>
      <c r="E4481">
        <v>51.73</v>
      </c>
      <c r="F4481">
        <v>0</v>
      </c>
      <c r="G4481">
        <v>27</v>
      </c>
      <c r="H4481" t="s">
        <v>35</v>
      </c>
    </row>
    <row r="4482" spans="1:8" x14ac:dyDescent="0.25">
      <c r="A4482">
        <v>1</v>
      </c>
      <c r="B4482" t="s">
        <v>15</v>
      </c>
      <c r="C4482" t="s">
        <v>4544</v>
      </c>
      <c r="D4482">
        <v>7</v>
      </c>
      <c r="E4482">
        <v>33.74</v>
      </c>
      <c r="F4482">
        <v>1</v>
      </c>
      <c r="G4482">
        <v>24</v>
      </c>
      <c r="H4482" t="s">
        <v>115</v>
      </c>
    </row>
    <row r="4483" spans="1:8" x14ac:dyDescent="0.25">
      <c r="A4483">
        <v>1</v>
      </c>
      <c r="B4483" t="s">
        <v>8</v>
      </c>
      <c r="C4483" t="s">
        <v>4545</v>
      </c>
      <c r="D4483">
        <v>9</v>
      </c>
      <c r="E4483">
        <v>91.6</v>
      </c>
      <c r="F4483">
        <v>5</v>
      </c>
      <c r="G4483">
        <v>25</v>
      </c>
      <c r="H4483" t="s">
        <v>39</v>
      </c>
    </row>
    <row r="4484" spans="1:8" x14ac:dyDescent="0.25">
      <c r="A4484">
        <v>4</v>
      </c>
      <c r="B4484" t="s">
        <v>15</v>
      </c>
      <c r="C4484" t="s">
        <v>4546</v>
      </c>
      <c r="D4484">
        <v>10</v>
      </c>
      <c r="E4484">
        <v>50.15</v>
      </c>
      <c r="F4484">
        <v>1</v>
      </c>
      <c r="G4484">
        <v>25</v>
      </c>
      <c r="H4484" t="s">
        <v>488</v>
      </c>
    </row>
    <row r="4485" spans="1:8" x14ac:dyDescent="0.25">
      <c r="A4485">
        <v>2</v>
      </c>
      <c r="B4485" t="s">
        <v>8</v>
      </c>
      <c r="C4485" t="s">
        <v>4547</v>
      </c>
      <c r="D4485">
        <v>10</v>
      </c>
      <c r="E4485">
        <v>97.83</v>
      </c>
      <c r="F4485">
        <v>4</v>
      </c>
      <c r="G4485">
        <v>21</v>
      </c>
      <c r="H4485" t="s">
        <v>27</v>
      </c>
    </row>
    <row r="4486" spans="1:8" x14ac:dyDescent="0.25">
      <c r="A4486">
        <v>3</v>
      </c>
      <c r="B4486" t="s">
        <v>8</v>
      </c>
      <c r="C4486" t="s">
        <v>4548</v>
      </c>
      <c r="D4486">
        <v>9</v>
      </c>
      <c r="E4486">
        <v>93.67</v>
      </c>
      <c r="F4486">
        <v>2</v>
      </c>
      <c r="G4486">
        <v>25</v>
      </c>
      <c r="H4486" t="s">
        <v>39</v>
      </c>
    </row>
    <row r="4487" spans="1:8" x14ac:dyDescent="0.25">
      <c r="A4487">
        <v>1</v>
      </c>
      <c r="B4487" t="s">
        <v>8</v>
      </c>
      <c r="C4487" t="s">
        <v>4549</v>
      </c>
      <c r="D4487">
        <v>8</v>
      </c>
      <c r="E4487">
        <v>84.57</v>
      </c>
      <c r="F4487">
        <v>3</v>
      </c>
      <c r="G4487">
        <v>24</v>
      </c>
      <c r="H4487" t="s">
        <v>52</v>
      </c>
    </row>
    <row r="4488" spans="1:8" x14ac:dyDescent="0.25">
      <c r="A4488">
        <v>5</v>
      </c>
      <c r="B4488" t="s">
        <v>12</v>
      </c>
      <c r="C4488" t="s">
        <v>4550</v>
      </c>
      <c r="D4488">
        <v>12</v>
      </c>
      <c r="E4488">
        <v>182.26</v>
      </c>
      <c r="F4488">
        <v>0</v>
      </c>
      <c r="G4488">
        <v>28</v>
      </c>
      <c r="H4488" t="s">
        <v>98</v>
      </c>
    </row>
    <row r="4489" spans="1:8" x14ac:dyDescent="0.25">
      <c r="A4489">
        <v>4</v>
      </c>
      <c r="B4489" t="s">
        <v>15</v>
      </c>
      <c r="C4489" t="s">
        <v>4551</v>
      </c>
      <c r="D4489">
        <v>10</v>
      </c>
      <c r="E4489">
        <v>49.96</v>
      </c>
      <c r="F4489">
        <v>9</v>
      </c>
      <c r="G4489">
        <v>21</v>
      </c>
      <c r="H4489" t="s">
        <v>17</v>
      </c>
    </row>
    <row r="4490" spans="1:8" x14ac:dyDescent="0.25">
      <c r="A4490">
        <v>1</v>
      </c>
      <c r="B4490" t="s">
        <v>8</v>
      </c>
      <c r="C4490" t="s">
        <v>4552</v>
      </c>
      <c r="D4490">
        <v>8</v>
      </c>
      <c r="E4490">
        <v>80.790000000000006</v>
      </c>
      <c r="F4490">
        <v>0</v>
      </c>
      <c r="G4490">
        <v>25</v>
      </c>
      <c r="H4490" t="s">
        <v>35</v>
      </c>
    </row>
    <row r="4491" spans="1:8" x14ac:dyDescent="0.25">
      <c r="A4491">
        <v>1</v>
      </c>
      <c r="B4491" t="s">
        <v>8</v>
      </c>
      <c r="C4491" t="s">
        <v>4553</v>
      </c>
      <c r="D4491">
        <v>9</v>
      </c>
      <c r="E4491">
        <v>91.85</v>
      </c>
      <c r="F4491">
        <v>2</v>
      </c>
      <c r="G4491">
        <v>20</v>
      </c>
      <c r="H4491" t="s">
        <v>33</v>
      </c>
    </row>
    <row r="4492" spans="1:8" x14ac:dyDescent="0.25">
      <c r="A4492">
        <v>4</v>
      </c>
      <c r="B4492" t="s">
        <v>15</v>
      </c>
      <c r="C4492" t="s">
        <v>4554</v>
      </c>
      <c r="D4492">
        <v>11</v>
      </c>
      <c r="E4492" t="s">
        <v>10</v>
      </c>
      <c r="F4492">
        <v>2</v>
      </c>
      <c r="G4492">
        <v>25</v>
      </c>
      <c r="H4492" t="s">
        <v>76</v>
      </c>
    </row>
    <row r="4493" spans="1:8" x14ac:dyDescent="0.25">
      <c r="A4493">
        <v>5</v>
      </c>
      <c r="B4493" t="s">
        <v>12</v>
      </c>
      <c r="C4493" t="s">
        <v>4555</v>
      </c>
      <c r="D4493">
        <v>12</v>
      </c>
      <c r="E4493">
        <v>184.59</v>
      </c>
      <c r="F4493">
        <v>5</v>
      </c>
      <c r="G4493">
        <v>26</v>
      </c>
      <c r="H4493" t="s">
        <v>33</v>
      </c>
    </row>
    <row r="4494" spans="1:8" x14ac:dyDescent="0.25">
      <c r="A4494">
        <v>3</v>
      </c>
      <c r="B4494" t="s">
        <v>15</v>
      </c>
      <c r="C4494" t="s">
        <v>4556</v>
      </c>
      <c r="D4494">
        <v>9</v>
      </c>
      <c r="E4494">
        <v>42.53</v>
      </c>
      <c r="F4494">
        <v>2</v>
      </c>
      <c r="G4494">
        <v>22</v>
      </c>
      <c r="H4494" t="s">
        <v>35</v>
      </c>
    </row>
    <row r="4495" spans="1:8" x14ac:dyDescent="0.25">
      <c r="A4495">
        <v>4</v>
      </c>
      <c r="B4495" t="s">
        <v>12</v>
      </c>
      <c r="C4495" t="s">
        <v>4557</v>
      </c>
      <c r="D4495">
        <v>12</v>
      </c>
      <c r="E4495">
        <v>177.18</v>
      </c>
      <c r="F4495">
        <v>1</v>
      </c>
      <c r="G4495">
        <v>28</v>
      </c>
      <c r="H4495" t="s">
        <v>960</v>
      </c>
    </row>
    <row r="4496" spans="1:8" x14ac:dyDescent="0.25">
      <c r="A4496">
        <v>4</v>
      </c>
      <c r="B4496" t="s">
        <v>8</v>
      </c>
      <c r="C4496" t="s">
        <v>4558</v>
      </c>
      <c r="D4496">
        <v>11</v>
      </c>
      <c r="E4496">
        <v>105.46</v>
      </c>
      <c r="F4496">
        <v>12</v>
      </c>
      <c r="G4496">
        <v>32</v>
      </c>
      <c r="H4496" t="s">
        <v>25</v>
      </c>
    </row>
    <row r="4497" spans="1:8" x14ac:dyDescent="0.25">
      <c r="A4497">
        <v>4</v>
      </c>
      <c r="B4497" t="s">
        <v>8</v>
      </c>
      <c r="C4497" t="s">
        <v>4559</v>
      </c>
      <c r="D4497">
        <v>11</v>
      </c>
      <c r="E4497">
        <v>105.27</v>
      </c>
      <c r="F4497">
        <v>2</v>
      </c>
      <c r="G4497">
        <v>27</v>
      </c>
      <c r="H4497" t="s">
        <v>33</v>
      </c>
    </row>
    <row r="4498" spans="1:8" x14ac:dyDescent="0.25">
      <c r="A4498">
        <v>5</v>
      </c>
      <c r="B4498" t="s">
        <v>8</v>
      </c>
      <c r="C4498" t="s">
        <v>4560</v>
      </c>
      <c r="D4498">
        <v>11</v>
      </c>
      <c r="E4498">
        <v>105.46</v>
      </c>
      <c r="F4498">
        <v>12</v>
      </c>
      <c r="G4498">
        <v>28</v>
      </c>
      <c r="H4498" t="s">
        <v>29</v>
      </c>
    </row>
    <row r="4499" spans="1:8" x14ac:dyDescent="0.25">
      <c r="A4499">
        <v>1</v>
      </c>
      <c r="B4499" t="s">
        <v>8</v>
      </c>
      <c r="C4499" t="s">
        <v>4561</v>
      </c>
      <c r="D4499">
        <v>8</v>
      </c>
      <c r="E4499">
        <v>81.55</v>
      </c>
      <c r="F4499">
        <v>7</v>
      </c>
      <c r="G4499">
        <v>23</v>
      </c>
      <c r="H4499" t="s">
        <v>39</v>
      </c>
    </row>
    <row r="4500" spans="1:8" x14ac:dyDescent="0.25">
      <c r="A4500">
        <v>4</v>
      </c>
      <c r="B4500" t="s">
        <v>15</v>
      </c>
      <c r="C4500" t="s">
        <v>4562</v>
      </c>
      <c r="D4500">
        <v>10</v>
      </c>
      <c r="E4500">
        <v>50.25</v>
      </c>
      <c r="F4500">
        <v>9</v>
      </c>
      <c r="G4500">
        <v>28</v>
      </c>
      <c r="H4500" t="s">
        <v>29</v>
      </c>
    </row>
    <row r="4501" spans="1:8" x14ac:dyDescent="0.25">
      <c r="A4501">
        <v>5</v>
      </c>
      <c r="B4501" t="s">
        <v>12</v>
      </c>
      <c r="C4501" t="s">
        <v>4563</v>
      </c>
      <c r="D4501">
        <v>12</v>
      </c>
      <c r="E4501">
        <v>184.69</v>
      </c>
      <c r="F4501">
        <v>0</v>
      </c>
      <c r="G4501">
        <v>26</v>
      </c>
      <c r="H4501" t="s">
        <v>115</v>
      </c>
    </row>
    <row r="4502" spans="1:8" x14ac:dyDescent="0.25">
      <c r="A4502">
        <v>1</v>
      </c>
      <c r="B4502" t="s">
        <v>12</v>
      </c>
      <c r="C4502" t="s">
        <v>4564</v>
      </c>
      <c r="D4502">
        <v>9</v>
      </c>
      <c r="E4502">
        <v>128.72</v>
      </c>
      <c r="F4502">
        <v>15</v>
      </c>
      <c r="G4502">
        <v>23</v>
      </c>
      <c r="H4502" t="s">
        <v>145</v>
      </c>
    </row>
    <row r="4503" spans="1:8" x14ac:dyDescent="0.25">
      <c r="A4503">
        <v>3</v>
      </c>
      <c r="B4503" t="s">
        <v>8</v>
      </c>
      <c r="C4503" t="s">
        <v>4565</v>
      </c>
      <c r="D4503">
        <v>9</v>
      </c>
      <c r="E4503">
        <v>86.79</v>
      </c>
      <c r="F4503">
        <v>3</v>
      </c>
      <c r="G4503">
        <v>25</v>
      </c>
      <c r="H4503" t="s">
        <v>31</v>
      </c>
    </row>
    <row r="4504" spans="1:8" x14ac:dyDescent="0.25">
      <c r="A4504">
        <v>4</v>
      </c>
      <c r="B4504" t="s">
        <v>15</v>
      </c>
      <c r="C4504" t="s">
        <v>4566</v>
      </c>
      <c r="D4504">
        <v>10</v>
      </c>
      <c r="E4504">
        <v>50.85</v>
      </c>
      <c r="F4504">
        <v>6</v>
      </c>
      <c r="G4504">
        <v>24</v>
      </c>
      <c r="H4504" t="s">
        <v>155</v>
      </c>
    </row>
    <row r="4505" spans="1:8" x14ac:dyDescent="0.25">
      <c r="A4505">
        <v>2</v>
      </c>
      <c r="B4505" t="s">
        <v>15</v>
      </c>
      <c r="C4505" t="s">
        <v>4567</v>
      </c>
      <c r="D4505">
        <v>9</v>
      </c>
      <c r="E4505">
        <v>44.9</v>
      </c>
      <c r="F4505">
        <v>1</v>
      </c>
      <c r="G4505">
        <v>26</v>
      </c>
      <c r="H4505" t="s">
        <v>35</v>
      </c>
    </row>
    <row r="4506" spans="1:8" x14ac:dyDescent="0.25">
      <c r="A4506">
        <v>1</v>
      </c>
      <c r="B4506" t="s">
        <v>8</v>
      </c>
      <c r="C4506" t="s">
        <v>4568</v>
      </c>
      <c r="D4506">
        <v>8</v>
      </c>
      <c r="E4506">
        <v>84.52</v>
      </c>
      <c r="F4506">
        <v>5</v>
      </c>
      <c r="G4506">
        <v>21</v>
      </c>
      <c r="H4506" t="s">
        <v>17</v>
      </c>
    </row>
    <row r="4507" spans="1:8" x14ac:dyDescent="0.25">
      <c r="A4507">
        <v>1</v>
      </c>
      <c r="B4507" t="s">
        <v>12</v>
      </c>
      <c r="C4507" t="s">
        <v>4569</v>
      </c>
      <c r="D4507">
        <v>9</v>
      </c>
      <c r="E4507">
        <v>135.6</v>
      </c>
      <c r="F4507">
        <v>3</v>
      </c>
      <c r="G4507">
        <v>26</v>
      </c>
      <c r="H4507" t="s">
        <v>39</v>
      </c>
    </row>
    <row r="4508" spans="1:8" x14ac:dyDescent="0.25">
      <c r="A4508">
        <v>4</v>
      </c>
      <c r="B4508" t="s">
        <v>15</v>
      </c>
      <c r="C4508" t="s">
        <v>4570</v>
      </c>
      <c r="D4508">
        <v>10</v>
      </c>
      <c r="E4508">
        <v>52.09</v>
      </c>
      <c r="F4508">
        <v>20</v>
      </c>
      <c r="G4508">
        <v>28</v>
      </c>
      <c r="H4508" t="s">
        <v>39</v>
      </c>
    </row>
    <row r="4509" spans="1:8" x14ac:dyDescent="0.25">
      <c r="A4509">
        <v>1</v>
      </c>
      <c r="B4509" t="s">
        <v>15</v>
      </c>
      <c r="C4509" t="s">
        <v>4571</v>
      </c>
      <c r="D4509">
        <v>7</v>
      </c>
      <c r="E4509">
        <v>33.54</v>
      </c>
      <c r="F4509">
        <v>0</v>
      </c>
      <c r="G4509">
        <v>23</v>
      </c>
      <c r="H4509" t="s">
        <v>39</v>
      </c>
    </row>
    <row r="4510" spans="1:8" x14ac:dyDescent="0.25">
      <c r="A4510">
        <v>1</v>
      </c>
      <c r="B4510" t="s">
        <v>15</v>
      </c>
      <c r="C4510" t="s">
        <v>4572</v>
      </c>
      <c r="D4510">
        <v>7</v>
      </c>
      <c r="E4510">
        <v>35.39</v>
      </c>
      <c r="F4510">
        <v>3</v>
      </c>
      <c r="G4510">
        <v>21</v>
      </c>
      <c r="H4510" t="s">
        <v>25</v>
      </c>
    </row>
    <row r="4511" spans="1:8" x14ac:dyDescent="0.25">
      <c r="A4511">
        <v>2</v>
      </c>
      <c r="B4511" t="s">
        <v>15</v>
      </c>
      <c r="C4511" t="s">
        <v>4573</v>
      </c>
      <c r="D4511">
        <v>9</v>
      </c>
      <c r="E4511">
        <v>42.83</v>
      </c>
      <c r="F4511">
        <v>7</v>
      </c>
      <c r="G4511">
        <v>20</v>
      </c>
      <c r="H4511" t="s">
        <v>14</v>
      </c>
    </row>
    <row r="4512" spans="1:8" x14ac:dyDescent="0.25">
      <c r="A4512">
        <v>2</v>
      </c>
      <c r="B4512" t="s">
        <v>8</v>
      </c>
      <c r="C4512" t="s">
        <v>4574</v>
      </c>
      <c r="D4512">
        <v>10</v>
      </c>
      <c r="E4512">
        <v>100.88</v>
      </c>
      <c r="F4512">
        <v>14</v>
      </c>
      <c r="G4512">
        <v>24</v>
      </c>
      <c r="H4512" t="s">
        <v>25</v>
      </c>
    </row>
    <row r="4513" spans="1:8" x14ac:dyDescent="0.25">
      <c r="A4513">
        <v>4</v>
      </c>
      <c r="B4513" t="s">
        <v>8</v>
      </c>
      <c r="C4513" t="s">
        <v>4575</v>
      </c>
      <c r="D4513">
        <v>11</v>
      </c>
      <c r="E4513">
        <v>112.09</v>
      </c>
      <c r="F4513">
        <v>9</v>
      </c>
      <c r="G4513">
        <v>29</v>
      </c>
      <c r="H4513" t="s">
        <v>76</v>
      </c>
    </row>
    <row r="4514" spans="1:8" x14ac:dyDescent="0.25">
      <c r="A4514">
        <v>2</v>
      </c>
      <c r="B4514" t="s">
        <v>8</v>
      </c>
      <c r="C4514" t="s">
        <v>4576</v>
      </c>
      <c r="D4514">
        <v>10</v>
      </c>
      <c r="E4514">
        <v>96.44</v>
      </c>
      <c r="F4514">
        <v>1</v>
      </c>
      <c r="G4514">
        <v>20</v>
      </c>
      <c r="H4514" t="s">
        <v>35</v>
      </c>
    </row>
    <row r="4515" spans="1:8" x14ac:dyDescent="0.25">
      <c r="A4515">
        <v>4</v>
      </c>
      <c r="B4515" t="s">
        <v>15</v>
      </c>
      <c r="C4515" t="s">
        <v>4577</v>
      </c>
      <c r="D4515">
        <v>10</v>
      </c>
      <c r="E4515">
        <v>50.36</v>
      </c>
      <c r="F4515">
        <v>3</v>
      </c>
      <c r="G4515">
        <v>31</v>
      </c>
      <c r="H4515" t="s">
        <v>35</v>
      </c>
    </row>
    <row r="4516" spans="1:8" x14ac:dyDescent="0.25">
      <c r="A4516">
        <v>2</v>
      </c>
      <c r="B4516" t="s">
        <v>8</v>
      </c>
      <c r="C4516" t="s">
        <v>4578</v>
      </c>
      <c r="D4516">
        <v>10</v>
      </c>
      <c r="E4516">
        <v>95.31</v>
      </c>
      <c r="F4516">
        <v>7</v>
      </c>
      <c r="G4516">
        <v>24</v>
      </c>
      <c r="H4516" t="s">
        <v>17</v>
      </c>
    </row>
    <row r="4517" spans="1:8" x14ac:dyDescent="0.25">
      <c r="A4517">
        <v>1</v>
      </c>
      <c r="B4517" t="s">
        <v>8</v>
      </c>
      <c r="C4517" t="s">
        <v>4579</v>
      </c>
      <c r="D4517">
        <v>9</v>
      </c>
      <c r="E4517">
        <v>89.65</v>
      </c>
      <c r="F4517">
        <v>13</v>
      </c>
      <c r="G4517">
        <v>24</v>
      </c>
      <c r="H4517" t="s">
        <v>19</v>
      </c>
    </row>
    <row r="4518" spans="1:8" x14ac:dyDescent="0.25">
      <c r="A4518">
        <v>5</v>
      </c>
      <c r="B4518" t="s">
        <v>15</v>
      </c>
      <c r="C4518" t="s">
        <v>4580</v>
      </c>
      <c r="D4518">
        <v>11</v>
      </c>
      <c r="E4518">
        <v>52.69</v>
      </c>
      <c r="F4518">
        <v>3</v>
      </c>
      <c r="G4518">
        <v>21</v>
      </c>
      <c r="H4518" t="s">
        <v>49</v>
      </c>
    </row>
    <row r="4519" spans="1:8" x14ac:dyDescent="0.25">
      <c r="A4519">
        <v>2</v>
      </c>
      <c r="B4519" t="s">
        <v>8</v>
      </c>
      <c r="C4519" t="s">
        <v>4581</v>
      </c>
      <c r="D4519">
        <v>10</v>
      </c>
      <c r="E4519">
        <v>103.81</v>
      </c>
      <c r="F4519">
        <v>4</v>
      </c>
      <c r="G4519">
        <v>24</v>
      </c>
      <c r="H4519" t="s">
        <v>19</v>
      </c>
    </row>
    <row r="4520" spans="1:8" x14ac:dyDescent="0.25">
      <c r="A4520">
        <v>3</v>
      </c>
      <c r="B4520" t="s">
        <v>8</v>
      </c>
      <c r="C4520" t="s">
        <v>4582</v>
      </c>
      <c r="D4520">
        <v>9</v>
      </c>
      <c r="E4520">
        <v>92.72</v>
      </c>
      <c r="F4520">
        <v>5</v>
      </c>
      <c r="G4520">
        <v>23</v>
      </c>
      <c r="H4520" t="s">
        <v>11</v>
      </c>
    </row>
    <row r="4521" spans="1:8" x14ac:dyDescent="0.25">
      <c r="A4521">
        <v>3</v>
      </c>
      <c r="B4521" t="s">
        <v>15</v>
      </c>
      <c r="C4521" t="s">
        <v>4583</v>
      </c>
      <c r="D4521">
        <v>8</v>
      </c>
      <c r="E4521">
        <v>40.26</v>
      </c>
      <c r="F4521">
        <v>3</v>
      </c>
      <c r="G4521">
        <v>16</v>
      </c>
      <c r="H4521" t="s">
        <v>246</v>
      </c>
    </row>
    <row r="4522" spans="1:8" x14ac:dyDescent="0.25">
      <c r="A4522">
        <v>5</v>
      </c>
      <c r="B4522" t="s">
        <v>8</v>
      </c>
      <c r="C4522" t="s">
        <v>4584</v>
      </c>
      <c r="D4522">
        <v>12</v>
      </c>
      <c r="E4522">
        <v>117.11</v>
      </c>
      <c r="F4522">
        <v>18</v>
      </c>
      <c r="G4522">
        <v>29</v>
      </c>
      <c r="H4522" t="s">
        <v>14</v>
      </c>
    </row>
    <row r="4523" spans="1:8" x14ac:dyDescent="0.25">
      <c r="A4523">
        <v>6</v>
      </c>
      <c r="B4523" t="s">
        <v>12</v>
      </c>
      <c r="C4523" t="s">
        <v>4585</v>
      </c>
      <c r="D4523">
        <v>15</v>
      </c>
      <c r="E4523" t="s">
        <v>10</v>
      </c>
      <c r="F4523">
        <v>2</v>
      </c>
      <c r="G4523">
        <v>28</v>
      </c>
      <c r="H4523" t="s">
        <v>39</v>
      </c>
    </row>
    <row r="4524" spans="1:8" x14ac:dyDescent="0.25">
      <c r="A4524">
        <v>5</v>
      </c>
      <c r="B4524" t="s">
        <v>8</v>
      </c>
      <c r="C4524" t="s">
        <v>4586</v>
      </c>
      <c r="D4524">
        <v>11</v>
      </c>
      <c r="E4524">
        <v>108.16</v>
      </c>
      <c r="F4524">
        <v>2</v>
      </c>
      <c r="G4524">
        <v>22</v>
      </c>
      <c r="H4524" t="s">
        <v>33</v>
      </c>
    </row>
    <row r="4525" spans="1:8" x14ac:dyDescent="0.25">
      <c r="A4525">
        <v>3</v>
      </c>
      <c r="B4525" t="s">
        <v>8</v>
      </c>
      <c r="C4525" t="s">
        <v>4587</v>
      </c>
      <c r="D4525">
        <v>9</v>
      </c>
      <c r="E4525">
        <v>93.34</v>
      </c>
      <c r="F4525">
        <v>11</v>
      </c>
      <c r="G4525">
        <v>24</v>
      </c>
      <c r="H4525" t="s">
        <v>33</v>
      </c>
    </row>
    <row r="4526" spans="1:8" x14ac:dyDescent="0.25">
      <c r="A4526">
        <v>3</v>
      </c>
      <c r="B4526" t="s">
        <v>8</v>
      </c>
      <c r="C4526" t="s">
        <v>4588</v>
      </c>
      <c r="D4526">
        <v>9</v>
      </c>
      <c r="E4526">
        <v>89.27</v>
      </c>
      <c r="F4526">
        <v>34</v>
      </c>
      <c r="G4526">
        <v>27</v>
      </c>
      <c r="H4526" t="s">
        <v>55</v>
      </c>
    </row>
    <row r="4527" spans="1:8" x14ac:dyDescent="0.25">
      <c r="A4527">
        <v>1</v>
      </c>
      <c r="B4527" t="s">
        <v>8</v>
      </c>
      <c r="C4527" t="s">
        <v>4589</v>
      </c>
      <c r="D4527">
        <v>8</v>
      </c>
      <c r="E4527">
        <v>82.49</v>
      </c>
      <c r="F4527">
        <v>12</v>
      </c>
      <c r="G4527">
        <v>18</v>
      </c>
      <c r="H4527" t="s">
        <v>67</v>
      </c>
    </row>
    <row r="4528" spans="1:8" x14ac:dyDescent="0.25">
      <c r="A4528">
        <v>3</v>
      </c>
      <c r="B4528" t="s">
        <v>8</v>
      </c>
      <c r="C4528" t="s">
        <v>4590</v>
      </c>
      <c r="D4528">
        <v>9</v>
      </c>
      <c r="E4528">
        <v>86.13</v>
      </c>
      <c r="F4528">
        <v>13</v>
      </c>
      <c r="G4528">
        <v>15</v>
      </c>
      <c r="H4528" t="s">
        <v>33</v>
      </c>
    </row>
    <row r="4529" spans="1:8" x14ac:dyDescent="0.25">
      <c r="A4529">
        <v>1</v>
      </c>
      <c r="B4529" t="s">
        <v>8</v>
      </c>
      <c r="C4529" t="s">
        <v>4591</v>
      </c>
      <c r="D4529">
        <v>8</v>
      </c>
      <c r="E4529">
        <v>82.19</v>
      </c>
      <c r="F4529">
        <v>9</v>
      </c>
      <c r="G4529">
        <v>16</v>
      </c>
      <c r="H4529" t="s">
        <v>21</v>
      </c>
    </row>
    <row r="4530" spans="1:8" x14ac:dyDescent="0.25">
      <c r="A4530">
        <v>6</v>
      </c>
      <c r="B4530" t="s">
        <v>15</v>
      </c>
      <c r="C4530" t="s">
        <v>4592</v>
      </c>
      <c r="D4530">
        <v>14</v>
      </c>
      <c r="E4530">
        <v>67.87</v>
      </c>
      <c r="F4530">
        <v>4</v>
      </c>
      <c r="G4530">
        <v>28</v>
      </c>
      <c r="H4530" t="s">
        <v>11</v>
      </c>
    </row>
    <row r="4531" spans="1:8" x14ac:dyDescent="0.25">
      <c r="A4531">
        <v>2</v>
      </c>
      <c r="B4531" t="s">
        <v>8</v>
      </c>
      <c r="C4531" t="s">
        <v>4593</v>
      </c>
      <c r="D4531">
        <v>10</v>
      </c>
      <c r="E4531">
        <v>95.41</v>
      </c>
      <c r="F4531">
        <v>2</v>
      </c>
      <c r="G4531">
        <v>22</v>
      </c>
      <c r="H4531" t="s">
        <v>139</v>
      </c>
    </row>
    <row r="4532" spans="1:8" x14ac:dyDescent="0.25">
      <c r="A4532">
        <v>4</v>
      </c>
      <c r="B4532" t="s">
        <v>12</v>
      </c>
      <c r="C4532" t="s">
        <v>4594</v>
      </c>
      <c r="D4532">
        <v>12</v>
      </c>
      <c r="E4532">
        <v>181.45</v>
      </c>
      <c r="F4532">
        <v>6</v>
      </c>
      <c r="G4532">
        <v>25</v>
      </c>
      <c r="H4532" t="s">
        <v>511</v>
      </c>
    </row>
    <row r="4533" spans="1:8" x14ac:dyDescent="0.25">
      <c r="A4533">
        <v>6</v>
      </c>
      <c r="B4533" t="s">
        <v>15</v>
      </c>
      <c r="C4533" t="s">
        <v>4595</v>
      </c>
      <c r="D4533">
        <v>14</v>
      </c>
      <c r="E4533">
        <v>67.849999999999994</v>
      </c>
      <c r="F4533">
        <v>1</v>
      </c>
      <c r="G4533">
        <v>23</v>
      </c>
      <c r="H4533" t="s">
        <v>25</v>
      </c>
    </row>
    <row r="4534" spans="1:8" x14ac:dyDescent="0.25">
      <c r="A4534">
        <v>5</v>
      </c>
      <c r="B4534" t="s">
        <v>15</v>
      </c>
      <c r="C4534" t="s">
        <v>4596</v>
      </c>
      <c r="D4534">
        <v>11</v>
      </c>
      <c r="E4534">
        <v>54</v>
      </c>
      <c r="F4534">
        <v>4</v>
      </c>
      <c r="G4534">
        <v>27</v>
      </c>
      <c r="H4534" t="s">
        <v>39</v>
      </c>
    </row>
    <row r="4535" spans="1:8" x14ac:dyDescent="0.25">
      <c r="A4535">
        <v>2</v>
      </c>
      <c r="B4535" t="s">
        <v>8</v>
      </c>
      <c r="C4535" t="s">
        <v>4597</v>
      </c>
      <c r="D4535">
        <v>10</v>
      </c>
      <c r="E4535">
        <v>99.7</v>
      </c>
      <c r="F4535">
        <v>1</v>
      </c>
      <c r="G4535">
        <v>22</v>
      </c>
      <c r="H4535" t="s">
        <v>55</v>
      </c>
    </row>
    <row r="4536" spans="1:8" x14ac:dyDescent="0.25">
      <c r="A4536">
        <v>3</v>
      </c>
      <c r="B4536" t="s">
        <v>8</v>
      </c>
      <c r="C4536" t="s">
        <v>4598</v>
      </c>
      <c r="D4536">
        <v>10</v>
      </c>
      <c r="E4536">
        <v>103.77</v>
      </c>
      <c r="F4536">
        <v>6</v>
      </c>
      <c r="G4536">
        <v>28</v>
      </c>
      <c r="H4536" t="s">
        <v>35</v>
      </c>
    </row>
    <row r="4537" spans="1:8" x14ac:dyDescent="0.25">
      <c r="A4537">
        <v>3</v>
      </c>
      <c r="B4537" t="s">
        <v>8</v>
      </c>
      <c r="C4537" t="s">
        <v>4599</v>
      </c>
      <c r="D4537">
        <v>10</v>
      </c>
      <c r="E4537">
        <v>95.67</v>
      </c>
      <c r="F4537">
        <v>3</v>
      </c>
      <c r="G4537">
        <v>26</v>
      </c>
      <c r="H4537" t="s">
        <v>31</v>
      </c>
    </row>
    <row r="4538" spans="1:8" x14ac:dyDescent="0.25">
      <c r="A4538">
        <v>4</v>
      </c>
      <c r="B4538" t="s">
        <v>15</v>
      </c>
      <c r="C4538" t="s">
        <v>4600</v>
      </c>
      <c r="D4538">
        <v>10</v>
      </c>
      <c r="E4538">
        <v>51.81</v>
      </c>
      <c r="F4538">
        <v>4</v>
      </c>
      <c r="G4538">
        <v>21</v>
      </c>
      <c r="H4538" t="s">
        <v>44</v>
      </c>
    </row>
    <row r="4539" spans="1:8" x14ac:dyDescent="0.25">
      <c r="A4539">
        <v>5</v>
      </c>
      <c r="B4539" t="s">
        <v>12</v>
      </c>
      <c r="C4539" t="s">
        <v>4601</v>
      </c>
      <c r="D4539">
        <v>12</v>
      </c>
      <c r="E4539" t="s">
        <v>10</v>
      </c>
      <c r="F4539">
        <v>0</v>
      </c>
      <c r="G4539">
        <v>27</v>
      </c>
      <c r="H4539" t="s">
        <v>35</v>
      </c>
    </row>
    <row r="4540" spans="1:8" x14ac:dyDescent="0.25">
      <c r="A4540">
        <v>6</v>
      </c>
      <c r="B4540" t="s">
        <v>15</v>
      </c>
      <c r="C4540" t="s">
        <v>4602</v>
      </c>
      <c r="D4540">
        <v>14</v>
      </c>
      <c r="E4540">
        <v>68.16</v>
      </c>
      <c r="F4540">
        <v>0</v>
      </c>
      <c r="G4540">
        <v>26</v>
      </c>
      <c r="H4540" t="s">
        <v>145</v>
      </c>
    </row>
    <row r="4541" spans="1:8" x14ac:dyDescent="0.25">
      <c r="A4541">
        <v>2</v>
      </c>
      <c r="B4541" t="s">
        <v>8</v>
      </c>
      <c r="C4541" t="s">
        <v>4603</v>
      </c>
      <c r="D4541">
        <v>10</v>
      </c>
      <c r="E4541">
        <v>98.53</v>
      </c>
      <c r="F4541">
        <v>10</v>
      </c>
      <c r="G4541">
        <v>26</v>
      </c>
      <c r="H4541" t="s">
        <v>35</v>
      </c>
    </row>
    <row r="4542" spans="1:8" x14ac:dyDescent="0.25">
      <c r="A4542">
        <v>4</v>
      </c>
      <c r="B4542" t="s">
        <v>15</v>
      </c>
      <c r="C4542" t="s">
        <v>4604</v>
      </c>
      <c r="D4542">
        <v>10</v>
      </c>
      <c r="E4542">
        <v>51.66</v>
      </c>
      <c r="F4542">
        <v>3</v>
      </c>
      <c r="G4542">
        <v>30</v>
      </c>
      <c r="H4542" t="s">
        <v>52</v>
      </c>
    </row>
    <row r="4543" spans="1:8" x14ac:dyDescent="0.25">
      <c r="A4543">
        <v>3</v>
      </c>
      <c r="B4543" t="s">
        <v>12</v>
      </c>
      <c r="C4543" t="s">
        <v>4605</v>
      </c>
      <c r="D4543">
        <v>10</v>
      </c>
      <c r="E4543">
        <v>148.19999999999999</v>
      </c>
      <c r="F4543">
        <v>1</v>
      </c>
      <c r="G4543">
        <v>28</v>
      </c>
      <c r="H4543" t="s">
        <v>41</v>
      </c>
    </row>
    <row r="4544" spans="1:8" x14ac:dyDescent="0.25">
      <c r="A4544">
        <v>6</v>
      </c>
      <c r="B4544" t="s">
        <v>12</v>
      </c>
      <c r="C4544" t="s">
        <v>4606</v>
      </c>
      <c r="D4544">
        <v>15</v>
      </c>
      <c r="E4544">
        <v>225.41</v>
      </c>
      <c r="F4544">
        <v>1</v>
      </c>
      <c r="G4544">
        <v>29</v>
      </c>
      <c r="H4544" t="s">
        <v>82</v>
      </c>
    </row>
    <row r="4545" spans="1:8" x14ac:dyDescent="0.25">
      <c r="A4545">
        <v>3</v>
      </c>
      <c r="B4545" t="s">
        <v>15</v>
      </c>
      <c r="C4545" t="s">
        <v>4607</v>
      </c>
      <c r="D4545">
        <v>8</v>
      </c>
      <c r="E4545">
        <v>42.28</v>
      </c>
      <c r="F4545">
        <v>5</v>
      </c>
      <c r="G4545">
        <v>21</v>
      </c>
      <c r="H4545" t="s">
        <v>27</v>
      </c>
    </row>
    <row r="4546" spans="1:8" x14ac:dyDescent="0.25">
      <c r="A4546">
        <v>4</v>
      </c>
      <c r="B4546" t="s">
        <v>8</v>
      </c>
      <c r="C4546" t="s">
        <v>4608</v>
      </c>
      <c r="D4546">
        <v>10</v>
      </c>
      <c r="E4546">
        <v>103.25</v>
      </c>
      <c r="F4546">
        <v>1</v>
      </c>
      <c r="G4546">
        <v>24</v>
      </c>
      <c r="H4546" t="s">
        <v>52</v>
      </c>
    </row>
    <row r="4547" spans="1:8" x14ac:dyDescent="0.25">
      <c r="A4547">
        <v>6</v>
      </c>
      <c r="B4547" t="s">
        <v>8</v>
      </c>
      <c r="C4547" t="s">
        <v>4609</v>
      </c>
      <c r="D4547">
        <v>13</v>
      </c>
      <c r="E4547">
        <v>131.91</v>
      </c>
      <c r="F4547">
        <v>3</v>
      </c>
      <c r="G4547">
        <v>30</v>
      </c>
      <c r="H4547" t="s">
        <v>49</v>
      </c>
    </row>
    <row r="4548" spans="1:8" x14ac:dyDescent="0.25">
      <c r="A4548">
        <v>2</v>
      </c>
      <c r="B4548" t="s">
        <v>8</v>
      </c>
      <c r="C4548" t="s">
        <v>4610</v>
      </c>
      <c r="D4548">
        <v>10</v>
      </c>
      <c r="E4548">
        <v>96.18</v>
      </c>
      <c r="F4548">
        <v>3</v>
      </c>
      <c r="G4548">
        <v>30</v>
      </c>
      <c r="H4548" t="s">
        <v>150</v>
      </c>
    </row>
    <row r="4549" spans="1:8" x14ac:dyDescent="0.25">
      <c r="A4549">
        <v>4</v>
      </c>
      <c r="B4549" t="s">
        <v>12</v>
      </c>
      <c r="C4549" t="s">
        <v>4611</v>
      </c>
      <c r="D4549">
        <v>12</v>
      </c>
      <c r="E4549">
        <v>180.19</v>
      </c>
      <c r="F4549">
        <v>0</v>
      </c>
      <c r="G4549">
        <v>25</v>
      </c>
      <c r="H4549" t="s">
        <v>11</v>
      </c>
    </row>
    <row r="4550" spans="1:8" x14ac:dyDescent="0.25">
      <c r="A4550">
        <v>4</v>
      </c>
      <c r="B4550" t="s">
        <v>15</v>
      </c>
      <c r="C4550" t="s">
        <v>4612</v>
      </c>
      <c r="D4550">
        <v>10</v>
      </c>
      <c r="E4550">
        <v>50.63</v>
      </c>
      <c r="F4550">
        <v>1</v>
      </c>
      <c r="G4550">
        <v>30</v>
      </c>
      <c r="H4550" t="s">
        <v>67</v>
      </c>
    </row>
    <row r="4551" spans="1:8" x14ac:dyDescent="0.25">
      <c r="A4551">
        <v>3</v>
      </c>
      <c r="B4551" t="s">
        <v>12</v>
      </c>
      <c r="C4551" t="s">
        <v>4613</v>
      </c>
      <c r="D4551">
        <v>10</v>
      </c>
      <c r="E4551">
        <v>150.22</v>
      </c>
      <c r="F4551">
        <v>1</v>
      </c>
      <c r="G4551">
        <v>28</v>
      </c>
      <c r="H4551" t="s">
        <v>11</v>
      </c>
    </row>
    <row r="4552" spans="1:8" x14ac:dyDescent="0.25">
      <c r="A4552">
        <v>2</v>
      </c>
      <c r="B4552" t="s">
        <v>15</v>
      </c>
      <c r="C4552" t="s">
        <v>4614</v>
      </c>
      <c r="D4552">
        <v>9</v>
      </c>
      <c r="E4552">
        <v>43.38</v>
      </c>
      <c r="F4552">
        <v>3</v>
      </c>
      <c r="G4552">
        <v>22</v>
      </c>
      <c r="H4552" t="s">
        <v>76</v>
      </c>
    </row>
    <row r="4553" spans="1:8" x14ac:dyDescent="0.25">
      <c r="A4553">
        <v>1</v>
      </c>
      <c r="B4553" t="s">
        <v>15</v>
      </c>
      <c r="C4553" t="s">
        <v>4615</v>
      </c>
      <c r="D4553">
        <v>7</v>
      </c>
      <c r="E4553">
        <v>33.28</v>
      </c>
      <c r="F4553">
        <v>14</v>
      </c>
      <c r="G4553">
        <v>22</v>
      </c>
      <c r="H4553" t="s">
        <v>139</v>
      </c>
    </row>
    <row r="4554" spans="1:8" x14ac:dyDescent="0.25">
      <c r="A4554">
        <v>5</v>
      </c>
      <c r="B4554" t="s">
        <v>8</v>
      </c>
      <c r="C4554" t="s">
        <v>4616</v>
      </c>
      <c r="D4554">
        <v>10</v>
      </c>
      <c r="E4554">
        <v>101.62</v>
      </c>
      <c r="F4554">
        <v>0</v>
      </c>
      <c r="G4554">
        <v>30</v>
      </c>
      <c r="H4554" t="s">
        <v>17</v>
      </c>
    </row>
    <row r="4555" spans="1:8" x14ac:dyDescent="0.25">
      <c r="A4555">
        <v>5</v>
      </c>
      <c r="B4555" t="s">
        <v>15</v>
      </c>
      <c r="C4555" t="s">
        <v>4617</v>
      </c>
      <c r="D4555">
        <v>10</v>
      </c>
      <c r="E4555">
        <v>51.55</v>
      </c>
      <c r="F4555">
        <v>1</v>
      </c>
      <c r="G4555">
        <v>30</v>
      </c>
      <c r="H4555" t="s">
        <v>35</v>
      </c>
    </row>
    <row r="4556" spans="1:8" x14ac:dyDescent="0.25">
      <c r="A4556">
        <v>6</v>
      </c>
      <c r="B4556" t="s">
        <v>15</v>
      </c>
      <c r="C4556" t="s">
        <v>4618</v>
      </c>
      <c r="D4556">
        <v>13</v>
      </c>
      <c r="E4556">
        <v>66.290000000000006</v>
      </c>
      <c r="F4556">
        <v>4</v>
      </c>
      <c r="G4556">
        <v>24</v>
      </c>
      <c r="H4556" t="s">
        <v>35</v>
      </c>
    </row>
    <row r="4557" spans="1:8" x14ac:dyDescent="0.25">
      <c r="A4557">
        <v>2</v>
      </c>
      <c r="B4557" t="s">
        <v>15</v>
      </c>
      <c r="C4557" t="s">
        <v>4619</v>
      </c>
      <c r="D4557">
        <v>9</v>
      </c>
      <c r="E4557">
        <v>45.85</v>
      </c>
      <c r="F4557">
        <v>13</v>
      </c>
      <c r="G4557">
        <v>28</v>
      </c>
      <c r="H4557" t="s">
        <v>41</v>
      </c>
    </row>
    <row r="4558" spans="1:8" x14ac:dyDescent="0.25">
      <c r="A4558">
        <v>2</v>
      </c>
      <c r="B4558" t="s">
        <v>15</v>
      </c>
      <c r="C4558" t="s">
        <v>4620</v>
      </c>
      <c r="D4558">
        <v>9</v>
      </c>
      <c r="E4558">
        <v>43.22</v>
      </c>
      <c r="F4558">
        <v>4</v>
      </c>
      <c r="G4558">
        <v>23</v>
      </c>
      <c r="H4558" t="s">
        <v>49</v>
      </c>
    </row>
    <row r="4559" spans="1:8" x14ac:dyDescent="0.25">
      <c r="A4559">
        <v>2</v>
      </c>
      <c r="B4559" t="s">
        <v>8</v>
      </c>
      <c r="C4559" t="s">
        <v>4621</v>
      </c>
      <c r="D4559">
        <v>11</v>
      </c>
      <c r="E4559">
        <v>108.11</v>
      </c>
      <c r="F4559">
        <v>9</v>
      </c>
      <c r="G4559">
        <v>26</v>
      </c>
      <c r="H4559" t="s">
        <v>21</v>
      </c>
    </row>
    <row r="4560" spans="1:8" x14ac:dyDescent="0.25">
      <c r="A4560">
        <v>5</v>
      </c>
      <c r="B4560" t="s">
        <v>8</v>
      </c>
      <c r="C4560" t="s">
        <v>4622</v>
      </c>
      <c r="D4560">
        <v>11</v>
      </c>
      <c r="E4560">
        <v>108.06</v>
      </c>
      <c r="F4560">
        <v>6</v>
      </c>
      <c r="G4560">
        <v>24</v>
      </c>
      <c r="H4560" t="s">
        <v>21</v>
      </c>
    </row>
    <row r="4561" spans="1:8" x14ac:dyDescent="0.25">
      <c r="A4561">
        <v>4</v>
      </c>
      <c r="B4561" t="s">
        <v>15</v>
      </c>
      <c r="C4561" t="s">
        <v>4623</v>
      </c>
      <c r="D4561">
        <v>10</v>
      </c>
      <c r="E4561">
        <v>50.85</v>
      </c>
      <c r="F4561">
        <v>4</v>
      </c>
      <c r="G4561">
        <v>23</v>
      </c>
      <c r="H4561" t="s">
        <v>39</v>
      </c>
    </row>
    <row r="4562" spans="1:8" x14ac:dyDescent="0.25">
      <c r="A4562">
        <v>1</v>
      </c>
      <c r="B4562" t="s">
        <v>8</v>
      </c>
      <c r="C4562" t="s">
        <v>4624</v>
      </c>
      <c r="D4562">
        <v>8</v>
      </c>
      <c r="E4562">
        <v>82.37</v>
      </c>
      <c r="F4562">
        <v>0</v>
      </c>
      <c r="G4562">
        <v>25</v>
      </c>
      <c r="H4562" t="s">
        <v>31</v>
      </c>
    </row>
    <row r="4563" spans="1:8" x14ac:dyDescent="0.25">
      <c r="A4563">
        <v>1</v>
      </c>
      <c r="B4563" t="s">
        <v>15</v>
      </c>
      <c r="C4563" t="s">
        <v>4625</v>
      </c>
      <c r="D4563">
        <v>7</v>
      </c>
      <c r="E4563">
        <v>35.04</v>
      </c>
      <c r="F4563">
        <v>4</v>
      </c>
      <c r="G4563">
        <v>20</v>
      </c>
      <c r="H4563" t="s">
        <v>31</v>
      </c>
    </row>
    <row r="4564" spans="1:8" x14ac:dyDescent="0.25">
      <c r="A4564">
        <v>1</v>
      </c>
      <c r="B4564" t="s">
        <v>8</v>
      </c>
      <c r="C4564" t="s">
        <v>4626</v>
      </c>
      <c r="D4564">
        <v>10</v>
      </c>
      <c r="E4564">
        <v>97.58</v>
      </c>
      <c r="F4564">
        <v>0</v>
      </c>
      <c r="G4564">
        <v>26</v>
      </c>
      <c r="H4564" t="s">
        <v>41</v>
      </c>
    </row>
    <row r="4565" spans="1:8" x14ac:dyDescent="0.25">
      <c r="A4565">
        <v>3</v>
      </c>
      <c r="B4565" t="s">
        <v>15</v>
      </c>
      <c r="C4565" t="s">
        <v>4627</v>
      </c>
      <c r="D4565">
        <v>8</v>
      </c>
      <c r="E4565">
        <v>41.41</v>
      </c>
      <c r="F4565">
        <v>11</v>
      </c>
      <c r="G4565">
        <v>24</v>
      </c>
      <c r="H4565" t="s">
        <v>139</v>
      </c>
    </row>
    <row r="4566" spans="1:8" x14ac:dyDescent="0.25">
      <c r="A4566">
        <v>1</v>
      </c>
      <c r="B4566" t="s">
        <v>8</v>
      </c>
      <c r="C4566" t="s">
        <v>4628</v>
      </c>
      <c r="D4566">
        <v>9</v>
      </c>
      <c r="E4566">
        <v>91.67</v>
      </c>
      <c r="F4566">
        <v>5</v>
      </c>
      <c r="G4566">
        <v>25</v>
      </c>
      <c r="H4566" t="s">
        <v>49</v>
      </c>
    </row>
    <row r="4567" spans="1:8" x14ac:dyDescent="0.25">
      <c r="A4567">
        <v>3</v>
      </c>
      <c r="B4567" t="s">
        <v>12</v>
      </c>
      <c r="C4567" t="s">
        <v>4629</v>
      </c>
      <c r="D4567">
        <v>10</v>
      </c>
      <c r="E4567">
        <v>150.12</v>
      </c>
      <c r="F4567">
        <v>1</v>
      </c>
      <c r="G4567">
        <v>27</v>
      </c>
      <c r="H4567" t="s">
        <v>111</v>
      </c>
    </row>
    <row r="4568" spans="1:8" x14ac:dyDescent="0.25">
      <c r="A4568">
        <v>1</v>
      </c>
      <c r="B4568" t="s">
        <v>8</v>
      </c>
      <c r="C4568" t="s">
        <v>4630</v>
      </c>
      <c r="D4568">
        <v>9</v>
      </c>
      <c r="E4568">
        <v>85.71</v>
      </c>
      <c r="F4568">
        <v>1</v>
      </c>
      <c r="G4568">
        <v>19</v>
      </c>
      <c r="H4568" t="s">
        <v>184</v>
      </c>
    </row>
    <row r="4569" spans="1:8" x14ac:dyDescent="0.25">
      <c r="A4569">
        <v>5</v>
      </c>
      <c r="B4569" t="s">
        <v>8</v>
      </c>
      <c r="C4569" t="s">
        <v>4631</v>
      </c>
      <c r="D4569">
        <v>11</v>
      </c>
      <c r="E4569" t="s">
        <v>10</v>
      </c>
      <c r="F4569">
        <v>1</v>
      </c>
      <c r="G4569">
        <v>24</v>
      </c>
      <c r="H4569" t="s">
        <v>76</v>
      </c>
    </row>
    <row r="4570" spans="1:8" x14ac:dyDescent="0.25">
      <c r="A4570">
        <v>2</v>
      </c>
      <c r="B4570" t="s">
        <v>8</v>
      </c>
      <c r="C4570" t="s">
        <v>4632</v>
      </c>
      <c r="D4570">
        <v>11</v>
      </c>
      <c r="E4570">
        <v>114.17</v>
      </c>
      <c r="F4570">
        <v>1</v>
      </c>
      <c r="G4570">
        <v>26</v>
      </c>
      <c r="H4570" t="s">
        <v>39</v>
      </c>
    </row>
    <row r="4571" spans="1:8" x14ac:dyDescent="0.25">
      <c r="A4571">
        <v>1</v>
      </c>
      <c r="B4571" t="s">
        <v>8</v>
      </c>
      <c r="C4571" t="s">
        <v>4633</v>
      </c>
      <c r="D4571">
        <v>9</v>
      </c>
      <c r="E4571">
        <v>86.4</v>
      </c>
      <c r="F4571">
        <v>1</v>
      </c>
      <c r="G4571">
        <v>20</v>
      </c>
      <c r="H4571" t="s">
        <v>52</v>
      </c>
    </row>
    <row r="4572" spans="1:8" x14ac:dyDescent="0.25">
      <c r="A4572">
        <v>2</v>
      </c>
      <c r="B4572" t="s">
        <v>12</v>
      </c>
      <c r="C4572" t="s">
        <v>4634</v>
      </c>
      <c r="D4572">
        <v>10</v>
      </c>
      <c r="E4572">
        <v>152.59</v>
      </c>
      <c r="F4572">
        <v>18</v>
      </c>
      <c r="G4572">
        <v>26</v>
      </c>
      <c r="H4572" t="s">
        <v>33</v>
      </c>
    </row>
    <row r="4573" spans="1:8" x14ac:dyDescent="0.25">
      <c r="A4573">
        <v>1</v>
      </c>
      <c r="B4573" t="s">
        <v>8</v>
      </c>
      <c r="C4573" t="s">
        <v>4635</v>
      </c>
      <c r="D4573">
        <v>9</v>
      </c>
      <c r="E4573">
        <v>88.4</v>
      </c>
      <c r="F4573">
        <v>8</v>
      </c>
      <c r="G4573">
        <v>26</v>
      </c>
      <c r="H4573" t="s">
        <v>117</v>
      </c>
    </row>
    <row r="4574" spans="1:8" x14ac:dyDescent="0.25">
      <c r="A4574">
        <v>4</v>
      </c>
      <c r="B4574" t="s">
        <v>15</v>
      </c>
      <c r="C4574" t="s">
        <v>4636</v>
      </c>
      <c r="D4574">
        <v>11</v>
      </c>
      <c r="E4574">
        <v>53</v>
      </c>
      <c r="F4574">
        <v>3</v>
      </c>
      <c r="G4574">
        <v>28</v>
      </c>
      <c r="H4574" t="s">
        <v>67</v>
      </c>
    </row>
    <row r="4575" spans="1:8" x14ac:dyDescent="0.25">
      <c r="A4575">
        <v>6</v>
      </c>
      <c r="B4575" t="s">
        <v>12</v>
      </c>
      <c r="C4575" t="s">
        <v>4637</v>
      </c>
      <c r="D4575">
        <v>15</v>
      </c>
      <c r="E4575">
        <v>225.08</v>
      </c>
      <c r="F4575">
        <v>8</v>
      </c>
      <c r="G4575">
        <v>29</v>
      </c>
      <c r="H4575" t="s">
        <v>52</v>
      </c>
    </row>
    <row r="4576" spans="1:8" x14ac:dyDescent="0.25">
      <c r="A4576">
        <v>1</v>
      </c>
      <c r="B4576" t="s">
        <v>8</v>
      </c>
      <c r="C4576" t="s">
        <v>4638</v>
      </c>
      <c r="D4576">
        <v>8</v>
      </c>
      <c r="E4576" t="s">
        <v>10</v>
      </c>
      <c r="F4576">
        <v>11</v>
      </c>
      <c r="G4576">
        <v>19</v>
      </c>
      <c r="H4576" t="s">
        <v>52</v>
      </c>
    </row>
    <row r="4577" spans="1:8" x14ac:dyDescent="0.25">
      <c r="A4577">
        <v>3</v>
      </c>
      <c r="B4577" t="s">
        <v>15</v>
      </c>
      <c r="C4577" t="s">
        <v>4639</v>
      </c>
      <c r="D4577">
        <v>8</v>
      </c>
      <c r="E4577">
        <v>41.4</v>
      </c>
      <c r="F4577">
        <v>0</v>
      </c>
      <c r="G4577">
        <v>28</v>
      </c>
      <c r="H4577" t="s">
        <v>184</v>
      </c>
    </row>
    <row r="4578" spans="1:8" x14ac:dyDescent="0.25">
      <c r="A4578">
        <v>5</v>
      </c>
      <c r="B4578" t="s">
        <v>8</v>
      </c>
      <c r="C4578" t="s">
        <v>4640</v>
      </c>
      <c r="D4578">
        <v>11</v>
      </c>
      <c r="E4578">
        <v>107.88</v>
      </c>
      <c r="F4578">
        <v>3</v>
      </c>
      <c r="G4578">
        <v>27</v>
      </c>
      <c r="H4578" t="s">
        <v>33</v>
      </c>
    </row>
    <row r="4579" spans="1:8" x14ac:dyDescent="0.25">
      <c r="A4579">
        <v>3</v>
      </c>
      <c r="B4579" t="s">
        <v>15</v>
      </c>
      <c r="C4579" t="s">
        <v>4641</v>
      </c>
      <c r="D4579">
        <v>8</v>
      </c>
      <c r="E4579">
        <v>40.799999999999997</v>
      </c>
      <c r="F4579">
        <v>3</v>
      </c>
      <c r="G4579">
        <v>27</v>
      </c>
      <c r="H4579" t="s">
        <v>76</v>
      </c>
    </row>
    <row r="4580" spans="1:8" x14ac:dyDescent="0.25">
      <c r="A4580">
        <v>4</v>
      </c>
      <c r="B4580" t="s">
        <v>8</v>
      </c>
      <c r="C4580" t="s">
        <v>4642</v>
      </c>
      <c r="D4580">
        <v>11</v>
      </c>
      <c r="E4580">
        <v>106.22</v>
      </c>
      <c r="F4580">
        <v>13</v>
      </c>
      <c r="G4580">
        <v>30</v>
      </c>
      <c r="H4580" t="s">
        <v>49</v>
      </c>
    </row>
    <row r="4581" spans="1:8" x14ac:dyDescent="0.25">
      <c r="A4581">
        <v>5</v>
      </c>
      <c r="B4581" t="s">
        <v>8</v>
      </c>
      <c r="C4581" t="s">
        <v>4643</v>
      </c>
      <c r="D4581">
        <v>11</v>
      </c>
      <c r="E4581" t="s">
        <v>10</v>
      </c>
      <c r="F4581">
        <v>0</v>
      </c>
      <c r="G4581">
        <v>30</v>
      </c>
      <c r="H4581" t="s">
        <v>115</v>
      </c>
    </row>
    <row r="4582" spans="1:8" x14ac:dyDescent="0.25">
      <c r="A4582">
        <v>4</v>
      </c>
      <c r="B4582" t="s">
        <v>8</v>
      </c>
      <c r="C4582" t="s">
        <v>4644</v>
      </c>
      <c r="D4582">
        <v>11</v>
      </c>
      <c r="E4582">
        <v>105.8</v>
      </c>
      <c r="F4582">
        <v>5</v>
      </c>
      <c r="G4582">
        <v>23</v>
      </c>
      <c r="H4582" t="s">
        <v>25</v>
      </c>
    </row>
    <row r="4583" spans="1:8" x14ac:dyDescent="0.25">
      <c r="A4583">
        <v>1</v>
      </c>
      <c r="B4583" t="s">
        <v>8</v>
      </c>
      <c r="C4583" t="s">
        <v>4645</v>
      </c>
      <c r="D4583">
        <v>9</v>
      </c>
      <c r="E4583">
        <v>94.63</v>
      </c>
      <c r="F4583">
        <v>3</v>
      </c>
      <c r="G4583">
        <v>26</v>
      </c>
      <c r="H4583" t="s">
        <v>33</v>
      </c>
    </row>
    <row r="4584" spans="1:8" x14ac:dyDescent="0.25">
      <c r="A4584">
        <v>3</v>
      </c>
      <c r="B4584" t="s">
        <v>8</v>
      </c>
      <c r="C4584" t="s">
        <v>4646</v>
      </c>
      <c r="D4584">
        <v>10</v>
      </c>
      <c r="E4584">
        <v>97.62</v>
      </c>
      <c r="F4584">
        <v>4</v>
      </c>
      <c r="G4584">
        <v>25</v>
      </c>
      <c r="H4584" t="s">
        <v>155</v>
      </c>
    </row>
    <row r="4585" spans="1:8" x14ac:dyDescent="0.25">
      <c r="A4585">
        <v>3</v>
      </c>
      <c r="B4585" t="s">
        <v>12</v>
      </c>
      <c r="C4585" t="s">
        <v>4647</v>
      </c>
      <c r="D4585">
        <v>10</v>
      </c>
      <c r="E4585">
        <v>146.29</v>
      </c>
      <c r="F4585">
        <v>2</v>
      </c>
      <c r="G4585">
        <v>22</v>
      </c>
      <c r="H4585" t="s">
        <v>11</v>
      </c>
    </row>
    <row r="4586" spans="1:8" x14ac:dyDescent="0.25">
      <c r="A4586">
        <v>1</v>
      </c>
      <c r="B4586" t="s">
        <v>8</v>
      </c>
      <c r="C4586" t="s">
        <v>4648</v>
      </c>
      <c r="D4586">
        <v>9</v>
      </c>
      <c r="E4586" t="s">
        <v>10</v>
      </c>
      <c r="F4586">
        <v>6</v>
      </c>
      <c r="G4586">
        <v>23</v>
      </c>
      <c r="H4586" t="s">
        <v>55</v>
      </c>
    </row>
    <row r="4587" spans="1:8" x14ac:dyDescent="0.25">
      <c r="A4587">
        <v>4</v>
      </c>
      <c r="B4587" t="s">
        <v>8</v>
      </c>
      <c r="C4587" t="s">
        <v>4649</v>
      </c>
      <c r="D4587">
        <v>11</v>
      </c>
      <c r="E4587">
        <v>108.82</v>
      </c>
      <c r="F4587">
        <v>1</v>
      </c>
      <c r="G4587">
        <v>28</v>
      </c>
      <c r="H4587" t="s">
        <v>19</v>
      </c>
    </row>
    <row r="4588" spans="1:8" x14ac:dyDescent="0.25">
      <c r="A4588">
        <v>6</v>
      </c>
      <c r="B4588" t="s">
        <v>8</v>
      </c>
      <c r="C4588" t="s">
        <v>4650</v>
      </c>
      <c r="D4588">
        <v>13</v>
      </c>
      <c r="E4588">
        <v>131.19999999999999</v>
      </c>
      <c r="F4588">
        <v>9</v>
      </c>
      <c r="G4588">
        <v>29</v>
      </c>
      <c r="H4588" t="s">
        <v>52</v>
      </c>
    </row>
    <row r="4589" spans="1:8" x14ac:dyDescent="0.25">
      <c r="A4589">
        <v>6</v>
      </c>
      <c r="B4589" t="s">
        <v>8</v>
      </c>
      <c r="C4589" t="s">
        <v>4651</v>
      </c>
      <c r="D4589">
        <v>13</v>
      </c>
      <c r="E4589">
        <v>131.66</v>
      </c>
      <c r="F4589">
        <v>3</v>
      </c>
      <c r="G4589">
        <v>30</v>
      </c>
      <c r="H4589" t="s">
        <v>35</v>
      </c>
    </row>
    <row r="4590" spans="1:8" x14ac:dyDescent="0.25">
      <c r="A4590">
        <v>4</v>
      </c>
      <c r="B4590" t="s">
        <v>8</v>
      </c>
      <c r="C4590" t="s">
        <v>4652</v>
      </c>
      <c r="D4590">
        <v>11</v>
      </c>
      <c r="E4590">
        <v>107.36</v>
      </c>
      <c r="F4590">
        <v>20</v>
      </c>
      <c r="G4590">
        <v>31</v>
      </c>
      <c r="H4590" t="s">
        <v>25</v>
      </c>
    </row>
    <row r="4591" spans="1:8" x14ac:dyDescent="0.25">
      <c r="A4591">
        <v>4</v>
      </c>
      <c r="B4591" t="s">
        <v>15</v>
      </c>
      <c r="C4591" t="s">
        <v>4653</v>
      </c>
      <c r="D4591">
        <v>10</v>
      </c>
      <c r="E4591">
        <v>50.03</v>
      </c>
      <c r="F4591">
        <v>12</v>
      </c>
      <c r="G4591">
        <v>26</v>
      </c>
      <c r="H4591" t="s">
        <v>14</v>
      </c>
    </row>
    <row r="4592" spans="1:8" x14ac:dyDescent="0.25">
      <c r="A4592">
        <v>1</v>
      </c>
      <c r="B4592" t="s">
        <v>15</v>
      </c>
      <c r="C4592" t="s">
        <v>4654</v>
      </c>
      <c r="D4592">
        <v>7</v>
      </c>
      <c r="E4592">
        <v>35.200000000000003</v>
      </c>
      <c r="F4592">
        <v>6</v>
      </c>
      <c r="G4592">
        <v>20</v>
      </c>
      <c r="H4592" t="s">
        <v>11</v>
      </c>
    </row>
    <row r="4593" spans="1:8" x14ac:dyDescent="0.25">
      <c r="A4593">
        <v>3</v>
      </c>
      <c r="B4593" t="s">
        <v>15</v>
      </c>
      <c r="C4593" t="s">
        <v>4655</v>
      </c>
      <c r="D4593">
        <v>8</v>
      </c>
      <c r="E4593" t="s">
        <v>10</v>
      </c>
      <c r="F4593">
        <v>6</v>
      </c>
      <c r="G4593">
        <v>23</v>
      </c>
      <c r="H4593" t="s">
        <v>49</v>
      </c>
    </row>
    <row r="4594" spans="1:8" x14ac:dyDescent="0.25">
      <c r="A4594">
        <v>4</v>
      </c>
      <c r="B4594" t="s">
        <v>8</v>
      </c>
      <c r="C4594" t="s">
        <v>4656</v>
      </c>
      <c r="D4594">
        <v>11</v>
      </c>
      <c r="E4594">
        <v>114.67</v>
      </c>
      <c r="F4594">
        <v>8</v>
      </c>
      <c r="G4594">
        <v>21</v>
      </c>
      <c r="H4594" t="s">
        <v>139</v>
      </c>
    </row>
    <row r="4595" spans="1:8" x14ac:dyDescent="0.25">
      <c r="A4595">
        <v>4</v>
      </c>
      <c r="B4595" t="s">
        <v>8</v>
      </c>
      <c r="C4595" t="s">
        <v>4657</v>
      </c>
      <c r="D4595">
        <v>11</v>
      </c>
      <c r="E4595">
        <v>106.9</v>
      </c>
      <c r="F4595">
        <v>2</v>
      </c>
      <c r="G4595">
        <v>24</v>
      </c>
      <c r="H4595" t="s">
        <v>228</v>
      </c>
    </row>
    <row r="4596" spans="1:8" x14ac:dyDescent="0.25">
      <c r="A4596">
        <v>5</v>
      </c>
      <c r="B4596" t="s">
        <v>12</v>
      </c>
      <c r="C4596" t="s">
        <v>4658</v>
      </c>
      <c r="D4596">
        <v>13</v>
      </c>
      <c r="E4596">
        <v>190.75</v>
      </c>
      <c r="F4596">
        <v>5</v>
      </c>
      <c r="G4596">
        <v>31</v>
      </c>
      <c r="H4596" t="s">
        <v>25</v>
      </c>
    </row>
    <row r="4597" spans="1:8" x14ac:dyDescent="0.25">
      <c r="A4597">
        <v>5</v>
      </c>
      <c r="B4597" t="s">
        <v>12</v>
      </c>
      <c r="C4597" t="s">
        <v>4659</v>
      </c>
      <c r="D4597">
        <v>12</v>
      </c>
      <c r="E4597">
        <v>185.82</v>
      </c>
      <c r="F4597">
        <v>0</v>
      </c>
      <c r="G4597">
        <v>28</v>
      </c>
      <c r="H4597" t="s">
        <v>31</v>
      </c>
    </row>
    <row r="4598" spans="1:8" x14ac:dyDescent="0.25">
      <c r="A4598">
        <v>5</v>
      </c>
      <c r="B4598" t="s">
        <v>8</v>
      </c>
      <c r="C4598" t="s">
        <v>4660</v>
      </c>
      <c r="D4598">
        <v>10</v>
      </c>
      <c r="E4598">
        <v>102.38</v>
      </c>
      <c r="F4598">
        <v>7</v>
      </c>
      <c r="G4598">
        <v>23</v>
      </c>
      <c r="H4598" t="s">
        <v>31</v>
      </c>
    </row>
    <row r="4599" spans="1:8" x14ac:dyDescent="0.25">
      <c r="A4599">
        <v>1</v>
      </c>
      <c r="B4599" t="s">
        <v>8</v>
      </c>
      <c r="C4599" t="s">
        <v>4661</v>
      </c>
      <c r="D4599">
        <v>9</v>
      </c>
      <c r="E4599" t="s">
        <v>10</v>
      </c>
      <c r="F4599">
        <v>3</v>
      </c>
      <c r="G4599">
        <v>19</v>
      </c>
      <c r="H4599" t="s">
        <v>33</v>
      </c>
    </row>
    <row r="4600" spans="1:8" x14ac:dyDescent="0.25">
      <c r="A4600">
        <v>6</v>
      </c>
      <c r="B4600" t="s">
        <v>8</v>
      </c>
      <c r="C4600" t="s">
        <v>4662</v>
      </c>
      <c r="D4600">
        <v>14</v>
      </c>
      <c r="E4600">
        <v>136.22999999999999</v>
      </c>
      <c r="F4600">
        <v>1</v>
      </c>
      <c r="G4600">
        <v>27</v>
      </c>
      <c r="H4600" t="s">
        <v>14</v>
      </c>
    </row>
    <row r="4601" spans="1:8" x14ac:dyDescent="0.25">
      <c r="A4601">
        <v>1</v>
      </c>
      <c r="B4601" t="s">
        <v>8</v>
      </c>
      <c r="C4601" t="s">
        <v>4663</v>
      </c>
      <c r="D4601">
        <v>8</v>
      </c>
      <c r="E4601">
        <v>82.31</v>
      </c>
      <c r="F4601">
        <v>2</v>
      </c>
      <c r="G4601">
        <v>23</v>
      </c>
      <c r="H4601" t="s">
        <v>67</v>
      </c>
    </row>
    <row r="4602" spans="1:8" x14ac:dyDescent="0.25">
      <c r="A4602">
        <v>2</v>
      </c>
      <c r="B4602" t="s">
        <v>8</v>
      </c>
      <c r="C4602" t="s">
        <v>4664</v>
      </c>
      <c r="D4602">
        <v>10</v>
      </c>
      <c r="E4602">
        <v>98.31</v>
      </c>
      <c r="F4602">
        <v>3</v>
      </c>
      <c r="G4602">
        <v>22</v>
      </c>
      <c r="H4602" t="s">
        <v>37</v>
      </c>
    </row>
    <row r="4603" spans="1:8" x14ac:dyDescent="0.25">
      <c r="A4603">
        <v>2</v>
      </c>
      <c r="B4603" t="s">
        <v>15</v>
      </c>
      <c r="C4603" t="s">
        <v>4665</v>
      </c>
      <c r="D4603">
        <v>9</v>
      </c>
      <c r="E4603">
        <v>42.64</v>
      </c>
      <c r="F4603">
        <v>6</v>
      </c>
      <c r="G4603">
        <v>27</v>
      </c>
      <c r="H4603" t="s">
        <v>150</v>
      </c>
    </row>
    <row r="4604" spans="1:8" x14ac:dyDescent="0.25">
      <c r="A4604">
        <v>6</v>
      </c>
      <c r="B4604" t="s">
        <v>15</v>
      </c>
      <c r="C4604" t="s">
        <v>4666</v>
      </c>
      <c r="D4604">
        <v>13</v>
      </c>
      <c r="E4604">
        <v>66.98</v>
      </c>
      <c r="F4604">
        <v>23</v>
      </c>
      <c r="G4604">
        <v>30</v>
      </c>
      <c r="H4604" t="s">
        <v>195</v>
      </c>
    </row>
    <row r="4605" spans="1:8" x14ac:dyDescent="0.25">
      <c r="A4605">
        <v>5</v>
      </c>
      <c r="B4605" t="s">
        <v>8</v>
      </c>
      <c r="C4605" t="s">
        <v>4667</v>
      </c>
      <c r="D4605">
        <v>10</v>
      </c>
      <c r="E4605">
        <v>103.88</v>
      </c>
      <c r="F4605">
        <v>2</v>
      </c>
      <c r="G4605">
        <v>25</v>
      </c>
      <c r="H4605" t="s">
        <v>145</v>
      </c>
    </row>
    <row r="4606" spans="1:8" x14ac:dyDescent="0.25">
      <c r="A4606">
        <v>2</v>
      </c>
      <c r="B4606" t="s">
        <v>8</v>
      </c>
      <c r="C4606" t="s">
        <v>4668</v>
      </c>
      <c r="D4606">
        <v>10</v>
      </c>
      <c r="E4606">
        <v>96.53</v>
      </c>
      <c r="F4606">
        <v>3</v>
      </c>
      <c r="G4606">
        <v>24</v>
      </c>
      <c r="H4606" t="s">
        <v>139</v>
      </c>
    </row>
    <row r="4607" spans="1:8" x14ac:dyDescent="0.25">
      <c r="A4607">
        <v>3</v>
      </c>
      <c r="B4607" t="s">
        <v>15</v>
      </c>
      <c r="C4607" t="s">
        <v>4669</v>
      </c>
      <c r="D4607">
        <v>9</v>
      </c>
      <c r="E4607">
        <v>44.82</v>
      </c>
      <c r="F4607">
        <v>4</v>
      </c>
      <c r="G4607">
        <v>26</v>
      </c>
      <c r="H4607" t="s">
        <v>117</v>
      </c>
    </row>
    <row r="4608" spans="1:8" x14ac:dyDescent="0.25">
      <c r="A4608">
        <v>5</v>
      </c>
      <c r="B4608" t="s">
        <v>12</v>
      </c>
      <c r="C4608" t="s">
        <v>4670</v>
      </c>
      <c r="D4608">
        <v>13</v>
      </c>
      <c r="E4608">
        <v>193.2</v>
      </c>
      <c r="F4608">
        <v>2</v>
      </c>
      <c r="G4608">
        <v>26</v>
      </c>
      <c r="H4608" t="s">
        <v>33</v>
      </c>
    </row>
    <row r="4609" spans="1:8" x14ac:dyDescent="0.25">
      <c r="A4609">
        <v>1</v>
      </c>
      <c r="B4609" t="s">
        <v>8</v>
      </c>
      <c r="C4609" t="s">
        <v>4671</v>
      </c>
      <c r="D4609">
        <v>11</v>
      </c>
      <c r="E4609">
        <v>105.63</v>
      </c>
      <c r="F4609">
        <v>6</v>
      </c>
      <c r="G4609">
        <v>30</v>
      </c>
      <c r="H4609" t="s">
        <v>52</v>
      </c>
    </row>
    <row r="4610" spans="1:8" x14ac:dyDescent="0.25">
      <c r="A4610">
        <v>3</v>
      </c>
      <c r="B4610" t="s">
        <v>8</v>
      </c>
      <c r="C4610" t="s">
        <v>4672</v>
      </c>
      <c r="D4610">
        <v>9</v>
      </c>
      <c r="E4610">
        <v>92.12</v>
      </c>
      <c r="F4610">
        <v>25</v>
      </c>
      <c r="G4610">
        <v>29</v>
      </c>
      <c r="H4610" t="s">
        <v>35</v>
      </c>
    </row>
    <row r="4611" spans="1:8" x14ac:dyDescent="0.25">
      <c r="A4611">
        <v>3</v>
      </c>
      <c r="B4611" t="s">
        <v>15</v>
      </c>
      <c r="C4611" t="s">
        <v>4673</v>
      </c>
      <c r="D4611">
        <v>8</v>
      </c>
      <c r="E4611">
        <v>41.36</v>
      </c>
      <c r="F4611">
        <v>2</v>
      </c>
      <c r="G4611">
        <v>21</v>
      </c>
      <c r="H4611" t="s">
        <v>49</v>
      </c>
    </row>
    <row r="4612" spans="1:8" x14ac:dyDescent="0.25">
      <c r="A4612">
        <v>1</v>
      </c>
      <c r="B4612" t="s">
        <v>8</v>
      </c>
      <c r="C4612" t="s">
        <v>4674</v>
      </c>
      <c r="D4612">
        <v>8</v>
      </c>
      <c r="E4612">
        <v>80.37</v>
      </c>
      <c r="F4612">
        <v>14</v>
      </c>
      <c r="G4612">
        <v>18</v>
      </c>
      <c r="H4612" t="s">
        <v>98</v>
      </c>
    </row>
    <row r="4613" spans="1:8" x14ac:dyDescent="0.25">
      <c r="A4613">
        <v>4</v>
      </c>
      <c r="B4613" t="s">
        <v>12</v>
      </c>
      <c r="C4613" t="s">
        <v>4675</v>
      </c>
      <c r="D4613">
        <v>12</v>
      </c>
      <c r="E4613" t="s">
        <v>10</v>
      </c>
      <c r="F4613">
        <v>5</v>
      </c>
      <c r="G4613">
        <v>28</v>
      </c>
      <c r="H4613" t="s">
        <v>19</v>
      </c>
    </row>
    <row r="4614" spans="1:8" x14ac:dyDescent="0.25">
      <c r="A4614">
        <v>4</v>
      </c>
      <c r="B4614" t="s">
        <v>15</v>
      </c>
      <c r="C4614" t="s">
        <v>4676</v>
      </c>
      <c r="D4614">
        <v>10</v>
      </c>
      <c r="E4614">
        <v>50.23</v>
      </c>
      <c r="F4614">
        <v>8</v>
      </c>
      <c r="G4614">
        <v>22</v>
      </c>
      <c r="H4614" t="s">
        <v>607</v>
      </c>
    </row>
    <row r="4615" spans="1:8" x14ac:dyDescent="0.25">
      <c r="A4615">
        <v>2</v>
      </c>
      <c r="B4615" t="s">
        <v>8</v>
      </c>
      <c r="C4615" t="s">
        <v>4677</v>
      </c>
      <c r="D4615">
        <v>10</v>
      </c>
      <c r="E4615">
        <v>99.72</v>
      </c>
      <c r="F4615">
        <v>2</v>
      </c>
      <c r="G4615">
        <v>31</v>
      </c>
      <c r="H4615" t="s">
        <v>253</v>
      </c>
    </row>
    <row r="4616" spans="1:8" x14ac:dyDescent="0.25">
      <c r="A4616">
        <v>2</v>
      </c>
      <c r="B4616" t="s">
        <v>8</v>
      </c>
      <c r="C4616" t="s">
        <v>4678</v>
      </c>
      <c r="D4616">
        <v>10</v>
      </c>
      <c r="E4616">
        <v>99.43</v>
      </c>
      <c r="F4616">
        <v>6</v>
      </c>
      <c r="G4616">
        <v>27</v>
      </c>
      <c r="H4616" t="s">
        <v>19</v>
      </c>
    </row>
    <row r="4617" spans="1:8" x14ac:dyDescent="0.25">
      <c r="A4617">
        <v>5</v>
      </c>
      <c r="B4617" t="s">
        <v>12</v>
      </c>
      <c r="C4617" t="s">
        <v>4679</v>
      </c>
      <c r="D4617">
        <v>12</v>
      </c>
      <c r="E4617">
        <v>186.54</v>
      </c>
      <c r="F4617">
        <v>8</v>
      </c>
      <c r="G4617">
        <v>32</v>
      </c>
      <c r="H4617" t="s">
        <v>195</v>
      </c>
    </row>
    <row r="4618" spans="1:8" x14ac:dyDescent="0.25">
      <c r="A4618">
        <v>5</v>
      </c>
      <c r="B4618" t="s">
        <v>15</v>
      </c>
      <c r="C4618" t="s">
        <v>4680</v>
      </c>
      <c r="D4618">
        <v>11</v>
      </c>
      <c r="E4618">
        <v>53.24</v>
      </c>
      <c r="F4618">
        <v>2</v>
      </c>
      <c r="G4618">
        <v>26</v>
      </c>
      <c r="H4618" t="s">
        <v>49</v>
      </c>
    </row>
    <row r="4619" spans="1:8" x14ac:dyDescent="0.25">
      <c r="A4619">
        <v>2</v>
      </c>
      <c r="B4619" t="s">
        <v>12</v>
      </c>
      <c r="C4619" t="s">
        <v>4681</v>
      </c>
      <c r="D4619">
        <v>10</v>
      </c>
      <c r="E4619">
        <v>153.30000000000001</v>
      </c>
      <c r="F4619">
        <v>10</v>
      </c>
      <c r="G4619">
        <v>29</v>
      </c>
      <c r="H4619" t="s">
        <v>35</v>
      </c>
    </row>
    <row r="4620" spans="1:8" x14ac:dyDescent="0.25">
      <c r="A4620">
        <v>1</v>
      </c>
      <c r="B4620" t="s">
        <v>8</v>
      </c>
      <c r="C4620" t="s">
        <v>4682</v>
      </c>
      <c r="D4620">
        <v>9</v>
      </c>
      <c r="E4620">
        <v>86.8</v>
      </c>
      <c r="F4620">
        <v>2</v>
      </c>
      <c r="G4620">
        <v>21</v>
      </c>
      <c r="H4620" t="s">
        <v>115</v>
      </c>
    </row>
    <row r="4621" spans="1:8" x14ac:dyDescent="0.25">
      <c r="A4621">
        <v>1</v>
      </c>
      <c r="B4621" t="s">
        <v>8</v>
      </c>
      <c r="C4621" t="s">
        <v>4683</v>
      </c>
      <c r="D4621">
        <v>9</v>
      </c>
      <c r="E4621">
        <v>87.1</v>
      </c>
      <c r="F4621">
        <v>5</v>
      </c>
      <c r="G4621">
        <v>25</v>
      </c>
      <c r="H4621" t="s">
        <v>39</v>
      </c>
    </row>
    <row r="4622" spans="1:8" x14ac:dyDescent="0.25">
      <c r="A4622">
        <v>3</v>
      </c>
      <c r="B4622" t="s">
        <v>8</v>
      </c>
      <c r="C4622" t="s">
        <v>4684</v>
      </c>
      <c r="D4622">
        <v>10</v>
      </c>
      <c r="E4622">
        <v>98.77</v>
      </c>
      <c r="F4622">
        <v>4</v>
      </c>
      <c r="G4622">
        <v>20</v>
      </c>
      <c r="H4622" t="s">
        <v>73</v>
      </c>
    </row>
    <row r="4623" spans="1:8" x14ac:dyDescent="0.25">
      <c r="A4623">
        <v>2</v>
      </c>
      <c r="B4623" t="s">
        <v>8</v>
      </c>
      <c r="C4623" t="s">
        <v>4685</v>
      </c>
      <c r="D4623">
        <v>10</v>
      </c>
      <c r="E4623">
        <v>103.8</v>
      </c>
      <c r="F4623">
        <v>12</v>
      </c>
      <c r="G4623">
        <v>29</v>
      </c>
      <c r="H4623" t="s">
        <v>49</v>
      </c>
    </row>
    <row r="4624" spans="1:8" x14ac:dyDescent="0.25">
      <c r="A4624">
        <v>5</v>
      </c>
      <c r="B4624" t="s">
        <v>12</v>
      </c>
      <c r="C4624" s="1" t="s">
        <v>4686</v>
      </c>
      <c r="D4624">
        <v>13</v>
      </c>
      <c r="E4624">
        <v>190.59</v>
      </c>
      <c r="F4624">
        <v>1</v>
      </c>
      <c r="G4624">
        <v>31</v>
      </c>
      <c r="H4624" t="s">
        <v>17</v>
      </c>
    </row>
    <row r="4625" spans="1:8" x14ac:dyDescent="0.25">
      <c r="A4625">
        <v>4</v>
      </c>
      <c r="B4625" t="s">
        <v>12</v>
      </c>
      <c r="C4625" s="1" t="s">
        <v>4687</v>
      </c>
      <c r="D4625">
        <v>12</v>
      </c>
      <c r="E4625">
        <v>178.47</v>
      </c>
      <c r="F4625">
        <v>4</v>
      </c>
      <c r="G4625">
        <v>24</v>
      </c>
      <c r="H4625" t="s">
        <v>21</v>
      </c>
    </row>
    <row r="4626" spans="1:8" x14ac:dyDescent="0.25">
      <c r="A4626">
        <v>4</v>
      </c>
      <c r="B4626" t="s">
        <v>8</v>
      </c>
      <c r="C4626" t="s">
        <v>4688</v>
      </c>
      <c r="D4626">
        <v>11</v>
      </c>
      <c r="E4626">
        <v>107.34</v>
      </c>
      <c r="F4626">
        <v>0</v>
      </c>
      <c r="G4626">
        <v>27</v>
      </c>
      <c r="H4626" t="s">
        <v>39</v>
      </c>
    </row>
    <row r="4627" spans="1:8" x14ac:dyDescent="0.25">
      <c r="A4627">
        <v>1</v>
      </c>
      <c r="B4627" t="s">
        <v>15</v>
      </c>
      <c r="C4627" t="s">
        <v>4689</v>
      </c>
      <c r="D4627">
        <v>7</v>
      </c>
      <c r="E4627">
        <v>34.28</v>
      </c>
      <c r="F4627">
        <v>5</v>
      </c>
      <c r="G4627">
        <v>29</v>
      </c>
      <c r="H4627" t="s">
        <v>21</v>
      </c>
    </row>
    <row r="4628" spans="1:8" x14ac:dyDescent="0.25">
      <c r="A4628">
        <v>1</v>
      </c>
      <c r="B4628" t="s">
        <v>15</v>
      </c>
      <c r="C4628" t="s">
        <v>4690</v>
      </c>
      <c r="D4628">
        <v>7</v>
      </c>
      <c r="E4628">
        <v>33.32</v>
      </c>
      <c r="F4628">
        <v>16</v>
      </c>
      <c r="G4628">
        <v>19</v>
      </c>
      <c r="H4628" t="s">
        <v>35</v>
      </c>
    </row>
    <row r="4629" spans="1:8" x14ac:dyDescent="0.25">
      <c r="A4629">
        <v>4</v>
      </c>
      <c r="B4629" t="s">
        <v>8</v>
      </c>
      <c r="C4629" t="s">
        <v>4691</v>
      </c>
      <c r="D4629">
        <v>11</v>
      </c>
      <c r="E4629">
        <v>108.1</v>
      </c>
      <c r="F4629">
        <v>0</v>
      </c>
      <c r="G4629">
        <v>19</v>
      </c>
      <c r="H4629" t="s">
        <v>33</v>
      </c>
    </row>
    <row r="4630" spans="1:8" x14ac:dyDescent="0.25">
      <c r="A4630">
        <v>4</v>
      </c>
      <c r="B4630" t="s">
        <v>15</v>
      </c>
      <c r="C4630" t="s">
        <v>4692</v>
      </c>
      <c r="D4630">
        <v>11</v>
      </c>
      <c r="E4630">
        <v>53.13</v>
      </c>
      <c r="F4630">
        <v>9</v>
      </c>
      <c r="G4630">
        <v>22</v>
      </c>
      <c r="H4630" t="s">
        <v>35</v>
      </c>
    </row>
    <row r="4631" spans="1:8" x14ac:dyDescent="0.25">
      <c r="A4631">
        <v>3</v>
      </c>
      <c r="B4631" t="s">
        <v>15</v>
      </c>
      <c r="C4631" t="s">
        <v>4693</v>
      </c>
      <c r="D4631">
        <v>9</v>
      </c>
      <c r="E4631">
        <v>45.39</v>
      </c>
      <c r="F4631">
        <v>5</v>
      </c>
      <c r="G4631">
        <v>20</v>
      </c>
      <c r="H4631" t="s">
        <v>98</v>
      </c>
    </row>
    <row r="4632" spans="1:8" x14ac:dyDescent="0.25">
      <c r="A4632">
        <v>4</v>
      </c>
      <c r="B4632" t="s">
        <v>15</v>
      </c>
      <c r="C4632" t="s">
        <v>4694</v>
      </c>
      <c r="D4632">
        <v>10</v>
      </c>
      <c r="E4632">
        <v>51.57</v>
      </c>
      <c r="F4632">
        <v>1</v>
      </c>
      <c r="G4632">
        <v>22</v>
      </c>
      <c r="H4632" t="s">
        <v>39</v>
      </c>
    </row>
    <row r="4633" spans="1:8" x14ac:dyDescent="0.25">
      <c r="A4633">
        <v>3</v>
      </c>
      <c r="B4633" t="s">
        <v>8</v>
      </c>
      <c r="C4633" t="s">
        <v>4695</v>
      </c>
      <c r="D4633">
        <v>9</v>
      </c>
      <c r="E4633">
        <v>87.31</v>
      </c>
      <c r="F4633">
        <v>9</v>
      </c>
      <c r="G4633">
        <v>25</v>
      </c>
      <c r="H4633" t="s">
        <v>117</v>
      </c>
    </row>
    <row r="4634" spans="1:8" x14ac:dyDescent="0.25">
      <c r="A4634">
        <v>2</v>
      </c>
      <c r="B4634" t="s">
        <v>8</v>
      </c>
      <c r="C4634" t="s">
        <v>4696</v>
      </c>
      <c r="D4634">
        <v>10</v>
      </c>
      <c r="E4634">
        <v>99.46</v>
      </c>
      <c r="F4634">
        <v>0</v>
      </c>
      <c r="G4634">
        <v>29</v>
      </c>
      <c r="H4634" t="s">
        <v>111</v>
      </c>
    </row>
    <row r="4635" spans="1:8" x14ac:dyDescent="0.25">
      <c r="A4635">
        <v>1</v>
      </c>
      <c r="B4635" t="s">
        <v>8</v>
      </c>
      <c r="C4635" t="s">
        <v>4697</v>
      </c>
      <c r="D4635">
        <v>8</v>
      </c>
      <c r="E4635">
        <v>83.91</v>
      </c>
      <c r="F4635">
        <v>1</v>
      </c>
      <c r="G4635">
        <v>23</v>
      </c>
      <c r="H4635" t="s">
        <v>17</v>
      </c>
    </row>
    <row r="4636" spans="1:8" x14ac:dyDescent="0.25">
      <c r="A4636">
        <v>5</v>
      </c>
      <c r="B4636" t="s">
        <v>15</v>
      </c>
      <c r="C4636" t="s">
        <v>4698</v>
      </c>
      <c r="D4636">
        <v>11</v>
      </c>
      <c r="E4636">
        <v>54.62</v>
      </c>
      <c r="F4636">
        <v>18</v>
      </c>
      <c r="G4636">
        <v>27</v>
      </c>
      <c r="H4636" t="s">
        <v>115</v>
      </c>
    </row>
    <row r="4637" spans="1:8" x14ac:dyDescent="0.25">
      <c r="A4637">
        <v>6</v>
      </c>
      <c r="B4637" t="s">
        <v>8</v>
      </c>
      <c r="C4637" t="s">
        <v>4699</v>
      </c>
      <c r="D4637">
        <v>13</v>
      </c>
      <c r="E4637">
        <v>129.18</v>
      </c>
      <c r="F4637">
        <v>3</v>
      </c>
      <c r="G4637">
        <v>28</v>
      </c>
      <c r="H4637" t="s">
        <v>44</v>
      </c>
    </row>
    <row r="4638" spans="1:8" x14ac:dyDescent="0.25">
      <c r="A4638">
        <v>4</v>
      </c>
      <c r="B4638" t="s">
        <v>15</v>
      </c>
      <c r="C4638" t="s">
        <v>4700</v>
      </c>
      <c r="D4638">
        <v>10</v>
      </c>
      <c r="E4638">
        <v>50.04</v>
      </c>
      <c r="F4638">
        <v>1</v>
      </c>
      <c r="G4638">
        <v>25</v>
      </c>
      <c r="H4638" t="s">
        <v>21</v>
      </c>
    </row>
    <row r="4639" spans="1:8" x14ac:dyDescent="0.25">
      <c r="A4639">
        <v>2</v>
      </c>
      <c r="B4639" t="s">
        <v>12</v>
      </c>
      <c r="C4639" t="s">
        <v>4701</v>
      </c>
      <c r="D4639">
        <v>10</v>
      </c>
      <c r="E4639">
        <v>153.21</v>
      </c>
      <c r="F4639">
        <v>4</v>
      </c>
      <c r="G4639">
        <v>24</v>
      </c>
      <c r="H4639" t="s">
        <v>44</v>
      </c>
    </row>
    <row r="4640" spans="1:8" x14ac:dyDescent="0.25">
      <c r="A4640">
        <v>6</v>
      </c>
      <c r="B4640" t="s">
        <v>12</v>
      </c>
      <c r="C4640" t="s">
        <v>4702</v>
      </c>
      <c r="D4640">
        <v>16</v>
      </c>
      <c r="E4640">
        <v>232.52</v>
      </c>
      <c r="F4640">
        <v>5</v>
      </c>
      <c r="G4640">
        <v>26</v>
      </c>
      <c r="H4640" t="s">
        <v>37</v>
      </c>
    </row>
    <row r="4641" spans="1:8" x14ac:dyDescent="0.25">
      <c r="A4641">
        <v>4</v>
      </c>
      <c r="B4641" t="s">
        <v>12</v>
      </c>
      <c r="C4641" t="s">
        <v>4703</v>
      </c>
      <c r="D4641">
        <v>12</v>
      </c>
      <c r="E4641">
        <v>179.3</v>
      </c>
      <c r="F4641">
        <v>3</v>
      </c>
      <c r="G4641">
        <v>27</v>
      </c>
      <c r="H4641" t="s">
        <v>39</v>
      </c>
    </row>
    <row r="4642" spans="1:8" x14ac:dyDescent="0.25">
      <c r="A4642">
        <v>1</v>
      </c>
      <c r="B4642" t="s">
        <v>8</v>
      </c>
      <c r="C4642" t="s">
        <v>4704</v>
      </c>
      <c r="D4642">
        <v>8</v>
      </c>
      <c r="E4642">
        <v>82.94</v>
      </c>
      <c r="F4642">
        <v>3</v>
      </c>
      <c r="G4642">
        <v>25</v>
      </c>
      <c r="H4642" t="s">
        <v>17</v>
      </c>
    </row>
    <row r="4643" spans="1:8" x14ac:dyDescent="0.25">
      <c r="A4643">
        <v>2</v>
      </c>
      <c r="B4643" t="s">
        <v>8</v>
      </c>
      <c r="C4643" t="s">
        <v>4705</v>
      </c>
      <c r="D4643">
        <v>10</v>
      </c>
      <c r="E4643">
        <v>102.33</v>
      </c>
      <c r="F4643">
        <v>2</v>
      </c>
      <c r="G4643">
        <v>30</v>
      </c>
      <c r="H4643" t="s">
        <v>33</v>
      </c>
    </row>
    <row r="4644" spans="1:8" x14ac:dyDescent="0.25">
      <c r="A4644">
        <v>1</v>
      </c>
      <c r="B4644" t="s">
        <v>15</v>
      </c>
      <c r="C4644" t="s">
        <v>4706</v>
      </c>
      <c r="D4644">
        <v>7</v>
      </c>
      <c r="E4644">
        <v>35.58</v>
      </c>
      <c r="F4644">
        <v>1</v>
      </c>
      <c r="G4644">
        <v>24</v>
      </c>
      <c r="H4644" t="s">
        <v>41</v>
      </c>
    </row>
    <row r="4645" spans="1:8" x14ac:dyDescent="0.25">
      <c r="A4645">
        <v>5</v>
      </c>
      <c r="B4645" t="s">
        <v>15</v>
      </c>
      <c r="C4645" t="s">
        <v>4707</v>
      </c>
      <c r="D4645">
        <v>11</v>
      </c>
      <c r="E4645">
        <v>53.57</v>
      </c>
      <c r="F4645">
        <v>14</v>
      </c>
      <c r="G4645">
        <v>23</v>
      </c>
      <c r="H4645" t="s">
        <v>21</v>
      </c>
    </row>
    <row r="4646" spans="1:8" x14ac:dyDescent="0.25">
      <c r="A4646">
        <v>5</v>
      </c>
      <c r="B4646" t="s">
        <v>12</v>
      </c>
      <c r="C4646" t="s">
        <v>4708</v>
      </c>
      <c r="D4646">
        <v>13</v>
      </c>
      <c r="E4646" t="s">
        <v>10</v>
      </c>
      <c r="F4646">
        <v>0</v>
      </c>
      <c r="G4646">
        <v>22</v>
      </c>
      <c r="H4646" t="s">
        <v>41</v>
      </c>
    </row>
    <row r="4647" spans="1:8" x14ac:dyDescent="0.25">
      <c r="A4647">
        <v>5</v>
      </c>
      <c r="B4647" t="s">
        <v>8</v>
      </c>
      <c r="C4647" t="s">
        <v>4709</v>
      </c>
      <c r="D4647">
        <v>11</v>
      </c>
      <c r="E4647">
        <v>110.62</v>
      </c>
      <c r="F4647">
        <v>1</v>
      </c>
      <c r="G4647">
        <v>28</v>
      </c>
      <c r="H4647" t="s">
        <v>39</v>
      </c>
    </row>
    <row r="4648" spans="1:8" x14ac:dyDescent="0.25">
      <c r="A4648">
        <v>4</v>
      </c>
      <c r="B4648" t="s">
        <v>15</v>
      </c>
      <c r="C4648" t="s">
        <v>4710</v>
      </c>
      <c r="D4648">
        <v>10</v>
      </c>
      <c r="E4648">
        <v>49.68</v>
      </c>
      <c r="F4648">
        <v>0</v>
      </c>
      <c r="G4648">
        <v>30</v>
      </c>
      <c r="H4648" t="s">
        <v>55</v>
      </c>
    </row>
    <row r="4649" spans="1:8" x14ac:dyDescent="0.25">
      <c r="A4649">
        <v>3</v>
      </c>
      <c r="B4649" t="s">
        <v>15</v>
      </c>
      <c r="C4649" t="s">
        <v>4711</v>
      </c>
      <c r="D4649">
        <v>8</v>
      </c>
      <c r="E4649">
        <v>39.9</v>
      </c>
      <c r="F4649">
        <v>5</v>
      </c>
      <c r="G4649">
        <v>25</v>
      </c>
      <c r="H4649" t="s">
        <v>39</v>
      </c>
    </row>
    <row r="4650" spans="1:8" x14ac:dyDescent="0.25">
      <c r="A4650">
        <v>1</v>
      </c>
      <c r="B4650" t="s">
        <v>8</v>
      </c>
      <c r="C4650" t="s">
        <v>4712</v>
      </c>
      <c r="D4650">
        <v>8</v>
      </c>
      <c r="E4650">
        <v>81.400000000000006</v>
      </c>
      <c r="F4650">
        <v>1</v>
      </c>
      <c r="G4650">
        <v>29</v>
      </c>
      <c r="H4650" t="s">
        <v>44</v>
      </c>
    </row>
    <row r="4651" spans="1:8" x14ac:dyDescent="0.25">
      <c r="A4651">
        <v>4</v>
      </c>
      <c r="B4651" t="s">
        <v>15</v>
      </c>
      <c r="C4651" t="s">
        <v>4713</v>
      </c>
      <c r="D4651">
        <v>10</v>
      </c>
      <c r="E4651" t="s">
        <v>10</v>
      </c>
      <c r="F4651">
        <v>4</v>
      </c>
      <c r="G4651">
        <v>20</v>
      </c>
      <c r="H4651" t="s">
        <v>39</v>
      </c>
    </row>
    <row r="4652" spans="1:8" x14ac:dyDescent="0.25">
      <c r="A4652">
        <v>5</v>
      </c>
      <c r="B4652" t="s">
        <v>12</v>
      </c>
      <c r="C4652" t="s">
        <v>4714</v>
      </c>
      <c r="D4652">
        <v>12</v>
      </c>
      <c r="E4652">
        <v>185.22</v>
      </c>
      <c r="F4652">
        <v>5</v>
      </c>
      <c r="G4652">
        <v>26</v>
      </c>
      <c r="H4652" t="s">
        <v>52</v>
      </c>
    </row>
    <row r="4653" spans="1:8" x14ac:dyDescent="0.25">
      <c r="A4653">
        <v>1</v>
      </c>
      <c r="B4653" t="s">
        <v>8</v>
      </c>
      <c r="C4653" t="s">
        <v>4715</v>
      </c>
      <c r="D4653">
        <v>9</v>
      </c>
      <c r="E4653" t="s">
        <v>10</v>
      </c>
      <c r="F4653">
        <v>2</v>
      </c>
      <c r="G4653">
        <v>26</v>
      </c>
      <c r="H4653" t="s">
        <v>98</v>
      </c>
    </row>
    <row r="4654" spans="1:8" x14ac:dyDescent="0.25">
      <c r="A4654">
        <v>1</v>
      </c>
      <c r="B4654" t="s">
        <v>8</v>
      </c>
      <c r="C4654" t="s">
        <v>4716</v>
      </c>
      <c r="D4654">
        <v>8</v>
      </c>
      <c r="E4654">
        <v>83.69</v>
      </c>
      <c r="F4654">
        <v>1</v>
      </c>
      <c r="G4654">
        <v>23</v>
      </c>
      <c r="H4654" t="s">
        <v>21</v>
      </c>
    </row>
    <row r="4655" spans="1:8" x14ac:dyDescent="0.25">
      <c r="A4655">
        <v>4</v>
      </c>
      <c r="B4655" t="s">
        <v>8</v>
      </c>
      <c r="C4655" t="s">
        <v>4717</v>
      </c>
      <c r="D4655">
        <v>11</v>
      </c>
      <c r="E4655">
        <v>110.12</v>
      </c>
      <c r="F4655">
        <v>0</v>
      </c>
      <c r="G4655">
        <v>24</v>
      </c>
      <c r="H4655" t="s">
        <v>49</v>
      </c>
    </row>
    <row r="4656" spans="1:8" x14ac:dyDescent="0.25">
      <c r="A4656">
        <v>3</v>
      </c>
      <c r="B4656" t="s">
        <v>15</v>
      </c>
      <c r="C4656" t="s">
        <v>4718</v>
      </c>
      <c r="D4656">
        <v>8</v>
      </c>
      <c r="E4656">
        <v>41.91</v>
      </c>
      <c r="F4656">
        <v>6</v>
      </c>
      <c r="G4656">
        <v>27</v>
      </c>
      <c r="H4656" t="s">
        <v>25</v>
      </c>
    </row>
    <row r="4657" spans="1:8" x14ac:dyDescent="0.25">
      <c r="A4657">
        <v>2</v>
      </c>
      <c r="B4657" t="s">
        <v>8</v>
      </c>
      <c r="C4657" t="s">
        <v>4719</v>
      </c>
      <c r="D4657">
        <v>10</v>
      </c>
      <c r="E4657">
        <v>97.8</v>
      </c>
      <c r="F4657">
        <v>4</v>
      </c>
      <c r="G4657">
        <v>26</v>
      </c>
      <c r="H4657" t="s">
        <v>115</v>
      </c>
    </row>
    <row r="4658" spans="1:8" x14ac:dyDescent="0.25">
      <c r="A4658">
        <v>5</v>
      </c>
      <c r="B4658" t="s">
        <v>12</v>
      </c>
      <c r="C4658" t="s">
        <v>4720</v>
      </c>
      <c r="D4658">
        <v>12</v>
      </c>
      <c r="E4658">
        <v>184.13</v>
      </c>
      <c r="F4658">
        <v>0</v>
      </c>
      <c r="G4658">
        <v>31</v>
      </c>
      <c r="H4658" t="s">
        <v>35</v>
      </c>
    </row>
    <row r="4659" spans="1:8" x14ac:dyDescent="0.25">
      <c r="A4659">
        <v>3</v>
      </c>
      <c r="B4659" t="s">
        <v>8</v>
      </c>
      <c r="C4659" t="s">
        <v>4721</v>
      </c>
      <c r="D4659">
        <v>9</v>
      </c>
      <c r="E4659">
        <v>92.11</v>
      </c>
      <c r="F4659">
        <v>1</v>
      </c>
      <c r="G4659">
        <v>25</v>
      </c>
      <c r="H4659" t="s">
        <v>39</v>
      </c>
    </row>
    <row r="4660" spans="1:8" x14ac:dyDescent="0.25">
      <c r="A4660">
        <v>4</v>
      </c>
      <c r="B4660" t="s">
        <v>15</v>
      </c>
      <c r="C4660" t="s">
        <v>4722</v>
      </c>
      <c r="D4660">
        <v>10</v>
      </c>
      <c r="E4660">
        <v>51.77</v>
      </c>
      <c r="F4660">
        <v>0</v>
      </c>
      <c r="G4660">
        <v>23</v>
      </c>
      <c r="H4660" t="s">
        <v>195</v>
      </c>
    </row>
    <row r="4661" spans="1:8" x14ac:dyDescent="0.25">
      <c r="A4661">
        <v>4</v>
      </c>
      <c r="B4661" t="s">
        <v>8</v>
      </c>
      <c r="C4661" t="s">
        <v>4723</v>
      </c>
      <c r="D4661">
        <v>11</v>
      </c>
      <c r="E4661">
        <v>106.67</v>
      </c>
      <c r="F4661">
        <v>1</v>
      </c>
      <c r="G4661">
        <v>24</v>
      </c>
      <c r="H4661" t="s">
        <v>49</v>
      </c>
    </row>
    <row r="4662" spans="1:8" x14ac:dyDescent="0.25">
      <c r="A4662">
        <v>1</v>
      </c>
      <c r="B4662" t="s">
        <v>8</v>
      </c>
      <c r="C4662" t="s">
        <v>4724</v>
      </c>
      <c r="D4662">
        <v>9</v>
      </c>
      <c r="E4662">
        <v>87.17</v>
      </c>
      <c r="F4662">
        <v>3</v>
      </c>
      <c r="G4662">
        <v>22</v>
      </c>
      <c r="H4662" t="s">
        <v>111</v>
      </c>
    </row>
    <row r="4663" spans="1:8" x14ac:dyDescent="0.25">
      <c r="A4663">
        <v>6</v>
      </c>
      <c r="B4663" t="s">
        <v>15</v>
      </c>
      <c r="C4663" t="s">
        <v>4725</v>
      </c>
      <c r="D4663">
        <v>13</v>
      </c>
      <c r="E4663" t="s">
        <v>10</v>
      </c>
      <c r="F4663">
        <v>2</v>
      </c>
      <c r="G4663">
        <v>32</v>
      </c>
      <c r="H4663" t="s">
        <v>37</v>
      </c>
    </row>
    <row r="4664" spans="1:8" x14ac:dyDescent="0.25">
      <c r="A4664">
        <v>3</v>
      </c>
      <c r="B4664" t="s">
        <v>8</v>
      </c>
      <c r="C4664" t="s">
        <v>4726</v>
      </c>
      <c r="D4664">
        <v>9</v>
      </c>
      <c r="E4664">
        <v>86.32</v>
      </c>
      <c r="F4664">
        <v>2</v>
      </c>
      <c r="G4664">
        <v>22</v>
      </c>
      <c r="H4664" t="s">
        <v>73</v>
      </c>
    </row>
    <row r="4665" spans="1:8" x14ac:dyDescent="0.25">
      <c r="A4665">
        <v>5</v>
      </c>
      <c r="B4665" t="s">
        <v>8</v>
      </c>
      <c r="C4665" t="s">
        <v>4727</v>
      </c>
      <c r="D4665">
        <v>11</v>
      </c>
      <c r="E4665">
        <v>110.8</v>
      </c>
      <c r="F4665">
        <v>1</v>
      </c>
      <c r="G4665">
        <v>24</v>
      </c>
      <c r="H4665" t="s">
        <v>33</v>
      </c>
    </row>
    <row r="4666" spans="1:8" x14ac:dyDescent="0.25">
      <c r="A4666">
        <v>2</v>
      </c>
      <c r="B4666" t="s">
        <v>8</v>
      </c>
      <c r="C4666" t="s">
        <v>4728</v>
      </c>
      <c r="D4666">
        <v>10</v>
      </c>
      <c r="E4666">
        <v>98.03</v>
      </c>
      <c r="F4666">
        <v>21</v>
      </c>
      <c r="G4666">
        <v>31</v>
      </c>
      <c r="H4666" t="s">
        <v>39</v>
      </c>
    </row>
    <row r="4667" spans="1:8" x14ac:dyDescent="0.25">
      <c r="A4667">
        <v>5</v>
      </c>
      <c r="B4667" t="s">
        <v>12</v>
      </c>
      <c r="C4667" t="s">
        <v>4729</v>
      </c>
      <c r="D4667">
        <v>12</v>
      </c>
      <c r="E4667">
        <v>186.25</v>
      </c>
      <c r="F4667">
        <v>2</v>
      </c>
      <c r="G4667">
        <v>31</v>
      </c>
      <c r="H4667" t="s">
        <v>11</v>
      </c>
    </row>
    <row r="4668" spans="1:8" x14ac:dyDescent="0.25">
      <c r="A4668">
        <v>2</v>
      </c>
      <c r="B4668" t="s">
        <v>8</v>
      </c>
      <c r="C4668" t="s">
        <v>4730</v>
      </c>
      <c r="D4668">
        <v>11</v>
      </c>
      <c r="E4668" t="s">
        <v>10</v>
      </c>
      <c r="F4668">
        <v>2</v>
      </c>
      <c r="G4668">
        <v>28</v>
      </c>
      <c r="H4668" t="s">
        <v>67</v>
      </c>
    </row>
    <row r="4669" spans="1:8" x14ac:dyDescent="0.25">
      <c r="A4669">
        <v>4</v>
      </c>
      <c r="B4669" t="s">
        <v>8</v>
      </c>
      <c r="C4669" t="s">
        <v>4731</v>
      </c>
      <c r="D4669">
        <v>11</v>
      </c>
      <c r="E4669" t="s">
        <v>10</v>
      </c>
      <c r="F4669">
        <v>1</v>
      </c>
      <c r="G4669">
        <v>24</v>
      </c>
      <c r="H4669" t="s">
        <v>35</v>
      </c>
    </row>
    <row r="4670" spans="1:8" x14ac:dyDescent="0.25">
      <c r="A4670">
        <v>1</v>
      </c>
      <c r="B4670" t="s">
        <v>8</v>
      </c>
      <c r="C4670" t="s">
        <v>4732</v>
      </c>
      <c r="D4670">
        <v>9</v>
      </c>
      <c r="E4670">
        <v>85.34</v>
      </c>
      <c r="F4670">
        <v>11</v>
      </c>
      <c r="G4670">
        <v>20</v>
      </c>
      <c r="H4670" t="s">
        <v>115</v>
      </c>
    </row>
    <row r="4671" spans="1:8" x14ac:dyDescent="0.25">
      <c r="A4671">
        <v>4</v>
      </c>
      <c r="B4671" t="s">
        <v>8</v>
      </c>
      <c r="C4671" t="s">
        <v>4733</v>
      </c>
      <c r="D4671">
        <v>11</v>
      </c>
      <c r="E4671">
        <v>111.94</v>
      </c>
      <c r="F4671">
        <v>5</v>
      </c>
      <c r="G4671">
        <v>30</v>
      </c>
      <c r="H4671" t="s">
        <v>55</v>
      </c>
    </row>
    <row r="4672" spans="1:8" x14ac:dyDescent="0.25">
      <c r="A4672">
        <v>1</v>
      </c>
      <c r="B4672" t="s">
        <v>15</v>
      </c>
      <c r="C4672" t="s">
        <v>4734</v>
      </c>
      <c r="D4672">
        <v>7</v>
      </c>
      <c r="E4672">
        <v>34.25</v>
      </c>
      <c r="F4672">
        <v>10</v>
      </c>
      <c r="G4672">
        <v>21</v>
      </c>
      <c r="H4672" t="s">
        <v>35</v>
      </c>
    </row>
    <row r="4673" spans="1:8" x14ac:dyDescent="0.25">
      <c r="A4673">
        <v>1</v>
      </c>
      <c r="B4673" t="s">
        <v>8</v>
      </c>
      <c r="C4673" t="s">
        <v>4735</v>
      </c>
      <c r="D4673">
        <v>9</v>
      </c>
      <c r="E4673">
        <v>94.11</v>
      </c>
      <c r="F4673">
        <v>4</v>
      </c>
      <c r="G4673">
        <v>26</v>
      </c>
      <c r="H4673" t="s">
        <v>125</v>
      </c>
    </row>
    <row r="4674" spans="1:8" x14ac:dyDescent="0.25">
      <c r="A4674">
        <v>2</v>
      </c>
      <c r="B4674" t="s">
        <v>15</v>
      </c>
      <c r="C4674" t="s">
        <v>4736</v>
      </c>
      <c r="D4674">
        <v>9</v>
      </c>
      <c r="E4674">
        <v>43.69</v>
      </c>
      <c r="F4674">
        <v>9</v>
      </c>
      <c r="G4674">
        <v>24</v>
      </c>
      <c r="H4674" t="s">
        <v>73</v>
      </c>
    </row>
    <row r="4675" spans="1:8" x14ac:dyDescent="0.25">
      <c r="A4675">
        <v>2</v>
      </c>
      <c r="B4675" t="s">
        <v>15</v>
      </c>
      <c r="C4675" t="s">
        <v>4737</v>
      </c>
      <c r="D4675">
        <v>9</v>
      </c>
      <c r="E4675">
        <v>44.18</v>
      </c>
      <c r="F4675">
        <v>1</v>
      </c>
      <c r="G4675">
        <v>23</v>
      </c>
      <c r="H4675" t="s">
        <v>139</v>
      </c>
    </row>
    <row r="4676" spans="1:8" x14ac:dyDescent="0.25">
      <c r="A4676">
        <v>2</v>
      </c>
      <c r="B4676" t="s">
        <v>8</v>
      </c>
      <c r="C4676" t="s">
        <v>4738</v>
      </c>
      <c r="D4676">
        <v>9</v>
      </c>
      <c r="E4676">
        <v>94.75</v>
      </c>
      <c r="F4676">
        <v>0</v>
      </c>
      <c r="G4676">
        <v>25</v>
      </c>
      <c r="H4676" t="s">
        <v>35</v>
      </c>
    </row>
    <row r="4677" spans="1:8" x14ac:dyDescent="0.25">
      <c r="A4677">
        <v>4</v>
      </c>
      <c r="B4677" t="s">
        <v>8</v>
      </c>
      <c r="C4677" t="s">
        <v>4739</v>
      </c>
      <c r="D4677">
        <v>10</v>
      </c>
      <c r="E4677">
        <v>104.86</v>
      </c>
      <c r="F4677">
        <v>7</v>
      </c>
      <c r="G4677">
        <v>26</v>
      </c>
      <c r="H4677" t="s">
        <v>115</v>
      </c>
    </row>
    <row r="4678" spans="1:8" x14ac:dyDescent="0.25">
      <c r="A4678">
        <v>5</v>
      </c>
      <c r="B4678" t="s">
        <v>15</v>
      </c>
      <c r="C4678" t="s">
        <v>4740</v>
      </c>
      <c r="D4678">
        <v>10</v>
      </c>
      <c r="E4678">
        <v>52.47</v>
      </c>
      <c r="F4678">
        <v>2</v>
      </c>
      <c r="G4678">
        <v>32</v>
      </c>
      <c r="H4678" t="s">
        <v>14</v>
      </c>
    </row>
    <row r="4679" spans="1:8" x14ac:dyDescent="0.25">
      <c r="A4679">
        <v>6</v>
      </c>
      <c r="B4679" t="s">
        <v>12</v>
      </c>
      <c r="C4679" t="s">
        <v>4741</v>
      </c>
      <c r="D4679">
        <v>15</v>
      </c>
      <c r="E4679">
        <v>228.39</v>
      </c>
      <c r="F4679">
        <v>1</v>
      </c>
      <c r="G4679">
        <v>31</v>
      </c>
      <c r="H4679" t="s">
        <v>100</v>
      </c>
    </row>
    <row r="4680" spans="1:8" x14ac:dyDescent="0.25">
      <c r="A4680">
        <v>1</v>
      </c>
      <c r="B4680" t="s">
        <v>8</v>
      </c>
      <c r="C4680" t="s">
        <v>4742</v>
      </c>
      <c r="D4680">
        <v>9</v>
      </c>
      <c r="E4680">
        <v>92.8</v>
      </c>
      <c r="F4680">
        <v>0</v>
      </c>
      <c r="G4680">
        <v>25</v>
      </c>
      <c r="H4680" t="s">
        <v>25</v>
      </c>
    </row>
    <row r="4681" spans="1:8" x14ac:dyDescent="0.25">
      <c r="A4681">
        <v>4</v>
      </c>
      <c r="B4681" t="s">
        <v>12</v>
      </c>
      <c r="C4681" t="s">
        <v>4743</v>
      </c>
      <c r="D4681">
        <v>12</v>
      </c>
      <c r="E4681">
        <v>186.86</v>
      </c>
      <c r="F4681">
        <v>2</v>
      </c>
      <c r="G4681">
        <v>26</v>
      </c>
      <c r="H4681" t="s">
        <v>37</v>
      </c>
    </row>
    <row r="4682" spans="1:8" x14ac:dyDescent="0.25">
      <c r="A4682">
        <v>6</v>
      </c>
      <c r="B4682" t="s">
        <v>15</v>
      </c>
      <c r="C4682" t="s">
        <v>4744</v>
      </c>
      <c r="D4682">
        <v>13</v>
      </c>
      <c r="E4682">
        <v>66.42</v>
      </c>
      <c r="F4682">
        <v>1</v>
      </c>
      <c r="G4682">
        <v>25</v>
      </c>
      <c r="H4682" t="s">
        <v>67</v>
      </c>
    </row>
    <row r="4683" spans="1:8" x14ac:dyDescent="0.25">
      <c r="A4683">
        <v>4</v>
      </c>
      <c r="B4683" t="s">
        <v>8</v>
      </c>
      <c r="C4683" t="s">
        <v>4745</v>
      </c>
      <c r="D4683">
        <v>12</v>
      </c>
      <c r="E4683">
        <v>117.21</v>
      </c>
      <c r="F4683">
        <v>7</v>
      </c>
      <c r="G4683">
        <v>28</v>
      </c>
      <c r="H4683" t="s">
        <v>17</v>
      </c>
    </row>
    <row r="4684" spans="1:8" x14ac:dyDescent="0.25">
      <c r="A4684">
        <v>4</v>
      </c>
      <c r="B4684" t="s">
        <v>8</v>
      </c>
      <c r="C4684" t="s">
        <v>4746</v>
      </c>
      <c r="D4684">
        <v>12</v>
      </c>
      <c r="E4684">
        <v>120.03</v>
      </c>
      <c r="F4684">
        <v>4</v>
      </c>
      <c r="G4684">
        <v>27</v>
      </c>
      <c r="H4684" t="s">
        <v>39</v>
      </c>
    </row>
    <row r="4685" spans="1:8" x14ac:dyDescent="0.25">
      <c r="A4685">
        <v>2</v>
      </c>
      <c r="B4685" t="s">
        <v>8</v>
      </c>
      <c r="C4685" t="s">
        <v>4747</v>
      </c>
      <c r="D4685">
        <v>10</v>
      </c>
      <c r="E4685" t="s">
        <v>10</v>
      </c>
      <c r="F4685">
        <v>4</v>
      </c>
      <c r="G4685">
        <v>28</v>
      </c>
      <c r="H4685" t="s">
        <v>35</v>
      </c>
    </row>
    <row r="4686" spans="1:8" x14ac:dyDescent="0.25">
      <c r="A4686">
        <v>5</v>
      </c>
      <c r="B4686" t="s">
        <v>8</v>
      </c>
      <c r="C4686" t="s">
        <v>4748</v>
      </c>
      <c r="D4686">
        <v>11</v>
      </c>
      <c r="E4686">
        <v>109.99</v>
      </c>
      <c r="F4686">
        <v>8</v>
      </c>
      <c r="G4686">
        <v>26</v>
      </c>
      <c r="H4686" t="s">
        <v>39</v>
      </c>
    </row>
    <row r="4687" spans="1:8" x14ac:dyDescent="0.25">
      <c r="A4687">
        <v>4</v>
      </c>
      <c r="B4687" t="s">
        <v>8</v>
      </c>
      <c r="C4687" t="s">
        <v>4749</v>
      </c>
      <c r="D4687">
        <v>10</v>
      </c>
      <c r="E4687">
        <v>103.91</v>
      </c>
      <c r="F4687">
        <v>1</v>
      </c>
      <c r="G4687">
        <v>25</v>
      </c>
      <c r="H4687" t="s">
        <v>145</v>
      </c>
    </row>
    <row r="4688" spans="1:8" x14ac:dyDescent="0.25">
      <c r="A4688">
        <v>2</v>
      </c>
      <c r="B4688" t="s">
        <v>8</v>
      </c>
      <c r="C4688" t="s">
        <v>4750</v>
      </c>
      <c r="D4688">
        <v>11</v>
      </c>
      <c r="E4688">
        <v>112.42</v>
      </c>
      <c r="F4688">
        <v>15</v>
      </c>
      <c r="G4688">
        <v>27</v>
      </c>
      <c r="H4688" t="s">
        <v>44</v>
      </c>
    </row>
    <row r="4689" spans="1:8" x14ac:dyDescent="0.25">
      <c r="A4689">
        <v>6</v>
      </c>
      <c r="B4689" t="s">
        <v>15</v>
      </c>
      <c r="C4689" t="s">
        <v>4751</v>
      </c>
      <c r="D4689">
        <v>13</v>
      </c>
      <c r="E4689">
        <v>66.930000000000007</v>
      </c>
      <c r="F4689">
        <v>3</v>
      </c>
      <c r="G4689">
        <v>30</v>
      </c>
      <c r="H4689" t="s">
        <v>100</v>
      </c>
    </row>
    <row r="4690" spans="1:8" x14ac:dyDescent="0.25">
      <c r="A4690">
        <v>5</v>
      </c>
      <c r="B4690" t="s">
        <v>12</v>
      </c>
      <c r="C4690" t="s">
        <v>4752</v>
      </c>
      <c r="D4690">
        <v>12</v>
      </c>
      <c r="E4690">
        <v>183.22</v>
      </c>
      <c r="F4690">
        <v>3</v>
      </c>
      <c r="G4690">
        <v>30</v>
      </c>
      <c r="H4690" t="s">
        <v>55</v>
      </c>
    </row>
    <row r="4691" spans="1:8" x14ac:dyDescent="0.25">
      <c r="A4691">
        <v>4</v>
      </c>
      <c r="B4691" t="s">
        <v>15</v>
      </c>
      <c r="C4691" t="s">
        <v>4753</v>
      </c>
      <c r="D4691">
        <v>10</v>
      </c>
      <c r="E4691">
        <v>52.32</v>
      </c>
      <c r="F4691">
        <v>7</v>
      </c>
      <c r="G4691">
        <v>23</v>
      </c>
      <c r="H4691" t="s">
        <v>33</v>
      </c>
    </row>
    <row r="4692" spans="1:8" x14ac:dyDescent="0.25">
      <c r="A4692">
        <v>1</v>
      </c>
      <c r="B4692" t="s">
        <v>8</v>
      </c>
      <c r="C4692" t="s">
        <v>4754</v>
      </c>
      <c r="D4692">
        <v>9</v>
      </c>
      <c r="E4692">
        <v>91.09</v>
      </c>
      <c r="F4692">
        <v>1</v>
      </c>
      <c r="G4692">
        <v>27</v>
      </c>
      <c r="H4692" t="s">
        <v>52</v>
      </c>
    </row>
    <row r="4693" spans="1:8" x14ac:dyDescent="0.25">
      <c r="A4693">
        <v>5</v>
      </c>
      <c r="B4693" t="s">
        <v>15</v>
      </c>
      <c r="C4693" t="s">
        <v>4755</v>
      </c>
      <c r="D4693">
        <v>10</v>
      </c>
      <c r="E4693">
        <v>51.88</v>
      </c>
      <c r="F4693">
        <v>6</v>
      </c>
      <c r="G4693">
        <v>24</v>
      </c>
      <c r="H4693" t="s">
        <v>195</v>
      </c>
    </row>
    <row r="4694" spans="1:8" x14ac:dyDescent="0.25">
      <c r="A4694">
        <v>6</v>
      </c>
      <c r="B4694" t="s">
        <v>12</v>
      </c>
      <c r="C4694" t="s">
        <v>4756</v>
      </c>
      <c r="D4694">
        <v>15</v>
      </c>
      <c r="E4694">
        <v>229.18</v>
      </c>
      <c r="F4694">
        <v>0</v>
      </c>
      <c r="G4694">
        <v>30</v>
      </c>
      <c r="H4694" t="s">
        <v>33</v>
      </c>
    </row>
    <row r="4695" spans="1:8" x14ac:dyDescent="0.25">
      <c r="A4695">
        <v>2</v>
      </c>
      <c r="B4695" t="s">
        <v>15</v>
      </c>
      <c r="C4695" t="s">
        <v>4757</v>
      </c>
      <c r="D4695">
        <v>9</v>
      </c>
      <c r="E4695">
        <v>42.66</v>
      </c>
      <c r="F4695">
        <v>4</v>
      </c>
      <c r="G4695">
        <v>24</v>
      </c>
      <c r="H4695" t="s">
        <v>39</v>
      </c>
    </row>
    <row r="4696" spans="1:8" x14ac:dyDescent="0.25">
      <c r="A4696">
        <v>1</v>
      </c>
      <c r="B4696" t="s">
        <v>15</v>
      </c>
      <c r="C4696" t="s">
        <v>4758</v>
      </c>
      <c r="D4696">
        <v>7</v>
      </c>
      <c r="E4696">
        <v>34.25</v>
      </c>
      <c r="F4696">
        <v>2</v>
      </c>
      <c r="G4696">
        <v>20</v>
      </c>
      <c r="H4696" t="s">
        <v>39</v>
      </c>
    </row>
    <row r="4697" spans="1:8" x14ac:dyDescent="0.25">
      <c r="A4697">
        <v>1</v>
      </c>
      <c r="B4697" t="s">
        <v>8</v>
      </c>
      <c r="C4697" t="s">
        <v>4759</v>
      </c>
      <c r="D4697">
        <v>8</v>
      </c>
      <c r="E4697" t="s">
        <v>10</v>
      </c>
      <c r="F4697">
        <v>3</v>
      </c>
      <c r="G4697">
        <v>24</v>
      </c>
      <c r="H4697" t="s">
        <v>139</v>
      </c>
    </row>
    <row r="4698" spans="1:8" x14ac:dyDescent="0.25">
      <c r="A4698">
        <v>5</v>
      </c>
      <c r="B4698" t="s">
        <v>8</v>
      </c>
      <c r="C4698" t="s">
        <v>4760</v>
      </c>
      <c r="D4698">
        <v>10</v>
      </c>
      <c r="E4698">
        <v>104.11</v>
      </c>
      <c r="F4698">
        <v>25</v>
      </c>
      <c r="G4698">
        <v>32</v>
      </c>
      <c r="H4698" t="s">
        <v>39</v>
      </c>
    </row>
    <row r="4699" spans="1:8" x14ac:dyDescent="0.25">
      <c r="A4699">
        <v>1</v>
      </c>
      <c r="B4699" t="s">
        <v>8</v>
      </c>
      <c r="C4699" t="s">
        <v>4761</v>
      </c>
      <c r="D4699">
        <v>9</v>
      </c>
      <c r="E4699">
        <v>86.99</v>
      </c>
      <c r="F4699">
        <v>4</v>
      </c>
      <c r="G4699">
        <v>24</v>
      </c>
      <c r="H4699" t="s">
        <v>111</v>
      </c>
    </row>
    <row r="4700" spans="1:8" x14ac:dyDescent="0.25">
      <c r="A4700">
        <v>5</v>
      </c>
      <c r="B4700" t="s">
        <v>12</v>
      </c>
      <c r="C4700" t="s">
        <v>4762</v>
      </c>
      <c r="D4700">
        <v>13</v>
      </c>
      <c r="E4700">
        <v>187.71</v>
      </c>
      <c r="F4700">
        <v>3</v>
      </c>
      <c r="G4700">
        <v>28</v>
      </c>
      <c r="H4700" t="s">
        <v>67</v>
      </c>
    </row>
    <row r="4701" spans="1:8" x14ac:dyDescent="0.25">
      <c r="A4701">
        <v>3</v>
      </c>
      <c r="B4701" t="s">
        <v>15</v>
      </c>
      <c r="C4701" t="s">
        <v>4763</v>
      </c>
      <c r="D4701">
        <v>8</v>
      </c>
      <c r="E4701">
        <v>40.14</v>
      </c>
      <c r="F4701">
        <v>13</v>
      </c>
      <c r="G4701">
        <v>19</v>
      </c>
      <c r="H4701" t="s">
        <v>33</v>
      </c>
    </row>
    <row r="4702" spans="1:8" x14ac:dyDescent="0.25">
      <c r="A4702">
        <v>5</v>
      </c>
      <c r="B4702" t="s">
        <v>12</v>
      </c>
      <c r="C4702" t="s">
        <v>4764</v>
      </c>
      <c r="D4702">
        <v>12</v>
      </c>
      <c r="E4702">
        <v>185.41</v>
      </c>
      <c r="F4702">
        <v>5</v>
      </c>
      <c r="G4702">
        <v>27</v>
      </c>
      <c r="H4702" t="s">
        <v>117</v>
      </c>
    </row>
    <row r="4703" spans="1:8" x14ac:dyDescent="0.25">
      <c r="A4703">
        <v>1</v>
      </c>
      <c r="B4703" t="s">
        <v>8</v>
      </c>
      <c r="C4703" t="s">
        <v>4765</v>
      </c>
      <c r="D4703">
        <v>9</v>
      </c>
      <c r="E4703" t="s">
        <v>10</v>
      </c>
      <c r="F4703">
        <v>23</v>
      </c>
      <c r="G4703">
        <v>23</v>
      </c>
      <c r="H4703" t="s">
        <v>35</v>
      </c>
    </row>
    <row r="4704" spans="1:8" x14ac:dyDescent="0.25">
      <c r="A4704">
        <v>1</v>
      </c>
      <c r="B4704" t="s">
        <v>15</v>
      </c>
      <c r="C4704" t="s">
        <v>4766</v>
      </c>
      <c r="D4704">
        <v>7</v>
      </c>
      <c r="E4704">
        <v>34.880000000000003</v>
      </c>
      <c r="F4704">
        <v>5</v>
      </c>
      <c r="G4704">
        <v>22</v>
      </c>
      <c r="H4704" t="s">
        <v>35</v>
      </c>
    </row>
    <row r="4705" spans="1:8" x14ac:dyDescent="0.25">
      <c r="A4705">
        <v>5</v>
      </c>
      <c r="B4705" t="s">
        <v>15</v>
      </c>
      <c r="C4705" t="s">
        <v>4767</v>
      </c>
      <c r="D4705">
        <v>11</v>
      </c>
      <c r="E4705">
        <v>54.6</v>
      </c>
      <c r="F4705">
        <v>2</v>
      </c>
      <c r="G4705">
        <v>30</v>
      </c>
      <c r="H4705" t="s">
        <v>49</v>
      </c>
    </row>
    <row r="4706" spans="1:8" x14ac:dyDescent="0.25">
      <c r="A4706">
        <v>1</v>
      </c>
      <c r="B4706" t="s">
        <v>8</v>
      </c>
      <c r="C4706" t="s">
        <v>4768</v>
      </c>
      <c r="D4706">
        <v>9</v>
      </c>
      <c r="E4706">
        <v>92.55</v>
      </c>
      <c r="F4706">
        <v>2</v>
      </c>
      <c r="G4706">
        <v>29</v>
      </c>
      <c r="H4706" t="s">
        <v>27</v>
      </c>
    </row>
    <row r="4707" spans="1:8" x14ac:dyDescent="0.25">
      <c r="A4707">
        <v>4</v>
      </c>
      <c r="B4707" t="s">
        <v>8</v>
      </c>
      <c r="C4707" t="s">
        <v>4769</v>
      </c>
      <c r="D4707">
        <v>11</v>
      </c>
      <c r="E4707">
        <v>109.59</v>
      </c>
      <c r="F4707">
        <v>5</v>
      </c>
      <c r="G4707">
        <v>28</v>
      </c>
      <c r="H4707" t="s">
        <v>25</v>
      </c>
    </row>
    <row r="4708" spans="1:8" x14ac:dyDescent="0.25">
      <c r="A4708">
        <v>1</v>
      </c>
      <c r="B4708" t="s">
        <v>8</v>
      </c>
      <c r="C4708" t="s">
        <v>4770</v>
      </c>
      <c r="D4708">
        <v>9</v>
      </c>
      <c r="E4708">
        <v>86.76</v>
      </c>
      <c r="F4708">
        <v>1</v>
      </c>
      <c r="G4708">
        <v>21</v>
      </c>
      <c r="H4708" t="s">
        <v>31</v>
      </c>
    </row>
    <row r="4709" spans="1:8" x14ac:dyDescent="0.25">
      <c r="A4709">
        <v>5</v>
      </c>
      <c r="B4709" t="s">
        <v>8</v>
      </c>
      <c r="C4709" t="s">
        <v>4771</v>
      </c>
      <c r="D4709">
        <v>11</v>
      </c>
      <c r="E4709">
        <v>105.55</v>
      </c>
      <c r="F4709">
        <v>6</v>
      </c>
      <c r="G4709">
        <v>26</v>
      </c>
      <c r="H4709" t="s">
        <v>33</v>
      </c>
    </row>
    <row r="4710" spans="1:8" x14ac:dyDescent="0.25">
      <c r="A4710">
        <v>4</v>
      </c>
      <c r="B4710" t="s">
        <v>12</v>
      </c>
      <c r="C4710" t="s">
        <v>4772</v>
      </c>
      <c r="D4710">
        <v>12</v>
      </c>
      <c r="E4710" t="s">
        <v>10</v>
      </c>
      <c r="F4710">
        <v>7</v>
      </c>
      <c r="G4710">
        <v>27</v>
      </c>
      <c r="H4710" t="s">
        <v>37</v>
      </c>
    </row>
    <row r="4711" spans="1:8" x14ac:dyDescent="0.25">
      <c r="A4711">
        <v>1</v>
      </c>
      <c r="B4711" t="s">
        <v>8</v>
      </c>
      <c r="C4711" t="s">
        <v>4773</v>
      </c>
      <c r="D4711">
        <v>9</v>
      </c>
      <c r="E4711">
        <v>88.59</v>
      </c>
      <c r="F4711">
        <v>7</v>
      </c>
      <c r="G4711">
        <v>26</v>
      </c>
      <c r="H4711" t="s">
        <v>139</v>
      </c>
    </row>
    <row r="4712" spans="1:8" x14ac:dyDescent="0.25">
      <c r="A4712">
        <v>2</v>
      </c>
      <c r="B4712" t="s">
        <v>8</v>
      </c>
      <c r="C4712" t="s">
        <v>4774</v>
      </c>
      <c r="D4712">
        <v>10</v>
      </c>
      <c r="E4712">
        <v>100.21</v>
      </c>
      <c r="F4712">
        <v>4</v>
      </c>
      <c r="G4712">
        <v>23</v>
      </c>
      <c r="H4712" t="s">
        <v>31</v>
      </c>
    </row>
    <row r="4713" spans="1:8" x14ac:dyDescent="0.25">
      <c r="A4713">
        <v>4</v>
      </c>
      <c r="B4713" t="s">
        <v>15</v>
      </c>
      <c r="C4713" t="s">
        <v>4775</v>
      </c>
      <c r="D4713">
        <v>10</v>
      </c>
      <c r="E4713">
        <v>50.01</v>
      </c>
      <c r="F4713">
        <v>6</v>
      </c>
      <c r="G4713">
        <v>26</v>
      </c>
      <c r="H4713" t="s">
        <v>98</v>
      </c>
    </row>
    <row r="4714" spans="1:8" x14ac:dyDescent="0.25">
      <c r="A4714">
        <v>1</v>
      </c>
      <c r="B4714" t="s">
        <v>12</v>
      </c>
      <c r="C4714" t="s">
        <v>4776</v>
      </c>
      <c r="D4714">
        <v>9</v>
      </c>
      <c r="E4714">
        <v>130.04</v>
      </c>
      <c r="F4714">
        <v>4</v>
      </c>
      <c r="G4714">
        <v>26</v>
      </c>
      <c r="H4714" t="s">
        <v>35</v>
      </c>
    </row>
    <row r="4715" spans="1:8" x14ac:dyDescent="0.25">
      <c r="A4715">
        <v>1</v>
      </c>
      <c r="B4715" t="s">
        <v>8</v>
      </c>
      <c r="C4715" t="s">
        <v>4777</v>
      </c>
      <c r="D4715">
        <v>9</v>
      </c>
      <c r="E4715">
        <v>89.13</v>
      </c>
      <c r="F4715">
        <v>28</v>
      </c>
      <c r="G4715">
        <v>22</v>
      </c>
      <c r="H4715" t="s">
        <v>115</v>
      </c>
    </row>
    <row r="4716" spans="1:8" x14ac:dyDescent="0.25">
      <c r="A4716">
        <v>4</v>
      </c>
      <c r="B4716" t="s">
        <v>12</v>
      </c>
      <c r="C4716" t="s">
        <v>4778</v>
      </c>
      <c r="D4716">
        <v>12</v>
      </c>
      <c r="E4716" t="s">
        <v>10</v>
      </c>
      <c r="F4716">
        <v>8</v>
      </c>
      <c r="G4716">
        <v>30</v>
      </c>
      <c r="H4716" t="s">
        <v>79</v>
      </c>
    </row>
    <row r="4717" spans="1:8" x14ac:dyDescent="0.25">
      <c r="A4717">
        <v>5</v>
      </c>
      <c r="B4717" t="s">
        <v>53</v>
      </c>
      <c r="C4717" t="s">
        <v>4779</v>
      </c>
      <c r="D4717">
        <v>12</v>
      </c>
      <c r="E4717">
        <v>184.04</v>
      </c>
      <c r="F4717">
        <v>2</v>
      </c>
      <c r="G4717">
        <v>30</v>
      </c>
      <c r="H4717" t="s">
        <v>39</v>
      </c>
    </row>
    <row r="4718" spans="1:8" x14ac:dyDescent="0.25">
      <c r="A4718">
        <v>2</v>
      </c>
      <c r="B4718" t="s">
        <v>8</v>
      </c>
      <c r="C4718" t="s">
        <v>4780</v>
      </c>
      <c r="D4718">
        <v>10</v>
      </c>
      <c r="E4718">
        <v>103.8</v>
      </c>
      <c r="F4718">
        <v>2</v>
      </c>
      <c r="G4718">
        <v>22</v>
      </c>
      <c r="H4718" t="s">
        <v>37</v>
      </c>
    </row>
    <row r="4719" spans="1:8" x14ac:dyDescent="0.25">
      <c r="A4719">
        <v>3</v>
      </c>
      <c r="B4719" t="s">
        <v>15</v>
      </c>
      <c r="C4719" t="s">
        <v>4781</v>
      </c>
      <c r="D4719">
        <v>9</v>
      </c>
      <c r="E4719">
        <v>44.43</v>
      </c>
      <c r="F4719">
        <v>1</v>
      </c>
      <c r="G4719">
        <v>21</v>
      </c>
      <c r="H4719" t="s">
        <v>33</v>
      </c>
    </row>
    <row r="4720" spans="1:8" x14ac:dyDescent="0.25">
      <c r="A4720">
        <v>5</v>
      </c>
      <c r="B4720" t="s">
        <v>8</v>
      </c>
      <c r="C4720" t="s">
        <v>4782</v>
      </c>
      <c r="D4720">
        <v>10</v>
      </c>
      <c r="E4720">
        <v>104.82</v>
      </c>
      <c r="F4720">
        <v>7</v>
      </c>
      <c r="G4720">
        <v>24</v>
      </c>
      <c r="H4720" t="s">
        <v>39</v>
      </c>
    </row>
    <row r="4721" spans="1:8" x14ac:dyDescent="0.25">
      <c r="A4721">
        <v>6</v>
      </c>
      <c r="B4721" t="s">
        <v>12</v>
      </c>
      <c r="C4721" t="s">
        <v>4783</v>
      </c>
      <c r="D4721">
        <v>16</v>
      </c>
      <c r="E4721">
        <v>233.97</v>
      </c>
      <c r="F4721">
        <v>4</v>
      </c>
      <c r="G4721">
        <v>33</v>
      </c>
      <c r="H4721" t="s">
        <v>39</v>
      </c>
    </row>
    <row r="4722" spans="1:8" x14ac:dyDescent="0.25">
      <c r="A4722">
        <v>1</v>
      </c>
      <c r="B4722" t="s">
        <v>8</v>
      </c>
      <c r="C4722" t="s">
        <v>4784</v>
      </c>
      <c r="D4722">
        <v>10</v>
      </c>
      <c r="E4722">
        <v>101.66</v>
      </c>
      <c r="F4722">
        <v>1</v>
      </c>
      <c r="G4722">
        <v>21</v>
      </c>
      <c r="H4722" t="s">
        <v>52</v>
      </c>
    </row>
    <row r="4723" spans="1:8" x14ac:dyDescent="0.25">
      <c r="A4723">
        <v>1</v>
      </c>
      <c r="B4723" t="s">
        <v>8</v>
      </c>
      <c r="C4723" t="s">
        <v>4785</v>
      </c>
      <c r="D4723">
        <v>9</v>
      </c>
      <c r="E4723">
        <v>88.16</v>
      </c>
      <c r="F4723">
        <v>1</v>
      </c>
      <c r="G4723">
        <v>30</v>
      </c>
      <c r="H4723" t="s">
        <v>33</v>
      </c>
    </row>
    <row r="4724" spans="1:8" x14ac:dyDescent="0.25">
      <c r="A4724">
        <v>4</v>
      </c>
      <c r="B4724" t="s">
        <v>8</v>
      </c>
      <c r="C4724" t="s">
        <v>4786</v>
      </c>
      <c r="D4724">
        <v>11</v>
      </c>
      <c r="E4724">
        <v>107.94</v>
      </c>
      <c r="F4724">
        <v>1</v>
      </c>
      <c r="G4724">
        <v>24</v>
      </c>
      <c r="H4724" t="s">
        <v>49</v>
      </c>
    </row>
    <row r="4725" spans="1:8" x14ac:dyDescent="0.25">
      <c r="A4725">
        <v>4</v>
      </c>
      <c r="B4725" t="s">
        <v>12</v>
      </c>
      <c r="C4725" t="s">
        <v>4787</v>
      </c>
      <c r="D4725">
        <v>12</v>
      </c>
      <c r="E4725">
        <v>186.38</v>
      </c>
      <c r="F4725">
        <v>0</v>
      </c>
      <c r="G4725">
        <v>29</v>
      </c>
      <c r="H4725" t="s">
        <v>49</v>
      </c>
    </row>
    <row r="4726" spans="1:8" x14ac:dyDescent="0.25">
      <c r="A4726">
        <v>4</v>
      </c>
      <c r="B4726" t="s">
        <v>12</v>
      </c>
      <c r="C4726" t="s">
        <v>4788</v>
      </c>
      <c r="D4726">
        <v>12</v>
      </c>
      <c r="E4726">
        <v>181.76</v>
      </c>
      <c r="F4726">
        <v>3</v>
      </c>
      <c r="G4726">
        <v>27</v>
      </c>
      <c r="H4726" t="s">
        <v>25</v>
      </c>
    </row>
    <row r="4727" spans="1:8" x14ac:dyDescent="0.25">
      <c r="A4727">
        <v>3</v>
      </c>
      <c r="B4727" t="s">
        <v>8</v>
      </c>
      <c r="C4727" t="s">
        <v>4789</v>
      </c>
      <c r="D4727">
        <v>9</v>
      </c>
      <c r="E4727">
        <v>90.98</v>
      </c>
      <c r="F4727">
        <v>31</v>
      </c>
      <c r="G4727">
        <v>26</v>
      </c>
      <c r="H4727" t="s">
        <v>39</v>
      </c>
    </row>
    <row r="4728" spans="1:8" x14ac:dyDescent="0.25">
      <c r="A4728">
        <v>1</v>
      </c>
      <c r="B4728" t="s">
        <v>8</v>
      </c>
      <c r="C4728" t="s">
        <v>4790</v>
      </c>
      <c r="D4728">
        <v>9</v>
      </c>
      <c r="E4728">
        <v>85.7</v>
      </c>
      <c r="F4728">
        <v>1</v>
      </c>
      <c r="G4728">
        <v>22</v>
      </c>
      <c r="H4728" t="s">
        <v>44</v>
      </c>
    </row>
    <row r="4729" spans="1:8" x14ac:dyDescent="0.25">
      <c r="A4729">
        <v>3</v>
      </c>
      <c r="B4729" t="s">
        <v>8</v>
      </c>
      <c r="C4729" t="s">
        <v>4791</v>
      </c>
      <c r="D4729">
        <v>10</v>
      </c>
      <c r="E4729">
        <v>97.69</v>
      </c>
      <c r="F4729">
        <v>6</v>
      </c>
      <c r="G4729">
        <v>29</v>
      </c>
      <c r="H4729" t="s">
        <v>33</v>
      </c>
    </row>
    <row r="4730" spans="1:8" x14ac:dyDescent="0.25">
      <c r="A4730">
        <v>4</v>
      </c>
      <c r="B4730" t="s">
        <v>8</v>
      </c>
      <c r="C4730" t="s">
        <v>4792</v>
      </c>
      <c r="D4730">
        <v>12</v>
      </c>
      <c r="E4730">
        <v>116</v>
      </c>
      <c r="F4730">
        <v>8</v>
      </c>
      <c r="G4730">
        <v>31</v>
      </c>
      <c r="H4730" t="s">
        <v>33</v>
      </c>
    </row>
    <row r="4731" spans="1:8" x14ac:dyDescent="0.25">
      <c r="A4731">
        <v>1</v>
      </c>
      <c r="B4731" t="s">
        <v>8</v>
      </c>
      <c r="C4731" t="s">
        <v>4793</v>
      </c>
      <c r="D4731">
        <v>8</v>
      </c>
      <c r="E4731">
        <v>82.85</v>
      </c>
      <c r="F4731">
        <v>2</v>
      </c>
      <c r="G4731">
        <v>22</v>
      </c>
      <c r="H4731" t="s">
        <v>39</v>
      </c>
    </row>
    <row r="4732" spans="1:8" x14ac:dyDescent="0.25">
      <c r="A4732">
        <v>3</v>
      </c>
      <c r="B4732" t="s">
        <v>8</v>
      </c>
      <c r="C4732" t="s">
        <v>4794</v>
      </c>
      <c r="D4732">
        <v>9</v>
      </c>
      <c r="E4732">
        <v>89.93</v>
      </c>
      <c r="F4732">
        <v>1</v>
      </c>
      <c r="G4732">
        <v>26</v>
      </c>
      <c r="H4732" t="s">
        <v>111</v>
      </c>
    </row>
    <row r="4733" spans="1:8" x14ac:dyDescent="0.25">
      <c r="A4733">
        <v>2</v>
      </c>
      <c r="B4733" t="s">
        <v>8</v>
      </c>
      <c r="C4733" t="s">
        <v>4795</v>
      </c>
      <c r="D4733">
        <v>10</v>
      </c>
      <c r="E4733">
        <v>97.55</v>
      </c>
      <c r="F4733">
        <v>8</v>
      </c>
      <c r="G4733">
        <v>27</v>
      </c>
      <c r="H4733" t="s">
        <v>29</v>
      </c>
    </row>
    <row r="4734" spans="1:8" x14ac:dyDescent="0.25">
      <c r="A4734">
        <v>5</v>
      </c>
      <c r="B4734" t="s">
        <v>8</v>
      </c>
      <c r="C4734" t="s">
        <v>4796</v>
      </c>
      <c r="D4734">
        <v>11</v>
      </c>
      <c r="E4734">
        <v>113.3</v>
      </c>
      <c r="F4734">
        <v>3</v>
      </c>
      <c r="G4734">
        <v>29</v>
      </c>
      <c r="H4734" t="s">
        <v>33</v>
      </c>
    </row>
    <row r="4735" spans="1:8" x14ac:dyDescent="0.25">
      <c r="A4735">
        <v>1</v>
      </c>
      <c r="B4735" t="s">
        <v>8</v>
      </c>
      <c r="C4735" t="s">
        <v>4797</v>
      </c>
      <c r="D4735">
        <v>8</v>
      </c>
      <c r="E4735">
        <v>81.88</v>
      </c>
      <c r="F4735">
        <v>5</v>
      </c>
      <c r="G4735">
        <v>19</v>
      </c>
      <c r="H4735" t="s">
        <v>145</v>
      </c>
    </row>
    <row r="4736" spans="1:8" x14ac:dyDescent="0.25">
      <c r="A4736">
        <v>1</v>
      </c>
      <c r="B4736" t="s">
        <v>15</v>
      </c>
      <c r="C4736" t="s">
        <v>4798</v>
      </c>
      <c r="D4736">
        <v>7</v>
      </c>
      <c r="E4736">
        <v>34.520000000000003</v>
      </c>
      <c r="F4736">
        <v>3</v>
      </c>
      <c r="G4736">
        <v>24</v>
      </c>
      <c r="H4736" t="s">
        <v>98</v>
      </c>
    </row>
    <row r="4737" spans="1:8" x14ac:dyDescent="0.25">
      <c r="A4737">
        <v>5</v>
      </c>
      <c r="B4737" t="s">
        <v>15</v>
      </c>
      <c r="C4737" t="s">
        <v>4799</v>
      </c>
      <c r="D4737">
        <v>10</v>
      </c>
      <c r="E4737">
        <v>51.88</v>
      </c>
      <c r="F4737">
        <v>16</v>
      </c>
      <c r="G4737">
        <v>27</v>
      </c>
      <c r="H4737" t="s">
        <v>21</v>
      </c>
    </row>
    <row r="4738" spans="1:8" x14ac:dyDescent="0.25">
      <c r="A4738">
        <v>2</v>
      </c>
      <c r="B4738" t="s">
        <v>8</v>
      </c>
      <c r="C4738" t="s">
        <v>4800</v>
      </c>
      <c r="D4738">
        <v>10</v>
      </c>
      <c r="E4738">
        <v>99.79</v>
      </c>
      <c r="F4738">
        <v>3</v>
      </c>
      <c r="G4738">
        <v>22</v>
      </c>
      <c r="H4738" t="s">
        <v>119</v>
      </c>
    </row>
    <row r="4739" spans="1:8" x14ac:dyDescent="0.25">
      <c r="A4739">
        <v>1</v>
      </c>
      <c r="B4739" t="s">
        <v>8</v>
      </c>
      <c r="C4739" t="s">
        <v>4801</v>
      </c>
      <c r="D4739">
        <v>9</v>
      </c>
      <c r="E4739">
        <v>86.43</v>
      </c>
      <c r="F4739">
        <v>0</v>
      </c>
      <c r="G4739">
        <v>22</v>
      </c>
      <c r="H4739" t="s">
        <v>41</v>
      </c>
    </row>
    <row r="4740" spans="1:8" x14ac:dyDescent="0.25">
      <c r="A4740">
        <v>1</v>
      </c>
      <c r="B4740" t="s">
        <v>15</v>
      </c>
      <c r="C4740" t="s">
        <v>4802</v>
      </c>
      <c r="D4740">
        <v>7</v>
      </c>
      <c r="E4740">
        <v>34.25</v>
      </c>
      <c r="F4740">
        <v>11</v>
      </c>
      <c r="G4740">
        <v>15</v>
      </c>
      <c r="H4740" t="s">
        <v>111</v>
      </c>
    </row>
    <row r="4741" spans="1:8" x14ac:dyDescent="0.25">
      <c r="A4741">
        <v>3</v>
      </c>
      <c r="B4741" t="s">
        <v>12</v>
      </c>
      <c r="C4741" t="s">
        <v>4803</v>
      </c>
      <c r="D4741">
        <v>10</v>
      </c>
      <c r="E4741">
        <v>146.72</v>
      </c>
      <c r="F4741">
        <v>4</v>
      </c>
      <c r="G4741">
        <v>25</v>
      </c>
      <c r="H4741" t="s">
        <v>41</v>
      </c>
    </row>
    <row r="4742" spans="1:8" x14ac:dyDescent="0.25">
      <c r="A4742">
        <v>1</v>
      </c>
      <c r="B4742" t="s">
        <v>8</v>
      </c>
      <c r="C4742" t="s">
        <v>4804</v>
      </c>
      <c r="D4742">
        <v>8</v>
      </c>
      <c r="E4742">
        <v>84.84</v>
      </c>
      <c r="F4742">
        <v>8</v>
      </c>
      <c r="G4742">
        <v>27</v>
      </c>
      <c r="H4742" t="s">
        <v>39</v>
      </c>
    </row>
    <row r="4743" spans="1:8" x14ac:dyDescent="0.25">
      <c r="A4743">
        <v>3</v>
      </c>
      <c r="B4743" t="s">
        <v>8</v>
      </c>
      <c r="C4743" t="s">
        <v>4805</v>
      </c>
      <c r="D4743">
        <v>9</v>
      </c>
      <c r="E4743">
        <v>89.15</v>
      </c>
      <c r="F4743">
        <v>1</v>
      </c>
      <c r="G4743">
        <v>23</v>
      </c>
      <c r="H4743" t="s">
        <v>55</v>
      </c>
    </row>
    <row r="4744" spans="1:8" x14ac:dyDescent="0.25">
      <c r="A4744">
        <v>1</v>
      </c>
      <c r="B4744" t="s">
        <v>8</v>
      </c>
      <c r="C4744" t="s">
        <v>4806</v>
      </c>
      <c r="D4744">
        <v>8</v>
      </c>
      <c r="E4744">
        <v>84.23</v>
      </c>
      <c r="F4744">
        <v>20</v>
      </c>
      <c r="G4744">
        <v>26</v>
      </c>
      <c r="H4744" t="s">
        <v>49</v>
      </c>
    </row>
    <row r="4745" spans="1:8" x14ac:dyDescent="0.25">
      <c r="A4745">
        <v>4</v>
      </c>
      <c r="B4745" t="s">
        <v>15</v>
      </c>
      <c r="C4745" s="1" t="s">
        <v>4807</v>
      </c>
      <c r="D4745">
        <v>10</v>
      </c>
      <c r="E4745">
        <v>51.55</v>
      </c>
      <c r="F4745">
        <v>4</v>
      </c>
      <c r="G4745">
        <v>24</v>
      </c>
      <c r="H4745" t="s">
        <v>25</v>
      </c>
    </row>
    <row r="4746" spans="1:8" x14ac:dyDescent="0.25">
      <c r="A4746">
        <v>3</v>
      </c>
      <c r="B4746" t="s">
        <v>12</v>
      </c>
      <c r="C4746" t="s">
        <v>4808</v>
      </c>
      <c r="D4746">
        <v>10</v>
      </c>
      <c r="E4746">
        <v>153.63999999999999</v>
      </c>
      <c r="F4746">
        <v>0</v>
      </c>
      <c r="G4746">
        <v>23</v>
      </c>
      <c r="H4746" t="s">
        <v>111</v>
      </c>
    </row>
    <row r="4747" spans="1:8" x14ac:dyDescent="0.25">
      <c r="A4747">
        <v>5</v>
      </c>
      <c r="B4747" t="s">
        <v>15</v>
      </c>
      <c r="C4747" t="s">
        <v>4809</v>
      </c>
      <c r="D4747">
        <v>11</v>
      </c>
      <c r="E4747">
        <v>52.51</v>
      </c>
      <c r="F4747">
        <v>6</v>
      </c>
      <c r="G4747">
        <v>28</v>
      </c>
      <c r="H4747" t="s">
        <v>52</v>
      </c>
    </row>
    <row r="4748" spans="1:8" x14ac:dyDescent="0.25">
      <c r="A4748">
        <v>3</v>
      </c>
      <c r="B4748" t="s">
        <v>8</v>
      </c>
      <c r="C4748" t="s">
        <v>4810</v>
      </c>
      <c r="D4748">
        <v>10</v>
      </c>
      <c r="E4748">
        <v>96.16</v>
      </c>
      <c r="F4748">
        <v>1</v>
      </c>
      <c r="G4748">
        <v>23</v>
      </c>
      <c r="H4748" t="s">
        <v>52</v>
      </c>
    </row>
    <row r="4749" spans="1:8" x14ac:dyDescent="0.25">
      <c r="A4749">
        <v>1</v>
      </c>
      <c r="B4749" t="s">
        <v>8</v>
      </c>
      <c r="C4749" t="s">
        <v>4811</v>
      </c>
      <c r="D4749">
        <v>8</v>
      </c>
      <c r="E4749">
        <v>84.76</v>
      </c>
      <c r="F4749">
        <v>11</v>
      </c>
      <c r="G4749">
        <v>20</v>
      </c>
      <c r="H4749" t="s">
        <v>52</v>
      </c>
    </row>
    <row r="4750" spans="1:8" x14ac:dyDescent="0.25">
      <c r="A4750">
        <v>4</v>
      </c>
      <c r="B4750" t="s">
        <v>8</v>
      </c>
      <c r="C4750" t="s">
        <v>4812</v>
      </c>
      <c r="D4750">
        <v>11</v>
      </c>
      <c r="E4750">
        <v>114.97</v>
      </c>
      <c r="F4750">
        <v>3</v>
      </c>
      <c r="G4750">
        <v>29</v>
      </c>
      <c r="H4750" t="s">
        <v>35</v>
      </c>
    </row>
    <row r="4751" spans="1:8" x14ac:dyDescent="0.25">
      <c r="A4751">
        <v>4</v>
      </c>
      <c r="B4751" t="s">
        <v>12</v>
      </c>
      <c r="C4751" t="s">
        <v>4813</v>
      </c>
      <c r="D4751">
        <v>12</v>
      </c>
      <c r="E4751">
        <v>176.37</v>
      </c>
      <c r="F4751">
        <v>1</v>
      </c>
      <c r="G4751">
        <v>26</v>
      </c>
      <c r="H4751" t="s">
        <v>111</v>
      </c>
    </row>
    <row r="4752" spans="1:8" x14ac:dyDescent="0.25">
      <c r="A4752">
        <v>1</v>
      </c>
      <c r="B4752" t="s">
        <v>12</v>
      </c>
      <c r="C4752" t="s">
        <v>4814</v>
      </c>
      <c r="D4752">
        <v>9</v>
      </c>
      <c r="E4752" t="s">
        <v>10</v>
      </c>
      <c r="F4752">
        <v>6</v>
      </c>
      <c r="G4752">
        <v>25</v>
      </c>
      <c r="H4752" t="s">
        <v>195</v>
      </c>
    </row>
    <row r="4753" spans="1:8" x14ac:dyDescent="0.25">
      <c r="A4753">
        <v>2</v>
      </c>
      <c r="B4753" t="s">
        <v>8</v>
      </c>
      <c r="C4753" t="s">
        <v>4815</v>
      </c>
      <c r="D4753">
        <v>10</v>
      </c>
      <c r="E4753">
        <v>96.12</v>
      </c>
      <c r="F4753">
        <v>5</v>
      </c>
      <c r="G4753">
        <v>24</v>
      </c>
      <c r="H4753" t="s">
        <v>35</v>
      </c>
    </row>
    <row r="4754" spans="1:8" x14ac:dyDescent="0.25">
      <c r="A4754">
        <v>5</v>
      </c>
      <c r="B4754" t="s">
        <v>15</v>
      </c>
      <c r="C4754" t="s">
        <v>4816</v>
      </c>
      <c r="D4754">
        <v>11</v>
      </c>
      <c r="E4754">
        <v>54.39</v>
      </c>
      <c r="F4754">
        <v>3</v>
      </c>
      <c r="G4754">
        <v>25</v>
      </c>
      <c r="H4754" t="s">
        <v>150</v>
      </c>
    </row>
    <row r="4755" spans="1:8" x14ac:dyDescent="0.25">
      <c r="A4755">
        <v>1</v>
      </c>
      <c r="B4755" t="s">
        <v>8</v>
      </c>
      <c r="C4755" s="1" t="s">
        <v>4817</v>
      </c>
      <c r="D4755">
        <v>9</v>
      </c>
      <c r="E4755">
        <v>88.97</v>
      </c>
      <c r="F4755">
        <v>1</v>
      </c>
      <c r="G4755">
        <v>24</v>
      </c>
      <c r="H4755" t="s">
        <v>31</v>
      </c>
    </row>
    <row r="4756" spans="1:8" x14ac:dyDescent="0.25">
      <c r="A4756">
        <v>3</v>
      </c>
      <c r="B4756" t="s">
        <v>15</v>
      </c>
      <c r="C4756" t="s">
        <v>4818</v>
      </c>
      <c r="D4756">
        <v>9</v>
      </c>
      <c r="E4756">
        <v>42.62</v>
      </c>
      <c r="F4756">
        <v>5</v>
      </c>
      <c r="G4756">
        <v>26</v>
      </c>
      <c r="H4756" t="s">
        <v>55</v>
      </c>
    </row>
    <row r="4757" spans="1:8" x14ac:dyDescent="0.25">
      <c r="A4757">
        <v>2</v>
      </c>
      <c r="B4757" t="s">
        <v>15</v>
      </c>
      <c r="C4757" t="s">
        <v>4819</v>
      </c>
      <c r="D4757">
        <v>9</v>
      </c>
      <c r="E4757">
        <v>44.63</v>
      </c>
      <c r="F4757">
        <v>3</v>
      </c>
      <c r="G4757">
        <v>26</v>
      </c>
      <c r="H4757" t="s">
        <v>240</v>
      </c>
    </row>
    <row r="4758" spans="1:8" x14ac:dyDescent="0.25">
      <c r="A4758">
        <v>1</v>
      </c>
      <c r="B4758" t="s">
        <v>8</v>
      </c>
      <c r="C4758" t="s">
        <v>4820</v>
      </c>
      <c r="D4758">
        <v>9</v>
      </c>
      <c r="E4758">
        <v>86.86</v>
      </c>
      <c r="F4758">
        <v>1</v>
      </c>
      <c r="G4758">
        <v>22</v>
      </c>
      <c r="H4758" t="s">
        <v>39</v>
      </c>
    </row>
    <row r="4759" spans="1:8" x14ac:dyDescent="0.25">
      <c r="A4759">
        <v>2</v>
      </c>
      <c r="B4759" t="s">
        <v>8</v>
      </c>
      <c r="C4759" t="s">
        <v>4821</v>
      </c>
      <c r="D4759">
        <v>10</v>
      </c>
      <c r="E4759">
        <v>96.61</v>
      </c>
      <c r="F4759">
        <v>0</v>
      </c>
      <c r="G4759">
        <v>24</v>
      </c>
      <c r="H4759" t="s">
        <v>41</v>
      </c>
    </row>
    <row r="4760" spans="1:8" x14ac:dyDescent="0.25">
      <c r="A4760">
        <v>6</v>
      </c>
      <c r="B4760" t="s">
        <v>15</v>
      </c>
      <c r="C4760" t="s">
        <v>4822</v>
      </c>
      <c r="D4760">
        <v>13</v>
      </c>
      <c r="E4760" t="s">
        <v>10</v>
      </c>
      <c r="F4760">
        <v>19</v>
      </c>
      <c r="G4760">
        <v>23</v>
      </c>
      <c r="H4760" t="s">
        <v>195</v>
      </c>
    </row>
    <row r="4761" spans="1:8" x14ac:dyDescent="0.25">
      <c r="A4761">
        <v>5</v>
      </c>
      <c r="B4761" t="s">
        <v>8</v>
      </c>
      <c r="C4761" t="s">
        <v>4823</v>
      </c>
      <c r="D4761">
        <v>11</v>
      </c>
      <c r="E4761">
        <v>105.97</v>
      </c>
      <c r="F4761">
        <v>4</v>
      </c>
      <c r="G4761">
        <v>23</v>
      </c>
      <c r="H4761" t="s">
        <v>82</v>
      </c>
    </row>
    <row r="4762" spans="1:8" x14ac:dyDescent="0.25">
      <c r="A4762">
        <v>3</v>
      </c>
      <c r="B4762" t="s">
        <v>8</v>
      </c>
      <c r="C4762" t="s">
        <v>4824</v>
      </c>
      <c r="D4762">
        <v>9</v>
      </c>
      <c r="E4762">
        <v>90.25</v>
      </c>
      <c r="F4762">
        <v>8</v>
      </c>
      <c r="G4762">
        <v>25</v>
      </c>
      <c r="H4762" t="s">
        <v>11</v>
      </c>
    </row>
    <row r="4763" spans="1:8" x14ac:dyDescent="0.25">
      <c r="A4763">
        <v>3</v>
      </c>
      <c r="B4763" t="s">
        <v>8</v>
      </c>
      <c r="C4763" t="s">
        <v>4825</v>
      </c>
      <c r="D4763">
        <v>9</v>
      </c>
      <c r="E4763">
        <v>88.56</v>
      </c>
      <c r="F4763">
        <v>12</v>
      </c>
      <c r="G4763">
        <v>27</v>
      </c>
      <c r="H4763" t="s">
        <v>150</v>
      </c>
    </row>
    <row r="4764" spans="1:8" x14ac:dyDescent="0.25">
      <c r="A4764">
        <v>6</v>
      </c>
      <c r="B4764" t="s">
        <v>15</v>
      </c>
      <c r="C4764" t="s">
        <v>4826</v>
      </c>
      <c r="D4764">
        <v>13</v>
      </c>
      <c r="E4764">
        <v>65.510000000000005</v>
      </c>
      <c r="F4764">
        <v>7</v>
      </c>
      <c r="G4764">
        <v>27</v>
      </c>
      <c r="H4764" t="s">
        <v>49</v>
      </c>
    </row>
    <row r="4765" spans="1:8" x14ac:dyDescent="0.25">
      <c r="A4765">
        <v>5</v>
      </c>
      <c r="B4765" t="s">
        <v>12</v>
      </c>
      <c r="C4765" t="s">
        <v>4827</v>
      </c>
      <c r="D4765">
        <v>13</v>
      </c>
      <c r="E4765" t="s">
        <v>10</v>
      </c>
      <c r="F4765">
        <v>8</v>
      </c>
      <c r="G4765">
        <v>31</v>
      </c>
      <c r="H4765" t="s">
        <v>98</v>
      </c>
    </row>
    <row r="4766" spans="1:8" x14ac:dyDescent="0.25">
      <c r="A4766">
        <v>2</v>
      </c>
      <c r="B4766" t="s">
        <v>15</v>
      </c>
      <c r="C4766" t="s">
        <v>4828</v>
      </c>
      <c r="D4766">
        <v>9</v>
      </c>
      <c r="E4766">
        <v>44.24</v>
      </c>
      <c r="F4766">
        <v>5</v>
      </c>
      <c r="G4766">
        <v>22</v>
      </c>
      <c r="H4766" t="s">
        <v>73</v>
      </c>
    </row>
    <row r="4767" spans="1:8" x14ac:dyDescent="0.25">
      <c r="A4767">
        <v>5</v>
      </c>
      <c r="B4767" t="s">
        <v>15</v>
      </c>
      <c r="C4767" t="s">
        <v>4829</v>
      </c>
      <c r="D4767">
        <v>10</v>
      </c>
      <c r="E4767">
        <v>52.34</v>
      </c>
      <c r="F4767">
        <v>4</v>
      </c>
      <c r="G4767">
        <v>21</v>
      </c>
      <c r="H4767" t="s">
        <v>25</v>
      </c>
    </row>
    <row r="4768" spans="1:8" x14ac:dyDescent="0.25">
      <c r="A4768">
        <v>4</v>
      </c>
      <c r="B4768" t="s">
        <v>8</v>
      </c>
      <c r="C4768" t="s">
        <v>4830</v>
      </c>
      <c r="D4768">
        <v>11</v>
      </c>
      <c r="E4768">
        <v>109.76</v>
      </c>
      <c r="F4768">
        <v>6</v>
      </c>
      <c r="G4768">
        <v>31</v>
      </c>
      <c r="H4768" t="s">
        <v>25</v>
      </c>
    </row>
    <row r="4769" spans="1:8" x14ac:dyDescent="0.25">
      <c r="A4769">
        <v>4</v>
      </c>
      <c r="B4769" t="s">
        <v>8</v>
      </c>
      <c r="C4769" t="s">
        <v>4831</v>
      </c>
      <c r="D4769">
        <v>11</v>
      </c>
      <c r="E4769">
        <v>107.19</v>
      </c>
      <c r="F4769">
        <v>2</v>
      </c>
      <c r="G4769">
        <v>30</v>
      </c>
      <c r="H4769" t="s">
        <v>39</v>
      </c>
    </row>
    <row r="4770" spans="1:8" x14ac:dyDescent="0.25">
      <c r="A4770">
        <v>6</v>
      </c>
      <c r="B4770" t="s">
        <v>15</v>
      </c>
      <c r="C4770" t="s">
        <v>4832</v>
      </c>
      <c r="D4770">
        <v>13</v>
      </c>
      <c r="E4770">
        <v>65.84</v>
      </c>
      <c r="F4770">
        <v>1</v>
      </c>
      <c r="G4770">
        <v>22</v>
      </c>
      <c r="H4770" t="s">
        <v>39</v>
      </c>
    </row>
    <row r="4771" spans="1:8" x14ac:dyDescent="0.25">
      <c r="A4771">
        <v>2</v>
      </c>
      <c r="B4771" t="s">
        <v>15</v>
      </c>
      <c r="C4771" t="s">
        <v>4833</v>
      </c>
      <c r="D4771">
        <v>9</v>
      </c>
      <c r="E4771">
        <v>42.79</v>
      </c>
      <c r="F4771">
        <v>1</v>
      </c>
      <c r="G4771">
        <v>17</v>
      </c>
      <c r="H4771" t="s">
        <v>238</v>
      </c>
    </row>
    <row r="4772" spans="1:8" x14ac:dyDescent="0.25">
      <c r="A4772">
        <v>1</v>
      </c>
      <c r="B4772" t="s">
        <v>8</v>
      </c>
      <c r="C4772" t="s">
        <v>4834</v>
      </c>
      <c r="D4772">
        <v>8</v>
      </c>
      <c r="E4772">
        <v>83.23</v>
      </c>
      <c r="F4772">
        <v>5</v>
      </c>
      <c r="G4772">
        <v>15</v>
      </c>
      <c r="H4772" t="s">
        <v>35</v>
      </c>
    </row>
    <row r="4773" spans="1:8" x14ac:dyDescent="0.25">
      <c r="A4773">
        <v>3</v>
      </c>
      <c r="B4773" t="s">
        <v>8</v>
      </c>
      <c r="C4773" t="s">
        <v>4835</v>
      </c>
      <c r="D4773">
        <v>9</v>
      </c>
      <c r="E4773">
        <v>89.18</v>
      </c>
      <c r="F4773">
        <v>4</v>
      </c>
      <c r="G4773">
        <v>24</v>
      </c>
      <c r="H4773" t="s">
        <v>119</v>
      </c>
    </row>
    <row r="4774" spans="1:8" x14ac:dyDescent="0.25">
      <c r="A4774">
        <v>4</v>
      </c>
      <c r="B4774" t="s">
        <v>15</v>
      </c>
      <c r="C4774" t="s">
        <v>4836</v>
      </c>
      <c r="D4774">
        <v>10</v>
      </c>
      <c r="E4774">
        <v>51.22</v>
      </c>
      <c r="F4774">
        <v>11</v>
      </c>
      <c r="G4774">
        <v>26</v>
      </c>
      <c r="H4774" t="s">
        <v>115</v>
      </c>
    </row>
    <row r="4775" spans="1:8" x14ac:dyDescent="0.25">
      <c r="A4775">
        <v>1</v>
      </c>
      <c r="B4775" t="s">
        <v>8</v>
      </c>
      <c r="C4775" t="s">
        <v>4837</v>
      </c>
      <c r="D4775">
        <v>9</v>
      </c>
      <c r="E4775">
        <v>94.81</v>
      </c>
      <c r="F4775">
        <v>0</v>
      </c>
      <c r="G4775">
        <v>24</v>
      </c>
      <c r="H4775" t="s">
        <v>39</v>
      </c>
    </row>
    <row r="4776" spans="1:8" x14ac:dyDescent="0.25">
      <c r="A4776">
        <v>2</v>
      </c>
      <c r="B4776" t="s">
        <v>8</v>
      </c>
      <c r="C4776" t="s">
        <v>4838</v>
      </c>
      <c r="D4776">
        <v>10</v>
      </c>
      <c r="E4776">
        <v>98.42</v>
      </c>
      <c r="F4776">
        <v>6</v>
      </c>
      <c r="G4776">
        <v>26</v>
      </c>
      <c r="H4776" t="s">
        <v>65</v>
      </c>
    </row>
    <row r="4777" spans="1:8" x14ac:dyDescent="0.25">
      <c r="A4777">
        <v>4</v>
      </c>
      <c r="B4777" t="s">
        <v>12</v>
      </c>
      <c r="C4777" t="s">
        <v>4839</v>
      </c>
      <c r="D4777">
        <v>12</v>
      </c>
      <c r="E4777">
        <v>182.24</v>
      </c>
      <c r="F4777">
        <v>0</v>
      </c>
      <c r="G4777">
        <v>24</v>
      </c>
      <c r="H4777" t="s">
        <v>33</v>
      </c>
    </row>
    <row r="4778" spans="1:8" x14ac:dyDescent="0.25">
      <c r="A4778">
        <v>1</v>
      </c>
      <c r="B4778" t="s">
        <v>8</v>
      </c>
      <c r="C4778" t="s">
        <v>4840</v>
      </c>
      <c r="D4778">
        <v>9</v>
      </c>
      <c r="E4778">
        <v>88.05</v>
      </c>
      <c r="F4778">
        <v>6</v>
      </c>
      <c r="G4778">
        <v>28</v>
      </c>
      <c r="H4778" t="s">
        <v>21</v>
      </c>
    </row>
    <row r="4779" spans="1:8" x14ac:dyDescent="0.25">
      <c r="A4779">
        <v>1</v>
      </c>
      <c r="B4779" t="s">
        <v>15</v>
      </c>
      <c r="C4779" t="s">
        <v>4841</v>
      </c>
      <c r="D4779">
        <v>7</v>
      </c>
      <c r="E4779">
        <v>35.42</v>
      </c>
      <c r="F4779">
        <v>15</v>
      </c>
      <c r="G4779">
        <v>22</v>
      </c>
      <c r="H4779" t="s">
        <v>29</v>
      </c>
    </row>
    <row r="4780" spans="1:8" x14ac:dyDescent="0.25">
      <c r="A4780">
        <v>6</v>
      </c>
      <c r="B4780" t="s">
        <v>12</v>
      </c>
      <c r="C4780" t="s">
        <v>4842</v>
      </c>
      <c r="D4780">
        <v>15</v>
      </c>
      <c r="E4780">
        <v>227.62</v>
      </c>
      <c r="F4780">
        <v>3</v>
      </c>
      <c r="G4780">
        <v>26</v>
      </c>
      <c r="H4780" t="s">
        <v>76</v>
      </c>
    </row>
    <row r="4781" spans="1:8" x14ac:dyDescent="0.25">
      <c r="A4781">
        <v>6</v>
      </c>
      <c r="B4781" t="s">
        <v>15</v>
      </c>
      <c r="C4781" t="s">
        <v>4843</v>
      </c>
      <c r="D4781">
        <v>13</v>
      </c>
      <c r="E4781">
        <v>64.84</v>
      </c>
      <c r="F4781">
        <v>1</v>
      </c>
      <c r="G4781">
        <v>27</v>
      </c>
      <c r="H4781" t="s">
        <v>33</v>
      </c>
    </row>
    <row r="4782" spans="1:8" x14ac:dyDescent="0.25">
      <c r="A4782">
        <v>6</v>
      </c>
      <c r="B4782" t="s">
        <v>12</v>
      </c>
      <c r="C4782" t="s">
        <v>4844</v>
      </c>
      <c r="D4782">
        <v>15</v>
      </c>
      <c r="E4782">
        <v>226.86</v>
      </c>
      <c r="F4782">
        <v>1</v>
      </c>
      <c r="G4782">
        <v>27</v>
      </c>
      <c r="H4782" t="s">
        <v>39</v>
      </c>
    </row>
    <row r="4783" spans="1:8" x14ac:dyDescent="0.25">
      <c r="A4783">
        <v>5</v>
      </c>
      <c r="B4783" t="s">
        <v>8</v>
      </c>
      <c r="C4783" t="s">
        <v>4845</v>
      </c>
      <c r="D4783">
        <v>12</v>
      </c>
      <c r="E4783">
        <v>119.22</v>
      </c>
      <c r="F4783">
        <v>2</v>
      </c>
      <c r="G4783">
        <v>28</v>
      </c>
      <c r="H4783" t="s">
        <v>49</v>
      </c>
    </row>
    <row r="4784" spans="1:8" x14ac:dyDescent="0.25">
      <c r="A4784">
        <v>1</v>
      </c>
      <c r="B4784" t="s">
        <v>8</v>
      </c>
      <c r="C4784" t="s">
        <v>4846</v>
      </c>
      <c r="D4784">
        <v>9</v>
      </c>
      <c r="E4784">
        <v>88.51</v>
      </c>
      <c r="F4784">
        <v>9</v>
      </c>
      <c r="G4784">
        <v>27</v>
      </c>
      <c r="H4784" t="s">
        <v>49</v>
      </c>
    </row>
    <row r="4785" spans="1:8" x14ac:dyDescent="0.25">
      <c r="A4785">
        <v>5</v>
      </c>
      <c r="B4785" t="s">
        <v>8</v>
      </c>
      <c r="C4785" t="s">
        <v>4847</v>
      </c>
      <c r="D4785">
        <v>11</v>
      </c>
      <c r="E4785">
        <v>107.5</v>
      </c>
      <c r="F4785">
        <v>2</v>
      </c>
      <c r="G4785">
        <v>27</v>
      </c>
      <c r="H4785" t="s">
        <v>31</v>
      </c>
    </row>
    <row r="4786" spans="1:8" x14ac:dyDescent="0.25">
      <c r="A4786">
        <v>4</v>
      </c>
      <c r="B4786" t="s">
        <v>12</v>
      </c>
      <c r="C4786" t="s">
        <v>4848</v>
      </c>
      <c r="D4786">
        <v>12</v>
      </c>
      <c r="E4786">
        <v>179.39</v>
      </c>
      <c r="F4786">
        <v>15</v>
      </c>
      <c r="G4786">
        <v>24</v>
      </c>
      <c r="H4786" t="s">
        <v>115</v>
      </c>
    </row>
    <row r="4787" spans="1:8" x14ac:dyDescent="0.25">
      <c r="A4787">
        <v>2</v>
      </c>
      <c r="B4787" t="s">
        <v>8</v>
      </c>
      <c r="C4787" t="s">
        <v>4849</v>
      </c>
      <c r="D4787">
        <v>10</v>
      </c>
      <c r="E4787">
        <v>95.3</v>
      </c>
      <c r="F4787">
        <v>8</v>
      </c>
      <c r="G4787">
        <v>19</v>
      </c>
      <c r="H4787" t="s">
        <v>35</v>
      </c>
    </row>
    <row r="4788" spans="1:8" x14ac:dyDescent="0.25">
      <c r="A4788">
        <v>2</v>
      </c>
      <c r="B4788" t="s">
        <v>8</v>
      </c>
      <c r="C4788" t="s">
        <v>4850</v>
      </c>
      <c r="D4788">
        <v>10</v>
      </c>
      <c r="E4788">
        <v>99.44</v>
      </c>
      <c r="F4788">
        <v>10</v>
      </c>
      <c r="G4788">
        <v>23</v>
      </c>
      <c r="H4788" t="s">
        <v>35</v>
      </c>
    </row>
    <row r="4789" spans="1:8" x14ac:dyDescent="0.25">
      <c r="A4789">
        <v>4</v>
      </c>
      <c r="B4789" t="s">
        <v>12</v>
      </c>
      <c r="C4789" t="s">
        <v>4851</v>
      </c>
      <c r="D4789">
        <v>12</v>
      </c>
      <c r="E4789">
        <v>177.85</v>
      </c>
      <c r="F4789">
        <v>2</v>
      </c>
      <c r="G4789">
        <v>26</v>
      </c>
      <c r="H4789" t="s">
        <v>98</v>
      </c>
    </row>
    <row r="4790" spans="1:8" x14ac:dyDescent="0.25">
      <c r="A4790">
        <v>2</v>
      </c>
      <c r="B4790" t="s">
        <v>8</v>
      </c>
      <c r="C4790" t="s">
        <v>4852</v>
      </c>
      <c r="D4790">
        <v>12</v>
      </c>
      <c r="E4790">
        <v>121.31</v>
      </c>
      <c r="F4790">
        <v>26</v>
      </c>
      <c r="G4790">
        <v>26</v>
      </c>
      <c r="H4790" t="s">
        <v>35</v>
      </c>
    </row>
    <row r="4791" spans="1:8" x14ac:dyDescent="0.25">
      <c r="A4791">
        <v>4</v>
      </c>
      <c r="B4791" t="s">
        <v>8</v>
      </c>
      <c r="C4791" t="s">
        <v>4853</v>
      </c>
      <c r="D4791">
        <v>11</v>
      </c>
      <c r="E4791">
        <v>109.34</v>
      </c>
      <c r="F4791">
        <v>2</v>
      </c>
      <c r="G4791">
        <v>29</v>
      </c>
      <c r="H4791" t="s">
        <v>21</v>
      </c>
    </row>
    <row r="4792" spans="1:8" x14ac:dyDescent="0.25">
      <c r="A4792">
        <v>1</v>
      </c>
      <c r="B4792" t="s">
        <v>8</v>
      </c>
      <c r="C4792" t="s">
        <v>4854</v>
      </c>
      <c r="D4792">
        <v>8</v>
      </c>
      <c r="E4792">
        <v>84.72</v>
      </c>
      <c r="F4792">
        <v>12</v>
      </c>
      <c r="G4792">
        <v>26</v>
      </c>
      <c r="H4792" t="s">
        <v>100</v>
      </c>
    </row>
    <row r="4793" spans="1:8" x14ac:dyDescent="0.25">
      <c r="A4793">
        <v>2</v>
      </c>
      <c r="B4793" t="s">
        <v>8</v>
      </c>
      <c r="C4793" t="s">
        <v>4855</v>
      </c>
      <c r="D4793">
        <v>10</v>
      </c>
      <c r="E4793">
        <v>96.3</v>
      </c>
      <c r="F4793">
        <v>3</v>
      </c>
      <c r="G4793">
        <v>34</v>
      </c>
      <c r="H4793" t="s">
        <v>33</v>
      </c>
    </row>
    <row r="4794" spans="1:8" x14ac:dyDescent="0.25">
      <c r="A4794">
        <v>2</v>
      </c>
      <c r="B4794" t="s">
        <v>8</v>
      </c>
      <c r="C4794" t="s">
        <v>4856</v>
      </c>
      <c r="D4794">
        <v>10</v>
      </c>
      <c r="E4794">
        <v>96.84</v>
      </c>
      <c r="F4794">
        <v>3</v>
      </c>
      <c r="G4794">
        <v>25</v>
      </c>
      <c r="H4794" t="s">
        <v>21</v>
      </c>
    </row>
    <row r="4795" spans="1:8" x14ac:dyDescent="0.25">
      <c r="A4795">
        <v>3</v>
      </c>
      <c r="B4795" t="s">
        <v>8</v>
      </c>
      <c r="C4795" t="s">
        <v>4857</v>
      </c>
      <c r="D4795">
        <v>9</v>
      </c>
      <c r="E4795">
        <v>94.16</v>
      </c>
      <c r="F4795">
        <v>7</v>
      </c>
      <c r="G4795">
        <v>27</v>
      </c>
      <c r="H4795" t="s">
        <v>37</v>
      </c>
    </row>
    <row r="4796" spans="1:8" x14ac:dyDescent="0.25">
      <c r="A4796">
        <v>1</v>
      </c>
      <c r="B4796" t="s">
        <v>8</v>
      </c>
      <c r="C4796" t="s">
        <v>4858</v>
      </c>
      <c r="D4796">
        <v>9</v>
      </c>
      <c r="E4796">
        <v>91.24</v>
      </c>
      <c r="F4796">
        <v>1</v>
      </c>
      <c r="G4796">
        <v>28</v>
      </c>
      <c r="H4796" t="s">
        <v>115</v>
      </c>
    </row>
    <row r="4797" spans="1:8" x14ac:dyDescent="0.25">
      <c r="A4797">
        <v>2</v>
      </c>
      <c r="B4797" t="s">
        <v>15</v>
      </c>
      <c r="C4797" t="s">
        <v>4859</v>
      </c>
      <c r="D4797">
        <v>8</v>
      </c>
      <c r="E4797">
        <v>42.18</v>
      </c>
      <c r="F4797">
        <v>4</v>
      </c>
      <c r="G4797">
        <v>22</v>
      </c>
      <c r="H4797" t="s">
        <v>39</v>
      </c>
    </row>
    <row r="4798" spans="1:8" x14ac:dyDescent="0.25">
      <c r="A4798">
        <v>1</v>
      </c>
      <c r="B4798" t="s">
        <v>8</v>
      </c>
      <c r="C4798" t="s">
        <v>4860</v>
      </c>
      <c r="D4798">
        <v>9</v>
      </c>
      <c r="E4798">
        <v>89.76</v>
      </c>
      <c r="F4798">
        <v>10</v>
      </c>
      <c r="G4798">
        <v>25</v>
      </c>
      <c r="H4798" t="s">
        <v>27</v>
      </c>
    </row>
    <row r="4799" spans="1:8" x14ac:dyDescent="0.25">
      <c r="A4799">
        <v>4</v>
      </c>
      <c r="B4799" t="s">
        <v>15</v>
      </c>
      <c r="C4799" t="s">
        <v>4861</v>
      </c>
      <c r="D4799">
        <v>10</v>
      </c>
      <c r="E4799">
        <v>51.27</v>
      </c>
      <c r="F4799">
        <v>1</v>
      </c>
      <c r="G4799">
        <v>25</v>
      </c>
      <c r="H4799" t="s">
        <v>49</v>
      </c>
    </row>
    <row r="4800" spans="1:8" x14ac:dyDescent="0.25">
      <c r="A4800">
        <v>1</v>
      </c>
      <c r="B4800" t="s">
        <v>8</v>
      </c>
      <c r="C4800" t="s">
        <v>4862</v>
      </c>
      <c r="D4800">
        <v>9</v>
      </c>
      <c r="E4800">
        <v>88</v>
      </c>
      <c r="F4800">
        <v>17</v>
      </c>
      <c r="G4800">
        <v>26</v>
      </c>
      <c r="H4800" t="s">
        <v>11</v>
      </c>
    </row>
    <row r="4801" spans="1:8" x14ac:dyDescent="0.25">
      <c r="A4801">
        <v>1</v>
      </c>
      <c r="B4801" t="s">
        <v>8</v>
      </c>
      <c r="C4801" t="s">
        <v>4863</v>
      </c>
      <c r="D4801">
        <v>9</v>
      </c>
      <c r="E4801" t="s">
        <v>10</v>
      </c>
      <c r="F4801">
        <v>2</v>
      </c>
      <c r="G4801">
        <v>22</v>
      </c>
      <c r="H4801" t="s">
        <v>139</v>
      </c>
    </row>
    <row r="4802" spans="1:8" x14ac:dyDescent="0.25">
      <c r="A4802">
        <v>6</v>
      </c>
      <c r="B4802" t="s">
        <v>15</v>
      </c>
      <c r="C4802" t="s">
        <v>4864</v>
      </c>
      <c r="D4802">
        <v>13</v>
      </c>
      <c r="E4802">
        <v>64.72</v>
      </c>
      <c r="F4802">
        <v>5</v>
      </c>
      <c r="G4802">
        <v>30</v>
      </c>
      <c r="H4802" t="s">
        <v>21</v>
      </c>
    </row>
    <row r="4803" spans="1:8" x14ac:dyDescent="0.25">
      <c r="A4803">
        <v>2</v>
      </c>
      <c r="B4803" t="s">
        <v>8</v>
      </c>
      <c r="C4803" t="s">
        <v>4865</v>
      </c>
      <c r="D4803">
        <v>10</v>
      </c>
      <c r="E4803">
        <v>100.5</v>
      </c>
      <c r="F4803">
        <v>12</v>
      </c>
      <c r="G4803">
        <v>25</v>
      </c>
      <c r="H4803" t="s">
        <v>25</v>
      </c>
    </row>
    <row r="4804" spans="1:8" x14ac:dyDescent="0.25">
      <c r="A4804">
        <v>1</v>
      </c>
      <c r="B4804" t="s">
        <v>15</v>
      </c>
      <c r="C4804" t="s">
        <v>4866</v>
      </c>
      <c r="D4804">
        <v>7</v>
      </c>
      <c r="E4804">
        <v>34.270000000000003</v>
      </c>
      <c r="F4804">
        <v>12</v>
      </c>
      <c r="G4804">
        <v>25</v>
      </c>
      <c r="H4804" t="s">
        <v>139</v>
      </c>
    </row>
    <row r="4805" spans="1:8" x14ac:dyDescent="0.25">
      <c r="A4805">
        <v>4</v>
      </c>
      <c r="B4805" t="s">
        <v>8</v>
      </c>
      <c r="C4805" t="s">
        <v>4867</v>
      </c>
      <c r="D4805">
        <v>11</v>
      </c>
      <c r="E4805">
        <v>107.65</v>
      </c>
      <c r="F4805">
        <v>3</v>
      </c>
      <c r="G4805">
        <v>26</v>
      </c>
      <c r="H4805" t="s">
        <v>39</v>
      </c>
    </row>
    <row r="4806" spans="1:8" x14ac:dyDescent="0.25">
      <c r="A4806">
        <v>1</v>
      </c>
      <c r="B4806" t="s">
        <v>8</v>
      </c>
      <c r="C4806" t="s">
        <v>4868</v>
      </c>
      <c r="D4806">
        <v>8</v>
      </c>
      <c r="E4806">
        <v>84.31</v>
      </c>
      <c r="F4806">
        <v>6</v>
      </c>
      <c r="G4806">
        <v>19</v>
      </c>
      <c r="H4806" t="s">
        <v>82</v>
      </c>
    </row>
    <row r="4807" spans="1:8" x14ac:dyDescent="0.25">
      <c r="A4807">
        <v>3</v>
      </c>
      <c r="B4807" t="s">
        <v>8</v>
      </c>
      <c r="C4807" t="s">
        <v>4869</v>
      </c>
      <c r="D4807">
        <v>10</v>
      </c>
      <c r="E4807">
        <v>95.29</v>
      </c>
      <c r="F4807">
        <v>2</v>
      </c>
      <c r="G4807">
        <v>22</v>
      </c>
      <c r="H4807" t="s">
        <v>55</v>
      </c>
    </row>
    <row r="4808" spans="1:8" x14ac:dyDescent="0.25">
      <c r="A4808">
        <v>1</v>
      </c>
      <c r="B4808" t="s">
        <v>8</v>
      </c>
      <c r="C4808" t="s">
        <v>4870</v>
      </c>
      <c r="D4808">
        <v>8</v>
      </c>
      <c r="E4808">
        <v>82.71</v>
      </c>
      <c r="F4808">
        <v>1</v>
      </c>
      <c r="G4808">
        <v>23</v>
      </c>
      <c r="H4808" t="s">
        <v>19</v>
      </c>
    </row>
    <row r="4809" spans="1:8" x14ac:dyDescent="0.25">
      <c r="A4809">
        <v>4</v>
      </c>
      <c r="B4809" t="s">
        <v>8</v>
      </c>
      <c r="C4809" t="s">
        <v>4871</v>
      </c>
      <c r="D4809">
        <v>11</v>
      </c>
      <c r="E4809">
        <v>107.27</v>
      </c>
      <c r="F4809">
        <v>5</v>
      </c>
      <c r="G4809">
        <v>28</v>
      </c>
      <c r="H4809" t="s">
        <v>37</v>
      </c>
    </row>
    <row r="4810" spans="1:8" x14ac:dyDescent="0.25">
      <c r="A4810">
        <v>1</v>
      </c>
      <c r="B4810" t="s">
        <v>15</v>
      </c>
      <c r="C4810" t="s">
        <v>4872</v>
      </c>
      <c r="D4810">
        <v>7</v>
      </c>
      <c r="E4810">
        <v>36.07</v>
      </c>
      <c r="F4810">
        <v>14</v>
      </c>
      <c r="G4810">
        <v>22</v>
      </c>
      <c r="H4810" t="s">
        <v>139</v>
      </c>
    </row>
    <row r="4811" spans="1:8" x14ac:dyDescent="0.25">
      <c r="A4811">
        <v>4</v>
      </c>
      <c r="B4811" t="s">
        <v>15</v>
      </c>
      <c r="C4811" t="s">
        <v>4873</v>
      </c>
      <c r="D4811">
        <v>10</v>
      </c>
      <c r="E4811">
        <v>49.25</v>
      </c>
      <c r="F4811">
        <v>10</v>
      </c>
      <c r="G4811">
        <v>28</v>
      </c>
      <c r="H4811" t="s">
        <v>125</v>
      </c>
    </row>
    <row r="4812" spans="1:8" x14ac:dyDescent="0.25">
      <c r="A4812">
        <v>4</v>
      </c>
      <c r="B4812" t="s">
        <v>8</v>
      </c>
      <c r="C4812" t="s">
        <v>4874</v>
      </c>
      <c r="D4812">
        <v>12</v>
      </c>
      <c r="E4812">
        <v>119.82</v>
      </c>
      <c r="F4812">
        <v>9</v>
      </c>
      <c r="G4812">
        <v>26</v>
      </c>
      <c r="H4812" t="s">
        <v>39</v>
      </c>
    </row>
    <row r="4813" spans="1:8" x14ac:dyDescent="0.25">
      <c r="A4813">
        <v>1</v>
      </c>
      <c r="B4813" t="s">
        <v>8</v>
      </c>
      <c r="C4813" t="s">
        <v>4875</v>
      </c>
      <c r="D4813">
        <v>8</v>
      </c>
      <c r="E4813" t="s">
        <v>10</v>
      </c>
      <c r="F4813">
        <v>1</v>
      </c>
      <c r="G4813">
        <v>23</v>
      </c>
      <c r="H4813" t="s">
        <v>29</v>
      </c>
    </row>
    <row r="4814" spans="1:8" x14ac:dyDescent="0.25">
      <c r="A4814">
        <v>5</v>
      </c>
      <c r="B4814" t="s">
        <v>15</v>
      </c>
      <c r="C4814" t="s">
        <v>4876</v>
      </c>
      <c r="D4814">
        <v>11</v>
      </c>
      <c r="E4814">
        <v>53.39</v>
      </c>
      <c r="F4814">
        <v>2</v>
      </c>
      <c r="G4814">
        <v>33</v>
      </c>
      <c r="H4814" t="s">
        <v>39</v>
      </c>
    </row>
    <row r="4815" spans="1:8" x14ac:dyDescent="0.25">
      <c r="A4815">
        <v>3</v>
      </c>
      <c r="B4815" t="s">
        <v>12</v>
      </c>
      <c r="C4815" t="s">
        <v>4877</v>
      </c>
      <c r="D4815">
        <v>10</v>
      </c>
      <c r="E4815">
        <v>147.61000000000001</v>
      </c>
      <c r="F4815">
        <v>4</v>
      </c>
      <c r="G4815">
        <v>22</v>
      </c>
      <c r="H4815" t="s">
        <v>195</v>
      </c>
    </row>
    <row r="4816" spans="1:8" x14ac:dyDescent="0.25">
      <c r="A4816">
        <v>4</v>
      </c>
      <c r="B4816" t="s">
        <v>15</v>
      </c>
      <c r="C4816" t="s">
        <v>4878</v>
      </c>
      <c r="D4816">
        <v>10</v>
      </c>
      <c r="E4816">
        <v>49.64</v>
      </c>
      <c r="F4816">
        <v>1</v>
      </c>
      <c r="G4816">
        <v>20</v>
      </c>
      <c r="H4816" t="s">
        <v>39</v>
      </c>
    </row>
    <row r="4817" spans="1:8" x14ac:dyDescent="0.25">
      <c r="A4817">
        <v>5</v>
      </c>
      <c r="B4817" t="s">
        <v>15</v>
      </c>
      <c r="C4817" t="s">
        <v>4879</v>
      </c>
      <c r="D4817">
        <v>11</v>
      </c>
      <c r="E4817">
        <v>54.95</v>
      </c>
      <c r="F4817">
        <v>0</v>
      </c>
      <c r="G4817">
        <v>25</v>
      </c>
      <c r="H4817" t="s">
        <v>11</v>
      </c>
    </row>
    <row r="4818" spans="1:8" x14ac:dyDescent="0.25">
      <c r="A4818">
        <v>1</v>
      </c>
      <c r="B4818" t="s">
        <v>8</v>
      </c>
      <c r="C4818" t="s">
        <v>4880</v>
      </c>
      <c r="D4818">
        <v>9</v>
      </c>
      <c r="E4818">
        <v>85.29</v>
      </c>
      <c r="F4818">
        <v>3</v>
      </c>
      <c r="G4818">
        <v>26</v>
      </c>
      <c r="H4818" t="s">
        <v>44</v>
      </c>
    </row>
    <row r="4819" spans="1:8" x14ac:dyDescent="0.25">
      <c r="A4819">
        <v>2</v>
      </c>
      <c r="B4819" t="s">
        <v>12</v>
      </c>
      <c r="C4819" t="s">
        <v>4881</v>
      </c>
      <c r="D4819">
        <v>10</v>
      </c>
      <c r="E4819">
        <v>155.22</v>
      </c>
      <c r="F4819">
        <v>3</v>
      </c>
      <c r="G4819">
        <v>32</v>
      </c>
      <c r="H4819" t="s">
        <v>115</v>
      </c>
    </row>
    <row r="4820" spans="1:8" x14ac:dyDescent="0.25">
      <c r="A4820">
        <v>2</v>
      </c>
      <c r="B4820" t="s">
        <v>8</v>
      </c>
      <c r="C4820" t="s">
        <v>4882</v>
      </c>
      <c r="D4820">
        <v>9</v>
      </c>
      <c r="E4820">
        <v>93.59</v>
      </c>
      <c r="F4820">
        <v>5</v>
      </c>
      <c r="G4820">
        <v>28</v>
      </c>
      <c r="H4820" t="s">
        <v>17</v>
      </c>
    </row>
    <row r="4821" spans="1:8" x14ac:dyDescent="0.25">
      <c r="A4821">
        <v>1</v>
      </c>
      <c r="B4821" t="s">
        <v>8</v>
      </c>
      <c r="C4821" t="s">
        <v>4883</v>
      </c>
      <c r="D4821">
        <v>9</v>
      </c>
      <c r="E4821">
        <v>86.78</v>
      </c>
      <c r="F4821">
        <v>0</v>
      </c>
      <c r="G4821">
        <v>23</v>
      </c>
      <c r="H4821" t="s">
        <v>119</v>
      </c>
    </row>
    <row r="4822" spans="1:8" x14ac:dyDescent="0.25">
      <c r="A4822">
        <v>4</v>
      </c>
      <c r="B4822" t="s">
        <v>8</v>
      </c>
      <c r="C4822" t="s">
        <v>4884</v>
      </c>
      <c r="D4822">
        <v>10</v>
      </c>
      <c r="E4822">
        <v>101.91</v>
      </c>
      <c r="F4822">
        <v>0</v>
      </c>
      <c r="G4822">
        <v>24</v>
      </c>
      <c r="H4822" t="s">
        <v>39</v>
      </c>
    </row>
    <row r="4823" spans="1:8" x14ac:dyDescent="0.25">
      <c r="A4823">
        <v>5</v>
      </c>
      <c r="B4823" t="s">
        <v>12</v>
      </c>
      <c r="C4823" t="s">
        <v>4885</v>
      </c>
      <c r="D4823">
        <v>13</v>
      </c>
      <c r="E4823" t="s">
        <v>10</v>
      </c>
      <c r="F4823">
        <v>0</v>
      </c>
      <c r="G4823">
        <v>30</v>
      </c>
      <c r="H4823" t="s">
        <v>111</v>
      </c>
    </row>
    <row r="4824" spans="1:8" x14ac:dyDescent="0.25">
      <c r="A4824">
        <v>5</v>
      </c>
      <c r="B4824" t="s">
        <v>15</v>
      </c>
      <c r="C4824" t="s">
        <v>4886</v>
      </c>
      <c r="D4824">
        <v>11</v>
      </c>
      <c r="E4824">
        <v>53.98</v>
      </c>
      <c r="F4824">
        <v>7</v>
      </c>
      <c r="G4824">
        <v>29</v>
      </c>
      <c r="H4824" t="s">
        <v>117</v>
      </c>
    </row>
    <row r="4825" spans="1:8" x14ac:dyDescent="0.25">
      <c r="A4825">
        <v>4</v>
      </c>
      <c r="B4825" t="s">
        <v>8</v>
      </c>
      <c r="C4825" t="s">
        <v>4887</v>
      </c>
      <c r="D4825">
        <v>11</v>
      </c>
      <c r="E4825">
        <v>113.26</v>
      </c>
      <c r="F4825">
        <v>9</v>
      </c>
      <c r="G4825">
        <v>30</v>
      </c>
      <c r="H4825" t="s">
        <v>35</v>
      </c>
    </row>
    <row r="4826" spans="1:8" x14ac:dyDescent="0.25">
      <c r="A4826">
        <v>4</v>
      </c>
      <c r="B4826" t="s">
        <v>8</v>
      </c>
      <c r="C4826" t="s">
        <v>4888</v>
      </c>
      <c r="D4826">
        <v>11</v>
      </c>
      <c r="E4826">
        <v>113.39</v>
      </c>
      <c r="F4826">
        <v>4</v>
      </c>
      <c r="G4826">
        <v>25</v>
      </c>
      <c r="H4826" t="s">
        <v>39</v>
      </c>
    </row>
    <row r="4827" spans="1:8" x14ac:dyDescent="0.25">
      <c r="A4827">
        <v>1</v>
      </c>
      <c r="B4827" t="s">
        <v>8</v>
      </c>
      <c r="C4827" t="s">
        <v>4889</v>
      </c>
      <c r="D4827">
        <v>8</v>
      </c>
      <c r="E4827">
        <v>82.33</v>
      </c>
      <c r="F4827">
        <v>3</v>
      </c>
      <c r="G4827">
        <v>21</v>
      </c>
      <c r="H4827" t="s">
        <v>111</v>
      </c>
    </row>
    <row r="4828" spans="1:8" x14ac:dyDescent="0.25">
      <c r="A4828">
        <v>4</v>
      </c>
      <c r="B4828" t="s">
        <v>8</v>
      </c>
      <c r="C4828" t="s">
        <v>4890</v>
      </c>
      <c r="D4828">
        <v>11</v>
      </c>
      <c r="E4828">
        <v>108.76</v>
      </c>
      <c r="F4828">
        <v>15</v>
      </c>
      <c r="G4828">
        <v>25</v>
      </c>
      <c r="H4828" t="s">
        <v>111</v>
      </c>
    </row>
    <row r="4829" spans="1:8" x14ac:dyDescent="0.25">
      <c r="A4829">
        <v>1</v>
      </c>
      <c r="B4829" t="s">
        <v>8</v>
      </c>
      <c r="C4829" t="s">
        <v>4891</v>
      </c>
      <c r="D4829">
        <v>8</v>
      </c>
      <c r="E4829">
        <v>82.74</v>
      </c>
      <c r="F4829">
        <v>2</v>
      </c>
      <c r="G4829">
        <v>23</v>
      </c>
      <c r="H4829" t="s">
        <v>39</v>
      </c>
    </row>
    <row r="4830" spans="1:8" x14ac:dyDescent="0.25">
      <c r="A4830">
        <v>2</v>
      </c>
      <c r="B4830" t="s">
        <v>15</v>
      </c>
      <c r="C4830" t="s">
        <v>4892</v>
      </c>
      <c r="D4830">
        <v>9</v>
      </c>
      <c r="E4830">
        <v>43.51</v>
      </c>
      <c r="F4830">
        <v>2</v>
      </c>
      <c r="G4830">
        <v>27</v>
      </c>
      <c r="H4830" t="s">
        <v>52</v>
      </c>
    </row>
    <row r="4831" spans="1:8" x14ac:dyDescent="0.25">
      <c r="A4831">
        <v>2</v>
      </c>
      <c r="B4831" t="s">
        <v>8</v>
      </c>
      <c r="C4831" t="s">
        <v>4893</v>
      </c>
      <c r="D4831">
        <v>9</v>
      </c>
      <c r="E4831">
        <v>93.93</v>
      </c>
      <c r="F4831">
        <v>4</v>
      </c>
      <c r="G4831">
        <v>23</v>
      </c>
      <c r="H4831" t="s">
        <v>115</v>
      </c>
    </row>
    <row r="4832" spans="1:8" x14ac:dyDescent="0.25">
      <c r="A4832">
        <v>3</v>
      </c>
      <c r="B4832" t="s">
        <v>15</v>
      </c>
      <c r="C4832" t="s">
        <v>4894</v>
      </c>
      <c r="D4832">
        <v>8</v>
      </c>
      <c r="E4832">
        <v>39.82</v>
      </c>
      <c r="F4832">
        <v>2</v>
      </c>
      <c r="G4832">
        <v>23</v>
      </c>
      <c r="H4832" t="s">
        <v>98</v>
      </c>
    </row>
    <row r="4833" spans="1:8" x14ac:dyDescent="0.25">
      <c r="A4833">
        <v>4</v>
      </c>
      <c r="B4833" t="s">
        <v>8</v>
      </c>
      <c r="C4833" t="s">
        <v>4895</v>
      </c>
      <c r="D4833">
        <v>11</v>
      </c>
      <c r="E4833">
        <v>110.96</v>
      </c>
      <c r="F4833">
        <v>1</v>
      </c>
      <c r="G4833">
        <v>27</v>
      </c>
      <c r="H4833" t="s">
        <v>39</v>
      </c>
    </row>
    <row r="4834" spans="1:8" x14ac:dyDescent="0.25">
      <c r="A4834">
        <v>1</v>
      </c>
      <c r="B4834" t="s">
        <v>8</v>
      </c>
      <c r="C4834" t="s">
        <v>4896</v>
      </c>
      <c r="D4834">
        <v>9</v>
      </c>
      <c r="E4834">
        <v>88.84</v>
      </c>
      <c r="F4834">
        <v>1</v>
      </c>
      <c r="G4834">
        <v>22</v>
      </c>
      <c r="H4834" t="s">
        <v>17</v>
      </c>
    </row>
    <row r="4835" spans="1:8" x14ac:dyDescent="0.25">
      <c r="A4835">
        <v>1</v>
      </c>
      <c r="B4835" t="s">
        <v>15</v>
      </c>
      <c r="C4835" t="s">
        <v>4897</v>
      </c>
      <c r="D4835">
        <v>7</v>
      </c>
      <c r="E4835">
        <v>35.79</v>
      </c>
      <c r="F4835">
        <v>3</v>
      </c>
      <c r="G4835">
        <v>22</v>
      </c>
      <c r="H4835" t="s">
        <v>111</v>
      </c>
    </row>
    <row r="4836" spans="1:8" x14ac:dyDescent="0.25">
      <c r="A4836">
        <v>3</v>
      </c>
      <c r="B4836" t="s">
        <v>8</v>
      </c>
      <c r="C4836" t="s">
        <v>4898</v>
      </c>
      <c r="D4836">
        <v>9</v>
      </c>
      <c r="E4836">
        <v>87.08</v>
      </c>
      <c r="F4836">
        <v>6</v>
      </c>
      <c r="G4836">
        <v>26</v>
      </c>
      <c r="H4836" t="s">
        <v>17</v>
      </c>
    </row>
    <row r="4837" spans="1:8" x14ac:dyDescent="0.25">
      <c r="A4837">
        <v>2</v>
      </c>
      <c r="B4837" t="s">
        <v>8</v>
      </c>
      <c r="C4837" t="s">
        <v>4899</v>
      </c>
      <c r="D4837">
        <v>11</v>
      </c>
      <c r="E4837">
        <v>108.74</v>
      </c>
      <c r="F4837">
        <v>4</v>
      </c>
      <c r="G4837">
        <v>23</v>
      </c>
      <c r="H4837" t="s">
        <v>55</v>
      </c>
    </row>
    <row r="4838" spans="1:8" x14ac:dyDescent="0.25">
      <c r="A4838">
        <v>5</v>
      </c>
      <c r="B4838" t="s">
        <v>8</v>
      </c>
      <c r="C4838" t="s">
        <v>4900</v>
      </c>
      <c r="D4838">
        <v>11</v>
      </c>
      <c r="E4838">
        <v>107.31</v>
      </c>
      <c r="F4838">
        <v>5</v>
      </c>
      <c r="G4838">
        <v>27</v>
      </c>
      <c r="H4838" t="s">
        <v>25</v>
      </c>
    </row>
    <row r="4839" spans="1:8" x14ac:dyDescent="0.25">
      <c r="A4839">
        <v>1</v>
      </c>
      <c r="B4839" t="s">
        <v>8</v>
      </c>
      <c r="C4839" t="s">
        <v>4901</v>
      </c>
      <c r="D4839">
        <v>9</v>
      </c>
      <c r="E4839">
        <v>85.08</v>
      </c>
      <c r="F4839">
        <v>4</v>
      </c>
      <c r="G4839">
        <v>22</v>
      </c>
      <c r="H4839" t="s">
        <v>35</v>
      </c>
    </row>
    <row r="4840" spans="1:8" x14ac:dyDescent="0.25">
      <c r="A4840">
        <v>1</v>
      </c>
      <c r="B4840" t="s">
        <v>8</v>
      </c>
      <c r="C4840" t="s">
        <v>4902</v>
      </c>
      <c r="D4840">
        <v>9</v>
      </c>
      <c r="E4840">
        <v>85.22</v>
      </c>
      <c r="F4840">
        <v>6</v>
      </c>
      <c r="G4840">
        <v>24</v>
      </c>
      <c r="H4840" t="s">
        <v>29</v>
      </c>
    </row>
    <row r="4841" spans="1:8" x14ac:dyDescent="0.25">
      <c r="A4841">
        <v>1</v>
      </c>
      <c r="B4841" t="s">
        <v>15</v>
      </c>
      <c r="C4841" t="s">
        <v>4903</v>
      </c>
      <c r="D4841">
        <v>7</v>
      </c>
      <c r="E4841">
        <v>35.22</v>
      </c>
      <c r="F4841">
        <v>9</v>
      </c>
      <c r="G4841">
        <v>21</v>
      </c>
      <c r="H4841" t="s">
        <v>82</v>
      </c>
    </row>
    <row r="4842" spans="1:8" x14ac:dyDescent="0.25">
      <c r="A4842">
        <v>4</v>
      </c>
      <c r="B4842" t="s">
        <v>8</v>
      </c>
      <c r="C4842" t="s">
        <v>4904</v>
      </c>
      <c r="D4842">
        <v>11</v>
      </c>
      <c r="E4842">
        <v>108.32</v>
      </c>
      <c r="F4842">
        <v>14</v>
      </c>
      <c r="G4842">
        <v>28</v>
      </c>
      <c r="H4842" t="s">
        <v>39</v>
      </c>
    </row>
    <row r="4843" spans="1:8" x14ac:dyDescent="0.25">
      <c r="A4843">
        <v>5</v>
      </c>
      <c r="B4843" t="s">
        <v>8</v>
      </c>
      <c r="C4843" t="s">
        <v>4905</v>
      </c>
      <c r="D4843">
        <v>10</v>
      </c>
      <c r="E4843">
        <v>103.84</v>
      </c>
      <c r="F4843">
        <v>6</v>
      </c>
      <c r="G4843">
        <v>26</v>
      </c>
      <c r="H4843" t="s">
        <v>49</v>
      </c>
    </row>
    <row r="4844" spans="1:8" x14ac:dyDescent="0.25">
      <c r="A4844">
        <v>4</v>
      </c>
      <c r="B4844" t="s">
        <v>15</v>
      </c>
      <c r="C4844" t="s">
        <v>4906</v>
      </c>
      <c r="D4844">
        <v>11</v>
      </c>
      <c r="E4844">
        <v>53.75</v>
      </c>
      <c r="F4844">
        <v>5</v>
      </c>
      <c r="G4844">
        <v>30</v>
      </c>
      <c r="H4844" t="s">
        <v>44</v>
      </c>
    </row>
    <row r="4845" spans="1:8" x14ac:dyDescent="0.25">
      <c r="A4845">
        <v>3</v>
      </c>
      <c r="B4845" t="s">
        <v>12</v>
      </c>
      <c r="C4845" t="s">
        <v>4907</v>
      </c>
      <c r="D4845">
        <v>10</v>
      </c>
      <c r="E4845">
        <v>146.97</v>
      </c>
      <c r="F4845">
        <v>1</v>
      </c>
      <c r="G4845">
        <v>26</v>
      </c>
      <c r="H4845" t="s">
        <v>111</v>
      </c>
    </row>
    <row r="4846" spans="1:8" x14ac:dyDescent="0.25">
      <c r="A4846">
        <v>5</v>
      </c>
      <c r="B4846" t="s">
        <v>15</v>
      </c>
      <c r="C4846" t="s">
        <v>4908</v>
      </c>
      <c r="D4846">
        <v>11</v>
      </c>
      <c r="E4846">
        <v>55.6</v>
      </c>
      <c r="F4846">
        <v>5</v>
      </c>
      <c r="G4846">
        <v>21</v>
      </c>
      <c r="H4846" t="s">
        <v>98</v>
      </c>
    </row>
    <row r="4847" spans="1:8" x14ac:dyDescent="0.25">
      <c r="A4847">
        <v>3</v>
      </c>
      <c r="B4847" t="s">
        <v>12</v>
      </c>
      <c r="C4847" t="s">
        <v>4909</v>
      </c>
      <c r="D4847">
        <v>10</v>
      </c>
      <c r="E4847">
        <v>148.77000000000001</v>
      </c>
      <c r="F4847">
        <v>0</v>
      </c>
      <c r="G4847">
        <v>26</v>
      </c>
      <c r="H4847" t="s">
        <v>33</v>
      </c>
    </row>
    <row r="4848" spans="1:8" x14ac:dyDescent="0.25">
      <c r="A4848">
        <v>6</v>
      </c>
      <c r="B4848" t="s">
        <v>15</v>
      </c>
      <c r="C4848" t="s">
        <v>4910</v>
      </c>
      <c r="D4848">
        <v>13</v>
      </c>
      <c r="E4848">
        <v>65.400000000000006</v>
      </c>
      <c r="F4848">
        <v>20</v>
      </c>
      <c r="G4848">
        <v>25</v>
      </c>
      <c r="H4848" t="s">
        <v>11</v>
      </c>
    </row>
    <row r="4849" spans="1:8" x14ac:dyDescent="0.25">
      <c r="A4849">
        <v>5</v>
      </c>
      <c r="B4849" t="s">
        <v>15</v>
      </c>
      <c r="C4849" t="s">
        <v>4911</v>
      </c>
      <c r="D4849">
        <v>11</v>
      </c>
      <c r="E4849">
        <v>55.1</v>
      </c>
      <c r="F4849">
        <v>3</v>
      </c>
      <c r="G4849">
        <v>32</v>
      </c>
      <c r="H4849" t="s">
        <v>111</v>
      </c>
    </row>
    <row r="4850" spans="1:8" x14ac:dyDescent="0.25">
      <c r="A4850">
        <v>4</v>
      </c>
      <c r="B4850" t="s">
        <v>8</v>
      </c>
      <c r="C4850" t="s">
        <v>4912</v>
      </c>
      <c r="D4850">
        <v>11</v>
      </c>
      <c r="E4850">
        <v>108.22</v>
      </c>
      <c r="F4850">
        <v>1</v>
      </c>
      <c r="G4850">
        <v>23</v>
      </c>
      <c r="H4850" t="s">
        <v>31</v>
      </c>
    </row>
    <row r="4851" spans="1:8" x14ac:dyDescent="0.25">
      <c r="A4851">
        <v>4</v>
      </c>
      <c r="B4851" t="s">
        <v>15</v>
      </c>
      <c r="C4851" t="s">
        <v>4913</v>
      </c>
      <c r="D4851">
        <v>10</v>
      </c>
      <c r="E4851">
        <v>50.54</v>
      </c>
      <c r="F4851">
        <v>8</v>
      </c>
      <c r="G4851">
        <v>25</v>
      </c>
      <c r="H4851" t="s">
        <v>155</v>
      </c>
    </row>
    <row r="4852" spans="1:8" x14ac:dyDescent="0.25">
      <c r="A4852">
        <v>1</v>
      </c>
      <c r="B4852" t="s">
        <v>8</v>
      </c>
      <c r="C4852" t="s">
        <v>4914</v>
      </c>
      <c r="D4852">
        <v>9</v>
      </c>
      <c r="E4852">
        <v>90.27</v>
      </c>
      <c r="F4852">
        <v>0</v>
      </c>
      <c r="G4852">
        <v>22</v>
      </c>
      <c r="H4852" t="s">
        <v>98</v>
      </c>
    </row>
    <row r="4853" spans="1:8" x14ac:dyDescent="0.25">
      <c r="A4853">
        <v>3</v>
      </c>
      <c r="B4853" t="s">
        <v>8</v>
      </c>
      <c r="C4853" t="s">
        <v>4915</v>
      </c>
      <c r="D4853">
        <v>10</v>
      </c>
      <c r="E4853">
        <v>99.93</v>
      </c>
      <c r="F4853">
        <v>16</v>
      </c>
      <c r="G4853">
        <v>26</v>
      </c>
      <c r="H4853" t="s">
        <v>39</v>
      </c>
    </row>
    <row r="4854" spans="1:8" x14ac:dyDescent="0.25">
      <c r="A4854">
        <v>1</v>
      </c>
      <c r="B4854" t="s">
        <v>8</v>
      </c>
      <c r="C4854" t="s">
        <v>4916</v>
      </c>
      <c r="D4854">
        <v>10</v>
      </c>
      <c r="E4854">
        <v>100.8</v>
      </c>
      <c r="F4854">
        <v>20</v>
      </c>
      <c r="G4854">
        <v>23</v>
      </c>
      <c r="H4854" t="s">
        <v>117</v>
      </c>
    </row>
    <row r="4855" spans="1:8" x14ac:dyDescent="0.25">
      <c r="A4855">
        <v>1</v>
      </c>
      <c r="B4855" t="s">
        <v>15</v>
      </c>
      <c r="C4855" t="s">
        <v>4917</v>
      </c>
      <c r="D4855">
        <v>7</v>
      </c>
      <c r="E4855">
        <v>35.5</v>
      </c>
      <c r="F4855">
        <v>1</v>
      </c>
      <c r="G4855">
        <v>22</v>
      </c>
      <c r="H4855" t="s">
        <v>35</v>
      </c>
    </row>
    <row r="4856" spans="1:8" x14ac:dyDescent="0.25">
      <c r="A4856">
        <v>5</v>
      </c>
      <c r="B4856" t="s">
        <v>15</v>
      </c>
      <c r="C4856" t="s">
        <v>4918</v>
      </c>
      <c r="D4856">
        <v>11</v>
      </c>
      <c r="E4856">
        <v>53.62</v>
      </c>
      <c r="F4856">
        <v>1</v>
      </c>
      <c r="G4856">
        <v>29</v>
      </c>
      <c r="H4856" t="s">
        <v>41</v>
      </c>
    </row>
    <row r="4857" spans="1:8" x14ac:dyDescent="0.25">
      <c r="A4857">
        <v>4</v>
      </c>
      <c r="B4857" t="s">
        <v>8</v>
      </c>
      <c r="C4857" t="s">
        <v>4919</v>
      </c>
      <c r="D4857">
        <v>11</v>
      </c>
      <c r="E4857">
        <v>108.6</v>
      </c>
      <c r="F4857">
        <v>4</v>
      </c>
      <c r="G4857">
        <v>26</v>
      </c>
      <c r="H4857" t="s">
        <v>238</v>
      </c>
    </row>
    <row r="4858" spans="1:8" x14ac:dyDescent="0.25">
      <c r="A4858">
        <v>4</v>
      </c>
      <c r="B4858" t="s">
        <v>8</v>
      </c>
      <c r="C4858" t="s">
        <v>4920</v>
      </c>
      <c r="D4858">
        <v>11</v>
      </c>
      <c r="E4858">
        <v>108.34</v>
      </c>
      <c r="F4858">
        <v>0</v>
      </c>
      <c r="G4858">
        <v>27</v>
      </c>
      <c r="H4858" t="s">
        <v>49</v>
      </c>
    </row>
    <row r="4859" spans="1:8" x14ac:dyDescent="0.25">
      <c r="A4859">
        <v>2</v>
      </c>
      <c r="B4859" t="s">
        <v>8</v>
      </c>
      <c r="C4859" t="s">
        <v>4921</v>
      </c>
      <c r="D4859">
        <v>10</v>
      </c>
      <c r="E4859">
        <v>97.88</v>
      </c>
      <c r="F4859">
        <v>5</v>
      </c>
      <c r="G4859">
        <v>27</v>
      </c>
      <c r="H4859" t="s">
        <v>100</v>
      </c>
    </row>
    <row r="4860" spans="1:8" x14ac:dyDescent="0.25">
      <c r="A4860">
        <v>2</v>
      </c>
      <c r="B4860" t="s">
        <v>8</v>
      </c>
      <c r="C4860" t="s">
        <v>4922</v>
      </c>
      <c r="D4860">
        <v>11</v>
      </c>
      <c r="E4860">
        <v>112.66</v>
      </c>
      <c r="F4860">
        <v>1</v>
      </c>
      <c r="G4860">
        <v>19</v>
      </c>
      <c r="H4860" t="s">
        <v>49</v>
      </c>
    </row>
    <row r="4861" spans="1:8" x14ac:dyDescent="0.25">
      <c r="A4861">
        <v>6</v>
      </c>
      <c r="B4861" t="s">
        <v>8</v>
      </c>
      <c r="C4861" t="s">
        <v>4923</v>
      </c>
      <c r="D4861">
        <v>13</v>
      </c>
      <c r="E4861">
        <v>131.74</v>
      </c>
      <c r="F4861">
        <v>1</v>
      </c>
      <c r="G4861">
        <v>24</v>
      </c>
      <c r="H4861" t="s">
        <v>21</v>
      </c>
    </row>
    <row r="4862" spans="1:8" x14ac:dyDescent="0.25">
      <c r="A4862">
        <v>5</v>
      </c>
      <c r="B4862" t="s">
        <v>12</v>
      </c>
      <c r="C4862" t="s">
        <v>4924</v>
      </c>
      <c r="D4862">
        <v>13</v>
      </c>
      <c r="E4862">
        <v>190.32</v>
      </c>
      <c r="F4862">
        <v>20</v>
      </c>
      <c r="G4862">
        <v>28</v>
      </c>
      <c r="H4862" t="s">
        <v>19</v>
      </c>
    </row>
    <row r="4863" spans="1:8" x14ac:dyDescent="0.25">
      <c r="A4863">
        <v>1</v>
      </c>
      <c r="B4863" t="s">
        <v>8</v>
      </c>
      <c r="C4863" t="s">
        <v>4925</v>
      </c>
      <c r="D4863">
        <v>9</v>
      </c>
      <c r="E4863">
        <v>86.34</v>
      </c>
      <c r="F4863">
        <v>1</v>
      </c>
      <c r="G4863">
        <v>25</v>
      </c>
      <c r="H4863" t="s">
        <v>29</v>
      </c>
    </row>
    <row r="4864" spans="1:8" x14ac:dyDescent="0.25">
      <c r="A4864">
        <v>1</v>
      </c>
      <c r="B4864" t="s">
        <v>8</v>
      </c>
      <c r="C4864" t="s">
        <v>4926</v>
      </c>
      <c r="D4864">
        <v>9</v>
      </c>
      <c r="E4864">
        <v>86.3</v>
      </c>
      <c r="F4864">
        <v>1</v>
      </c>
      <c r="G4864">
        <v>21</v>
      </c>
      <c r="H4864" t="s">
        <v>117</v>
      </c>
    </row>
    <row r="4865" spans="1:8" x14ac:dyDescent="0.25">
      <c r="A4865">
        <v>1</v>
      </c>
      <c r="B4865" t="s">
        <v>8</v>
      </c>
      <c r="C4865" t="s">
        <v>4927</v>
      </c>
      <c r="D4865">
        <v>9</v>
      </c>
      <c r="E4865">
        <v>92.97</v>
      </c>
      <c r="F4865">
        <v>13</v>
      </c>
      <c r="G4865">
        <v>22</v>
      </c>
      <c r="H4865" t="s">
        <v>44</v>
      </c>
    </row>
    <row r="4866" spans="1:8" x14ac:dyDescent="0.25">
      <c r="A4866">
        <v>3</v>
      </c>
      <c r="B4866" t="s">
        <v>8</v>
      </c>
      <c r="C4866" t="s">
        <v>4928</v>
      </c>
      <c r="D4866">
        <v>9</v>
      </c>
      <c r="E4866">
        <v>92.92</v>
      </c>
      <c r="F4866">
        <v>9</v>
      </c>
      <c r="G4866">
        <v>25</v>
      </c>
      <c r="H4866" t="s">
        <v>49</v>
      </c>
    </row>
    <row r="4867" spans="1:8" x14ac:dyDescent="0.25">
      <c r="A4867">
        <v>1</v>
      </c>
      <c r="B4867" t="s">
        <v>15</v>
      </c>
      <c r="C4867" t="s">
        <v>4929</v>
      </c>
      <c r="D4867">
        <v>7</v>
      </c>
      <c r="E4867">
        <v>35.19</v>
      </c>
      <c r="F4867">
        <v>10</v>
      </c>
      <c r="G4867">
        <v>20</v>
      </c>
      <c r="H4867" t="s">
        <v>39</v>
      </c>
    </row>
    <row r="4868" spans="1:8" x14ac:dyDescent="0.25">
      <c r="A4868">
        <v>5</v>
      </c>
      <c r="B4868" t="s">
        <v>12</v>
      </c>
      <c r="C4868" t="s">
        <v>4930</v>
      </c>
      <c r="D4868">
        <v>12</v>
      </c>
      <c r="E4868">
        <v>186.53</v>
      </c>
      <c r="F4868">
        <v>1</v>
      </c>
      <c r="G4868">
        <v>24</v>
      </c>
      <c r="H4868" t="s">
        <v>607</v>
      </c>
    </row>
    <row r="4869" spans="1:8" x14ac:dyDescent="0.25">
      <c r="A4869">
        <v>2</v>
      </c>
      <c r="B4869" t="s">
        <v>8</v>
      </c>
      <c r="C4869" t="s">
        <v>4931</v>
      </c>
      <c r="D4869">
        <v>10</v>
      </c>
      <c r="E4869">
        <v>96.13</v>
      </c>
      <c r="F4869">
        <v>6</v>
      </c>
      <c r="G4869">
        <v>23</v>
      </c>
      <c r="H4869" t="s">
        <v>35</v>
      </c>
    </row>
    <row r="4870" spans="1:8" x14ac:dyDescent="0.25">
      <c r="A4870">
        <v>6</v>
      </c>
      <c r="B4870" t="s">
        <v>12</v>
      </c>
      <c r="C4870" t="s">
        <v>4932</v>
      </c>
      <c r="D4870">
        <v>15</v>
      </c>
      <c r="E4870">
        <v>224.33</v>
      </c>
      <c r="F4870">
        <v>1</v>
      </c>
      <c r="G4870">
        <v>30</v>
      </c>
      <c r="H4870" t="s">
        <v>195</v>
      </c>
    </row>
    <row r="4871" spans="1:8" x14ac:dyDescent="0.25">
      <c r="A4871">
        <v>4</v>
      </c>
      <c r="B4871" t="s">
        <v>8</v>
      </c>
      <c r="C4871" t="s">
        <v>4933</v>
      </c>
      <c r="D4871">
        <v>10</v>
      </c>
      <c r="E4871" t="s">
        <v>10</v>
      </c>
      <c r="F4871">
        <v>2</v>
      </c>
      <c r="G4871">
        <v>25</v>
      </c>
      <c r="H4871" t="s">
        <v>76</v>
      </c>
    </row>
    <row r="4872" spans="1:8" x14ac:dyDescent="0.25">
      <c r="A4872">
        <v>2</v>
      </c>
      <c r="B4872" t="s">
        <v>12</v>
      </c>
      <c r="C4872" t="s">
        <v>4934</v>
      </c>
      <c r="D4872">
        <v>10</v>
      </c>
      <c r="E4872" t="s">
        <v>10</v>
      </c>
      <c r="F4872">
        <v>4</v>
      </c>
      <c r="G4872">
        <v>22</v>
      </c>
      <c r="H4872" t="s">
        <v>195</v>
      </c>
    </row>
    <row r="4873" spans="1:8" x14ac:dyDescent="0.25">
      <c r="A4873">
        <v>3</v>
      </c>
      <c r="B4873" t="s">
        <v>15</v>
      </c>
      <c r="C4873" t="s">
        <v>4935</v>
      </c>
      <c r="D4873">
        <v>8</v>
      </c>
      <c r="E4873">
        <v>42.33</v>
      </c>
      <c r="F4873">
        <v>3</v>
      </c>
      <c r="G4873">
        <v>22</v>
      </c>
      <c r="H4873" t="s">
        <v>76</v>
      </c>
    </row>
    <row r="4874" spans="1:8" x14ac:dyDescent="0.25">
      <c r="A4874">
        <v>5</v>
      </c>
      <c r="B4874" t="s">
        <v>8</v>
      </c>
      <c r="C4874" t="s">
        <v>4936</v>
      </c>
      <c r="D4874">
        <v>11</v>
      </c>
      <c r="E4874" t="s">
        <v>10</v>
      </c>
      <c r="F4874">
        <v>4</v>
      </c>
      <c r="G4874">
        <v>24</v>
      </c>
      <c r="H4874" t="s">
        <v>35</v>
      </c>
    </row>
    <row r="4875" spans="1:8" x14ac:dyDescent="0.25">
      <c r="A4875">
        <v>3</v>
      </c>
      <c r="B4875" t="s">
        <v>15</v>
      </c>
      <c r="C4875" t="s">
        <v>4937</v>
      </c>
      <c r="D4875">
        <v>8</v>
      </c>
      <c r="E4875">
        <v>40.72</v>
      </c>
      <c r="F4875">
        <v>8</v>
      </c>
      <c r="G4875">
        <v>21</v>
      </c>
      <c r="H4875" t="s">
        <v>139</v>
      </c>
    </row>
    <row r="4876" spans="1:8" x14ac:dyDescent="0.25">
      <c r="A4876">
        <v>3</v>
      </c>
      <c r="B4876" t="s">
        <v>8</v>
      </c>
      <c r="C4876" t="s">
        <v>4938</v>
      </c>
      <c r="D4876">
        <v>10</v>
      </c>
      <c r="E4876" t="s">
        <v>10</v>
      </c>
      <c r="F4876">
        <v>6</v>
      </c>
      <c r="G4876">
        <v>23</v>
      </c>
      <c r="H4876" t="s">
        <v>25</v>
      </c>
    </row>
    <row r="4877" spans="1:8" x14ac:dyDescent="0.25">
      <c r="A4877">
        <v>3</v>
      </c>
      <c r="B4877" t="s">
        <v>8</v>
      </c>
      <c r="C4877" t="s">
        <v>4939</v>
      </c>
      <c r="D4877">
        <v>9</v>
      </c>
      <c r="E4877">
        <v>93.88</v>
      </c>
      <c r="F4877">
        <v>2</v>
      </c>
      <c r="G4877">
        <v>23</v>
      </c>
      <c r="H4877" t="s">
        <v>115</v>
      </c>
    </row>
    <row r="4878" spans="1:8" x14ac:dyDescent="0.25">
      <c r="A4878">
        <v>3</v>
      </c>
      <c r="B4878" t="s">
        <v>15</v>
      </c>
      <c r="C4878" t="s">
        <v>4940</v>
      </c>
      <c r="D4878">
        <v>8</v>
      </c>
      <c r="E4878">
        <v>40.24</v>
      </c>
      <c r="F4878">
        <v>10</v>
      </c>
      <c r="G4878">
        <v>21</v>
      </c>
      <c r="H4878" t="s">
        <v>111</v>
      </c>
    </row>
    <row r="4879" spans="1:8" x14ac:dyDescent="0.25">
      <c r="A4879">
        <v>2</v>
      </c>
      <c r="B4879" t="s">
        <v>8</v>
      </c>
      <c r="C4879" t="s">
        <v>4941</v>
      </c>
      <c r="D4879">
        <v>10</v>
      </c>
      <c r="E4879">
        <v>101.5</v>
      </c>
      <c r="F4879">
        <v>6</v>
      </c>
      <c r="G4879">
        <v>25</v>
      </c>
      <c r="H4879" t="s">
        <v>39</v>
      </c>
    </row>
    <row r="4880" spans="1:8" x14ac:dyDescent="0.25">
      <c r="A4880">
        <v>5</v>
      </c>
      <c r="B4880" t="s">
        <v>12</v>
      </c>
      <c r="C4880" t="s">
        <v>4942</v>
      </c>
      <c r="D4880">
        <v>12</v>
      </c>
      <c r="E4880">
        <v>185.43</v>
      </c>
      <c r="F4880">
        <v>5</v>
      </c>
      <c r="G4880">
        <v>28</v>
      </c>
      <c r="H4880" t="s">
        <v>35</v>
      </c>
    </row>
    <row r="4881" spans="1:8" x14ac:dyDescent="0.25">
      <c r="A4881">
        <v>4</v>
      </c>
      <c r="B4881" t="s">
        <v>12</v>
      </c>
      <c r="C4881" t="s">
        <v>4943</v>
      </c>
      <c r="D4881">
        <v>12</v>
      </c>
      <c r="E4881">
        <v>181.61</v>
      </c>
      <c r="F4881">
        <v>4</v>
      </c>
      <c r="G4881">
        <v>19</v>
      </c>
      <c r="H4881" t="s">
        <v>39</v>
      </c>
    </row>
    <row r="4882" spans="1:8" x14ac:dyDescent="0.25">
      <c r="A4882">
        <v>4</v>
      </c>
      <c r="B4882" t="s">
        <v>15</v>
      </c>
      <c r="C4882" t="s">
        <v>4944</v>
      </c>
      <c r="D4882">
        <v>10</v>
      </c>
      <c r="E4882">
        <v>50.74</v>
      </c>
      <c r="F4882">
        <v>3</v>
      </c>
      <c r="G4882">
        <v>19</v>
      </c>
      <c r="H4882" t="s">
        <v>184</v>
      </c>
    </row>
    <row r="4883" spans="1:8" x14ac:dyDescent="0.25">
      <c r="A4883">
        <v>2</v>
      </c>
      <c r="B4883" t="s">
        <v>15</v>
      </c>
      <c r="C4883" t="s">
        <v>4945</v>
      </c>
      <c r="D4883">
        <v>9</v>
      </c>
      <c r="E4883">
        <v>43.76</v>
      </c>
      <c r="F4883">
        <v>6</v>
      </c>
      <c r="G4883">
        <v>24</v>
      </c>
      <c r="H4883" t="s">
        <v>49</v>
      </c>
    </row>
    <row r="4884" spans="1:8" x14ac:dyDescent="0.25">
      <c r="A4884">
        <v>3</v>
      </c>
      <c r="B4884" t="s">
        <v>8</v>
      </c>
      <c r="C4884" t="s">
        <v>4946</v>
      </c>
      <c r="D4884">
        <v>10</v>
      </c>
      <c r="E4884">
        <v>100.99</v>
      </c>
      <c r="F4884">
        <v>8</v>
      </c>
      <c r="G4884">
        <v>20</v>
      </c>
      <c r="H4884" t="s">
        <v>35</v>
      </c>
    </row>
    <row r="4885" spans="1:8" x14ac:dyDescent="0.25">
      <c r="A4885">
        <v>5</v>
      </c>
      <c r="B4885" t="s">
        <v>12</v>
      </c>
      <c r="C4885" t="s">
        <v>4947</v>
      </c>
      <c r="D4885">
        <v>12</v>
      </c>
      <c r="E4885">
        <v>186.29</v>
      </c>
      <c r="F4885">
        <v>0</v>
      </c>
      <c r="G4885">
        <v>24</v>
      </c>
      <c r="H4885" t="s">
        <v>29</v>
      </c>
    </row>
    <row r="4886" spans="1:8" x14ac:dyDescent="0.25">
      <c r="A4886">
        <v>3</v>
      </c>
      <c r="B4886" t="s">
        <v>8</v>
      </c>
      <c r="C4886" t="s">
        <v>4948</v>
      </c>
      <c r="D4886">
        <v>9</v>
      </c>
      <c r="E4886">
        <v>87.53</v>
      </c>
      <c r="F4886">
        <v>2</v>
      </c>
      <c r="G4886">
        <v>28</v>
      </c>
      <c r="H4886" t="s">
        <v>67</v>
      </c>
    </row>
    <row r="4887" spans="1:8" x14ac:dyDescent="0.25">
      <c r="A4887">
        <v>1</v>
      </c>
      <c r="B4887" t="s">
        <v>15</v>
      </c>
      <c r="C4887" t="s">
        <v>4949</v>
      </c>
      <c r="D4887">
        <v>7</v>
      </c>
      <c r="E4887">
        <v>33.83</v>
      </c>
      <c r="F4887">
        <v>6</v>
      </c>
      <c r="G4887">
        <v>20</v>
      </c>
      <c r="H4887" t="s">
        <v>29</v>
      </c>
    </row>
    <row r="4888" spans="1:8" x14ac:dyDescent="0.25">
      <c r="A4888">
        <v>1</v>
      </c>
      <c r="B4888" t="s">
        <v>8</v>
      </c>
      <c r="C4888" t="s">
        <v>4950</v>
      </c>
      <c r="D4888">
        <v>10</v>
      </c>
      <c r="E4888">
        <v>95.01</v>
      </c>
      <c r="F4888">
        <v>2</v>
      </c>
      <c r="G4888">
        <v>22</v>
      </c>
      <c r="H4888" t="s">
        <v>52</v>
      </c>
    </row>
    <row r="4889" spans="1:8" x14ac:dyDescent="0.25">
      <c r="A4889">
        <v>4</v>
      </c>
      <c r="B4889" t="s">
        <v>15</v>
      </c>
      <c r="C4889" t="s">
        <v>4951</v>
      </c>
      <c r="D4889">
        <v>10</v>
      </c>
      <c r="E4889">
        <v>50.2</v>
      </c>
      <c r="F4889">
        <v>5</v>
      </c>
      <c r="G4889">
        <v>26</v>
      </c>
      <c r="H4889" t="s">
        <v>39</v>
      </c>
    </row>
    <row r="4890" spans="1:8" x14ac:dyDescent="0.25">
      <c r="A4890">
        <v>3</v>
      </c>
      <c r="B4890" t="s">
        <v>12</v>
      </c>
      <c r="C4890" t="s">
        <v>4952</v>
      </c>
      <c r="D4890">
        <v>10</v>
      </c>
      <c r="E4890" t="s">
        <v>10</v>
      </c>
      <c r="F4890">
        <v>1</v>
      </c>
      <c r="G4890">
        <v>17</v>
      </c>
      <c r="H4890" t="s">
        <v>39</v>
      </c>
    </row>
    <row r="4891" spans="1:8" x14ac:dyDescent="0.25">
      <c r="A4891">
        <v>1</v>
      </c>
      <c r="B4891" t="s">
        <v>8</v>
      </c>
      <c r="C4891" t="s">
        <v>4953</v>
      </c>
      <c r="D4891">
        <v>9</v>
      </c>
      <c r="E4891">
        <v>93.19</v>
      </c>
      <c r="F4891">
        <v>1</v>
      </c>
      <c r="G4891">
        <v>25</v>
      </c>
      <c r="H4891" t="s">
        <v>25</v>
      </c>
    </row>
    <row r="4892" spans="1:8" x14ac:dyDescent="0.25">
      <c r="A4892">
        <v>1</v>
      </c>
      <c r="B4892" t="s">
        <v>8</v>
      </c>
      <c r="C4892" t="s">
        <v>4954</v>
      </c>
      <c r="D4892">
        <v>9</v>
      </c>
      <c r="E4892">
        <v>89.18</v>
      </c>
      <c r="F4892">
        <v>3</v>
      </c>
      <c r="G4892">
        <v>28</v>
      </c>
      <c r="H4892" t="s">
        <v>49</v>
      </c>
    </row>
    <row r="4893" spans="1:8" x14ac:dyDescent="0.25">
      <c r="A4893">
        <v>3</v>
      </c>
      <c r="B4893" t="s">
        <v>12</v>
      </c>
      <c r="C4893" t="s">
        <v>4955</v>
      </c>
      <c r="D4893">
        <v>10</v>
      </c>
      <c r="E4893">
        <v>152.11000000000001</v>
      </c>
      <c r="F4893">
        <v>0</v>
      </c>
      <c r="G4893">
        <v>28</v>
      </c>
      <c r="H4893" t="s">
        <v>39</v>
      </c>
    </row>
    <row r="4894" spans="1:8" x14ac:dyDescent="0.25">
      <c r="A4894">
        <v>3</v>
      </c>
      <c r="B4894" t="s">
        <v>15</v>
      </c>
      <c r="C4894" t="s">
        <v>4956</v>
      </c>
      <c r="D4894">
        <v>8</v>
      </c>
      <c r="E4894">
        <v>41.09</v>
      </c>
      <c r="F4894">
        <v>2</v>
      </c>
      <c r="G4894">
        <v>22</v>
      </c>
      <c r="H4894" t="s">
        <v>33</v>
      </c>
    </row>
    <row r="4895" spans="1:8" x14ac:dyDescent="0.25">
      <c r="A4895">
        <v>5</v>
      </c>
      <c r="B4895" t="s">
        <v>8</v>
      </c>
      <c r="C4895" t="s">
        <v>4957</v>
      </c>
      <c r="D4895">
        <v>11</v>
      </c>
      <c r="E4895" t="s">
        <v>10</v>
      </c>
      <c r="F4895">
        <v>7</v>
      </c>
      <c r="G4895">
        <v>28</v>
      </c>
      <c r="H4895" t="s">
        <v>52</v>
      </c>
    </row>
    <row r="4896" spans="1:8" x14ac:dyDescent="0.25">
      <c r="A4896">
        <v>1</v>
      </c>
      <c r="B4896" t="s">
        <v>8</v>
      </c>
      <c r="C4896" t="s">
        <v>4958</v>
      </c>
      <c r="D4896">
        <v>9</v>
      </c>
      <c r="E4896">
        <v>93.56</v>
      </c>
      <c r="F4896">
        <v>1</v>
      </c>
      <c r="G4896">
        <v>24</v>
      </c>
      <c r="H4896" t="s">
        <v>76</v>
      </c>
    </row>
    <row r="4897" spans="1:8" x14ac:dyDescent="0.25">
      <c r="A4897">
        <v>1</v>
      </c>
      <c r="B4897" t="s">
        <v>8</v>
      </c>
      <c r="C4897" t="s">
        <v>4959</v>
      </c>
      <c r="D4897">
        <v>8</v>
      </c>
      <c r="E4897">
        <v>82.62</v>
      </c>
      <c r="F4897">
        <v>0</v>
      </c>
      <c r="G4897">
        <v>21</v>
      </c>
      <c r="H4897" t="s">
        <v>44</v>
      </c>
    </row>
    <row r="4898" spans="1:8" x14ac:dyDescent="0.25">
      <c r="A4898">
        <v>2</v>
      </c>
      <c r="B4898" t="s">
        <v>8</v>
      </c>
      <c r="C4898" s="1" t="s">
        <v>4960</v>
      </c>
      <c r="D4898">
        <v>9</v>
      </c>
      <c r="E4898">
        <v>94.91</v>
      </c>
      <c r="F4898">
        <v>1</v>
      </c>
      <c r="G4898">
        <v>20</v>
      </c>
      <c r="H4898" t="s">
        <v>150</v>
      </c>
    </row>
    <row r="4899" spans="1:8" x14ac:dyDescent="0.25">
      <c r="A4899">
        <v>1</v>
      </c>
      <c r="B4899" t="s">
        <v>8</v>
      </c>
      <c r="C4899" t="s">
        <v>4961</v>
      </c>
      <c r="D4899">
        <v>9</v>
      </c>
      <c r="E4899">
        <v>86.42</v>
      </c>
      <c r="F4899">
        <v>1</v>
      </c>
      <c r="G4899">
        <v>22</v>
      </c>
      <c r="H4899" t="s">
        <v>115</v>
      </c>
    </row>
    <row r="4900" spans="1:8" x14ac:dyDescent="0.25">
      <c r="A4900">
        <v>1</v>
      </c>
      <c r="B4900" t="s">
        <v>8</v>
      </c>
      <c r="C4900" t="s">
        <v>4962</v>
      </c>
      <c r="D4900">
        <v>8</v>
      </c>
      <c r="E4900">
        <v>84.27</v>
      </c>
      <c r="F4900">
        <v>3</v>
      </c>
      <c r="G4900">
        <v>27</v>
      </c>
      <c r="H4900" t="s">
        <v>25</v>
      </c>
    </row>
    <row r="4901" spans="1:8" x14ac:dyDescent="0.25">
      <c r="A4901">
        <v>3</v>
      </c>
      <c r="B4901" t="s">
        <v>8</v>
      </c>
      <c r="C4901" t="s">
        <v>4963</v>
      </c>
      <c r="D4901">
        <v>9</v>
      </c>
      <c r="E4901">
        <v>89.23</v>
      </c>
      <c r="F4901">
        <v>7</v>
      </c>
      <c r="G4901">
        <v>23</v>
      </c>
      <c r="H4901" t="s">
        <v>19</v>
      </c>
    </row>
    <row r="4902" spans="1:8" x14ac:dyDescent="0.25">
      <c r="A4902">
        <v>2</v>
      </c>
      <c r="B4902" t="s">
        <v>8</v>
      </c>
      <c r="C4902" t="s">
        <v>4964</v>
      </c>
      <c r="D4902">
        <v>11</v>
      </c>
      <c r="E4902">
        <v>105.44</v>
      </c>
      <c r="F4902">
        <v>2</v>
      </c>
      <c r="G4902">
        <v>25</v>
      </c>
      <c r="H4902" t="s">
        <v>19</v>
      </c>
    </row>
    <row r="4903" spans="1:8" x14ac:dyDescent="0.25">
      <c r="A4903">
        <v>5</v>
      </c>
      <c r="B4903" t="s">
        <v>8</v>
      </c>
      <c r="C4903" t="s">
        <v>4965</v>
      </c>
      <c r="D4903">
        <v>10</v>
      </c>
      <c r="E4903">
        <v>104.32</v>
      </c>
      <c r="F4903">
        <v>8</v>
      </c>
      <c r="G4903">
        <v>27</v>
      </c>
      <c r="H4903" t="s">
        <v>52</v>
      </c>
    </row>
    <row r="4904" spans="1:8" x14ac:dyDescent="0.25">
      <c r="A4904">
        <v>1</v>
      </c>
      <c r="B4904" t="s">
        <v>8</v>
      </c>
      <c r="C4904" t="s">
        <v>4966</v>
      </c>
      <c r="D4904">
        <v>9</v>
      </c>
      <c r="E4904">
        <v>86.7</v>
      </c>
      <c r="F4904">
        <v>1</v>
      </c>
      <c r="G4904">
        <v>23</v>
      </c>
      <c r="H4904" t="s">
        <v>76</v>
      </c>
    </row>
    <row r="4905" spans="1:8" x14ac:dyDescent="0.25">
      <c r="A4905">
        <v>1</v>
      </c>
      <c r="B4905" t="s">
        <v>8</v>
      </c>
      <c r="C4905" t="s">
        <v>4967</v>
      </c>
      <c r="D4905">
        <v>9</v>
      </c>
      <c r="E4905">
        <v>92.11</v>
      </c>
      <c r="F4905">
        <v>15</v>
      </c>
      <c r="G4905">
        <v>22</v>
      </c>
      <c r="H4905" t="s">
        <v>39</v>
      </c>
    </row>
    <row r="4906" spans="1:8" x14ac:dyDescent="0.25">
      <c r="A4906">
        <v>3</v>
      </c>
      <c r="B4906" t="s">
        <v>8</v>
      </c>
      <c r="C4906" t="s">
        <v>4968</v>
      </c>
      <c r="D4906">
        <v>9</v>
      </c>
      <c r="E4906">
        <v>89.28</v>
      </c>
      <c r="F4906">
        <v>3</v>
      </c>
      <c r="G4906">
        <v>22</v>
      </c>
      <c r="H4906" t="s">
        <v>139</v>
      </c>
    </row>
    <row r="4907" spans="1:8" x14ac:dyDescent="0.25">
      <c r="A4907">
        <v>2</v>
      </c>
      <c r="B4907" t="s">
        <v>15</v>
      </c>
      <c r="C4907" t="s">
        <v>4969</v>
      </c>
      <c r="D4907">
        <v>9</v>
      </c>
      <c r="E4907">
        <v>42.72</v>
      </c>
      <c r="F4907">
        <v>6</v>
      </c>
      <c r="G4907">
        <v>17</v>
      </c>
      <c r="H4907" t="s">
        <v>35</v>
      </c>
    </row>
    <row r="4908" spans="1:8" x14ac:dyDescent="0.25">
      <c r="A4908">
        <v>5</v>
      </c>
      <c r="B4908" t="s">
        <v>12</v>
      </c>
      <c r="C4908" t="s">
        <v>4970</v>
      </c>
      <c r="D4908">
        <v>12</v>
      </c>
      <c r="E4908">
        <v>183.36</v>
      </c>
      <c r="F4908">
        <v>5</v>
      </c>
      <c r="G4908">
        <v>30</v>
      </c>
      <c r="H4908" t="s">
        <v>39</v>
      </c>
    </row>
    <row r="4909" spans="1:8" x14ac:dyDescent="0.25">
      <c r="A4909">
        <v>4</v>
      </c>
      <c r="B4909" t="s">
        <v>15</v>
      </c>
      <c r="C4909" t="s">
        <v>4971</v>
      </c>
      <c r="D4909">
        <v>11</v>
      </c>
      <c r="E4909">
        <v>52.61</v>
      </c>
      <c r="F4909">
        <v>1</v>
      </c>
      <c r="G4909">
        <v>25</v>
      </c>
      <c r="H4909" t="s">
        <v>35</v>
      </c>
    </row>
    <row r="4910" spans="1:8" x14ac:dyDescent="0.25">
      <c r="A4910">
        <v>2</v>
      </c>
      <c r="B4910" t="s">
        <v>8</v>
      </c>
      <c r="C4910" t="s">
        <v>4972</v>
      </c>
      <c r="D4910">
        <v>10</v>
      </c>
      <c r="E4910">
        <v>101.54</v>
      </c>
      <c r="F4910">
        <v>8</v>
      </c>
      <c r="G4910">
        <v>28</v>
      </c>
      <c r="H4910" t="s">
        <v>39</v>
      </c>
    </row>
    <row r="4911" spans="1:8" x14ac:dyDescent="0.25">
      <c r="A4911">
        <v>1</v>
      </c>
      <c r="B4911" t="s">
        <v>8</v>
      </c>
      <c r="C4911" t="s">
        <v>4973</v>
      </c>
      <c r="D4911">
        <v>8</v>
      </c>
      <c r="E4911">
        <v>83.48</v>
      </c>
      <c r="F4911">
        <v>4</v>
      </c>
      <c r="G4911">
        <v>23</v>
      </c>
      <c r="H4911" t="s">
        <v>19</v>
      </c>
    </row>
    <row r="4912" spans="1:8" x14ac:dyDescent="0.25">
      <c r="A4912">
        <v>4</v>
      </c>
      <c r="B4912" t="s">
        <v>8</v>
      </c>
      <c r="C4912" t="s">
        <v>4974</v>
      </c>
      <c r="D4912">
        <v>11</v>
      </c>
      <c r="E4912">
        <v>114.4</v>
      </c>
      <c r="F4912">
        <v>1</v>
      </c>
      <c r="G4912">
        <v>25</v>
      </c>
      <c r="H4912" t="s">
        <v>39</v>
      </c>
    </row>
    <row r="4913" spans="1:8" x14ac:dyDescent="0.25">
      <c r="A4913">
        <v>6</v>
      </c>
      <c r="B4913" t="s">
        <v>8</v>
      </c>
      <c r="C4913" t="s">
        <v>4975</v>
      </c>
      <c r="D4913">
        <v>13</v>
      </c>
      <c r="E4913">
        <v>134.97</v>
      </c>
      <c r="F4913">
        <v>3</v>
      </c>
      <c r="G4913">
        <v>29</v>
      </c>
      <c r="H4913" t="s">
        <v>73</v>
      </c>
    </row>
    <row r="4914" spans="1:8" x14ac:dyDescent="0.25">
      <c r="A4914">
        <v>2</v>
      </c>
      <c r="B4914" t="s">
        <v>15</v>
      </c>
      <c r="C4914" t="s">
        <v>4976</v>
      </c>
      <c r="D4914">
        <v>8</v>
      </c>
      <c r="E4914">
        <v>42.16</v>
      </c>
      <c r="F4914">
        <v>2</v>
      </c>
      <c r="G4914">
        <v>19</v>
      </c>
      <c r="H4914" t="s">
        <v>39</v>
      </c>
    </row>
    <row r="4915" spans="1:8" x14ac:dyDescent="0.25">
      <c r="A4915">
        <v>1</v>
      </c>
      <c r="B4915" t="s">
        <v>8</v>
      </c>
      <c r="C4915" t="s">
        <v>4977</v>
      </c>
      <c r="D4915">
        <v>10</v>
      </c>
      <c r="E4915">
        <v>95.47</v>
      </c>
      <c r="F4915">
        <v>2</v>
      </c>
      <c r="G4915">
        <v>26</v>
      </c>
      <c r="H4915" t="s">
        <v>33</v>
      </c>
    </row>
    <row r="4916" spans="1:8" x14ac:dyDescent="0.25">
      <c r="A4916">
        <v>5</v>
      </c>
      <c r="B4916" t="s">
        <v>8</v>
      </c>
      <c r="C4916" t="s">
        <v>4978</v>
      </c>
      <c r="D4916">
        <v>10</v>
      </c>
      <c r="E4916">
        <v>104.56</v>
      </c>
      <c r="F4916">
        <v>4</v>
      </c>
      <c r="G4916">
        <v>23</v>
      </c>
      <c r="H4916" t="s">
        <v>35</v>
      </c>
    </row>
    <row r="4917" spans="1:8" x14ac:dyDescent="0.25">
      <c r="A4917">
        <v>2</v>
      </c>
      <c r="B4917" t="s">
        <v>8</v>
      </c>
      <c r="C4917" t="s">
        <v>4979</v>
      </c>
      <c r="D4917">
        <v>10</v>
      </c>
      <c r="E4917">
        <v>95.38</v>
      </c>
      <c r="F4917">
        <v>7</v>
      </c>
      <c r="G4917">
        <v>26</v>
      </c>
      <c r="H4917" t="s">
        <v>44</v>
      </c>
    </row>
    <row r="4918" spans="1:8" x14ac:dyDescent="0.25">
      <c r="A4918">
        <v>5</v>
      </c>
      <c r="B4918" t="s">
        <v>12</v>
      </c>
      <c r="C4918" t="s">
        <v>4980</v>
      </c>
      <c r="D4918">
        <v>13</v>
      </c>
      <c r="E4918" t="s">
        <v>10</v>
      </c>
      <c r="F4918">
        <v>9</v>
      </c>
      <c r="G4918">
        <v>28</v>
      </c>
      <c r="H4918" t="s">
        <v>55</v>
      </c>
    </row>
    <row r="4919" spans="1:8" x14ac:dyDescent="0.25">
      <c r="A4919">
        <v>1</v>
      </c>
      <c r="B4919" t="s">
        <v>8</v>
      </c>
      <c r="C4919" t="s">
        <v>4981</v>
      </c>
      <c r="D4919">
        <v>10</v>
      </c>
      <c r="E4919">
        <v>100.19</v>
      </c>
      <c r="F4919">
        <v>2</v>
      </c>
      <c r="G4919">
        <v>26</v>
      </c>
      <c r="H4919" t="s">
        <v>33</v>
      </c>
    </row>
    <row r="4920" spans="1:8" x14ac:dyDescent="0.25">
      <c r="A4920">
        <v>5</v>
      </c>
      <c r="B4920" t="s">
        <v>12</v>
      </c>
      <c r="C4920" t="s">
        <v>4982</v>
      </c>
      <c r="D4920">
        <v>12</v>
      </c>
      <c r="E4920">
        <v>186.95</v>
      </c>
      <c r="F4920">
        <v>17</v>
      </c>
      <c r="G4920">
        <v>25</v>
      </c>
      <c r="H4920" t="s">
        <v>52</v>
      </c>
    </row>
    <row r="4921" spans="1:8" x14ac:dyDescent="0.25">
      <c r="A4921">
        <v>1</v>
      </c>
      <c r="B4921" t="s">
        <v>8</v>
      </c>
      <c r="C4921" t="s">
        <v>4983</v>
      </c>
      <c r="D4921">
        <v>8</v>
      </c>
      <c r="E4921">
        <v>82.91</v>
      </c>
      <c r="F4921">
        <v>2</v>
      </c>
      <c r="G4921">
        <v>28</v>
      </c>
      <c r="H4921" t="s">
        <v>253</v>
      </c>
    </row>
    <row r="4922" spans="1:8" x14ac:dyDescent="0.25">
      <c r="A4922">
        <v>2</v>
      </c>
      <c r="B4922" t="s">
        <v>8</v>
      </c>
      <c r="C4922" t="s">
        <v>4984</v>
      </c>
      <c r="D4922">
        <v>10</v>
      </c>
      <c r="E4922">
        <v>100.62</v>
      </c>
      <c r="F4922">
        <v>22</v>
      </c>
      <c r="G4922">
        <v>26</v>
      </c>
      <c r="H4922" t="s">
        <v>145</v>
      </c>
    </row>
    <row r="4923" spans="1:8" x14ac:dyDescent="0.25">
      <c r="A4923">
        <v>1</v>
      </c>
      <c r="B4923" t="s">
        <v>15</v>
      </c>
      <c r="C4923" t="s">
        <v>4985</v>
      </c>
      <c r="D4923">
        <v>7</v>
      </c>
      <c r="E4923">
        <v>34.56</v>
      </c>
      <c r="F4923">
        <v>8</v>
      </c>
      <c r="G4923">
        <v>18</v>
      </c>
      <c r="H4923" t="s">
        <v>35</v>
      </c>
    </row>
    <row r="4924" spans="1:8" x14ac:dyDescent="0.25">
      <c r="A4924">
        <v>2</v>
      </c>
      <c r="B4924" t="s">
        <v>8</v>
      </c>
      <c r="C4924" t="s">
        <v>4986</v>
      </c>
      <c r="D4924">
        <v>10</v>
      </c>
      <c r="E4924">
        <v>95.37</v>
      </c>
      <c r="F4924">
        <v>2</v>
      </c>
      <c r="G4924">
        <v>24</v>
      </c>
      <c r="H4924" t="s">
        <v>25</v>
      </c>
    </row>
    <row r="4925" spans="1:8" x14ac:dyDescent="0.25">
      <c r="A4925">
        <v>2</v>
      </c>
      <c r="B4925" t="s">
        <v>8</v>
      </c>
      <c r="C4925" t="s">
        <v>4987</v>
      </c>
      <c r="D4925">
        <v>10</v>
      </c>
      <c r="E4925">
        <v>96.74</v>
      </c>
      <c r="F4925">
        <v>1</v>
      </c>
      <c r="G4925">
        <v>27</v>
      </c>
      <c r="H4925" t="s">
        <v>240</v>
      </c>
    </row>
    <row r="4926" spans="1:8" x14ac:dyDescent="0.25">
      <c r="A4926">
        <v>1</v>
      </c>
      <c r="B4926" t="s">
        <v>8</v>
      </c>
      <c r="C4926" t="s">
        <v>4988</v>
      </c>
      <c r="D4926">
        <v>9</v>
      </c>
      <c r="E4926">
        <v>85.3</v>
      </c>
      <c r="F4926">
        <v>31</v>
      </c>
      <c r="G4926">
        <v>20</v>
      </c>
      <c r="H4926" t="s">
        <v>35</v>
      </c>
    </row>
    <row r="4927" spans="1:8" x14ac:dyDescent="0.25">
      <c r="A4927">
        <v>5</v>
      </c>
      <c r="B4927" t="s">
        <v>15</v>
      </c>
      <c r="C4927" t="s">
        <v>4989</v>
      </c>
      <c r="D4927">
        <v>10</v>
      </c>
      <c r="E4927">
        <v>51.8</v>
      </c>
      <c r="F4927">
        <v>16</v>
      </c>
      <c r="G4927">
        <v>25</v>
      </c>
      <c r="H4927" t="s">
        <v>33</v>
      </c>
    </row>
    <row r="4928" spans="1:8" x14ac:dyDescent="0.25">
      <c r="A4928">
        <v>4</v>
      </c>
      <c r="B4928" t="s">
        <v>15</v>
      </c>
      <c r="C4928" s="1" t="s">
        <v>4990</v>
      </c>
      <c r="D4928">
        <v>10</v>
      </c>
      <c r="E4928">
        <v>49.57</v>
      </c>
      <c r="F4928">
        <v>1</v>
      </c>
      <c r="G4928">
        <v>30</v>
      </c>
      <c r="H4928" t="s">
        <v>35</v>
      </c>
    </row>
    <row r="4929" spans="1:8" x14ac:dyDescent="0.25">
      <c r="A4929">
        <v>2</v>
      </c>
      <c r="B4929" t="s">
        <v>15</v>
      </c>
      <c r="C4929" t="s">
        <v>4991</v>
      </c>
      <c r="D4929">
        <v>9</v>
      </c>
      <c r="E4929">
        <v>45.63</v>
      </c>
      <c r="F4929">
        <v>4</v>
      </c>
      <c r="G4929">
        <v>21</v>
      </c>
      <c r="H4929" t="s">
        <v>55</v>
      </c>
    </row>
    <row r="4930" spans="1:8" x14ac:dyDescent="0.25">
      <c r="A4930">
        <v>5</v>
      </c>
      <c r="B4930" t="s">
        <v>12</v>
      </c>
      <c r="C4930" t="s">
        <v>4992</v>
      </c>
      <c r="D4930">
        <v>12</v>
      </c>
      <c r="E4930">
        <v>186.79</v>
      </c>
      <c r="F4930">
        <v>4</v>
      </c>
      <c r="G4930">
        <v>24</v>
      </c>
      <c r="H4930" t="s">
        <v>49</v>
      </c>
    </row>
    <row r="4931" spans="1:8" x14ac:dyDescent="0.25">
      <c r="A4931">
        <v>2</v>
      </c>
      <c r="B4931" t="s">
        <v>15</v>
      </c>
      <c r="C4931" t="s">
        <v>4993</v>
      </c>
      <c r="D4931">
        <v>9</v>
      </c>
      <c r="E4931">
        <v>44.71</v>
      </c>
      <c r="F4931">
        <v>3</v>
      </c>
      <c r="G4931">
        <v>28</v>
      </c>
      <c r="H4931" t="s">
        <v>55</v>
      </c>
    </row>
    <row r="4932" spans="1:8" x14ac:dyDescent="0.25">
      <c r="A4932">
        <v>5</v>
      </c>
      <c r="B4932" t="s">
        <v>12</v>
      </c>
      <c r="C4932" t="s">
        <v>4994</v>
      </c>
      <c r="D4932">
        <v>13</v>
      </c>
      <c r="E4932">
        <v>192.14</v>
      </c>
      <c r="F4932">
        <v>3</v>
      </c>
      <c r="G4932">
        <v>28</v>
      </c>
      <c r="H4932" t="s">
        <v>39</v>
      </c>
    </row>
    <row r="4933" spans="1:8" x14ac:dyDescent="0.25">
      <c r="A4933">
        <v>1</v>
      </c>
      <c r="B4933" t="s">
        <v>8</v>
      </c>
      <c r="C4933" t="s">
        <v>4995</v>
      </c>
      <c r="D4933">
        <v>8</v>
      </c>
      <c r="E4933">
        <v>80.98</v>
      </c>
      <c r="F4933">
        <v>1</v>
      </c>
      <c r="G4933">
        <v>28</v>
      </c>
      <c r="H4933" t="s">
        <v>55</v>
      </c>
    </row>
    <row r="4934" spans="1:8" x14ac:dyDescent="0.25">
      <c r="A4934">
        <v>3</v>
      </c>
      <c r="B4934" t="s">
        <v>8</v>
      </c>
      <c r="C4934" t="s">
        <v>4996</v>
      </c>
      <c r="D4934">
        <v>10</v>
      </c>
      <c r="E4934">
        <v>104.51</v>
      </c>
      <c r="F4934">
        <v>4</v>
      </c>
      <c r="G4934">
        <v>23</v>
      </c>
      <c r="H4934" t="s">
        <v>25</v>
      </c>
    </row>
    <row r="4935" spans="1:8" x14ac:dyDescent="0.25">
      <c r="A4935">
        <v>1</v>
      </c>
      <c r="B4935" t="s">
        <v>8</v>
      </c>
      <c r="C4935" t="s">
        <v>4997</v>
      </c>
      <c r="D4935">
        <v>9</v>
      </c>
      <c r="E4935">
        <v>85.5</v>
      </c>
      <c r="F4935">
        <v>12</v>
      </c>
      <c r="G4935">
        <v>23</v>
      </c>
      <c r="H4935" t="s">
        <v>73</v>
      </c>
    </row>
    <row r="4936" spans="1:8" x14ac:dyDescent="0.25">
      <c r="A4936">
        <v>1</v>
      </c>
      <c r="B4936" t="s">
        <v>8</v>
      </c>
      <c r="C4936" t="s">
        <v>4998</v>
      </c>
      <c r="D4936">
        <v>9</v>
      </c>
      <c r="E4936">
        <v>94.25</v>
      </c>
      <c r="F4936">
        <v>4</v>
      </c>
      <c r="G4936">
        <v>25</v>
      </c>
      <c r="H4936" t="s">
        <v>41</v>
      </c>
    </row>
    <row r="4937" spans="1:8" x14ac:dyDescent="0.25">
      <c r="A4937">
        <v>2</v>
      </c>
      <c r="B4937" t="s">
        <v>15</v>
      </c>
      <c r="C4937" t="s">
        <v>4999</v>
      </c>
      <c r="D4937">
        <v>9</v>
      </c>
      <c r="E4937">
        <v>42.69</v>
      </c>
      <c r="F4937">
        <v>6</v>
      </c>
      <c r="G4937">
        <v>22</v>
      </c>
      <c r="H4937" t="s">
        <v>11</v>
      </c>
    </row>
    <row r="4938" spans="1:8" x14ac:dyDescent="0.25">
      <c r="A4938">
        <v>5</v>
      </c>
      <c r="B4938" t="s">
        <v>12</v>
      </c>
      <c r="C4938" t="s">
        <v>5000</v>
      </c>
      <c r="D4938">
        <v>13</v>
      </c>
      <c r="E4938">
        <v>193.04</v>
      </c>
      <c r="F4938">
        <v>24</v>
      </c>
      <c r="G4938">
        <v>28</v>
      </c>
      <c r="H4938" t="s">
        <v>52</v>
      </c>
    </row>
    <row r="4939" spans="1:8" x14ac:dyDescent="0.25">
      <c r="A4939">
        <v>1</v>
      </c>
      <c r="B4939" t="s">
        <v>15</v>
      </c>
      <c r="C4939" s="1" t="s">
        <v>5001</v>
      </c>
      <c r="D4939">
        <v>7</v>
      </c>
      <c r="E4939">
        <v>35.049999999999997</v>
      </c>
      <c r="F4939">
        <v>12</v>
      </c>
      <c r="G4939">
        <v>20</v>
      </c>
      <c r="H4939" t="s">
        <v>39</v>
      </c>
    </row>
    <row r="4940" spans="1:8" x14ac:dyDescent="0.25">
      <c r="A4940">
        <v>1</v>
      </c>
      <c r="B4940" t="s">
        <v>8</v>
      </c>
      <c r="C4940" t="s">
        <v>5002</v>
      </c>
      <c r="D4940">
        <v>8</v>
      </c>
      <c r="E4940">
        <v>82.91</v>
      </c>
      <c r="F4940">
        <v>1</v>
      </c>
      <c r="G4940">
        <v>22</v>
      </c>
      <c r="H4940" t="s">
        <v>117</v>
      </c>
    </row>
    <row r="4941" spans="1:8" x14ac:dyDescent="0.25">
      <c r="A4941">
        <v>2</v>
      </c>
      <c r="B4941" t="s">
        <v>15</v>
      </c>
      <c r="C4941" t="s">
        <v>5003</v>
      </c>
      <c r="D4941">
        <v>8</v>
      </c>
      <c r="E4941">
        <v>42.47</v>
      </c>
      <c r="F4941">
        <v>4</v>
      </c>
      <c r="G4941">
        <v>22</v>
      </c>
      <c r="H4941" t="s">
        <v>41</v>
      </c>
    </row>
    <row r="4942" spans="1:8" x14ac:dyDescent="0.25">
      <c r="A4942">
        <v>2</v>
      </c>
      <c r="B4942" t="s">
        <v>8</v>
      </c>
      <c r="C4942" t="s">
        <v>5004</v>
      </c>
      <c r="D4942">
        <v>10</v>
      </c>
      <c r="E4942">
        <v>100.14</v>
      </c>
      <c r="F4942">
        <v>1</v>
      </c>
      <c r="G4942">
        <v>27</v>
      </c>
      <c r="H4942" t="s">
        <v>67</v>
      </c>
    </row>
    <row r="4943" spans="1:8" x14ac:dyDescent="0.25">
      <c r="A4943">
        <v>2</v>
      </c>
      <c r="B4943" t="s">
        <v>12</v>
      </c>
      <c r="C4943" t="s">
        <v>5005</v>
      </c>
      <c r="D4943">
        <v>10</v>
      </c>
      <c r="E4943">
        <v>153.69999999999999</v>
      </c>
      <c r="F4943">
        <v>4</v>
      </c>
      <c r="G4943">
        <v>22</v>
      </c>
      <c r="H4943" t="s">
        <v>25</v>
      </c>
    </row>
    <row r="4944" spans="1:8" x14ac:dyDescent="0.25">
      <c r="A4944">
        <v>1</v>
      </c>
      <c r="B4944" t="s">
        <v>8</v>
      </c>
      <c r="C4944" s="1" t="s">
        <v>5006</v>
      </c>
      <c r="D4944">
        <v>9</v>
      </c>
      <c r="E4944">
        <v>87.81</v>
      </c>
      <c r="F4944">
        <v>6</v>
      </c>
      <c r="G4944">
        <v>24</v>
      </c>
      <c r="H4944" t="s">
        <v>39</v>
      </c>
    </row>
    <row r="4945" spans="1:8" x14ac:dyDescent="0.25">
      <c r="A4945">
        <v>2</v>
      </c>
      <c r="B4945" t="s">
        <v>15</v>
      </c>
      <c r="C4945" t="s">
        <v>5007</v>
      </c>
      <c r="D4945">
        <v>9</v>
      </c>
      <c r="E4945">
        <v>43.73</v>
      </c>
      <c r="F4945">
        <v>3</v>
      </c>
      <c r="G4945">
        <v>21</v>
      </c>
      <c r="H4945" t="s">
        <v>21</v>
      </c>
    </row>
    <row r="4946" spans="1:8" x14ac:dyDescent="0.25">
      <c r="A4946">
        <v>1</v>
      </c>
      <c r="B4946" t="s">
        <v>8</v>
      </c>
      <c r="C4946" t="s">
        <v>5008</v>
      </c>
      <c r="D4946">
        <v>9</v>
      </c>
      <c r="E4946">
        <v>93.32</v>
      </c>
      <c r="F4946">
        <v>5</v>
      </c>
      <c r="G4946">
        <v>22</v>
      </c>
      <c r="H4946" t="s">
        <v>41</v>
      </c>
    </row>
    <row r="4947" spans="1:8" x14ac:dyDescent="0.25">
      <c r="A4947">
        <v>2</v>
      </c>
      <c r="B4947" t="s">
        <v>8</v>
      </c>
      <c r="C4947" t="s">
        <v>5009</v>
      </c>
      <c r="D4947">
        <v>10</v>
      </c>
      <c r="E4947">
        <v>97.53</v>
      </c>
      <c r="F4947">
        <v>5</v>
      </c>
      <c r="G4947">
        <v>20</v>
      </c>
      <c r="H4947" t="s">
        <v>184</v>
      </c>
    </row>
    <row r="4948" spans="1:8" x14ac:dyDescent="0.25">
      <c r="A4948">
        <v>1</v>
      </c>
      <c r="B4948" t="s">
        <v>8</v>
      </c>
      <c r="C4948" t="s">
        <v>5010</v>
      </c>
      <c r="D4948">
        <v>8</v>
      </c>
      <c r="E4948">
        <v>84.29</v>
      </c>
      <c r="F4948">
        <v>0</v>
      </c>
      <c r="G4948">
        <v>26</v>
      </c>
      <c r="H4948" t="s">
        <v>25</v>
      </c>
    </row>
    <row r="4949" spans="1:8" x14ac:dyDescent="0.25">
      <c r="A4949">
        <v>6</v>
      </c>
      <c r="B4949" t="s">
        <v>15</v>
      </c>
      <c r="C4949" t="s">
        <v>5011</v>
      </c>
      <c r="D4949">
        <v>13</v>
      </c>
      <c r="E4949">
        <v>65.739999999999995</v>
      </c>
      <c r="F4949">
        <v>2</v>
      </c>
      <c r="G4949">
        <v>31</v>
      </c>
      <c r="H4949" t="s">
        <v>33</v>
      </c>
    </row>
    <row r="4950" spans="1:8" x14ac:dyDescent="0.25">
      <c r="A4950">
        <v>1</v>
      </c>
      <c r="B4950" t="s">
        <v>8</v>
      </c>
      <c r="C4950" t="s">
        <v>5012</v>
      </c>
      <c r="D4950">
        <v>11</v>
      </c>
      <c r="E4950">
        <v>107.82</v>
      </c>
      <c r="F4950">
        <v>12</v>
      </c>
      <c r="G4950">
        <v>28</v>
      </c>
      <c r="H4950" t="s">
        <v>76</v>
      </c>
    </row>
    <row r="4951" spans="1:8" x14ac:dyDescent="0.25">
      <c r="A4951">
        <v>2</v>
      </c>
      <c r="B4951" t="s">
        <v>8</v>
      </c>
      <c r="C4951" t="s">
        <v>5013</v>
      </c>
      <c r="D4951">
        <v>11</v>
      </c>
      <c r="E4951">
        <v>113.09</v>
      </c>
      <c r="F4951">
        <v>2</v>
      </c>
      <c r="G4951">
        <v>25</v>
      </c>
      <c r="H4951" t="s">
        <v>44</v>
      </c>
    </row>
    <row r="4952" spans="1:8" x14ac:dyDescent="0.25">
      <c r="A4952">
        <v>4</v>
      </c>
      <c r="B4952" t="s">
        <v>15</v>
      </c>
      <c r="C4952" s="1" t="s">
        <v>5014</v>
      </c>
      <c r="D4952">
        <v>10</v>
      </c>
      <c r="E4952">
        <v>50.32</v>
      </c>
      <c r="F4952">
        <v>2</v>
      </c>
      <c r="G4952">
        <v>25</v>
      </c>
      <c r="H4952" t="s">
        <v>55</v>
      </c>
    </row>
    <row r="4953" spans="1:8" x14ac:dyDescent="0.25">
      <c r="A4953">
        <v>1</v>
      </c>
      <c r="B4953" t="s">
        <v>8</v>
      </c>
      <c r="C4953" t="s">
        <v>5015</v>
      </c>
      <c r="D4953">
        <v>8</v>
      </c>
      <c r="E4953">
        <v>82.22</v>
      </c>
      <c r="F4953">
        <v>24</v>
      </c>
      <c r="G4953">
        <v>22</v>
      </c>
      <c r="H4953" t="s">
        <v>31</v>
      </c>
    </row>
    <row r="4954" spans="1:8" x14ac:dyDescent="0.25">
      <c r="A4954">
        <v>1</v>
      </c>
      <c r="B4954" t="s">
        <v>15</v>
      </c>
      <c r="C4954" t="s">
        <v>5016</v>
      </c>
      <c r="D4954">
        <v>7</v>
      </c>
      <c r="E4954">
        <v>34.26</v>
      </c>
      <c r="F4954">
        <v>6</v>
      </c>
      <c r="G4954">
        <v>19</v>
      </c>
      <c r="H4954" t="s">
        <v>39</v>
      </c>
    </row>
    <row r="4955" spans="1:8" x14ac:dyDescent="0.25">
      <c r="A4955">
        <v>3</v>
      </c>
      <c r="B4955" t="s">
        <v>8</v>
      </c>
      <c r="C4955" t="s">
        <v>5017</v>
      </c>
      <c r="D4955">
        <v>9</v>
      </c>
      <c r="E4955" t="s">
        <v>10</v>
      </c>
      <c r="F4955">
        <v>3</v>
      </c>
      <c r="G4955">
        <v>29</v>
      </c>
      <c r="H4955" t="s">
        <v>21</v>
      </c>
    </row>
    <row r="4956" spans="1:8" x14ac:dyDescent="0.25">
      <c r="A4956">
        <v>1</v>
      </c>
      <c r="B4956" t="s">
        <v>8</v>
      </c>
      <c r="C4956" t="s">
        <v>5018</v>
      </c>
      <c r="D4956">
        <v>9</v>
      </c>
      <c r="E4956">
        <v>85.74</v>
      </c>
      <c r="F4956">
        <v>6</v>
      </c>
      <c r="G4956">
        <v>22</v>
      </c>
      <c r="H4956" t="s">
        <v>17</v>
      </c>
    </row>
    <row r="4957" spans="1:8" x14ac:dyDescent="0.25">
      <c r="A4957">
        <v>2</v>
      </c>
      <c r="B4957" t="s">
        <v>8</v>
      </c>
      <c r="C4957" t="s">
        <v>5019</v>
      </c>
      <c r="D4957">
        <v>10</v>
      </c>
      <c r="E4957" t="s">
        <v>10</v>
      </c>
      <c r="F4957">
        <v>5</v>
      </c>
      <c r="G4957">
        <v>28</v>
      </c>
      <c r="H4957" t="s">
        <v>39</v>
      </c>
    </row>
    <row r="4958" spans="1:8" x14ac:dyDescent="0.25">
      <c r="A4958">
        <v>4</v>
      </c>
      <c r="B4958" t="s">
        <v>12</v>
      </c>
      <c r="C4958" t="s">
        <v>5020</v>
      </c>
      <c r="D4958">
        <v>12</v>
      </c>
      <c r="E4958" t="s">
        <v>10</v>
      </c>
      <c r="F4958">
        <v>2</v>
      </c>
      <c r="G4958">
        <v>28</v>
      </c>
      <c r="H4958" t="s">
        <v>195</v>
      </c>
    </row>
    <row r="4959" spans="1:8" x14ac:dyDescent="0.25">
      <c r="A4959">
        <v>2</v>
      </c>
      <c r="B4959" t="s">
        <v>8</v>
      </c>
      <c r="C4959" t="s">
        <v>5021</v>
      </c>
      <c r="D4959">
        <v>10</v>
      </c>
      <c r="E4959">
        <v>97.32</v>
      </c>
      <c r="F4959">
        <v>4</v>
      </c>
      <c r="G4959">
        <v>22</v>
      </c>
      <c r="H4959" t="s">
        <v>35</v>
      </c>
    </row>
    <row r="4960" spans="1:8" x14ac:dyDescent="0.25">
      <c r="A4960">
        <v>1</v>
      </c>
      <c r="B4960" t="s">
        <v>8</v>
      </c>
      <c r="C4960" t="s">
        <v>5022</v>
      </c>
      <c r="D4960">
        <v>9</v>
      </c>
      <c r="E4960">
        <v>86.19</v>
      </c>
      <c r="F4960">
        <v>14</v>
      </c>
      <c r="G4960">
        <v>24</v>
      </c>
      <c r="H4960" t="s">
        <v>67</v>
      </c>
    </row>
    <row r="4961" spans="1:8" x14ac:dyDescent="0.25">
      <c r="A4961">
        <v>2</v>
      </c>
      <c r="B4961" t="s">
        <v>15</v>
      </c>
      <c r="C4961" t="s">
        <v>5023</v>
      </c>
      <c r="D4961">
        <v>9</v>
      </c>
      <c r="E4961">
        <v>43.12</v>
      </c>
      <c r="F4961">
        <v>2</v>
      </c>
      <c r="G4961">
        <v>28</v>
      </c>
      <c r="H4961" t="s">
        <v>39</v>
      </c>
    </row>
    <row r="4962" spans="1:8" x14ac:dyDescent="0.25">
      <c r="A4962">
        <v>4</v>
      </c>
      <c r="B4962" t="s">
        <v>15</v>
      </c>
      <c r="C4962" t="s">
        <v>5024</v>
      </c>
      <c r="D4962">
        <v>10</v>
      </c>
      <c r="E4962">
        <v>52.22</v>
      </c>
      <c r="F4962">
        <v>2</v>
      </c>
      <c r="G4962">
        <v>27</v>
      </c>
      <c r="H4962" t="s">
        <v>19</v>
      </c>
    </row>
    <row r="4963" spans="1:8" x14ac:dyDescent="0.25">
      <c r="A4963">
        <v>4</v>
      </c>
      <c r="B4963" t="s">
        <v>15</v>
      </c>
      <c r="C4963" t="s">
        <v>5025</v>
      </c>
      <c r="D4963">
        <v>10</v>
      </c>
      <c r="E4963">
        <v>50.57</v>
      </c>
      <c r="F4963">
        <v>0</v>
      </c>
      <c r="G4963">
        <v>23</v>
      </c>
      <c r="H4963" t="s">
        <v>14</v>
      </c>
    </row>
    <row r="4964" spans="1:8" x14ac:dyDescent="0.25">
      <c r="A4964">
        <v>5</v>
      </c>
      <c r="B4964" t="s">
        <v>8</v>
      </c>
      <c r="C4964" t="s">
        <v>5026</v>
      </c>
      <c r="D4964">
        <v>11</v>
      </c>
      <c r="E4964">
        <v>105.87</v>
      </c>
      <c r="F4964">
        <v>7</v>
      </c>
      <c r="G4964">
        <v>26</v>
      </c>
      <c r="H4964" t="s">
        <v>35</v>
      </c>
    </row>
    <row r="4965" spans="1:8" x14ac:dyDescent="0.25">
      <c r="A4965">
        <v>4</v>
      </c>
      <c r="B4965" t="s">
        <v>15</v>
      </c>
      <c r="C4965" t="s">
        <v>5027</v>
      </c>
      <c r="D4965">
        <v>10</v>
      </c>
      <c r="E4965">
        <v>50.58</v>
      </c>
      <c r="F4965">
        <v>6</v>
      </c>
      <c r="G4965">
        <v>29</v>
      </c>
      <c r="H4965" t="s">
        <v>195</v>
      </c>
    </row>
    <row r="4966" spans="1:8" x14ac:dyDescent="0.25">
      <c r="A4966">
        <v>2</v>
      </c>
      <c r="B4966" t="s">
        <v>15</v>
      </c>
      <c r="C4966" t="s">
        <v>5028</v>
      </c>
      <c r="D4966">
        <v>8</v>
      </c>
      <c r="E4966">
        <v>41.77</v>
      </c>
      <c r="F4966">
        <v>1</v>
      </c>
      <c r="G4966">
        <v>25</v>
      </c>
      <c r="H4966" t="s">
        <v>73</v>
      </c>
    </row>
    <row r="4967" spans="1:8" x14ac:dyDescent="0.25">
      <c r="A4967">
        <v>1</v>
      </c>
      <c r="B4967" t="s">
        <v>8</v>
      </c>
      <c r="C4967" t="s">
        <v>5029</v>
      </c>
      <c r="D4967">
        <v>8</v>
      </c>
      <c r="E4967" t="s">
        <v>10</v>
      </c>
      <c r="F4967">
        <v>4</v>
      </c>
      <c r="G4967">
        <v>22</v>
      </c>
      <c r="H4967" t="s">
        <v>98</v>
      </c>
    </row>
    <row r="4968" spans="1:8" x14ac:dyDescent="0.25">
      <c r="A4968">
        <v>3</v>
      </c>
      <c r="B4968" t="s">
        <v>12</v>
      </c>
      <c r="C4968" t="s">
        <v>5030</v>
      </c>
      <c r="D4968">
        <v>10</v>
      </c>
      <c r="E4968" t="s">
        <v>10</v>
      </c>
      <c r="F4968">
        <v>4</v>
      </c>
      <c r="G4968">
        <v>29</v>
      </c>
      <c r="H4968" t="s">
        <v>33</v>
      </c>
    </row>
    <row r="4969" spans="1:8" x14ac:dyDescent="0.25">
      <c r="A4969">
        <v>5</v>
      </c>
      <c r="B4969" t="s">
        <v>15</v>
      </c>
      <c r="C4969" t="s">
        <v>5031</v>
      </c>
      <c r="D4969">
        <v>11</v>
      </c>
      <c r="E4969">
        <v>54.13</v>
      </c>
      <c r="F4969">
        <v>12</v>
      </c>
      <c r="G4969">
        <v>23</v>
      </c>
      <c r="H4969" t="s">
        <v>139</v>
      </c>
    </row>
    <row r="4970" spans="1:8" x14ac:dyDescent="0.25">
      <c r="A4970">
        <v>3</v>
      </c>
      <c r="B4970" t="s">
        <v>15</v>
      </c>
      <c r="C4970" t="s">
        <v>5032</v>
      </c>
      <c r="D4970">
        <v>8</v>
      </c>
      <c r="E4970" t="s">
        <v>10</v>
      </c>
      <c r="F4970">
        <v>8</v>
      </c>
      <c r="G4970">
        <v>20</v>
      </c>
      <c r="H4970" t="s">
        <v>49</v>
      </c>
    </row>
    <row r="4971" spans="1:8" x14ac:dyDescent="0.25">
      <c r="A4971">
        <v>2</v>
      </c>
      <c r="B4971" t="s">
        <v>8</v>
      </c>
      <c r="C4971" t="s">
        <v>5033</v>
      </c>
      <c r="D4971">
        <v>11</v>
      </c>
      <c r="E4971">
        <v>106.2</v>
      </c>
      <c r="F4971">
        <v>12</v>
      </c>
      <c r="G4971">
        <v>25</v>
      </c>
      <c r="H4971" t="s">
        <v>41</v>
      </c>
    </row>
    <row r="4972" spans="1:8" x14ac:dyDescent="0.25">
      <c r="A4972">
        <v>5</v>
      </c>
      <c r="B4972" t="s">
        <v>8</v>
      </c>
      <c r="C4972" t="s">
        <v>5034</v>
      </c>
      <c r="D4972">
        <v>11</v>
      </c>
      <c r="E4972">
        <v>106.74</v>
      </c>
      <c r="F4972">
        <v>4</v>
      </c>
      <c r="G4972">
        <v>27</v>
      </c>
      <c r="H4972" t="s">
        <v>39</v>
      </c>
    </row>
    <row r="4973" spans="1:8" x14ac:dyDescent="0.25">
      <c r="A4973">
        <v>2</v>
      </c>
      <c r="B4973" t="s">
        <v>15</v>
      </c>
      <c r="C4973" t="s">
        <v>5035</v>
      </c>
      <c r="D4973">
        <v>9</v>
      </c>
      <c r="E4973">
        <v>43.09</v>
      </c>
      <c r="F4973">
        <v>21</v>
      </c>
      <c r="G4973">
        <v>26</v>
      </c>
      <c r="H4973" t="s">
        <v>115</v>
      </c>
    </row>
    <row r="4974" spans="1:8" x14ac:dyDescent="0.25">
      <c r="A4974">
        <v>4</v>
      </c>
      <c r="B4974" t="s">
        <v>8</v>
      </c>
      <c r="C4974" t="s">
        <v>5036</v>
      </c>
      <c r="D4974">
        <v>11</v>
      </c>
      <c r="E4974" t="s">
        <v>10</v>
      </c>
      <c r="F4974">
        <v>3</v>
      </c>
      <c r="G4974">
        <v>29</v>
      </c>
      <c r="H4974" t="s">
        <v>240</v>
      </c>
    </row>
    <row r="4975" spans="1:8" x14ac:dyDescent="0.25">
      <c r="A4975">
        <v>2</v>
      </c>
      <c r="B4975" t="s">
        <v>15</v>
      </c>
      <c r="C4975" t="s">
        <v>5037</v>
      </c>
      <c r="D4975">
        <v>9</v>
      </c>
      <c r="E4975">
        <v>46.24</v>
      </c>
      <c r="F4975">
        <v>3</v>
      </c>
      <c r="G4975">
        <v>26</v>
      </c>
      <c r="H4975" t="s">
        <v>21</v>
      </c>
    </row>
    <row r="4976" spans="1:8" x14ac:dyDescent="0.25">
      <c r="A4976">
        <v>2</v>
      </c>
      <c r="B4976" t="s">
        <v>15</v>
      </c>
      <c r="C4976" t="s">
        <v>5038</v>
      </c>
      <c r="D4976">
        <v>9</v>
      </c>
      <c r="E4976">
        <v>43.41</v>
      </c>
      <c r="F4976">
        <v>1</v>
      </c>
      <c r="G4976">
        <v>21</v>
      </c>
      <c r="H4976" t="s">
        <v>33</v>
      </c>
    </row>
    <row r="4977" spans="1:8" x14ac:dyDescent="0.25">
      <c r="A4977">
        <v>1</v>
      </c>
      <c r="B4977" t="s">
        <v>8</v>
      </c>
      <c r="C4977" t="s">
        <v>5039</v>
      </c>
      <c r="D4977">
        <v>9</v>
      </c>
      <c r="E4977">
        <v>90.27</v>
      </c>
      <c r="F4977">
        <v>6</v>
      </c>
      <c r="G4977">
        <v>25</v>
      </c>
      <c r="H4977" t="s">
        <v>139</v>
      </c>
    </row>
    <row r="4978" spans="1:8" x14ac:dyDescent="0.25">
      <c r="A4978">
        <v>2</v>
      </c>
      <c r="B4978" t="s">
        <v>8</v>
      </c>
      <c r="C4978" t="s">
        <v>5040</v>
      </c>
      <c r="D4978">
        <v>10</v>
      </c>
      <c r="E4978">
        <v>101.29</v>
      </c>
      <c r="F4978">
        <v>0</v>
      </c>
      <c r="G4978">
        <v>20</v>
      </c>
      <c r="H4978" t="s">
        <v>49</v>
      </c>
    </row>
    <row r="4979" spans="1:8" x14ac:dyDescent="0.25">
      <c r="A4979">
        <v>1</v>
      </c>
      <c r="B4979" t="s">
        <v>8</v>
      </c>
      <c r="C4979" t="s">
        <v>5041</v>
      </c>
      <c r="D4979">
        <v>8</v>
      </c>
      <c r="E4979">
        <v>82.59</v>
      </c>
      <c r="F4979">
        <v>5</v>
      </c>
      <c r="G4979">
        <v>22</v>
      </c>
      <c r="H4979" t="s">
        <v>41</v>
      </c>
    </row>
    <row r="4980" spans="1:8" x14ac:dyDescent="0.25">
      <c r="A4980">
        <v>1</v>
      </c>
      <c r="B4980" t="s">
        <v>15</v>
      </c>
      <c r="C4980" t="s">
        <v>5042</v>
      </c>
      <c r="D4980">
        <v>7</v>
      </c>
      <c r="E4980">
        <v>35.78</v>
      </c>
      <c r="F4980">
        <v>1</v>
      </c>
      <c r="G4980">
        <v>20</v>
      </c>
      <c r="H4980" t="s">
        <v>35</v>
      </c>
    </row>
    <row r="4981" spans="1:8" x14ac:dyDescent="0.25">
      <c r="A4981">
        <v>1</v>
      </c>
      <c r="B4981" t="s">
        <v>8</v>
      </c>
      <c r="C4981" s="1" t="s">
        <v>5043</v>
      </c>
      <c r="D4981">
        <v>9</v>
      </c>
      <c r="E4981">
        <v>87.86</v>
      </c>
      <c r="F4981">
        <v>4</v>
      </c>
      <c r="G4981">
        <v>25</v>
      </c>
      <c r="H4981" t="s">
        <v>29</v>
      </c>
    </row>
    <row r="4982" spans="1:8" x14ac:dyDescent="0.25">
      <c r="A4982">
        <v>4</v>
      </c>
      <c r="B4982" t="s">
        <v>8</v>
      </c>
      <c r="C4982" t="s">
        <v>5044</v>
      </c>
      <c r="D4982">
        <v>11</v>
      </c>
      <c r="E4982">
        <v>110.01</v>
      </c>
      <c r="F4982">
        <v>1</v>
      </c>
      <c r="G4982">
        <v>28</v>
      </c>
      <c r="H4982" t="s">
        <v>25</v>
      </c>
    </row>
    <row r="4983" spans="1:8" x14ac:dyDescent="0.25">
      <c r="A4983">
        <v>1</v>
      </c>
      <c r="B4983" t="s">
        <v>15</v>
      </c>
      <c r="C4983" t="s">
        <v>5045</v>
      </c>
      <c r="D4983">
        <v>7</v>
      </c>
      <c r="E4983">
        <v>34.49</v>
      </c>
      <c r="F4983">
        <v>5</v>
      </c>
      <c r="G4983">
        <v>24</v>
      </c>
      <c r="H4983" t="s">
        <v>19</v>
      </c>
    </row>
    <row r="4984" spans="1:8" x14ac:dyDescent="0.25">
      <c r="A4984">
        <v>5</v>
      </c>
      <c r="B4984" t="s">
        <v>12</v>
      </c>
      <c r="C4984" t="s">
        <v>5046</v>
      </c>
      <c r="D4984">
        <v>12</v>
      </c>
      <c r="E4984">
        <v>187.04</v>
      </c>
      <c r="F4984">
        <v>3</v>
      </c>
      <c r="G4984">
        <v>29</v>
      </c>
      <c r="H4984" t="s">
        <v>253</v>
      </c>
    </row>
    <row r="4985" spans="1:8" x14ac:dyDescent="0.25">
      <c r="A4985">
        <v>2</v>
      </c>
      <c r="B4985" t="s">
        <v>8</v>
      </c>
      <c r="C4985" t="s">
        <v>5047</v>
      </c>
      <c r="D4985">
        <v>10</v>
      </c>
      <c r="E4985">
        <v>100.25</v>
      </c>
      <c r="F4985">
        <v>2</v>
      </c>
      <c r="G4985">
        <v>34</v>
      </c>
      <c r="H4985" t="s">
        <v>117</v>
      </c>
    </row>
    <row r="4986" spans="1:8" x14ac:dyDescent="0.25">
      <c r="A4986">
        <v>1</v>
      </c>
      <c r="B4986" t="s">
        <v>15</v>
      </c>
      <c r="C4986" t="s">
        <v>5048</v>
      </c>
      <c r="D4986">
        <v>7</v>
      </c>
      <c r="E4986">
        <v>32.67</v>
      </c>
      <c r="F4986">
        <v>1</v>
      </c>
      <c r="G4986">
        <v>26</v>
      </c>
      <c r="H4986" t="s">
        <v>39</v>
      </c>
    </row>
    <row r="4987" spans="1:8" x14ac:dyDescent="0.25">
      <c r="A4987">
        <v>2</v>
      </c>
      <c r="B4987" t="s">
        <v>12</v>
      </c>
      <c r="C4987" t="s">
        <v>5049</v>
      </c>
      <c r="D4987">
        <v>10</v>
      </c>
      <c r="E4987">
        <v>156.35</v>
      </c>
      <c r="F4987">
        <v>2</v>
      </c>
      <c r="G4987">
        <v>23</v>
      </c>
      <c r="H4987" t="s">
        <v>39</v>
      </c>
    </row>
    <row r="4988" spans="1:8" x14ac:dyDescent="0.25">
      <c r="A4988">
        <v>3</v>
      </c>
      <c r="B4988" t="s">
        <v>15</v>
      </c>
      <c r="C4988" t="s">
        <v>5050</v>
      </c>
      <c r="D4988">
        <v>9</v>
      </c>
      <c r="E4988">
        <v>43.61</v>
      </c>
      <c r="F4988">
        <v>3</v>
      </c>
      <c r="G4988">
        <v>27</v>
      </c>
      <c r="H4988" t="s">
        <v>184</v>
      </c>
    </row>
    <row r="4989" spans="1:8" x14ac:dyDescent="0.25">
      <c r="A4989">
        <v>3</v>
      </c>
      <c r="B4989" t="s">
        <v>8</v>
      </c>
      <c r="C4989" t="s">
        <v>5051</v>
      </c>
      <c r="D4989">
        <v>10</v>
      </c>
      <c r="E4989">
        <v>96.56</v>
      </c>
      <c r="F4989">
        <v>0</v>
      </c>
      <c r="G4989">
        <v>23</v>
      </c>
      <c r="H4989" t="s">
        <v>33</v>
      </c>
    </row>
    <row r="4990" spans="1:8" x14ac:dyDescent="0.25">
      <c r="A4990">
        <v>5</v>
      </c>
      <c r="B4990" t="s">
        <v>15</v>
      </c>
      <c r="C4990" t="s">
        <v>5052</v>
      </c>
      <c r="D4990">
        <v>11</v>
      </c>
      <c r="E4990">
        <v>55.33</v>
      </c>
      <c r="F4990">
        <v>9</v>
      </c>
      <c r="G4990">
        <v>25</v>
      </c>
      <c r="H4990" t="s">
        <v>119</v>
      </c>
    </row>
    <row r="4991" spans="1:8" x14ac:dyDescent="0.25">
      <c r="A4991">
        <v>2</v>
      </c>
      <c r="B4991" t="s">
        <v>8</v>
      </c>
      <c r="C4991" t="s">
        <v>5053</v>
      </c>
      <c r="D4991">
        <v>10</v>
      </c>
      <c r="E4991">
        <v>96.06</v>
      </c>
      <c r="F4991">
        <v>2</v>
      </c>
      <c r="G4991">
        <v>30</v>
      </c>
      <c r="H4991" t="s">
        <v>33</v>
      </c>
    </row>
    <row r="4992" spans="1:8" x14ac:dyDescent="0.25">
      <c r="A4992">
        <v>2</v>
      </c>
      <c r="B4992" t="s">
        <v>8</v>
      </c>
      <c r="C4992" t="s">
        <v>5054</v>
      </c>
      <c r="D4992">
        <v>10</v>
      </c>
      <c r="E4992">
        <v>102.25</v>
      </c>
      <c r="F4992">
        <v>17</v>
      </c>
      <c r="G4992">
        <v>26</v>
      </c>
      <c r="H4992" t="s">
        <v>52</v>
      </c>
    </row>
    <row r="4993" spans="1:8" x14ac:dyDescent="0.25">
      <c r="A4993">
        <v>1</v>
      </c>
      <c r="B4993" t="s">
        <v>15</v>
      </c>
      <c r="C4993" t="s">
        <v>5055</v>
      </c>
      <c r="D4993">
        <v>7</v>
      </c>
      <c r="E4993">
        <v>35.770000000000003</v>
      </c>
      <c r="F4993">
        <v>2</v>
      </c>
      <c r="G4993">
        <v>21</v>
      </c>
      <c r="H4993" t="s">
        <v>98</v>
      </c>
    </row>
    <row r="4994" spans="1:8" x14ac:dyDescent="0.25">
      <c r="A4994">
        <v>5</v>
      </c>
      <c r="B4994" t="s">
        <v>15</v>
      </c>
      <c r="C4994" t="s">
        <v>5056</v>
      </c>
      <c r="D4994">
        <v>10</v>
      </c>
      <c r="E4994">
        <v>52.02</v>
      </c>
      <c r="F4994">
        <v>0</v>
      </c>
      <c r="G4994">
        <v>24</v>
      </c>
      <c r="H4994" t="s">
        <v>11</v>
      </c>
    </row>
    <row r="4995" spans="1:8" x14ac:dyDescent="0.25">
      <c r="A4995">
        <v>1</v>
      </c>
      <c r="B4995" t="s">
        <v>8</v>
      </c>
      <c r="C4995" t="s">
        <v>5057</v>
      </c>
      <c r="D4995">
        <v>9</v>
      </c>
      <c r="E4995">
        <v>87.78</v>
      </c>
      <c r="F4995">
        <v>1</v>
      </c>
      <c r="G4995">
        <v>23</v>
      </c>
      <c r="H4995" t="s">
        <v>67</v>
      </c>
    </row>
    <row r="4996" spans="1:8" x14ac:dyDescent="0.25">
      <c r="A4996">
        <v>6</v>
      </c>
      <c r="B4996" t="s">
        <v>15</v>
      </c>
      <c r="C4996" t="s">
        <v>5058</v>
      </c>
      <c r="D4996">
        <v>14</v>
      </c>
      <c r="E4996">
        <v>67.72</v>
      </c>
      <c r="F4996">
        <v>18</v>
      </c>
      <c r="G4996">
        <v>32</v>
      </c>
      <c r="H4996" t="s">
        <v>39</v>
      </c>
    </row>
    <row r="4997" spans="1:8" x14ac:dyDescent="0.25">
      <c r="A4997">
        <v>2</v>
      </c>
      <c r="B4997" t="s">
        <v>8</v>
      </c>
      <c r="C4997" t="s">
        <v>5059</v>
      </c>
      <c r="D4997">
        <v>9</v>
      </c>
      <c r="E4997" t="s">
        <v>10</v>
      </c>
      <c r="F4997">
        <v>2</v>
      </c>
      <c r="G4997">
        <v>24</v>
      </c>
      <c r="H4997" t="s">
        <v>14</v>
      </c>
    </row>
    <row r="4998" spans="1:8" x14ac:dyDescent="0.25">
      <c r="A4998">
        <v>1</v>
      </c>
      <c r="B4998" t="s">
        <v>8</v>
      </c>
      <c r="C4998" t="s">
        <v>5060</v>
      </c>
      <c r="D4998">
        <v>8</v>
      </c>
      <c r="E4998">
        <v>82.91</v>
      </c>
      <c r="F4998">
        <v>1</v>
      </c>
      <c r="G4998">
        <v>23</v>
      </c>
      <c r="H4998" t="s">
        <v>39</v>
      </c>
    </row>
    <row r="4999" spans="1:8" x14ac:dyDescent="0.25">
      <c r="A4999">
        <v>1</v>
      </c>
      <c r="B4999" t="s">
        <v>8</v>
      </c>
      <c r="C4999" t="s">
        <v>5061</v>
      </c>
      <c r="D4999">
        <v>8</v>
      </c>
      <c r="E4999">
        <v>84.54</v>
      </c>
      <c r="F4999">
        <v>5</v>
      </c>
      <c r="G4999">
        <v>24</v>
      </c>
      <c r="H4999" t="s">
        <v>31</v>
      </c>
    </row>
    <row r="5000" spans="1:8" x14ac:dyDescent="0.25">
      <c r="A5000">
        <v>3</v>
      </c>
      <c r="B5000" t="s">
        <v>15</v>
      </c>
      <c r="C5000" t="s">
        <v>5062</v>
      </c>
      <c r="D5000">
        <v>8</v>
      </c>
      <c r="E5000">
        <v>41.15</v>
      </c>
      <c r="F5000">
        <v>5</v>
      </c>
      <c r="G5000">
        <v>30</v>
      </c>
      <c r="H5000" t="s">
        <v>39</v>
      </c>
    </row>
    <row r="5001" spans="1:8" x14ac:dyDescent="0.25">
      <c r="A5001">
        <v>3</v>
      </c>
      <c r="B5001" t="s">
        <v>15</v>
      </c>
      <c r="C5001" t="s">
        <v>5063</v>
      </c>
      <c r="D5001">
        <v>9</v>
      </c>
      <c r="E5001">
        <v>44.03</v>
      </c>
      <c r="F5001">
        <v>11</v>
      </c>
      <c r="G5001">
        <v>28</v>
      </c>
      <c r="H5001" t="s">
        <v>195</v>
      </c>
    </row>
    <row r="5002" spans="1:8" x14ac:dyDescent="0.25">
      <c r="A5002">
        <v>5</v>
      </c>
      <c r="B5002" t="s">
        <v>8</v>
      </c>
      <c r="C5002" t="s">
        <v>5064</v>
      </c>
      <c r="D5002">
        <v>11</v>
      </c>
      <c r="E5002">
        <v>106.37</v>
      </c>
      <c r="F5002">
        <v>6</v>
      </c>
      <c r="G5002">
        <v>27</v>
      </c>
      <c r="H5002" t="s">
        <v>33</v>
      </c>
    </row>
    <row r="5003" spans="1:8" x14ac:dyDescent="0.25">
      <c r="A5003">
        <v>5</v>
      </c>
      <c r="B5003" t="s">
        <v>12</v>
      </c>
      <c r="C5003" t="s">
        <v>5065</v>
      </c>
      <c r="D5003">
        <v>12</v>
      </c>
      <c r="E5003">
        <v>185.63</v>
      </c>
      <c r="F5003">
        <v>9</v>
      </c>
      <c r="G5003">
        <v>26</v>
      </c>
      <c r="H5003" t="s">
        <v>21</v>
      </c>
    </row>
    <row r="5004" spans="1:8" x14ac:dyDescent="0.25">
      <c r="A5004">
        <v>5</v>
      </c>
      <c r="B5004" t="s">
        <v>15</v>
      </c>
      <c r="C5004" t="s">
        <v>5066</v>
      </c>
      <c r="D5004">
        <v>11</v>
      </c>
      <c r="E5004">
        <v>52.83</v>
      </c>
      <c r="F5004">
        <v>1</v>
      </c>
      <c r="G5004">
        <v>30</v>
      </c>
      <c r="H5004" t="s">
        <v>17</v>
      </c>
    </row>
    <row r="5005" spans="1:8" x14ac:dyDescent="0.25">
      <c r="A5005">
        <v>5</v>
      </c>
      <c r="B5005" t="s">
        <v>15</v>
      </c>
      <c r="C5005" t="s">
        <v>5067</v>
      </c>
      <c r="D5005">
        <v>11</v>
      </c>
      <c r="E5005">
        <v>55.61</v>
      </c>
      <c r="F5005">
        <v>14</v>
      </c>
      <c r="G5005">
        <v>27</v>
      </c>
      <c r="H5005" t="s">
        <v>35</v>
      </c>
    </row>
    <row r="5006" spans="1:8" x14ac:dyDescent="0.25">
      <c r="A5006">
        <v>5</v>
      </c>
      <c r="B5006" t="s">
        <v>8</v>
      </c>
      <c r="C5006" t="s">
        <v>5068</v>
      </c>
      <c r="D5006">
        <v>10</v>
      </c>
      <c r="E5006">
        <v>103.89</v>
      </c>
      <c r="F5006">
        <v>1</v>
      </c>
      <c r="G5006">
        <v>23</v>
      </c>
      <c r="H5006" t="s">
        <v>33</v>
      </c>
    </row>
    <row r="5007" spans="1:8" x14ac:dyDescent="0.25">
      <c r="A5007">
        <v>1</v>
      </c>
      <c r="B5007" t="s">
        <v>15</v>
      </c>
      <c r="C5007" t="s">
        <v>5069</v>
      </c>
      <c r="D5007">
        <v>7</v>
      </c>
      <c r="E5007">
        <v>35.68</v>
      </c>
      <c r="F5007">
        <v>5</v>
      </c>
      <c r="G5007">
        <v>21</v>
      </c>
      <c r="H5007" t="s">
        <v>139</v>
      </c>
    </row>
    <row r="5008" spans="1:8" x14ac:dyDescent="0.25">
      <c r="A5008">
        <v>1</v>
      </c>
      <c r="B5008" t="s">
        <v>8</v>
      </c>
      <c r="C5008" t="s">
        <v>5070</v>
      </c>
      <c r="D5008">
        <v>9</v>
      </c>
      <c r="E5008">
        <v>94.06</v>
      </c>
      <c r="F5008">
        <v>12</v>
      </c>
      <c r="G5008">
        <v>27</v>
      </c>
      <c r="H5008" t="s">
        <v>76</v>
      </c>
    </row>
    <row r="5009" spans="1:8" x14ac:dyDescent="0.25">
      <c r="A5009">
        <v>3</v>
      </c>
      <c r="B5009" t="s">
        <v>12</v>
      </c>
      <c r="C5009" t="s">
        <v>5071</v>
      </c>
      <c r="D5009">
        <v>10</v>
      </c>
      <c r="E5009">
        <v>151.72</v>
      </c>
      <c r="F5009">
        <v>6</v>
      </c>
      <c r="G5009">
        <v>24</v>
      </c>
      <c r="H5009" t="s">
        <v>67</v>
      </c>
    </row>
    <row r="5010" spans="1:8" x14ac:dyDescent="0.25">
      <c r="A5010">
        <v>1</v>
      </c>
      <c r="B5010" t="s">
        <v>8</v>
      </c>
      <c r="C5010" t="s">
        <v>5072</v>
      </c>
      <c r="D5010">
        <v>8</v>
      </c>
      <c r="E5010">
        <v>82.61</v>
      </c>
      <c r="F5010">
        <v>0</v>
      </c>
      <c r="G5010">
        <v>19</v>
      </c>
      <c r="H5010" t="s">
        <v>44</v>
      </c>
    </row>
    <row r="5011" spans="1:8" x14ac:dyDescent="0.25">
      <c r="A5011">
        <v>5</v>
      </c>
      <c r="B5011" t="s">
        <v>15</v>
      </c>
      <c r="C5011" t="s">
        <v>5073</v>
      </c>
      <c r="D5011">
        <v>11</v>
      </c>
      <c r="E5011">
        <v>53.29</v>
      </c>
      <c r="F5011">
        <v>4</v>
      </c>
      <c r="G5011">
        <v>25</v>
      </c>
      <c r="H5011" t="s">
        <v>19</v>
      </c>
    </row>
    <row r="5012" spans="1:8" x14ac:dyDescent="0.25">
      <c r="A5012">
        <v>3</v>
      </c>
      <c r="B5012" t="s">
        <v>8</v>
      </c>
      <c r="C5012" t="s">
        <v>5074</v>
      </c>
      <c r="D5012">
        <v>10</v>
      </c>
      <c r="E5012">
        <v>98.29</v>
      </c>
      <c r="F5012">
        <v>6</v>
      </c>
      <c r="G5012">
        <v>26</v>
      </c>
      <c r="H5012" t="s">
        <v>55</v>
      </c>
    </row>
    <row r="5013" spans="1:8" x14ac:dyDescent="0.25">
      <c r="A5013">
        <v>3</v>
      </c>
      <c r="B5013" t="s">
        <v>15</v>
      </c>
      <c r="C5013" t="s">
        <v>5075</v>
      </c>
      <c r="D5013">
        <v>8</v>
      </c>
      <c r="E5013">
        <v>41.85</v>
      </c>
      <c r="F5013">
        <v>1</v>
      </c>
      <c r="G5013">
        <v>18</v>
      </c>
      <c r="H5013" t="s">
        <v>98</v>
      </c>
    </row>
    <row r="5014" spans="1:8" x14ac:dyDescent="0.25">
      <c r="A5014">
        <v>5</v>
      </c>
      <c r="B5014" t="s">
        <v>15</v>
      </c>
      <c r="C5014" t="s">
        <v>5076</v>
      </c>
      <c r="D5014">
        <v>10</v>
      </c>
      <c r="E5014">
        <v>51.53</v>
      </c>
      <c r="F5014">
        <v>6</v>
      </c>
      <c r="G5014">
        <v>18</v>
      </c>
      <c r="H5014" t="s">
        <v>55</v>
      </c>
    </row>
    <row r="5015" spans="1:8" x14ac:dyDescent="0.25">
      <c r="A5015">
        <v>3</v>
      </c>
      <c r="B5015" t="s">
        <v>12</v>
      </c>
      <c r="C5015" t="s">
        <v>5077</v>
      </c>
      <c r="D5015">
        <v>10</v>
      </c>
      <c r="E5015">
        <v>147.57</v>
      </c>
      <c r="F5015">
        <v>8</v>
      </c>
      <c r="G5015">
        <v>27</v>
      </c>
      <c r="H5015" t="s">
        <v>39</v>
      </c>
    </row>
    <row r="5016" spans="1:8" x14ac:dyDescent="0.25">
      <c r="A5016">
        <v>4</v>
      </c>
      <c r="B5016" t="s">
        <v>8</v>
      </c>
      <c r="C5016" t="s">
        <v>5078</v>
      </c>
      <c r="D5016">
        <v>11</v>
      </c>
      <c r="E5016">
        <v>110.59</v>
      </c>
      <c r="F5016">
        <v>2</v>
      </c>
      <c r="G5016">
        <v>22</v>
      </c>
      <c r="H5016" t="s">
        <v>33</v>
      </c>
    </row>
    <row r="5017" spans="1:8" x14ac:dyDescent="0.25">
      <c r="A5017">
        <v>3</v>
      </c>
      <c r="B5017" t="s">
        <v>15</v>
      </c>
      <c r="C5017" t="s">
        <v>5079</v>
      </c>
      <c r="D5017">
        <v>8</v>
      </c>
      <c r="E5017">
        <v>41.46</v>
      </c>
      <c r="F5017">
        <v>12</v>
      </c>
      <c r="G5017">
        <v>20</v>
      </c>
      <c r="H5017" t="s">
        <v>23</v>
      </c>
    </row>
    <row r="5018" spans="1:8" x14ac:dyDescent="0.25">
      <c r="A5018">
        <v>1</v>
      </c>
      <c r="B5018" t="s">
        <v>12</v>
      </c>
      <c r="C5018" t="s">
        <v>5080</v>
      </c>
      <c r="D5018">
        <v>9</v>
      </c>
      <c r="E5018">
        <v>127.63</v>
      </c>
      <c r="F5018">
        <v>5</v>
      </c>
      <c r="G5018">
        <v>17</v>
      </c>
      <c r="H5018" t="s">
        <v>511</v>
      </c>
    </row>
    <row r="5019" spans="1:8" x14ac:dyDescent="0.25">
      <c r="A5019">
        <v>1</v>
      </c>
      <c r="B5019" t="s">
        <v>8</v>
      </c>
      <c r="C5019" t="s">
        <v>5081</v>
      </c>
      <c r="D5019">
        <v>9</v>
      </c>
      <c r="E5019">
        <v>89.36</v>
      </c>
      <c r="F5019">
        <v>8</v>
      </c>
      <c r="G5019">
        <v>26</v>
      </c>
      <c r="H5019" t="s">
        <v>25</v>
      </c>
    </row>
    <row r="5020" spans="1:8" x14ac:dyDescent="0.25">
      <c r="A5020">
        <v>1</v>
      </c>
      <c r="B5020" t="s">
        <v>8</v>
      </c>
      <c r="C5020" t="s">
        <v>5082</v>
      </c>
      <c r="D5020">
        <v>9</v>
      </c>
      <c r="E5020">
        <v>87.76</v>
      </c>
      <c r="F5020">
        <v>2</v>
      </c>
      <c r="G5020">
        <v>25</v>
      </c>
      <c r="H5020" t="s">
        <v>184</v>
      </c>
    </row>
    <row r="5021" spans="1:8" x14ac:dyDescent="0.25">
      <c r="A5021">
        <v>3</v>
      </c>
      <c r="B5021" t="s">
        <v>15</v>
      </c>
      <c r="C5021" t="s">
        <v>5083</v>
      </c>
      <c r="D5021">
        <v>9</v>
      </c>
      <c r="E5021">
        <v>45.21</v>
      </c>
      <c r="F5021">
        <v>1</v>
      </c>
      <c r="G5021">
        <v>25</v>
      </c>
      <c r="H5021" t="s">
        <v>14</v>
      </c>
    </row>
    <row r="5022" spans="1:8" x14ac:dyDescent="0.25">
      <c r="A5022">
        <v>2</v>
      </c>
      <c r="B5022" t="s">
        <v>15</v>
      </c>
      <c r="C5022" t="s">
        <v>5084</v>
      </c>
      <c r="D5022">
        <v>8</v>
      </c>
      <c r="E5022">
        <v>42</v>
      </c>
      <c r="F5022">
        <v>16</v>
      </c>
      <c r="G5022">
        <v>21</v>
      </c>
      <c r="H5022" t="s">
        <v>35</v>
      </c>
    </row>
    <row r="5023" spans="1:8" x14ac:dyDescent="0.25">
      <c r="A5023">
        <v>4</v>
      </c>
      <c r="B5023" t="s">
        <v>15</v>
      </c>
      <c r="C5023" t="s">
        <v>5085</v>
      </c>
      <c r="D5023">
        <v>10</v>
      </c>
      <c r="E5023" t="s">
        <v>10</v>
      </c>
      <c r="F5023">
        <v>1</v>
      </c>
      <c r="G5023">
        <v>24</v>
      </c>
      <c r="H5023" t="s">
        <v>39</v>
      </c>
    </row>
    <row r="5024" spans="1:8" x14ac:dyDescent="0.25">
      <c r="A5024">
        <v>2</v>
      </c>
      <c r="B5024" t="s">
        <v>12</v>
      </c>
      <c r="C5024" t="s">
        <v>5086</v>
      </c>
      <c r="D5024">
        <v>10</v>
      </c>
      <c r="E5024">
        <v>150.15</v>
      </c>
      <c r="F5024">
        <v>1</v>
      </c>
      <c r="G5024">
        <v>27</v>
      </c>
      <c r="H5024" t="s">
        <v>35</v>
      </c>
    </row>
    <row r="5025" spans="1:8" x14ac:dyDescent="0.25">
      <c r="A5025">
        <v>1</v>
      </c>
      <c r="B5025" t="s">
        <v>15</v>
      </c>
      <c r="C5025" t="s">
        <v>5087</v>
      </c>
      <c r="D5025">
        <v>7</v>
      </c>
      <c r="E5025">
        <v>33.71</v>
      </c>
      <c r="F5025">
        <v>6</v>
      </c>
      <c r="G5025">
        <v>19</v>
      </c>
      <c r="H5025" t="s">
        <v>39</v>
      </c>
    </row>
    <row r="5026" spans="1:8" x14ac:dyDescent="0.25">
      <c r="A5026">
        <v>1</v>
      </c>
      <c r="B5026" t="s">
        <v>8</v>
      </c>
      <c r="C5026" t="s">
        <v>5088</v>
      </c>
      <c r="D5026">
        <v>9</v>
      </c>
      <c r="E5026">
        <v>88.39</v>
      </c>
      <c r="F5026">
        <v>0</v>
      </c>
      <c r="G5026">
        <v>19</v>
      </c>
      <c r="H5026" t="s">
        <v>35</v>
      </c>
    </row>
    <row r="5027" spans="1:8" x14ac:dyDescent="0.25">
      <c r="A5027">
        <v>3</v>
      </c>
      <c r="B5027" t="s">
        <v>8</v>
      </c>
      <c r="C5027" t="s">
        <v>5089</v>
      </c>
      <c r="D5027">
        <v>9</v>
      </c>
      <c r="E5027">
        <v>93.44</v>
      </c>
      <c r="F5027">
        <v>9</v>
      </c>
      <c r="G5027">
        <v>27</v>
      </c>
      <c r="H5027" t="s">
        <v>76</v>
      </c>
    </row>
    <row r="5028" spans="1:8" x14ac:dyDescent="0.25">
      <c r="A5028">
        <v>3</v>
      </c>
      <c r="B5028" t="s">
        <v>12</v>
      </c>
      <c r="C5028" s="1" t="s">
        <v>5090</v>
      </c>
      <c r="D5028">
        <v>10</v>
      </c>
      <c r="E5028">
        <v>151.18</v>
      </c>
      <c r="F5028">
        <v>0</v>
      </c>
      <c r="G5028">
        <v>23</v>
      </c>
      <c r="H5028" t="s">
        <v>41</v>
      </c>
    </row>
    <row r="5029" spans="1:8" x14ac:dyDescent="0.25">
      <c r="A5029">
        <v>5</v>
      </c>
      <c r="B5029" t="s">
        <v>8</v>
      </c>
      <c r="C5029" t="s">
        <v>5091</v>
      </c>
      <c r="D5029">
        <v>11</v>
      </c>
      <c r="E5029">
        <v>109.22</v>
      </c>
      <c r="F5029">
        <v>6</v>
      </c>
      <c r="G5029">
        <v>24</v>
      </c>
      <c r="H5029" t="s">
        <v>44</v>
      </c>
    </row>
    <row r="5030" spans="1:8" x14ac:dyDescent="0.25">
      <c r="A5030">
        <v>3</v>
      </c>
      <c r="B5030" t="s">
        <v>8</v>
      </c>
      <c r="C5030" t="s">
        <v>5092</v>
      </c>
      <c r="D5030">
        <v>9</v>
      </c>
      <c r="E5030">
        <v>93.48</v>
      </c>
      <c r="F5030">
        <v>3</v>
      </c>
      <c r="G5030">
        <v>19</v>
      </c>
      <c r="H5030" t="s">
        <v>25</v>
      </c>
    </row>
    <row r="5031" spans="1:8" x14ac:dyDescent="0.25">
      <c r="A5031">
        <v>1</v>
      </c>
      <c r="B5031" t="s">
        <v>15</v>
      </c>
      <c r="C5031" t="s">
        <v>5093</v>
      </c>
      <c r="D5031">
        <v>8</v>
      </c>
      <c r="E5031">
        <v>38.17</v>
      </c>
      <c r="F5031">
        <v>1</v>
      </c>
      <c r="G5031">
        <v>20</v>
      </c>
      <c r="H5031" t="s">
        <v>82</v>
      </c>
    </row>
    <row r="5032" spans="1:8" x14ac:dyDescent="0.25">
      <c r="A5032">
        <v>1</v>
      </c>
      <c r="B5032" t="s">
        <v>8</v>
      </c>
      <c r="C5032" t="s">
        <v>5094</v>
      </c>
      <c r="D5032">
        <v>9</v>
      </c>
      <c r="E5032">
        <v>85.49</v>
      </c>
      <c r="F5032">
        <v>1</v>
      </c>
      <c r="G5032">
        <v>22</v>
      </c>
      <c r="H5032" t="s">
        <v>49</v>
      </c>
    </row>
    <row r="5033" spans="1:8" x14ac:dyDescent="0.25">
      <c r="A5033">
        <v>4</v>
      </c>
      <c r="B5033" t="s">
        <v>12</v>
      </c>
      <c r="C5033" t="s">
        <v>5095</v>
      </c>
      <c r="D5033">
        <v>12</v>
      </c>
      <c r="E5033">
        <v>177.95</v>
      </c>
      <c r="F5033">
        <v>10</v>
      </c>
      <c r="G5033">
        <v>27</v>
      </c>
      <c r="H5033" t="s">
        <v>98</v>
      </c>
    </row>
    <row r="5034" spans="1:8" x14ac:dyDescent="0.25">
      <c r="A5034">
        <v>3</v>
      </c>
      <c r="B5034" t="s">
        <v>15</v>
      </c>
      <c r="C5034" t="s">
        <v>5096</v>
      </c>
      <c r="D5034">
        <v>8</v>
      </c>
      <c r="E5034">
        <v>39.43</v>
      </c>
      <c r="F5034">
        <v>3</v>
      </c>
      <c r="G5034">
        <v>25</v>
      </c>
      <c r="H5034" t="s">
        <v>25</v>
      </c>
    </row>
    <row r="5035" spans="1:8" x14ac:dyDescent="0.25">
      <c r="A5035">
        <v>1</v>
      </c>
      <c r="B5035" t="s">
        <v>8</v>
      </c>
      <c r="C5035" t="s">
        <v>5097</v>
      </c>
      <c r="D5035">
        <v>8</v>
      </c>
      <c r="E5035">
        <v>84.37</v>
      </c>
      <c r="F5035">
        <v>3</v>
      </c>
      <c r="G5035">
        <v>21</v>
      </c>
      <c r="H5035" t="s">
        <v>17</v>
      </c>
    </row>
    <row r="5036" spans="1:8" x14ac:dyDescent="0.25">
      <c r="A5036">
        <v>3</v>
      </c>
      <c r="B5036" t="s">
        <v>8</v>
      </c>
      <c r="C5036" t="s">
        <v>5098</v>
      </c>
      <c r="D5036">
        <v>9</v>
      </c>
      <c r="E5036">
        <v>92.08</v>
      </c>
      <c r="F5036">
        <v>2</v>
      </c>
      <c r="G5036">
        <v>21</v>
      </c>
      <c r="H5036" t="s">
        <v>44</v>
      </c>
    </row>
    <row r="5037" spans="1:8" x14ac:dyDescent="0.25">
      <c r="A5037">
        <v>4</v>
      </c>
      <c r="B5037" t="s">
        <v>15</v>
      </c>
      <c r="C5037" t="s">
        <v>5099</v>
      </c>
      <c r="D5037">
        <v>11</v>
      </c>
      <c r="E5037">
        <v>54.02</v>
      </c>
      <c r="F5037">
        <v>1</v>
      </c>
      <c r="G5037">
        <v>27</v>
      </c>
      <c r="H5037" t="s">
        <v>155</v>
      </c>
    </row>
    <row r="5038" spans="1:8" x14ac:dyDescent="0.25">
      <c r="A5038">
        <v>2</v>
      </c>
      <c r="B5038" t="s">
        <v>8</v>
      </c>
      <c r="C5038" t="s">
        <v>5100</v>
      </c>
      <c r="D5038">
        <v>10</v>
      </c>
      <c r="E5038">
        <v>95.3</v>
      </c>
      <c r="F5038">
        <v>5</v>
      </c>
      <c r="G5038">
        <v>30</v>
      </c>
      <c r="H5038" t="s">
        <v>119</v>
      </c>
    </row>
    <row r="5039" spans="1:8" x14ac:dyDescent="0.25">
      <c r="A5039">
        <v>3</v>
      </c>
      <c r="B5039" t="s">
        <v>15</v>
      </c>
      <c r="C5039" t="s">
        <v>5101</v>
      </c>
      <c r="D5039">
        <v>8</v>
      </c>
      <c r="E5039">
        <v>39.47</v>
      </c>
      <c r="F5039">
        <v>11</v>
      </c>
      <c r="G5039">
        <v>23</v>
      </c>
      <c r="H5039" t="s">
        <v>39</v>
      </c>
    </row>
    <row r="5040" spans="1:8" x14ac:dyDescent="0.25">
      <c r="A5040">
        <v>6</v>
      </c>
      <c r="B5040" t="s">
        <v>12</v>
      </c>
      <c r="C5040" s="1" t="s">
        <v>5102</v>
      </c>
      <c r="D5040">
        <v>15</v>
      </c>
      <c r="E5040">
        <v>226.11</v>
      </c>
      <c r="F5040">
        <v>0</v>
      </c>
      <c r="G5040">
        <v>25</v>
      </c>
      <c r="H5040" t="s">
        <v>39</v>
      </c>
    </row>
    <row r="5041" spans="1:8" x14ac:dyDescent="0.25">
      <c r="A5041">
        <v>2</v>
      </c>
      <c r="B5041" t="s">
        <v>8</v>
      </c>
      <c r="C5041" t="s">
        <v>5103</v>
      </c>
      <c r="D5041">
        <v>10</v>
      </c>
      <c r="E5041">
        <v>98.71</v>
      </c>
      <c r="F5041">
        <v>20</v>
      </c>
      <c r="G5041">
        <v>27</v>
      </c>
      <c r="H5041" t="s">
        <v>119</v>
      </c>
    </row>
    <row r="5042" spans="1:8" x14ac:dyDescent="0.25">
      <c r="A5042">
        <v>2</v>
      </c>
      <c r="B5042" t="s">
        <v>12</v>
      </c>
      <c r="C5042" t="s">
        <v>5104</v>
      </c>
      <c r="D5042">
        <v>10</v>
      </c>
      <c r="E5042">
        <v>150.44999999999999</v>
      </c>
      <c r="F5042">
        <v>1</v>
      </c>
      <c r="G5042">
        <v>27</v>
      </c>
      <c r="H5042" t="s">
        <v>33</v>
      </c>
    </row>
    <row r="5043" spans="1:8" x14ac:dyDescent="0.25">
      <c r="A5043">
        <v>2</v>
      </c>
      <c r="B5043" t="s">
        <v>8</v>
      </c>
      <c r="C5043" t="s">
        <v>5105</v>
      </c>
      <c r="D5043">
        <v>11</v>
      </c>
      <c r="E5043">
        <v>108.67</v>
      </c>
      <c r="F5043">
        <v>2</v>
      </c>
      <c r="G5043">
        <v>28</v>
      </c>
      <c r="H5043" t="s">
        <v>33</v>
      </c>
    </row>
    <row r="5044" spans="1:8" x14ac:dyDescent="0.25">
      <c r="A5044">
        <v>1</v>
      </c>
      <c r="B5044" t="s">
        <v>8</v>
      </c>
      <c r="C5044" t="s">
        <v>5106</v>
      </c>
      <c r="D5044">
        <v>8</v>
      </c>
      <c r="E5044">
        <v>84.84</v>
      </c>
      <c r="F5044">
        <v>5</v>
      </c>
      <c r="G5044">
        <v>28</v>
      </c>
      <c r="H5044" t="s">
        <v>125</v>
      </c>
    </row>
    <row r="5045" spans="1:8" x14ac:dyDescent="0.25">
      <c r="A5045">
        <v>1</v>
      </c>
      <c r="B5045" t="s">
        <v>8</v>
      </c>
      <c r="C5045" t="s">
        <v>5107</v>
      </c>
      <c r="D5045">
        <v>9</v>
      </c>
      <c r="E5045">
        <v>85.51</v>
      </c>
      <c r="F5045">
        <v>1</v>
      </c>
      <c r="G5045">
        <v>26</v>
      </c>
      <c r="H5045" t="s">
        <v>139</v>
      </c>
    </row>
    <row r="5046" spans="1:8" x14ac:dyDescent="0.25">
      <c r="A5046">
        <v>3</v>
      </c>
      <c r="B5046" t="s">
        <v>8</v>
      </c>
      <c r="C5046" t="s">
        <v>5108</v>
      </c>
      <c r="D5046">
        <v>9</v>
      </c>
      <c r="E5046">
        <v>91.29</v>
      </c>
      <c r="F5046">
        <v>2</v>
      </c>
      <c r="G5046">
        <v>26</v>
      </c>
      <c r="H5046" t="s">
        <v>21</v>
      </c>
    </row>
    <row r="5047" spans="1:8" x14ac:dyDescent="0.25">
      <c r="A5047">
        <v>1</v>
      </c>
      <c r="B5047" t="s">
        <v>8</v>
      </c>
      <c r="C5047" t="s">
        <v>5109</v>
      </c>
      <c r="D5047">
        <v>9</v>
      </c>
      <c r="E5047">
        <v>88.75</v>
      </c>
      <c r="F5047">
        <v>3</v>
      </c>
      <c r="G5047">
        <v>23</v>
      </c>
      <c r="H5047" t="s">
        <v>49</v>
      </c>
    </row>
    <row r="5048" spans="1:8" x14ac:dyDescent="0.25">
      <c r="A5048">
        <v>3</v>
      </c>
      <c r="B5048" t="s">
        <v>12</v>
      </c>
      <c r="C5048" t="s">
        <v>5110</v>
      </c>
      <c r="D5048">
        <v>10</v>
      </c>
      <c r="E5048">
        <v>146.97</v>
      </c>
      <c r="F5048">
        <v>2</v>
      </c>
      <c r="G5048">
        <v>22</v>
      </c>
      <c r="H5048" t="s">
        <v>76</v>
      </c>
    </row>
    <row r="5049" spans="1:8" x14ac:dyDescent="0.25">
      <c r="A5049">
        <v>3</v>
      </c>
      <c r="B5049" t="s">
        <v>8</v>
      </c>
      <c r="C5049" t="s">
        <v>5111</v>
      </c>
      <c r="D5049">
        <v>9</v>
      </c>
      <c r="E5049">
        <v>89.55</v>
      </c>
      <c r="F5049">
        <v>6</v>
      </c>
      <c r="G5049">
        <v>24</v>
      </c>
      <c r="H5049" t="s">
        <v>41</v>
      </c>
    </row>
    <row r="5050" spans="1:8" x14ac:dyDescent="0.25">
      <c r="A5050">
        <v>1</v>
      </c>
      <c r="B5050" t="s">
        <v>8</v>
      </c>
      <c r="C5050" t="s">
        <v>5112</v>
      </c>
      <c r="D5050">
        <v>9</v>
      </c>
      <c r="E5050">
        <v>87.76</v>
      </c>
      <c r="F5050">
        <v>2</v>
      </c>
      <c r="G5050">
        <v>25</v>
      </c>
      <c r="H5050" t="s">
        <v>73</v>
      </c>
    </row>
    <row r="5051" spans="1:8" x14ac:dyDescent="0.25">
      <c r="A5051">
        <v>4</v>
      </c>
      <c r="B5051" t="s">
        <v>15</v>
      </c>
      <c r="C5051" t="s">
        <v>5113</v>
      </c>
      <c r="D5051">
        <v>10</v>
      </c>
      <c r="E5051">
        <v>49.89</v>
      </c>
      <c r="F5051">
        <v>1</v>
      </c>
      <c r="G5051">
        <v>23</v>
      </c>
      <c r="H5051" t="s">
        <v>150</v>
      </c>
    </row>
    <row r="5052" spans="1:8" x14ac:dyDescent="0.25">
      <c r="A5052">
        <v>5</v>
      </c>
      <c r="B5052" t="s">
        <v>8</v>
      </c>
      <c r="C5052" t="s">
        <v>5114</v>
      </c>
      <c r="D5052">
        <v>11</v>
      </c>
      <c r="E5052">
        <v>110.74</v>
      </c>
      <c r="F5052">
        <v>8</v>
      </c>
      <c r="G5052">
        <v>22</v>
      </c>
      <c r="H5052" t="s">
        <v>39</v>
      </c>
    </row>
    <row r="5053" spans="1:8" x14ac:dyDescent="0.25">
      <c r="A5053">
        <v>5</v>
      </c>
      <c r="B5053" t="s">
        <v>15</v>
      </c>
      <c r="C5053" s="1" t="s">
        <v>5115</v>
      </c>
      <c r="D5053">
        <v>11</v>
      </c>
      <c r="E5053">
        <v>53.69</v>
      </c>
      <c r="F5053">
        <v>1</v>
      </c>
      <c r="G5053">
        <v>29</v>
      </c>
      <c r="H5053" t="s">
        <v>19</v>
      </c>
    </row>
    <row r="5054" spans="1:8" x14ac:dyDescent="0.25">
      <c r="A5054">
        <v>6</v>
      </c>
      <c r="B5054" t="s">
        <v>12</v>
      </c>
      <c r="C5054" t="s">
        <v>5116</v>
      </c>
      <c r="D5054">
        <v>15</v>
      </c>
      <c r="E5054">
        <v>224.5</v>
      </c>
      <c r="F5054">
        <v>1</v>
      </c>
      <c r="G5054">
        <v>32</v>
      </c>
      <c r="H5054" t="s">
        <v>55</v>
      </c>
    </row>
    <row r="5055" spans="1:8" x14ac:dyDescent="0.25">
      <c r="A5055">
        <v>3</v>
      </c>
      <c r="B5055" t="s">
        <v>8</v>
      </c>
      <c r="C5055" t="s">
        <v>5117</v>
      </c>
      <c r="D5055">
        <v>9</v>
      </c>
      <c r="E5055">
        <v>88.93</v>
      </c>
      <c r="F5055">
        <v>1</v>
      </c>
      <c r="G5055">
        <v>25</v>
      </c>
      <c r="H5055" t="s">
        <v>31</v>
      </c>
    </row>
    <row r="5056" spans="1:8" x14ac:dyDescent="0.25">
      <c r="A5056">
        <v>6</v>
      </c>
      <c r="B5056" t="s">
        <v>8</v>
      </c>
      <c r="C5056" t="s">
        <v>5118</v>
      </c>
      <c r="D5056">
        <v>12</v>
      </c>
      <c r="E5056">
        <v>124.81</v>
      </c>
      <c r="F5056">
        <v>3</v>
      </c>
      <c r="G5056">
        <v>28</v>
      </c>
      <c r="H5056" t="s">
        <v>98</v>
      </c>
    </row>
    <row r="5057" spans="1:8" x14ac:dyDescent="0.25">
      <c r="A5057">
        <v>6</v>
      </c>
      <c r="B5057" t="s">
        <v>12</v>
      </c>
      <c r="C5057" t="s">
        <v>5119</v>
      </c>
      <c r="D5057">
        <v>15</v>
      </c>
      <c r="E5057">
        <v>225.61</v>
      </c>
      <c r="F5057">
        <v>3</v>
      </c>
      <c r="G5057">
        <v>22</v>
      </c>
      <c r="H5057" t="s">
        <v>55</v>
      </c>
    </row>
    <row r="5058" spans="1:8" x14ac:dyDescent="0.25">
      <c r="A5058">
        <v>5</v>
      </c>
      <c r="B5058" t="s">
        <v>15</v>
      </c>
      <c r="C5058" t="s">
        <v>5120</v>
      </c>
      <c r="D5058">
        <v>11</v>
      </c>
      <c r="E5058">
        <v>53.28</v>
      </c>
      <c r="F5058">
        <v>16</v>
      </c>
      <c r="G5058">
        <v>33</v>
      </c>
      <c r="H5058" t="s">
        <v>17</v>
      </c>
    </row>
    <row r="5059" spans="1:8" x14ac:dyDescent="0.25">
      <c r="A5059">
        <v>2</v>
      </c>
      <c r="B5059" t="s">
        <v>15</v>
      </c>
      <c r="C5059" t="s">
        <v>5121</v>
      </c>
      <c r="D5059">
        <v>9</v>
      </c>
      <c r="E5059">
        <v>45.5</v>
      </c>
      <c r="F5059">
        <v>5</v>
      </c>
      <c r="G5059">
        <v>22</v>
      </c>
      <c r="H5059" t="s">
        <v>150</v>
      </c>
    </row>
    <row r="5060" spans="1:8" x14ac:dyDescent="0.25">
      <c r="A5060">
        <v>1</v>
      </c>
      <c r="B5060" t="s">
        <v>8</v>
      </c>
      <c r="C5060" t="s">
        <v>5122</v>
      </c>
      <c r="D5060">
        <v>8</v>
      </c>
      <c r="E5060">
        <v>83.33</v>
      </c>
      <c r="F5060">
        <v>15</v>
      </c>
      <c r="G5060">
        <v>22</v>
      </c>
      <c r="H5060" t="s">
        <v>115</v>
      </c>
    </row>
    <row r="5061" spans="1:8" x14ac:dyDescent="0.25">
      <c r="A5061">
        <v>3</v>
      </c>
      <c r="B5061" t="s">
        <v>8</v>
      </c>
      <c r="C5061" t="s">
        <v>5123</v>
      </c>
      <c r="D5061">
        <v>10</v>
      </c>
      <c r="E5061">
        <v>98.76</v>
      </c>
      <c r="F5061">
        <v>1</v>
      </c>
      <c r="G5061">
        <v>30</v>
      </c>
      <c r="H5061" t="s">
        <v>44</v>
      </c>
    </row>
    <row r="5062" spans="1:8" x14ac:dyDescent="0.25">
      <c r="A5062">
        <v>3</v>
      </c>
      <c r="B5062" t="s">
        <v>8</v>
      </c>
      <c r="C5062" t="s">
        <v>5124</v>
      </c>
      <c r="D5062">
        <v>10</v>
      </c>
      <c r="E5062">
        <v>98.95</v>
      </c>
      <c r="F5062">
        <v>5</v>
      </c>
      <c r="G5062">
        <v>28</v>
      </c>
      <c r="H5062" t="s">
        <v>76</v>
      </c>
    </row>
    <row r="5063" spans="1:8" x14ac:dyDescent="0.25">
      <c r="A5063">
        <v>2</v>
      </c>
      <c r="B5063" t="s">
        <v>8</v>
      </c>
      <c r="C5063" t="s">
        <v>5125</v>
      </c>
      <c r="D5063">
        <v>10</v>
      </c>
      <c r="E5063">
        <v>96.78</v>
      </c>
      <c r="F5063">
        <v>2</v>
      </c>
      <c r="G5063">
        <v>23</v>
      </c>
      <c r="H5063" t="s">
        <v>52</v>
      </c>
    </row>
    <row r="5064" spans="1:8" x14ac:dyDescent="0.25">
      <c r="A5064">
        <v>4</v>
      </c>
      <c r="B5064" t="s">
        <v>8</v>
      </c>
      <c r="C5064" t="s">
        <v>5126</v>
      </c>
      <c r="D5064">
        <v>11</v>
      </c>
      <c r="E5064" t="s">
        <v>10</v>
      </c>
      <c r="F5064">
        <v>8</v>
      </c>
      <c r="G5064">
        <v>26</v>
      </c>
      <c r="H5064" t="s">
        <v>246</v>
      </c>
    </row>
    <row r="5065" spans="1:8" x14ac:dyDescent="0.25">
      <c r="A5065">
        <v>3</v>
      </c>
      <c r="B5065" t="s">
        <v>15</v>
      </c>
      <c r="C5065" t="s">
        <v>5127</v>
      </c>
      <c r="D5065">
        <v>8</v>
      </c>
      <c r="E5065">
        <v>40.07</v>
      </c>
      <c r="F5065">
        <v>9</v>
      </c>
      <c r="G5065">
        <v>22</v>
      </c>
      <c r="H5065" t="s">
        <v>67</v>
      </c>
    </row>
    <row r="5066" spans="1:8" x14ac:dyDescent="0.25">
      <c r="A5066">
        <v>3</v>
      </c>
      <c r="B5066" t="s">
        <v>8</v>
      </c>
      <c r="C5066" t="s">
        <v>5128</v>
      </c>
      <c r="D5066">
        <v>9</v>
      </c>
      <c r="E5066">
        <v>88.98</v>
      </c>
      <c r="F5066">
        <v>9</v>
      </c>
      <c r="G5066">
        <v>24</v>
      </c>
      <c r="H5066" t="s">
        <v>49</v>
      </c>
    </row>
    <row r="5067" spans="1:8" x14ac:dyDescent="0.25">
      <c r="A5067">
        <v>2</v>
      </c>
      <c r="B5067" t="s">
        <v>15</v>
      </c>
      <c r="C5067" t="s">
        <v>5129</v>
      </c>
      <c r="D5067">
        <v>9</v>
      </c>
      <c r="E5067">
        <v>44.32</v>
      </c>
      <c r="F5067">
        <v>6</v>
      </c>
      <c r="G5067">
        <v>24</v>
      </c>
      <c r="H5067" t="s">
        <v>35</v>
      </c>
    </row>
    <row r="5068" spans="1:8" x14ac:dyDescent="0.25">
      <c r="A5068">
        <v>4</v>
      </c>
      <c r="B5068" t="s">
        <v>8</v>
      </c>
      <c r="C5068" t="s">
        <v>5130</v>
      </c>
      <c r="D5068">
        <v>11</v>
      </c>
      <c r="E5068">
        <v>110.06</v>
      </c>
      <c r="F5068">
        <v>2</v>
      </c>
      <c r="G5068">
        <v>29</v>
      </c>
      <c r="H5068" t="s">
        <v>41</v>
      </c>
    </row>
    <row r="5069" spans="1:8" x14ac:dyDescent="0.25">
      <c r="A5069">
        <v>1</v>
      </c>
      <c r="B5069" t="s">
        <v>8</v>
      </c>
      <c r="C5069" t="s">
        <v>5131</v>
      </c>
      <c r="D5069">
        <v>8</v>
      </c>
      <c r="E5069">
        <v>83.36</v>
      </c>
      <c r="F5069">
        <v>2</v>
      </c>
      <c r="G5069">
        <v>23</v>
      </c>
      <c r="H5069" t="s">
        <v>33</v>
      </c>
    </row>
    <row r="5070" spans="1:8" x14ac:dyDescent="0.25">
      <c r="A5070">
        <v>6</v>
      </c>
      <c r="B5070" t="s">
        <v>12</v>
      </c>
      <c r="C5070" t="s">
        <v>5132</v>
      </c>
      <c r="D5070">
        <v>15</v>
      </c>
      <c r="E5070">
        <v>227.88</v>
      </c>
      <c r="F5070">
        <v>1</v>
      </c>
      <c r="G5070">
        <v>29</v>
      </c>
      <c r="H5070" t="s">
        <v>52</v>
      </c>
    </row>
    <row r="5071" spans="1:8" x14ac:dyDescent="0.25">
      <c r="A5071">
        <v>4</v>
      </c>
      <c r="B5071" t="s">
        <v>15</v>
      </c>
      <c r="C5071" t="s">
        <v>5133</v>
      </c>
      <c r="D5071">
        <v>10</v>
      </c>
      <c r="E5071">
        <v>50.6</v>
      </c>
      <c r="F5071">
        <v>8</v>
      </c>
      <c r="G5071">
        <v>22</v>
      </c>
      <c r="H5071" t="s">
        <v>35</v>
      </c>
    </row>
    <row r="5072" spans="1:8" x14ac:dyDescent="0.25">
      <c r="A5072">
        <v>2</v>
      </c>
      <c r="B5072" t="s">
        <v>15</v>
      </c>
      <c r="C5072" t="s">
        <v>5134</v>
      </c>
      <c r="D5072">
        <v>8</v>
      </c>
      <c r="E5072">
        <v>41.83</v>
      </c>
      <c r="F5072">
        <v>4</v>
      </c>
      <c r="G5072">
        <v>21</v>
      </c>
      <c r="H5072" t="s">
        <v>35</v>
      </c>
    </row>
    <row r="5073" spans="1:8" x14ac:dyDescent="0.25">
      <c r="A5073">
        <v>1</v>
      </c>
      <c r="B5073" t="s">
        <v>8</v>
      </c>
      <c r="C5073" t="s">
        <v>5135</v>
      </c>
      <c r="D5073">
        <v>9</v>
      </c>
      <c r="E5073">
        <v>88.48</v>
      </c>
      <c r="F5073">
        <v>1</v>
      </c>
      <c r="G5073">
        <v>20</v>
      </c>
      <c r="H5073" t="s">
        <v>23</v>
      </c>
    </row>
    <row r="5074" spans="1:8" x14ac:dyDescent="0.25">
      <c r="A5074">
        <v>3</v>
      </c>
      <c r="B5074" t="s">
        <v>8</v>
      </c>
      <c r="C5074" t="s">
        <v>5136</v>
      </c>
      <c r="D5074">
        <v>10</v>
      </c>
      <c r="E5074">
        <v>95.95</v>
      </c>
      <c r="F5074">
        <v>2</v>
      </c>
      <c r="G5074">
        <v>29</v>
      </c>
      <c r="H5074" t="s">
        <v>67</v>
      </c>
    </row>
    <row r="5075" spans="1:8" x14ac:dyDescent="0.25">
      <c r="A5075">
        <v>3</v>
      </c>
      <c r="B5075" t="s">
        <v>8</v>
      </c>
      <c r="C5075" t="s">
        <v>5137</v>
      </c>
      <c r="D5075">
        <v>9</v>
      </c>
      <c r="E5075">
        <v>91.02</v>
      </c>
      <c r="F5075">
        <v>12</v>
      </c>
      <c r="G5075">
        <v>27</v>
      </c>
      <c r="H5075" t="s">
        <v>49</v>
      </c>
    </row>
    <row r="5076" spans="1:8" x14ac:dyDescent="0.25">
      <c r="A5076">
        <v>4</v>
      </c>
      <c r="B5076" t="s">
        <v>15</v>
      </c>
      <c r="C5076" t="s">
        <v>5138</v>
      </c>
      <c r="D5076">
        <v>10</v>
      </c>
      <c r="E5076">
        <v>49.89</v>
      </c>
      <c r="F5076">
        <v>9</v>
      </c>
      <c r="G5076">
        <v>24</v>
      </c>
      <c r="H5076" t="s">
        <v>39</v>
      </c>
    </row>
    <row r="5077" spans="1:8" x14ac:dyDescent="0.25">
      <c r="A5077">
        <v>4</v>
      </c>
      <c r="B5077" t="s">
        <v>15</v>
      </c>
      <c r="C5077" t="s">
        <v>5139</v>
      </c>
      <c r="D5077">
        <v>10</v>
      </c>
      <c r="E5077">
        <v>50.09</v>
      </c>
      <c r="F5077">
        <v>14</v>
      </c>
      <c r="G5077">
        <v>21</v>
      </c>
      <c r="H5077" t="s">
        <v>82</v>
      </c>
    </row>
    <row r="5078" spans="1:8" x14ac:dyDescent="0.25">
      <c r="A5078">
        <v>6</v>
      </c>
      <c r="B5078" t="s">
        <v>15</v>
      </c>
      <c r="C5078" t="s">
        <v>5140</v>
      </c>
      <c r="D5078">
        <v>13</v>
      </c>
      <c r="E5078">
        <v>64.75</v>
      </c>
      <c r="F5078">
        <v>2</v>
      </c>
      <c r="G5078">
        <v>31</v>
      </c>
      <c r="H5078" t="s">
        <v>35</v>
      </c>
    </row>
    <row r="5079" spans="1:8" x14ac:dyDescent="0.25">
      <c r="A5079">
        <v>2</v>
      </c>
      <c r="B5079" t="s">
        <v>15</v>
      </c>
      <c r="C5079" t="s">
        <v>5141</v>
      </c>
      <c r="D5079">
        <v>9</v>
      </c>
      <c r="E5079">
        <v>46.64</v>
      </c>
      <c r="F5079">
        <v>8</v>
      </c>
      <c r="G5079">
        <v>23</v>
      </c>
      <c r="H5079" t="s">
        <v>37</v>
      </c>
    </row>
    <row r="5080" spans="1:8" x14ac:dyDescent="0.25">
      <c r="A5080">
        <v>2</v>
      </c>
      <c r="B5080" t="s">
        <v>8</v>
      </c>
      <c r="C5080" t="s">
        <v>5142</v>
      </c>
      <c r="D5080">
        <v>9</v>
      </c>
      <c r="E5080">
        <v>94.45</v>
      </c>
      <c r="F5080">
        <v>6</v>
      </c>
      <c r="G5080">
        <v>19</v>
      </c>
      <c r="H5080" t="s">
        <v>39</v>
      </c>
    </row>
    <row r="5081" spans="1:8" x14ac:dyDescent="0.25">
      <c r="A5081">
        <v>1</v>
      </c>
      <c r="B5081" t="s">
        <v>15</v>
      </c>
      <c r="C5081" t="s">
        <v>5143</v>
      </c>
      <c r="D5081">
        <v>7</v>
      </c>
      <c r="E5081">
        <v>34.56</v>
      </c>
      <c r="F5081">
        <v>3</v>
      </c>
      <c r="G5081">
        <v>20</v>
      </c>
      <c r="H5081" t="s">
        <v>65</v>
      </c>
    </row>
    <row r="5082" spans="1:8" x14ac:dyDescent="0.25">
      <c r="A5082">
        <v>3</v>
      </c>
      <c r="B5082" t="s">
        <v>12</v>
      </c>
      <c r="C5082" t="s">
        <v>5144</v>
      </c>
      <c r="D5082">
        <v>10</v>
      </c>
      <c r="E5082">
        <v>149.6</v>
      </c>
      <c r="F5082">
        <v>0</v>
      </c>
      <c r="G5082">
        <v>28</v>
      </c>
      <c r="H5082" t="s">
        <v>253</v>
      </c>
    </row>
    <row r="5083" spans="1:8" x14ac:dyDescent="0.25">
      <c r="A5083">
        <v>1</v>
      </c>
      <c r="B5083" t="s">
        <v>8</v>
      </c>
      <c r="C5083" t="s">
        <v>5145</v>
      </c>
      <c r="D5083">
        <v>9</v>
      </c>
      <c r="E5083">
        <v>92.84</v>
      </c>
      <c r="F5083">
        <v>5</v>
      </c>
      <c r="G5083">
        <v>22</v>
      </c>
      <c r="H5083" t="s">
        <v>39</v>
      </c>
    </row>
    <row r="5084" spans="1:8" x14ac:dyDescent="0.25">
      <c r="A5084">
        <v>4</v>
      </c>
      <c r="B5084" t="s">
        <v>15</v>
      </c>
      <c r="C5084" t="s">
        <v>5146</v>
      </c>
      <c r="D5084">
        <v>10</v>
      </c>
      <c r="E5084">
        <v>52.02</v>
      </c>
      <c r="F5084">
        <v>0</v>
      </c>
      <c r="G5084">
        <v>26</v>
      </c>
      <c r="H5084" t="s">
        <v>44</v>
      </c>
    </row>
    <row r="5085" spans="1:8" x14ac:dyDescent="0.25">
      <c r="A5085">
        <v>3</v>
      </c>
      <c r="B5085" t="s">
        <v>12</v>
      </c>
      <c r="C5085" t="s">
        <v>5147</v>
      </c>
      <c r="D5085">
        <v>10</v>
      </c>
      <c r="E5085">
        <v>149.57</v>
      </c>
      <c r="F5085">
        <v>15</v>
      </c>
      <c r="G5085">
        <v>23</v>
      </c>
      <c r="H5085" t="s">
        <v>73</v>
      </c>
    </row>
    <row r="5086" spans="1:8" x14ac:dyDescent="0.25">
      <c r="A5086">
        <v>2</v>
      </c>
      <c r="B5086" t="s">
        <v>8</v>
      </c>
      <c r="C5086" t="s">
        <v>5148</v>
      </c>
      <c r="D5086">
        <v>10</v>
      </c>
      <c r="E5086">
        <v>99.36</v>
      </c>
      <c r="F5086">
        <v>5</v>
      </c>
      <c r="G5086">
        <v>30</v>
      </c>
      <c r="H5086" t="s">
        <v>25</v>
      </c>
    </row>
    <row r="5087" spans="1:8" x14ac:dyDescent="0.25">
      <c r="A5087">
        <v>5</v>
      </c>
      <c r="B5087" t="s">
        <v>15</v>
      </c>
      <c r="C5087" t="s">
        <v>5149</v>
      </c>
      <c r="D5087">
        <v>11</v>
      </c>
      <c r="E5087">
        <v>52.95</v>
      </c>
      <c r="F5087">
        <v>1</v>
      </c>
      <c r="G5087">
        <v>28</v>
      </c>
      <c r="H5087" t="s">
        <v>33</v>
      </c>
    </row>
    <row r="5088" spans="1:8" x14ac:dyDescent="0.25">
      <c r="A5088">
        <v>5</v>
      </c>
      <c r="B5088" t="s">
        <v>8</v>
      </c>
      <c r="C5088" t="s">
        <v>5150</v>
      </c>
      <c r="D5088">
        <v>13</v>
      </c>
      <c r="E5088">
        <v>127.46</v>
      </c>
      <c r="F5088">
        <v>6</v>
      </c>
      <c r="G5088">
        <v>28</v>
      </c>
      <c r="H5088" t="s">
        <v>33</v>
      </c>
    </row>
    <row r="5089" spans="1:8" x14ac:dyDescent="0.25">
      <c r="A5089">
        <v>2</v>
      </c>
      <c r="B5089" t="s">
        <v>8</v>
      </c>
      <c r="C5089" t="s">
        <v>5151</v>
      </c>
      <c r="D5089">
        <v>10</v>
      </c>
      <c r="E5089">
        <v>96.87</v>
      </c>
      <c r="F5089">
        <v>6</v>
      </c>
      <c r="G5089">
        <v>26</v>
      </c>
      <c r="H5089" t="s">
        <v>44</v>
      </c>
    </row>
    <row r="5090" spans="1:8" x14ac:dyDescent="0.25">
      <c r="A5090">
        <v>2</v>
      </c>
      <c r="B5090" t="s">
        <v>8</v>
      </c>
      <c r="C5090" t="s">
        <v>5152</v>
      </c>
      <c r="D5090">
        <v>10</v>
      </c>
      <c r="E5090" t="s">
        <v>10</v>
      </c>
      <c r="F5090">
        <v>3</v>
      </c>
      <c r="G5090">
        <v>25</v>
      </c>
      <c r="H5090" t="s">
        <v>76</v>
      </c>
    </row>
    <row r="5091" spans="1:8" x14ac:dyDescent="0.25">
      <c r="A5091">
        <v>4</v>
      </c>
      <c r="B5091" t="s">
        <v>8</v>
      </c>
      <c r="C5091" t="s">
        <v>5153</v>
      </c>
      <c r="D5091">
        <v>11</v>
      </c>
      <c r="E5091" t="s">
        <v>10</v>
      </c>
      <c r="F5091">
        <v>1</v>
      </c>
      <c r="G5091">
        <v>23</v>
      </c>
      <c r="H5091" t="s">
        <v>41</v>
      </c>
    </row>
    <row r="5092" spans="1:8" x14ac:dyDescent="0.25">
      <c r="A5092">
        <v>2</v>
      </c>
      <c r="B5092" t="s">
        <v>8</v>
      </c>
      <c r="C5092" t="s">
        <v>5154</v>
      </c>
      <c r="D5092">
        <v>10</v>
      </c>
      <c r="E5092">
        <v>98.96</v>
      </c>
      <c r="F5092">
        <v>7</v>
      </c>
      <c r="G5092">
        <v>24</v>
      </c>
      <c r="H5092" t="s">
        <v>139</v>
      </c>
    </row>
    <row r="5093" spans="1:8" x14ac:dyDescent="0.25">
      <c r="A5093">
        <v>2</v>
      </c>
      <c r="B5093" t="s">
        <v>8</v>
      </c>
      <c r="C5093" t="s">
        <v>5155</v>
      </c>
      <c r="D5093">
        <v>9</v>
      </c>
      <c r="E5093">
        <v>94.68</v>
      </c>
      <c r="F5093">
        <v>8</v>
      </c>
      <c r="G5093">
        <v>28</v>
      </c>
      <c r="H5093" t="s">
        <v>17</v>
      </c>
    </row>
    <row r="5094" spans="1:8" x14ac:dyDescent="0.25">
      <c r="A5094">
        <v>4</v>
      </c>
      <c r="B5094" t="s">
        <v>8</v>
      </c>
      <c r="C5094" t="s">
        <v>5156</v>
      </c>
      <c r="D5094">
        <v>11</v>
      </c>
      <c r="E5094">
        <v>108.88</v>
      </c>
      <c r="F5094">
        <v>2</v>
      </c>
      <c r="G5094">
        <v>28</v>
      </c>
      <c r="H5094" t="s">
        <v>37</v>
      </c>
    </row>
    <row r="5095" spans="1:8" x14ac:dyDescent="0.25">
      <c r="A5095">
        <v>6</v>
      </c>
      <c r="B5095" t="s">
        <v>12</v>
      </c>
      <c r="C5095" t="s">
        <v>5157</v>
      </c>
      <c r="D5095">
        <v>15</v>
      </c>
      <c r="E5095">
        <v>229.31</v>
      </c>
      <c r="F5095">
        <v>0</v>
      </c>
      <c r="G5095">
        <v>25</v>
      </c>
      <c r="H5095" t="s">
        <v>39</v>
      </c>
    </row>
    <row r="5096" spans="1:8" x14ac:dyDescent="0.25">
      <c r="A5096">
        <v>1</v>
      </c>
      <c r="B5096" t="s">
        <v>8</v>
      </c>
      <c r="C5096" t="s">
        <v>5158</v>
      </c>
      <c r="D5096">
        <v>8</v>
      </c>
      <c r="E5096" t="s">
        <v>10</v>
      </c>
      <c r="F5096">
        <v>2</v>
      </c>
      <c r="G5096">
        <v>24</v>
      </c>
      <c r="H5096" t="s">
        <v>55</v>
      </c>
    </row>
    <row r="5097" spans="1:8" x14ac:dyDescent="0.25">
      <c r="A5097">
        <v>4</v>
      </c>
      <c r="B5097" t="s">
        <v>15</v>
      </c>
      <c r="C5097" t="s">
        <v>5159</v>
      </c>
      <c r="D5097">
        <v>10</v>
      </c>
      <c r="E5097">
        <v>51.29</v>
      </c>
      <c r="F5097">
        <v>16</v>
      </c>
      <c r="G5097">
        <v>24</v>
      </c>
      <c r="H5097" t="s">
        <v>67</v>
      </c>
    </row>
    <row r="5098" spans="1:8" x14ac:dyDescent="0.25">
      <c r="A5098">
        <v>5</v>
      </c>
      <c r="B5098" t="s">
        <v>15</v>
      </c>
      <c r="C5098" t="s">
        <v>5160</v>
      </c>
      <c r="D5098">
        <v>10</v>
      </c>
      <c r="E5098">
        <v>51.58</v>
      </c>
      <c r="F5098">
        <v>1</v>
      </c>
      <c r="G5098">
        <v>23</v>
      </c>
      <c r="H5098" t="s">
        <v>607</v>
      </c>
    </row>
    <row r="5099" spans="1:8" x14ac:dyDescent="0.25">
      <c r="A5099">
        <v>2</v>
      </c>
      <c r="B5099" t="s">
        <v>8</v>
      </c>
      <c r="C5099" t="s">
        <v>5161</v>
      </c>
      <c r="D5099">
        <v>10</v>
      </c>
      <c r="E5099">
        <v>98.58</v>
      </c>
      <c r="F5099">
        <v>0</v>
      </c>
      <c r="G5099">
        <v>24</v>
      </c>
      <c r="H5099" t="s">
        <v>111</v>
      </c>
    </row>
    <row r="5100" spans="1:8" x14ac:dyDescent="0.25">
      <c r="A5100">
        <v>1</v>
      </c>
      <c r="B5100" t="s">
        <v>8</v>
      </c>
      <c r="C5100" t="s">
        <v>5162</v>
      </c>
      <c r="D5100">
        <v>9</v>
      </c>
      <c r="E5100">
        <v>87.81</v>
      </c>
      <c r="F5100">
        <v>10</v>
      </c>
      <c r="G5100">
        <v>24</v>
      </c>
      <c r="H5100" t="s">
        <v>55</v>
      </c>
    </row>
    <row r="5101" spans="1:8" x14ac:dyDescent="0.25">
      <c r="A5101">
        <v>1</v>
      </c>
      <c r="B5101" t="s">
        <v>8</v>
      </c>
      <c r="C5101" t="s">
        <v>5163</v>
      </c>
      <c r="D5101">
        <v>8</v>
      </c>
      <c r="E5101">
        <v>81.06</v>
      </c>
      <c r="F5101">
        <v>18</v>
      </c>
      <c r="G5101">
        <v>26</v>
      </c>
      <c r="H5101" t="s">
        <v>35</v>
      </c>
    </row>
    <row r="5102" spans="1:8" x14ac:dyDescent="0.25">
      <c r="A5102">
        <v>4</v>
      </c>
      <c r="B5102" t="s">
        <v>15</v>
      </c>
      <c r="C5102" t="s">
        <v>5164</v>
      </c>
      <c r="D5102">
        <v>10</v>
      </c>
      <c r="E5102">
        <v>50.92</v>
      </c>
      <c r="F5102">
        <v>13</v>
      </c>
      <c r="G5102">
        <v>32</v>
      </c>
      <c r="H5102" t="s">
        <v>119</v>
      </c>
    </row>
    <row r="5103" spans="1:8" x14ac:dyDescent="0.25">
      <c r="A5103">
        <v>2</v>
      </c>
      <c r="B5103" t="s">
        <v>15</v>
      </c>
      <c r="C5103" t="s">
        <v>5165</v>
      </c>
      <c r="D5103">
        <v>8</v>
      </c>
      <c r="E5103">
        <v>41.64</v>
      </c>
      <c r="F5103">
        <v>5</v>
      </c>
      <c r="G5103">
        <v>21</v>
      </c>
      <c r="H5103" t="s">
        <v>44</v>
      </c>
    </row>
    <row r="5104" spans="1:8" x14ac:dyDescent="0.25">
      <c r="A5104">
        <v>4</v>
      </c>
      <c r="B5104" t="s">
        <v>8</v>
      </c>
      <c r="C5104" t="s">
        <v>5166</v>
      </c>
      <c r="D5104">
        <v>10</v>
      </c>
      <c r="E5104">
        <v>104.95</v>
      </c>
      <c r="F5104">
        <v>12</v>
      </c>
      <c r="G5104">
        <v>27</v>
      </c>
      <c r="H5104" t="s">
        <v>246</v>
      </c>
    </row>
    <row r="5105" spans="1:8" x14ac:dyDescent="0.25">
      <c r="A5105">
        <v>4</v>
      </c>
      <c r="B5105" t="s">
        <v>15</v>
      </c>
      <c r="C5105" t="s">
        <v>5167</v>
      </c>
      <c r="D5105">
        <v>10</v>
      </c>
      <c r="E5105">
        <v>51.89</v>
      </c>
      <c r="F5105">
        <v>12</v>
      </c>
      <c r="G5105">
        <v>25</v>
      </c>
      <c r="H5105" t="s">
        <v>76</v>
      </c>
    </row>
    <row r="5106" spans="1:8" x14ac:dyDescent="0.25">
      <c r="A5106">
        <v>3</v>
      </c>
      <c r="B5106" t="s">
        <v>8</v>
      </c>
      <c r="C5106" t="s">
        <v>5168</v>
      </c>
      <c r="D5106">
        <v>9</v>
      </c>
      <c r="E5106">
        <v>87.47</v>
      </c>
      <c r="F5106">
        <v>9</v>
      </c>
      <c r="G5106">
        <v>21</v>
      </c>
      <c r="H5106" t="s">
        <v>79</v>
      </c>
    </row>
    <row r="5107" spans="1:8" x14ac:dyDescent="0.25">
      <c r="A5107">
        <v>1</v>
      </c>
      <c r="B5107" t="s">
        <v>8</v>
      </c>
      <c r="C5107" t="s">
        <v>5169</v>
      </c>
      <c r="D5107">
        <v>8</v>
      </c>
      <c r="E5107">
        <v>80.069999999999993</v>
      </c>
      <c r="F5107">
        <v>4</v>
      </c>
      <c r="G5107">
        <v>22</v>
      </c>
      <c r="H5107" t="s">
        <v>33</v>
      </c>
    </row>
    <row r="5108" spans="1:8" x14ac:dyDescent="0.25">
      <c r="A5108">
        <v>1</v>
      </c>
      <c r="B5108" t="s">
        <v>8</v>
      </c>
      <c r="C5108" t="s">
        <v>5170</v>
      </c>
      <c r="D5108">
        <v>8</v>
      </c>
      <c r="E5108" t="s">
        <v>10</v>
      </c>
      <c r="F5108">
        <v>1</v>
      </c>
      <c r="G5108">
        <v>25</v>
      </c>
      <c r="H5108" t="s">
        <v>82</v>
      </c>
    </row>
    <row r="5109" spans="1:8" x14ac:dyDescent="0.25">
      <c r="A5109">
        <v>6</v>
      </c>
      <c r="B5109" t="s">
        <v>15</v>
      </c>
      <c r="C5109" t="s">
        <v>5171</v>
      </c>
      <c r="D5109">
        <v>13</v>
      </c>
      <c r="E5109">
        <v>63.68</v>
      </c>
      <c r="F5109">
        <v>0</v>
      </c>
      <c r="G5109">
        <v>27</v>
      </c>
      <c r="H5109" t="s">
        <v>33</v>
      </c>
    </row>
    <row r="5110" spans="1:8" x14ac:dyDescent="0.25">
      <c r="A5110">
        <v>1</v>
      </c>
      <c r="B5110" t="s">
        <v>8</v>
      </c>
      <c r="C5110" t="s">
        <v>5172</v>
      </c>
      <c r="D5110">
        <v>10</v>
      </c>
      <c r="E5110">
        <v>96.55</v>
      </c>
      <c r="F5110">
        <v>1</v>
      </c>
      <c r="G5110">
        <v>21</v>
      </c>
      <c r="H5110" t="s">
        <v>33</v>
      </c>
    </row>
    <row r="5111" spans="1:8" x14ac:dyDescent="0.25">
      <c r="A5111">
        <v>1</v>
      </c>
      <c r="B5111" t="s">
        <v>8</v>
      </c>
      <c r="C5111" t="s">
        <v>5173</v>
      </c>
      <c r="D5111">
        <v>9</v>
      </c>
      <c r="E5111">
        <v>90.43</v>
      </c>
      <c r="F5111">
        <v>3</v>
      </c>
      <c r="G5111">
        <v>24</v>
      </c>
      <c r="H5111" t="s">
        <v>49</v>
      </c>
    </row>
    <row r="5112" spans="1:8" x14ac:dyDescent="0.25">
      <c r="A5112">
        <v>3</v>
      </c>
      <c r="B5112" t="s">
        <v>8</v>
      </c>
      <c r="C5112" t="s">
        <v>5174</v>
      </c>
      <c r="D5112">
        <v>9</v>
      </c>
      <c r="E5112">
        <v>88.68</v>
      </c>
      <c r="F5112">
        <v>2</v>
      </c>
      <c r="G5112">
        <v>27</v>
      </c>
      <c r="H5112" t="s">
        <v>33</v>
      </c>
    </row>
    <row r="5113" spans="1:8" x14ac:dyDescent="0.25">
      <c r="A5113">
        <v>3</v>
      </c>
      <c r="B5113" t="s">
        <v>15</v>
      </c>
      <c r="C5113" t="s">
        <v>5175</v>
      </c>
      <c r="D5113">
        <v>9</v>
      </c>
      <c r="E5113">
        <v>43.73</v>
      </c>
      <c r="F5113">
        <v>3</v>
      </c>
      <c r="G5113">
        <v>25</v>
      </c>
      <c r="H5113" t="s">
        <v>21</v>
      </c>
    </row>
    <row r="5114" spans="1:8" x14ac:dyDescent="0.25">
      <c r="A5114">
        <v>1</v>
      </c>
      <c r="B5114" t="s">
        <v>8</v>
      </c>
      <c r="C5114" t="s">
        <v>5176</v>
      </c>
      <c r="D5114">
        <v>9</v>
      </c>
      <c r="E5114">
        <v>86.4</v>
      </c>
      <c r="F5114">
        <v>13</v>
      </c>
      <c r="G5114">
        <v>20</v>
      </c>
      <c r="H5114" t="s">
        <v>21</v>
      </c>
    </row>
    <row r="5115" spans="1:8" x14ac:dyDescent="0.25">
      <c r="A5115">
        <v>1</v>
      </c>
      <c r="B5115" t="s">
        <v>15</v>
      </c>
      <c r="C5115" s="1" t="s">
        <v>5177</v>
      </c>
      <c r="D5115">
        <v>7</v>
      </c>
      <c r="E5115">
        <v>36.29</v>
      </c>
      <c r="F5115">
        <v>13</v>
      </c>
      <c r="G5115">
        <v>20</v>
      </c>
      <c r="H5115" t="s">
        <v>35</v>
      </c>
    </row>
    <row r="5116" spans="1:8" x14ac:dyDescent="0.25">
      <c r="A5116">
        <v>5</v>
      </c>
      <c r="B5116" t="s">
        <v>15</v>
      </c>
      <c r="C5116" t="s">
        <v>5178</v>
      </c>
      <c r="D5116">
        <v>11</v>
      </c>
      <c r="E5116">
        <v>55.25</v>
      </c>
      <c r="F5116">
        <v>2</v>
      </c>
      <c r="G5116">
        <v>26</v>
      </c>
      <c r="H5116" t="s">
        <v>55</v>
      </c>
    </row>
    <row r="5117" spans="1:8" x14ac:dyDescent="0.25">
      <c r="A5117">
        <v>5</v>
      </c>
      <c r="B5117" t="s">
        <v>12</v>
      </c>
      <c r="C5117" t="s">
        <v>5179</v>
      </c>
      <c r="D5117">
        <v>12</v>
      </c>
      <c r="E5117">
        <v>185.72</v>
      </c>
      <c r="F5117">
        <v>2</v>
      </c>
      <c r="G5117">
        <v>29</v>
      </c>
      <c r="H5117" t="s">
        <v>17</v>
      </c>
    </row>
    <row r="5118" spans="1:8" x14ac:dyDescent="0.25">
      <c r="A5118">
        <v>2</v>
      </c>
      <c r="B5118" t="s">
        <v>8</v>
      </c>
      <c r="C5118" t="s">
        <v>5180</v>
      </c>
      <c r="D5118">
        <v>10</v>
      </c>
      <c r="E5118">
        <v>99.37</v>
      </c>
      <c r="F5118">
        <v>5</v>
      </c>
      <c r="G5118">
        <v>24</v>
      </c>
      <c r="H5118" t="s">
        <v>41</v>
      </c>
    </row>
    <row r="5119" spans="1:8" x14ac:dyDescent="0.25">
      <c r="A5119">
        <v>3</v>
      </c>
      <c r="B5119" t="s">
        <v>15</v>
      </c>
      <c r="C5119" t="s">
        <v>5181</v>
      </c>
      <c r="D5119">
        <v>8</v>
      </c>
      <c r="E5119">
        <v>40.18</v>
      </c>
      <c r="F5119">
        <v>3</v>
      </c>
      <c r="G5119">
        <v>21</v>
      </c>
      <c r="H5119" t="s">
        <v>35</v>
      </c>
    </row>
    <row r="5120" spans="1:8" x14ac:dyDescent="0.25">
      <c r="A5120">
        <v>1</v>
      </c>
      <c r="B5120" t="s">
        <v>8</v>
      </c>
      <c r="C5120" t="s">
        <v>5182</v>
      </c>
      <c r="D5120">
        <v>8</v>
      </c>
      <c r="E5120">
        <v>83.56</v>
      </c>
      <c r="F5120">
        <v>5</v>
      </c>
      <c r="G5120">
        <v>20</v>
      </c>
      <c r="H5120" t="s">
        <v>111</v>
      </c>
    </row>
    <row r="5121" spans="1:8" x14ac:dyDescent="0.25">
      <c r="A5121">
        <v>3</v>
      </c>
      <c r="B5121" t="s">
        <v>8</v>
      </c>
      <c r="C5121" t="s">
        <v>5183</v>
      </c>
      <c r="D5121">
        <v>9</v>
      </c>
      <c r="E5121">
        <v>90.3</v>
      </c>
      <c r="F5121">
        <v>2</v>
      </c>
      <c r="G5121">
        <v>25</v>
      </c>
      <c r="H5121" t="s">
        <v>184</v>
      </c>
    </row>
    <row r="5122" spans="1:8" x14ac:dyDescent="0.25">
      <c r="A5122">
        <v>6</v>
      </c>
      <c r="B5122" t="s">
        <v>15</v>
      </c>
      <c r="C5122" t="s">
        <v>5184</v>
      </c>
      <c r="D5122">
        <v>13</v>
      </c>
      <c r="E5122">
        <v>65.88</v>
      </c>
      <c r="F5122">
        <v>5</v>
      </c>
      <c r="G5122">
        <v>25</v>
      </c>
      <c r="H5122" t="s">
        <v>31</v>
      </c>
    </row>
    <row r="5123" spans="1:8" x14ac:dyDescent="0.25">
      <c r="A5123">
        <v>5</v>
      </c>
      <c r="B5123" t="s">
        <v>8</v>
      </c>
      <c r="C5123" t="s">
        <v>5185</v>
      </c>
      <c r="D5123">
        <v>11</v>
      </c>
      <c r="E5123">
        <v>109.46</v>
      </c>
      <c r="F5123">
        <v>3</v>
      </c>
      <c r="G5123">
        <v>25</v>
      </c>
      <c r="H5123" t="s">
        <v>49</v>
      </c>
    </row>
    <row r="5124" spans="1:8" x14ac:dyDescent="0.25">
      <c r="A5124">
        <v>3</v>
      </c>
      <c r="B5124" t="s">
        <v>15</v>
      </c>
      <c r="C5124" t="s">
        <v>5186</v>
      </c>
      <c r="D5124">
        <v>9</v>
      </c>
      <c r="E5124">
        <v>42.77</v>
      </c>
      <c r="F5124">
        <v>4</v>
      </c>
      <c r="G5124">
        <v>28</v>
      </c>
      <c r="H5124" t="s">
        <v>25</v>
      </c>
    </row>
    <row r="5125" spans="1:8" x14ac:dyDescent="0.25">
      <c r="A5125">
        <v>1</v>
      </c>
      <c r="B5125" t="s">
        <v>8</v>
      </c>
      <c r="C5125" t="s">
        <v>5187</v>
      </c>
      <c r="D5125">
        <v>9</v>
      </c>
      <c r="E5125">
        <v>93.86</v>
      </c>
      <c r="F5125">
        <v>6</v>
      </c>
      <c r="G5125">
        <v>27</v>
      </c>
      <c r="H5125" t="s">
        <v>35</v>
      </c>
    </row>
    <row r="5126" spans="1:8" x14ac:dyDescent="0.25">
      <c r="A5126">
        <v>2</v>
      </c>
      <c r="B5126" t="s">
        <v>8</v>
      </c>
      <c r="C5126" t="s">
        <v>5188</v>
      </c>
      <c r="D5126">
        <v>10</v>
      </c>
      <c r="E5126">
        <v>97.27</v>
      </c>
      <c r="F5126">
        <v>6</v>
      </c>
      <c r="G5126">
        <v>26</v>
      </c>
      <c r="H5126" t="s">
        <v>195</v>
      </c>
    </row>
    <row r="5127" spans="1:8" x14ac:dyDescent="0.25">
      <c r="A5127">
        <v>3</v>
      </c>
      <c r="B5127" t="s">
        <v>8</v>
      </c>
      <c r="C5127" t="s">
        <v>5189</v>
      </c>
      <c r="D5127">
        <v>9</v>
      </c>
      <c r="E5127">
        <v>89.18</v>
      </c>
      <c r="F5127">
        <v>17</v>
      </c>
      <c r="G5127">
        <v>27</v>
      </c>
      <c r="H5127" t="s">
        <v>21</v>
      </c>
    </row>
    <row r="5128" spans="1:8" x14ac:dyDescent="0.25">
      <c r="A5128">
        <v>5</v>
      </c>
      <c r="B5128" t="s">
        <v>15</v>
      </c>
      <c r="C5128" t="s">
        <v>5190</v>
      </c>
      <c r="D5128">
        <v>11</v>
      </c>
      <c r="E5128">
        <v>54.17</v>
      </c>
      <c r="F5128">
        <v>2</v>
      </c>
      <c r="G5128">
        <v>30</v>
      </c>
      <c r="H5128" t="s">
        <v>35</v>
      </c>
    </row>
    <row r="5129" spans="1:8" x14ac:dyDescent="0.25">
      <c r="A5129">
        <v>1</v>
      </c>
      <c r="B5129" t="s">
        <v>15</v>
      </c>
      <c r="C5129" t="s">
        <v>5191</v>
      </c>
      <c r="D5129">
        <v>7</v>
      </c>
      <c r="E5129">
        <v>35.700000000000003</v>
      </c>
      <c r="F5129">
        <v>3</v>
      </c>
      <c r="G5129">
        <v>19</v>
      </c>
      <c r="H5129" t="s">
        <v>33</v>
      </c>
    </row>
    <row r="5130" spans="1:8" x14ac:dyDescent="0.25">
      <c r="A5130">
        <v>2</v>
      </c>
      <c r="B5130" t="s">
        <v>15</v>
      </c>
      <c r="C5130" t="s">
        <v>5192</v>
      </c>
      <c r="D5130">
        <v>8</v>
      </c>
      <c r="E5130">
        <v>42.36</v>
      </c>
      <c r="F5130">
        <v>1</v>
      </c>
      <c r="G5130">
        <v>26</v>
      </c>
      <c r="H5130" t="s">
        <v>39</v>
      </c>
    </row>
    <row r="5131" spans="1:8" x14ac:dyDescent="0.25">
      <c r="A5131">
        <v>3</v>
      </c>
      <c r="B5131" t="s">
        <v>8</v>
      </c>
      <c r="C5131" t="s">
        <v>5193</v>
      </c>
      <c r="D5131">
        <v>9</v>
      </c>
      <c r="E5131" t="s">
        <v>10</v>
      </c>
      <c r="F5131">
        <v>5</v>
      </c>
      <c r="G5131">
        <v>27</v>
      </c>
      <c r="H5131" t="s">
        <v>21</v>
      </c>
    </row>
    <row r="5132" spans="1:8" x14ac:dyDescent="0.25">
      <c r="A5132">
        <v>1</v>
      </c>
      <c r="B5132" t="s">
        <v>8</v>
      </c>
      <c r="C5132" t="s">
        <v>5194</v>
      </c>
      <c r="D5132">
        <v>9</v>
      </c>
      <c r="E5132" t="s">
        <v>10</v>
      </c>
      <c r="F5132">
        <v>8</v>
      </c>
      <c r="G5132">
        <v>23</v>
      </c>
      <c r="H5132" t="s">
        <v>39</v>
      </c>
    </row>
    <row r="5133" spans="1:8" x14ac:dyDescent="0.25">
      <c r="A5133">
        <v>3</v>
      </c>
      <c r="B5133" t="s">
        <v>15</v>
      </c>
      <c r="C5133" t="s">
        <v>5195</v>
      </c>
      <c r="D5133">
        <v>8</v>
      </c>
      <c r="E5133">
        <v>41.17</v>
      </c>
      <c r="F5133">
        <v>21</v>
      </c>
      <c r="G5133">
        <v>19</v>
      </c>
      <c r="H5133" t="s">
        <v>11</v>
      </c>
    </row>
    <row r="5134" spans="1:8" x14ac:dyDescent="0.25">
      <c r="A5134">
        <v>1</v>
      </c>
      <c r="B5134" t="s">
        <v>12</v>
      </c>
      <c r="C5134" t="s">
        <v>5196</v>
      </c>
      <c r="D5134">
        <v>9</v>
      </c>
      <c r="E5134">
        <v>128.58000000000001</v>
      </c>
      <c r="F5134">
        <v>2</v>
      </c>
      <c r="G5134">
        <v>21</v>
      </c>
      <c r="H5134" t="s">
        <v>39</v>
      </c>
    </row>
    <row r="5135" spans="1:8" x14ac:dyDescent="0.25">
      <c r="A5135">
        <v>2</v>
      </c>
      <c r="B5135" t="s">
        <v>8</v>
      </c>
      <c r="C5135" t="s">
        <v>5197</v>
      </c>
      <c r="D5135">
        <v>10</v>
      </c>
      <c r="E5135">
        <v>98.06</v>
      </c>
      <c r="F5135">
        <v>2</v>
      </c>
      <c r="G5135">
        <v>21</v>
      </c>
      <c r="H5135" t="s">
        <v>52</v>
      </c>
    </row>
    <row r="5136" spans="1:8" x14ac:dyDescent="0.25">
      <c r="A5136">
        <v>1</v>
      </c>
      <c r="B5136" t="s">
        <v>8</v>
      </c>
      <c r="C5136" t="s">
        <v>5198</v>
      </c>
      <c r="D5136">
        <v>9</v>
      </c>
      <c r="E5136">
        <v>87.61</v>
      </c>
      <c r="F5136">
        <v>11</v>
      </c>
      <c r="G5136">
        <v>24</v>
      </c>
      <c r="H5136" t="s">
        <v>150</v>
      </c>
    </row>
    <row r="5137" spans="1:8" x14ac:dyDescent="0.25">
      <c r="A5137">
        <v>2</v>
      </c>
      <c r="B5137" t="s">
        <v>8</v>
      </c>
      <c r="C5137" t="s">
        <v>5199</v>
      </c>
      <c r="D5137">
        <v>10</v>
      </c>
      <c r="E5137">
        <v>95.37</v>
      </c>
      <c r="F5137">
        <v>0</v>
      </c>
      <c r="G5137">
        <v>22</v>
      </c>
      <c r="H5137" t="s">
        <v>150</v>
      </c>
    </row>
    <row r="5138" spans="1:8" x14ac:dyDescent="0.25">
      <c r="A5138">
        <v>3</v>
      </c>
      <c r="B5138" t="s">
        <v>15</v>
      </c>
      <c r="C5138" s="1" t="s">
        <v>5200</v>
      </c>
      <c r="D5138">
        <v>8</v>
      </c>
      <c r="E5138">
        <v>41.04</v>
      </c>
      <c r="F5138">
        <v>7</v>
      </c>
      <c r="G5138">
        <v>21</v>
      </c>
      <c r="H5138" t="s">
        <v>33</v>
      </c>
    </row>
    <row r="5139" spans="1:8" x14ac:dyDescent="0.25">
      <c r="A5139">
        <v>4</v>
      </c>
      <c r="B5139" t="s">
        <v>15</v>
      </c>
      <c r="C5139" t="s">
        <v>5201</v>
      </c>
      <c r="D5139">
        <v>11</v>
      </c>
      <c r="E5139">
        <v>52.55</v>
      </c>
      <c r="F5139">
        <v>4</v>
      </c>
      <c r="G5139">
        <v>28</v>
      </c>
      <c r="H5139" t="s">
        <v>49</v>
      </c>
    </row>
    <row r="5140" spans="1:8" x14ac:dyDescent="0.25">
      <c r="A5140">
        <v>1</v>
      </c>
      <c r="B5140" t="s">
        <v>8</v>
      </c>
      <c r="C5140" t="s">
        <v>5202</v>
      </c>
      <c r="D5140">
        <v>8</v>
      </c>
      <c r="E5140">
        <v>83.71</v>
      </c>
      <c r="F5140">
        <v>1</v>
      </c>
      <c r="G5140">
        <v>23</v>
      </c>
      <c r="H5140" t="s">
        <v>39</v>
      </c>
    </row>
    <row r="5141" spans="1:8" x14ac:dyDescent="0.25">
      <c r="A5141">
        <v>4</v>
      </c>
      <c r="B5141" t="s">
        <v>15</v>
      </c>
      <c r="C5141" t="s">
        <v>5203</v>
      </c>
      <c r="D5141">
        <v>11</v>
      </c>
      <c r="E5141">
        <v>53.7</v>
      </c>
      <c r="F5141">
        <v>5</v>
      </c>
      <c r="G5141">
        <v>24</v>
      </c>
      <c r="H5141" t="s">
        <v>119</v>
      </c>
    </row>
    <row r="5142" spans="1:8" x14ac:dyDescent="0.25">
      <c r="A5142">
        <v>3</v>
      </c>
      <c r="B5142" t="s">
        <v>15</v>
      </c>
      <c r="C5142" t="s">
        <v>5204</v>
      </c>
      <c r="D5142">
        <v>8</v>
      </c>
      <c r="E5142">
        <v>41.03</v>
      </c>
      <c r="F5142">
        <v>13</v>
      </c>
      <c r="G5142">
        <v>24</v>
      </c>
      <c r="H5142" t="s">
        <v>76</v>
      </c>
    </row>
    <row r="5143" spans="1:8" x14ac:dyDescent="0.25">
      <c r="A5143">
        <v>1</v>
      </c>
      <c r="B5143" t="s">
        <v>8</v>
      </c>
      <c r="C5143" t="s">
        <v>5205</v>
      </c>
      <c r="D5143">
        <v>9</v>
      </c>
      <c r="E5143">
        <v>88.43</v>
      </c>
      <c r="F5143">
        <v>2</v>
      </c>
      <c r="G5143">
        <v>25</v>
      </c>
      <c r="H5143" t="s">
        <v>29</v>
      </c>
    </row>
    <row r="5144" spans="1:8" x14ac:dyDescent="0.25">
      <c r="A5144">
        <v>1</v>
      </c>
      <c r="B5144" t="s">
        <v>8</v>
      </c>
      <c r="C5144" t="s">
        <v>5206</v>
      </c>
      <c r="D5144">
        <v>8</v>
      </c>
      <c r="E5144">
        <v>83.74</v>
      </c>
      <c r="F5144">
        <v>1</v>
      </c>
      <c r="G5144">
        <v>23</v>
      </c>
      <c r="H5144" t="s">
        <v>195</v>
      </c>
    </row>
    <row r="5145" spans="1:8" x14ac:dyDescent="0.25">
      <c r="A5145">
        <v>5</v>
      </c>
      <c r="B5145" t="s">
        <v>8</v>
      </c>
      <c r="C5145" t="s">
        <v>5207</v>
      </c>
      <c r="D5145">
        <v>11</v>
      </c>
      <c r="E5145">
        <v>107.48</v>
      </c>
      <c r="F5145">
        <v>3</v>
      </c>
      <c r="G5145">
        <v>22</v>
      </c>
      <c r="H5145" t="s">
        <v>184</v>
      </c>
    </row>
    <row r="5146" spans="1:8" x14ac:dyDescent="0.25">
      <c r="A5146">
        <v>2</v>
      </c>
      <c r="B5146" t="s">
        <v>8</v>
      </c>
      <c r="C5146" t="s">
        <v>5208</v>
      </c>
      <c r="D5146">
        <v>10</v>
      </c>
      <c r="E5146">
        <v>98.53</v>
      </c>
      <c r="F5146">
        <v>6</v>
      </c>
      <c r="G5146">
        <v>24</v>
      </c>
      <c r="H5146" t="s">
        <v>35</v>
      </c>
    </row>
    <row r="5147" spans="1:8" x14ac:dyDescent="0.25">
      <c r="A5147">
        <v>2</v>
      </c>
      <c r="B5147" t="s">
        <v>15</v>
      </c>
      <c r="C5147" t="s">
        <v>5209</v>
      </c>
      <c r="D5147">
        <v>9</v>
      </c>
      <c r="E5147">
        <v>42.69</v>
      </c>
      <c r="F5147">
        <v>3</v>
      </c>
      <c r="G5147">
        <v>23</v>
      </c>
      <c r="H5147" t="s">
        <v>39</v>
      </c>
    </row>
    <row r="5148" spans="1:8" x14ac:dyDescent="0.25">
      <c r="A5148">
        <v>3</v>
      </c>
      <c r="B5148" t="s">
        <v>15</v>
      </c>
      <c r="C5148" t="s">
        <v>5210</v>
      </c>
      <c r="D5148">
        <v>8</v>
      </c>
      <c r="E5148">
        <v>40.82</v>
      </c>
      <c r="F5148">
        <v>3</v>
      </c>
      <c r="G5148">
        <v>22</v>
      </c>
      <c r="H5148" t="s">
        <v>23</v>
      </c>
    </row>
    <row r="5149" spans="1:8" x14ac:dyDescent="0.25">
      <c r="A5149">
        <v>6</v>
      </c>
      <c r="B5149" t="s">
        <v>12</v>
      </c>
      <c r="C5149" t="s">
        <v>5211</v>
      </c>
      <c r="D5149">
        <v>15</v>
      </c>
      <c r="E5149" t="s">
        <v>10</v>
      </c>
      <c r="F5149">
        <v>10</v>
      </c>
      <c r="G5149">
        <v>27</v>
      </c>
      <c r="H5149" t="s">
        <v>19</v>
      </c>
    </row>
    <row r="5150" spans="1:8" x14ac:dyDescent="0.25">
      <c r="A5150">
        <v>3</v>
      </c>
      <c r="B5150" t="s">
        <v>12</v>
      </c>
      <c r="C5150" t="s">
        <v>5212</v>
      </c>
      <c r="D5150">
        <v>10</v>
      </c>
      <c r="E5150" t="s">
        <v>10</v>
      </c>
      <c r="F5150">
        <v>13</v>
      </c>
      <c r="G5150">
        <v>19</v>
      </c>
      <c r="H5150" t="s">
        <v>31</v>
      </c>
    </row>
    <row r="5151" spans="1:8" x14ac:dyDescent="0.25">
      <c r="A5151">
        <v>1</v>
      </c>
      <c r="B5151" t="s">
        <v>15</v>
      </c>
      <c r="C5151" t="s">
        <v>5213</v>
      </c>
      <c r="D5151">
        <v>7</v>
      </c>
      <c r="E5151">
        <v>35.299999999999997</v>
      </c>
      <c r="F5151">
        <v>15</v>
      </c>
      <c r="G5151">
        <v>17</v>
      </c>
      <c r="H5151" t="s">
        <v>33</v>
      </c>
    </row>
    <row r="5152" spans="1:8" x14ac:dyDescent="0.25">
      <c r="A5152">
        <v>4</v>
      </c>
      <c r="B5152" t="s">
        <v>15</v>
      </c>
      <c r="C5152" t="s">
        <v>5214</v>
      </c>
      <c r="D5152">
        <v>10</v>
      </c>
      <c r="E5152">
        <v>51.96</v>
      </c>
      <c r="F5152">
        <v>5</v>
      </c>
      <c r="G5152">
        <v>20</v>
      </c>
      <c r="H5152" t="s">
        <v>195</v>
      </c>
    </row>
    <row r="5153" spans="1:8" x14ac:dyDescent="0.25">
      <c r="A5153">
        <v>1</v>
      </c>
      <c r="B5153" t="s">
        <v>8</v>
      </c>
      <c r="C5153" t="s">
        <v>5215</v>
      </c>
      <c r="D5153">
        <v>9</v>
      </c>
      <c r="E5153">
        <v>85.1</v>
      </c>
      <c r="F5153">
        <v>6</v>
      </c>
      <c r="G5153">
        <v>24</v>
      </c>
      <c r="H5153" t="s">
        <v>33</v>
      </c>
    </row>
    <row r="5154" spans="1:8" x14ac:dyDescent="0.25">
      <c r="A5154">
        <v>4</v>
      </c>
      <c r="B5154" t="s">
        <v>8</v>
      </c>
      <c r="C5154" t="s">
        <v>5216</v>
      </c>
      <c r="D5154">
        <v>11</v>
      </c>
      <c r="E5154">
        <v>112.82</v>
      </c>
      <c r="F5154">
        <v>4</v>
      </c>
      <c r="G5154">
        <v>23</v>
      </c>
      <c r="H5154" t="s">
        <v>39</v>
      </c>
    </row>
    <row r="5155" spans="1:8" x14ac:dyDescent="0.25">
      <c r="A5155">
        <v>1</v>
      </c>
      <c r="B5155" t="s">
        <v>8</v>
      </c>
      <c r="C5155" t="s">
        <v>5217</v>
      </c>
      <c r="D5155">
        <v>9</v>
      </c>
      <c r="E5155">
        <v>88.14</v>
      </c>
      <c r="F5155">
        <v>3</v>
      </c>
      <c r="G5155">
        <v>23</v>
      </c>
      <c r="H5155" t="s">
        <v>82</v>
      </c>
    </row>
    <row r="5156" spans="1:8" x14ac:dyDescent="0.25">
      <c r="A5156">
        <v>3</v>
      </c>
      <c r="B5156" t="s">
        <v>15</v>
      </c>
      <c r="C5156" t="s">
        <v>5218</v>
      </c>
      <c r="D5156">
        <v>9</v>
      </c>
      <c r="E5156">
        <v>45.74</v>
      </c>
      <c r="F5156">
        <v>1</v>
      </c>
      <c r="G5156">
        <v>19</v>
      </c>
      <c r="H5156" t="s">
        <v>117</v>
      </c>
    </row>
    <row r="5157" spans="1:8" x14ac:dyDescent="0.25">
      <c r="A5157">
        <v>1</v>
      </c>
      <c r="B5157" t="s">
        <v>8</v>
      </c>
      <c r="C5157" t="s">
        <v>5219</v>
      </c>
      <c r="D5157">
        <v>8</v>
      </c>
      <c r="E5157">
        <v>83.3</v>
      </c>
      <c r="F5157">
        <v>9</v>
      </c>
      <c r="G5157">
        <v>14</v>
      </c>
      <c r="H5157" t="s">
        <v>49</v>
      </c>
    </row>
    <row r="5158" spans="1:8" x14ac:dyDescent="0.25">
      <c r="A5158">
        <v>1</v>
      </c>
      <c r="B5158" t="s">
        <v>8</v>
      </c>
      <c r="C5158" t="s">
        <v>5220</v>
      </c>
      <c r="D5158">
        <v>9</v>
      </c>
      <c r="E5158">
        <v>86.24</v>
      </c>
      <c r="F5158">
        <v>9</v>
      </c>
      <c r="G5158">
        <v>24</v>
      </c>
      <c r="H5158" t="s">
        <v>29</v>
      </c>
    </row>
    <row r="5159" spans="1:8" x14ac:dyDescent="0.25">
      <c r="A5159">
        <v>6</v>
      </c>
      <c r="B5159" t="s">
        <v>8</v>
      </c>
      <c r="C5159" t="s">
        <v>5221</v>
      </c>
      <c r="D5159">
        <v>13</v>
      </c>
      <c r="E5159">
        <v>131.59</v>
      </c>
      <c r="F5159">
        <v>4</v>
      </c>
      <c r="G5159">
        <v>26</v>
      </c>
      <c r="H5159" t="s">
        <v>52</v>
      </c>
    </row>
    <row r="5160" spans="1:8" x14ac:dyDescent="0.25">
      <c r="A5160">
        <v>5</v>
      </c>
      <c r="B5160" t="s">
        <v>12</v>
      </c>
      <c r="C5160" t="s">
        <v>5222</v>
      </c>
      <c r="D5160">
        <v>12</v>
      </c>
      <c r="E5160">
        <v>184.6</v>
      </c>
      <c r="F5160">
        <v>1</v>
      </c>
      <c r="G5160">
        <v>29</v>
      </c>
      <c r="H5160" t="s">
        <v>39</v>
      </c>
    </row>
    <row r="5161" spans="1:8" x14ac:dyDescent="0.25">
      <c r="A5161">
        <v>3</v>
      </c>
      <c r="B5161" t="s">
        <v>8</v>
      </c>
      <c r="C5161" t="s">
        <v>5223</v>
      </c>
      <c r="D5161">
        <v>9</v>
      </c>
      <c r="E5161">
        <v>91.63</v>
      </c>
      <c r="F5161">
        <v>14</v>
      </c>
      <c r="G5161">
        <v>21</v>
      </c>
      <c r="H5161" t="s">
        <v>115</v>
      </c>
    </row>
    <row r="5162" spans="1:8" x14ac:dyDescent="0.25">
      <c r="A5162">
        <v>2</v>
      </c>
      <c r="B5162" t="s">
        <v>15</v>
      </c>
      <c r="C5162" t="s">
        <v>5224</v>
      </c>
      <c r="D5162">
        <v>9</v>
      </c>
      <c r="E5162">
        <v>44.28</v>
      </c>
      <c r="F5162">
        <v>9</v>
      </c>
      <c r="G5162">
        <v>30</v>
      </c>
      <c r="H5162" t="s">
        <v>98</v>
      </c>
    </row>
    <row r="5163" spans="1:8" x14ac:dyDescent="0.25">
      <c r="A5163">
        <v>1</v>
      </c>
      <c r="B5163" t="s">
        <v>8</v>
      </c>
      <c r="C5163" t="s">
        <v>5225</v>
      </c>
      <c r="D5163">
        <v>10</v>
      </c>
      <c r="E5163">
        <v>103.24</v>
      </c>
      <c r="F5163">
        <v>3</v>
      </c>
      <c r="G5163">
        <v>29</v>
      </c>
      <c r="H5163" t="s">
        <v>11</v>
      </c>
    </row>
    <row r="5164" spans="1:8" x14ac:dyDescent="0.25">
      <c r="A5164">
        <v>1</v>
      </c>
      <c r="B5164" t="s">
        <v>8</v>
      </c>
      <c r="C5164" t="s">
        <v>5226</v>
      </c>
      <c r="D5164">
        <v>8</v>
      </c>
      <c r="E5164">
        <v>81.75</v>
      </c>
      <c r="F5164">
        <v>8</v>
      </c>
      <c r="G5164">
        <v>23</v>
      </c>
      <c r="H5164" t="s">
        <v>21</v>
      </c>
    </row>
    <row r="5165" spans="1:8" x14ac:dyDescent="0.25">
      <c r="A5165">
        <v>5</v>
      </c>
      <c r="B5165" t="s">
        <v>8</v>
      </c>
      <c r="C5165" t="s">
        <v>5227</v>
      </c>
      <c r="D5165">
        <v>11</v>
      </c>
      <c r="E5165">
        <v>111.74</v>
      </c>
      <c r="F5165">
        <v>2</v>
      </c>
      <c r="G5165">
        <v>35</v>
      </c>
      <c r="H5165" t="s">
        <v>33</v>
      </c>
    </row>
    <row r="5166" spans="1:8" x14ac:dyDescent="0.25">
      <c r="A5166">
        <v>1</v>
      </c>
      <c r="B5166" t="s">
        <v>8</v>
      </c>
      <c r="C5166" t="s">
        <v>5228</v>
      </c>
      <c r="D5166">
        <v>9</v>
      </c>
      <c r="E5166">
        <v>92.71</v>
      </c>
      <c r="F5166">
        <v>5</v>
      </c>
      <c r="G5166">
        <v>26</v>
      </c>
      <c r="H5166" t="s">
        <v>33</v>
      </c>
    </row>
    <row r="5167" spans="1:8" x14ac:dyDescent="0.25">
      <c r="A5167">
        <v>3</v>
      </c>
      <c r="B5167" t="s">
        <v>8</v>
      </c>
      <c r="C5167" t="s">
        <v>5229</v>
      </c>
      <c r="D5167">
        <v>9</v>
      </c>
      <c r="E5167">
        <v>91.53</v>
      </c>
      <c r="F5167">
        <v>1</v>
      </c>
      <c r="G5167">
        <v>28</v>
      </c>
      <c r="H5167" t="s">
        <v>39</v>
      </c>
    </row>
    <row r="5168" spans="1:8" x14ac:dyDescent="0.25">
      <c r="A5168">
        <v>2</v>
      </c>
      <c r="B5168" t="s">
        <v>8</v>
      </c>
      <c r="C5168" t="s">
        <v>5230</v>
      </c>
      <c r="D5168">
        <v>10</v>
      </c>
      <c r="E5168">
        <v>97.35</v>
      </c>
      <c r="F5168">
        <v>16</v>
      </c>
      <c r="G5168">
        <v>26</v>
      </c>
      <c r="H5168" t="s">
        <v>21</v>
      </c>
    </row>
    <row r="5169" spans="1:8" x14ac:dyDescent="0.25">
      <c r="A5169">
        <v>5</v>
      </c>
      <c r="B5169" t="s">
        <v>8</v>
      </c>
      <c r="C5169" t="s">
        <v>5231</v>
      </c>
      <c r="D5169">
        <v>10</v>
      </c>
      <c r="E5169">
        <v>102.11</v>
      </c>
      <c r="F5169">
        <v>7</v>
      </c>
      <c r="G5169">
        <v>25</v>
      </c>
      <c r="H5169" t="s">
        <v>33</v>
      </c>
    </row>
    <row r="5170" spans="1:8" x14ac:dyDescent="0.25">
      <c r="A5170">
        <v>1</v>
      </c>
      <c r="B5170" t="s">
        <v>8</v>
      </c>
      <c r="C5170" t="s">
        <v>5232</v>
      </c>
      <c r="D5170">
        <v>9</v>
      </c>
      <c r="E5170" t="s">
        <v>10</v>
      </c>
      <c r="F5170">
        <v>1</v>
      </c>
      <c r="G5170">
        <v>19</v>
      </c>
      <c r="H5170" t="s">
        <v>14</v>
      </c>
    </row>
    <row r="5171" spans="1:8" x14ac:dyDescent="0.25">
      <c r="A5171">
        <v>3</v>
      </c>
      <c r="B5171" t="s">
        <v>15</v>
      </c>
      <c r="C5171" t="s">
        <v>5233</v>
      </c>
      <c r="D5171">
        <v>9</v>
      </c>
      <c r="E5171">
        <v>43.96</v>
      </c>
      <c r="F5171">
        <v>1</v>
      </c>
      <c r="G5171">
        <v>26</v>
      </c>
      <c r="H5171" t="s">
        <v>39</v>
      </c>
    </row>
    <row r="5172" spans="1:8" x14ac:dyDescent="0.25">
      <c r="A5172">
        <v>1</v>
      </c>
      <c r="B5172" t="s">
        <v>8</v>
      </c>
      <c r="C5172" t="s">
        <v>5234</v>
      </c>
      <c r="D5172">
        <v>9</v>
      </c>
      <c r="E5172">
        <v>89.51</v>
      </c>
      <c r="F5172">
        <v>6</v>
      </c>
      <c r="G5172">
        <v>28</v>
      </c>
      <c r="H5172" t="s">
        <v>21</v>
      </c>
    </row>
    <row r="5173" spans="1:8" x14ac:dyDescent="0.25">
      <c r="A5173">
        <v>3</v>
      </c>
      <c r="B5173" t="s">
        <v>8</v>
      </c>
      <c r="C5173" t="s">
        <v>5235</v>
      </c>
      <c r="D5173">
        <v>9</v>
      </c>
      <c r="E5173">
        <v>90.67</v>
      </c>
      <c r="F5173">
        <v>16</v>
      </c>
      <c r="G5173">
        <v>30</v>
      </c>
      <c r="H5173" t="s">
        <v>55</v>
      </c>
    </row>
    <row r="5174" spans="1:8" x14ac:dyDescent="0.25">
      <c r="A5174">
        <v>3</v>
      </c>
      <c r="B5174" t="s">
        <v>8</v>
      </c>
      <c r="C5174" t="s">
        <v>5236</v>
      </c>
      <c r="D5174">
        <v>10</v>
      </c>
      <c r="E5174">
        <v>103.92</v>
      </c>
      <c r="F5174">
        <v>8</v>
      </c>
      <c r="G5174">
        <v>31</v>
      </c>
      <c r="H5174" t="s">
        <v>37</v>
      </c>
    </row>
    <row r="5175" spans="1:8" x14ac:dyDescent="0.25">
      <c r="A5175">
        <v>1</v>
      </c>
      <c r="B5175" t="s">
        <v>15</v>
      </c>
      <c r="C5175" t="s">
        <v>5237</v>
      </c>
      <c r="D5175">
        <v>7</v>
      </c>
      <c r="E5175">
        <v>36.119999999999997</v>
      </c>
      <c r="F5175">
        <v>7</v>
      </c>
      <c r="G5175">
        <v>26</v>
      </c>
      <c r="H5175" t="s">
        <v>35</v>
      </c>
    </row>
    <row r="5176" spans="1:8" x14ac:dyDescent="0.25">
      <c r="A5176">
        <v>5</v>
      </c>
      <c r="B5176" t="s">
        <v>15</v>
      </c>
      <c r="C5176" t="s">
        <v>5238</v>
      </c>
      <c r="D5176">
        <v>10</v>
      </c>
      <c r="E5176">
        <v>51.45</v>
      </c>
      <c r="F5176">
        <v>3</v>
      </c>
      <c r="G5176">
        <v>30</v>
      </c>
      <c r="H5176" t="s">
        <v>49</v>
      </c>
    </row>
    <row r="5177" spans="1:8" x14ac:dyDescent="0.25">
      <c r="A5177">
        <v>5</v>
      </c>
      <c r="B5177" t="s">
        <v>8</v>
      </c>
      <c r="C5177" t="s">
        <v>5239</v>
      </c>
      <c r="D5177">
        <v>12</v>
      </c>
      <c r="E5177">
        <v>115.08</v>
      </c>
      <c r="F5177">
        <v>1</v>
      </c>
      <c r="G5177">
        <v>27</v>
      </c>
      <c r="H5177" t="s">
        <v>145</v>
      </c>
    </row>
    <row r="5178" spans="1:8" x14ac:dyDescent="0.25">
      <c r="A5178">
        <v>6</v>
      </c>
      <c r="B5178" t="s">
        <v>8</v>
      </c>
      <c r="C5178" t="s">
        <v>5240</v>
      </c>
      <c r="D5178">
        <v>14</v>
      </c>
      <c r="E5178">
        <v>136.28</v>
      </c>
      <c r="F5178">
        <v>1</v>
      </c>
      <c r="G5178">
        <v>30</v>
      </c>
      <c r="H5178" t="s">
        <v>195</v>
      </c>
    </row>
    <row r="5179" spans="1:8" x14ac:dyDescent="0.25">
      <c r="A5179">
        <v>1</v>
      </c>
      <c r="B5179" t="s">
        <v>8</v>
      </c>
      <c r="C5179" t="s">
        <v>5241</v>
      </c>
      <c r="D5179">
        <v>9</v>
      </c>
      <c r="E5179">
        <v>93.04</v>
      </c>
      <c r="F5179">
        <v>2</v>
      </c>
      <c r="G5179">
        <v>24</v>
      </c>
      <c r="H5179" t="s">
        <v>76</v>
      </c>
    </row>
    <row r="5180" spans="1:8" x14ac:dyDescent="0.25">
      <c r="A5180">
        <v>2</v>
      </c>
      <c r="B5180" t="s">
        <v>8</v>
      </c>
      <c r="C5180" t="s">
        <v>5242</v>
      </c>
      <c r="D5180">
        <v>10</v>
      </c>
      <c r="E5180">
        <v>97</v>
      </c>
      <c r="F5180">
        <v>2</v>
      </c>
      <c r="G5180">
        <v>25</v>
      </c>
      <c r="H5180" t="s">
        <v>19</v>
      </c>
    </row>
    <row r="5181" spans="1:8" x14ac:dyDescent="0.25">
      <c r="A5181">
        <v>6</v>
      </c>
      <c r="B5181" t="s">
        <v>12</v>
      </c>
      <c r="C5181" t="s">
        <v>5243</v>
      </c>
      <c r="D5181">
        <v>15</v>
      </c>
      <c r="E5181" t="s">
        <v>10</v>
      </c>
      <c r="F5181">
        <v>6</v>
      </c>
      <c r="G5181">
        <v>30</v>
      </c>
      <c r="H5181" t="s">
        <v>145</v>
      </c>
    </row>
    <row r="5182" spans="1:8" x14ac:dyDescent="0.25">
      <c r="A5182">
        <v>2</v>
      </c>
      <c r="B5182" t="s">
        <v>15</v>
      </c>
      <c r="C5182" t="s">
        <v>5244</v>
      </c>
      <c r="D5182">
        <v>9</v>
      </c>
      <c r="E5182">
        <v>43.33</v>
      </c>
      <c r="F5182">
        <v>2</v>
      </c>
      <c r="G5182">
        <v>22</v>
      </c>
      <c r="H5182" t="s">
        <v>19</v>
      </c>
    </row>
    <row r="5183" spans="1:8" x14ac:dyDescent="0.25">
      <c r="A5183">
        <v>1</v>
      </c>
      <c r="B5183" t="s">
        <v>8</v>
      </c>
      <c r="C5183" t="s">
        <v>5245</v>
      </c>
      <c r="D5183">
        <v>8</v>
      </c>
      <c r="E5183">
        <v>81.06</v>
      </c>
      <c r="F5183">
        <v>0</v>
      </c>
      <c r="G5183">
        <v>22</v>
      </c>
      <c r="H5183" t="s">
        <v>49</v>
      </c>
    </row>
    <row r="5184" spans="1:8" x14ac:dyDescent="0.25">
      <c r="A5184">
        <v>1</v>
      </c>
      <c r="B5184" t="s">
        <v>15</v>
      </c>
      <c r="C5184" t="s">
        <v>5246</v>
      </c>
      <c r="D5184">
        <v>7</v>
      </c>
      <c r="E5184">
        <v>36.590000000000003</v>
      </c>
      <c r="F5184">
        <v>5</v>
      </c>
      <c r="G5184">
        <v>28</v>
      </c>
      <c r="H5184" t="s">
        <v>37</v>
      </c>
    </row>
    <row r="5185" spans="1:8" x14ac:dyDescent="0.25">
      <c r="A5185">
        <v>1</v>
      </c>
      <c r="B5185" t="s">
        <v>15</v>
      </c>
      <c r="C5185" t="s">
        <v>5247</v>
      </c>
      <c r="D5185">
        <v>8</v>
      </c>
      <c r="E5185">
        <v>37.82</v>
      </c>
      <c r="F5185">
        <v>7</v>
      </c>
      <c r="G5185">
        <v>27</v>
      </c>
      <c r="H5185" t="s">
        <v>44</v>
      </c>
    </row>
    <row r="5186" spans="1:8" x14ac:dyDescent="0.25">
      <c r="A5186">
        <v>1</v>
      </c>
      <c r="B5186" t="s">
        <v>8</v>
      </c>
      <c r="C5186" t="s">
        <v>5248</v>
      </c>
      <c r="D5186">
        <v>8</v>
      </c>
      <c r="E5186">
        <v>84.6</v>
      </c>
      <c r="F5186">
        <v>2</v>
      </c>
      <c r="G5186">
        <v>19</v>
      </c>
      <c r="H5186" t="s">
        <v>17</v>
      </c>
    </row>
    <row r="5187" spans="1:8" x14ac:dyDescent="0.25">
      <c r="A5187">
        <v>2</v>
      </c>
      <c r="B5187" t="s">
        <v>8</v>
      </c>
      <c r="C5187" t="s">
        <v>5249</v>
      </c>
      <c r="D5187">
        <v>10</v>
      </c>
      <c r="E5187">
        <v>100.66</v>
      </c>
      <c r="F5187">
        <v>1</v>
      </c>
      <c r="G5187">
        <v>20</v>
      </c>
      <c r="H5187" t="s">
        <v>139</v>
      </c>
    </row>
    <row r="5188" spans="1:8" x14ac:dyDescent="0.25">
      <c r="A5188">
        <v>2</v>
      </c>
      <c r="B5188" t="s">
        <v>15</v>
      </c>
      <c r="C5188" t="s">
        <v>5250</v>
      </c>
      <c r="D5188">
        <v>9</v>
      </c>
      <c r="E5188">
        <v>43.07</v>
      </c>
      <c r="F5188">
        <v>1</v>
      </c>
      <c r="G5188">
        <v>25</v>
      </c>
      <c r="H5188" t="s">
        <v>49</v>
      </c>
    </row>
    <row r="5189" spans="1:8" x14ac:dyDescent="0.25">
      <c r="A5189">
        <v>5</v>
      </c>
      <c r="B5189" t="s">
        <v>1756</v>
      </c>
      <c r="C5189" t="s">
        <v>5251</v>
      </c>
      <c r="D5189">
        <v>11</v>
      </c>
      <c r="E5189">
        <v>111.93</v>
      </c>
      <c r="F5189">
        <v>1</v>
      </c>
      <c r="G5189">
        <v>29</v>
      </c>
      <c r="H5189" t="s">
        <v>39</v>
      </c>
    </row>
    <row r="5190" spans="1:8" x14ac:dyDescent="0.25">
      <c r="A5190">
        <v>2</v>
      </c>
      <c r="B5190" t="s">
        <v>8</v>
      </c>
      <c r="C5190" t="s">
        <v>5252</v>
      </c>
      <c r="D5190">
        <v>10</v>
      </c>
      <c r="E5190">
        <v>95.71</v>
      </c>
      <c r="F5190">
        <v>4</v>
      </c>
      <c r="G5190">
        <v>31</v>
      </c>
      <c r="H5190" t="s">
        <v>31</v>
      </c>
    </row>
    <row r="5191" spans="1:8" x14ac:dyDescent="0.25">
      <c r="A5191">
        <v>1</v>
      </c>
      <c r="B5191" t="s">
        <v>12</v>
      </c>
      <c r="C5191" t="s">
        <v>5253</v>
      </c>
      <c r="D5191">
        <v>8</v>
      </c>
      <c r="E5191">
        <v>125.88</v>
      </c>
      <c r="F5191">
        <v>6</v>
      </c>
      <c r="G5191">
        <v>25</v>
      </c>
      <c r="H5191" t="s">
        <v>27</v>
      </c>
    </row>
    <row r="5192" spans="1:8" x14ac:dyDescent="0.25">
      <c r="A5192">
        <v>1</v>
      </c>
      <c r="B5192" t="s">
        <v>8</v>
      </c>
      <c r="C5192" t="s">
        <v>5254</v>
      </c>
      <c r="D5192">
        <v>9</v>
      </c>
      <c r="E5192">
        <v>91.02</v>
      </c>
      <c r="F5192">
        <v>11</v>
      </c>
      <c r="G5192">
        <v>20</v>
      </c>
      <c r="H5192" t="s">
        <v>52</v>
      </c>
    </row>
    <row r="5193" spans="1:8" x14ac:dyDescent="0.25">
      <c r="A5193">
        <v>1</v>
      </c>
      <c r="B5193" t="s">
        <v>8</v>
      </c>
      <c r="C5193" s="1" t="s">
        <v>5255</v>
      </c>
      <c r="D5193">
        <v>8</v>
      </c>
      <c r="E5193">
        <v>81.88</v>
      </c>
      <c r="F5193">
        <v>11</v>
      </c>
      <c r="G5193">
        <v>25</v>
      </c>
      <c r="H5193" t="s">
        <v>55</v>
      </c>
    </row>
    <row r="5194" spans="1:8" x14ac:dyDescent="0.25">
      <c r="A5194">
        <v>2</v>
      </c>
      <c r="B5194" t="s">
        <v>15</v>
      </c>
      <c r="C5194" t="s">
        <v>5256</v>
      </c>
      <c r="D5194">
        <v>9</v>
      </c>
      <c r="E5194">
        <v>45.45</v>
      </c>
      <c r="F5194">
        <v>3</v>
      </c>
      <c r="G5194">
        <v>30</v>
      </c>
      <c r="H5194" t="s">
        <v>35</v>
      </c>
    </row>
    <row r="5195" spans="1:8" x14ac:dyDescent="0.25">
      <c r="A5195">
        <v>2</v>
      </c>
      <c r="B5195" t="s">
        <v>12</v>
      </c>
      <c r="C5195" t="s">
        <v>5257</v>
      </c>
      <c r="D5195">
        <v>10</v>
      </c>
      <c r="E5195" t="s">
        <v>10</v>
      </c>
      <c r="F5195">
        <v>2</v>
      </c>
      <c r="G5195">
        <v>23</v>
      </c>
      <c r="H5195" t="s">
        <v>49</v>
      </c>
    </row>
    <row r="5196" spans="1:8" x14ac:dyDescent="0.25">
      <c r="A5196">
        <v>4</v>
      </c>
      <c r="B5196" t="s">
        <v>8</v>
      </c>
      <c r="C5196" t="s">
        <v>5258</v>
      </c>
      <c r="D5196">
        <v>11</v>
      </c>
      <c r="E5196">
        <v>106.14</v>
      </c>
      <c r="F5196">
        <v>2</v>
      </c>
      <c r="G5196">
        <v>25</v>
      </c>
      <c r="H5196" t="s">
        <v>25</v>
      </c>
    </row>
    <row r="5197" spans="1:8" x14ac:dyDescent="0.25">
      <c r="A5197">
        <v>6</v>
      </c>
      <c r="B5197" t="s">
        <v>12</v>
      </c>
      <c r="C5197" t="s">
        <v>5259</v>
      </c>
      <c r="D5197">
        <v>15</v>
      </c>
      <c r="E5197">
        <v>224.68</v>
      </c>
      <c r="F5197">
        <v>5</v>
      </c>
      <c r="G5197">
        <v>29</v>
      </c>
      <c r="H5197" t="s">
        <v>39</v>
      </c>
    </row>
    <row r="5198" spans="1:8" x14ac:dyDescent="0.25">
      <c r="A5198">
        <v>4</v>
      </c>
      <c r="B5198" t="s">
        <v>15</v>
      </c>
      <c r="C5198" t="s">
        <v>5260</v>
      </c>
      <c r="D5198">
        <v>10</v>
      </c>
      <c r="E5198">
        <v>51.53</v>
      </c>
      <c r="F5198">
        <v>1</v>
      </c>
      <c r="G5198">
        <v>24</v>
      </c>
      <c r="H5198" t="s">
        <v>27</v>
      </c>
    </row>
    <row r="5199" spans="1:8" x14ac:dyDescent="0.25">
      <c r="A5199">
        <v>1</v>
      </c>
      <c r="B5199" t="s">
        <v>15</v>
      </c>
      <c r="C5199" t="s">
        <v>5261</v>
      </c>
      <c r="D5199">
        <v>7</v>
      </c>
      <c r="E5199">
        <v>34.64</v>
      </c>
      <c r="F5199">
        <v>1</v>
      </c>
      <c r="G5199">
        <v>23</v>
      </c>
      <c r="H5199" t="s">
        <v>73</v>
      </c>
    </row>
    <row r="5200" spans="1:8" x14ac:dyDescent="0.25">
      <c r="A5200">
        <v>4</v>
      </c>
      <c r="B5200" t="s">
        <v>8</v>
      </c>
      <c r="C5200" t="s">
        <v>5262</v>
      </c>
      <c r="D5200">
        <v>11</v>
      </c>
      <c r="E5200">
        <v>112.34</v>
      </c>
      <c r="F5200">
        <v>2</v>
      </c>
      <c r="G5200">
        <v>25</v>
      </c>
      <c r="H5200" t="s">
        <v>33</v>
      </c>
    </row>
    <row r="5201" spans="1:8" x14ac:dyDescent="0.25">
      <c r="A5201">
        <v>1</v>
      </c>
      <c r="B5201" t="s">
        <v>15</v>
      </c>
      <c r="C5201" t="s">
        <v>5263</v>
      </c>
      <c r="D5201">
        <v>7</v>
      </c>
      <c r="E5201">
        <v>33.96</v>
      </c>
      <c r="F5201">
        <v>5</v>
      </c>
      <c r="G5201">
        <v>24</v>
      </c>
      <c r="H5201" t="s">
        <v>44</v>
      </c>
    </row>
    <row r="5202" spans="1:8" x14ac:dyDescent="0.25">
      <c r="A5202">
        <v>3</v>
      </c>
      <c r="B5202" t="s">
        <v>15</v>
      </c>
      <c r="C5202" t="s">
        <v>5264</v>
      </c>
      <c r="D5202">
        <v>8</v>
      </c>
      <c r="E5202">
        <v>41.04</v>
      </c>
      <c r="F5202">
        <v>1</v>
      </c>
      <c r="G5202">
        <v>18</v>
      </c>
      <c r="H5202" t="s">
        <v>11</v>
      </c>
    </row>
    <row r="5203" spans="1:8" x14ac:dyDescent="0.25">
      <c r="A5203">
        <v>1</v>
      </c>
      <c r="B5203" t="s">
        <v>8</v>
      </c>
      <c r="C5203" t="s">
        <v>5265</v>
      </c>
      <c r="D5203">
        <v>9</v>
      </c>
      <c r="E5203">
        <v>88.34</v>
      </c>
      <c r="F5203">
        <v>1</v>
      </c>
      <c r="G5203">
        <v>24</v>
      </c>
      <c r="H5203" t="s">
        <v>19</v>
      </c>
    </row>
    <row r="5204" spans="1:8" x14ac:dyDescent="0.25">
      <c r="A5204">
        <v>5</v>
      </c>
      <c r="B5204" t="s">
        <v>8</v>
      </c>
      <c r="C5204" t="s">
        <v>5266</v>
      </c>
      <c r="D5204">
        <v>11</v>
      </c>
      <c r="E5204">
        <v>109.62</v>
      </c>
      <c r="F5204">
        <v>5</v>
      </c>
      <c r="G5204">
        <v>29</v>
      </c>
      <c r="H5204" t="s">
        <v>73</v>
      </c>
    </row>
    <row r="5205" spans="1:8" x14ac:dyDescent="0.25">
      <c r="A5205">
        <v>2</v>
      </c>
      <c r="B5205" t="s">
        <v>8</v>
      </c>
      <c r="C5205" t="s">
        <v>5267</v>
      </c>
      <c r="D5205">
        <v>10</v>
      </c>
      <c r="E5205">
        <v>102.45</v>
      </c>
      <c r="F5205">
        <v>13</v>
      </c>
      <c r="G5205">
        <v>24</v>
      </c>
      <c r="H5205" t="s">
        <v>119</v>
      </c>
    </row>
    <row r="5206" spans="1:8" x14ac:dyDescent="0.25">
      <c r="A5206">
        <v>4</v>
      </c>
      <c r="B5206" t="s">
        <v>8</v>
      </c>
      <c r="C5206" t="s">
        <v>5268</v>
      </c>
      <c r="D5206">
        <v>11</v>
      </c>
      <c r="E5206">
        <v>106.45</v>
      </c>
      <c r="F5206">
        <v>10</v>
      </c>
      <c r="G5206">
        <v>27</v>
      </c>
      <c r="H5206" t="s">
        <v>76</v>
      </c>
    </row>
    <row r="5207" spans="1:8" x14ac:dyDescent="0.25">
      <c r="A5207">
        <v>3</v>
      </c>
      <c r="B5207" t="s">
        <v>8</v>
      </c>
      <c r="C5207" t="s">
        <v>5269</v>
      </c>
      <c r="D5207">
        <v>10</v>
      </c>
      <c r="E5207">
        <v>98.81</v>
      </c>
      <c r="F5207">
        <v>0</v>
      </c>
      <c r="G5207">
        <v>19</v>
      </c>
      <c r="H5207" t="s">
        <v>73</v>
      </c>
    </row>
    <row r="5208" spans="1:8" x14ac:dyDescent="0.25">
      <c r="A5208">
        <v>1</v>
      </c>
      <c r="B5208" t="s">
        <v>12</v>
      </c>
      <c r="C5208" t="s">
        <v>5270</v>
      </c>
      <c r="D5208">
        <v>8</v>
      </c>
      <c r="E5208">
        <v>124.75</v>
      </c>
      <c r="F5208">
        <v>5</v>
      </c>
      <c r="G5208">
        <v>18</v>
      </c>
      <c r="H5208" t="s">
        <v>98</v>
      </c>
    </row>
    <row r="5209" spans="1:8" x14ac:dyDescent="0.25">
      <c r="A5209">
        <v>6</v>
      </c>
      <c r="B5209" t="s">
        <v>12</v>
      </c>
      <c r="C5209" t="s">
        <v>5271</v>
      </c>
      <c r="D5209">
        <v>15</v>
      </c>
      <c r="E5209">
        <v>229.22</v>
      </c>
      <c r="F5209">
        <v>0</v>
      </c>
      <c r="G5209">
        <v>22</v>
      </c>
      <c r="H5209" t="s">
        <v>41</v>
      </c>
    </row>
    <row r="5210" spans="1:8" x14ac:dyDescent="0.25">
      <c r="A5210">
        <v>1</v>
      </c>
      <c r="B5210" t="s">
        <v>8</v>
      </c>
      <c r="C5210" t="s">
        <v>5272</v>
      </c>
      <c r="D5210">
        <v>9</v>
      </c>
      <c r="E5210">
        <v>86.86</v>
      </c>
      <c r="F5210">
        <v>1</v>
      </c>
      <c r="G5210">
        <v>30</v>
      </c>
      <c r="H5210" t="s">
        <v>115</v>
      </c>
    </row>
    <row r="5211" spans="1:8" x14ac:dyDescent="0.25">
      <c r="A5211">
        <v>1</v>
      </c>
      <c r="B5211" t="s">
        <v>8</v>
      </c>
      <c r="C5211" t="s">
        <v>5273</v>
      </c>
      <c r="D5211">
        <v>10</v>
      </c>
      <c r="E5211">
        <v>96.18</v>
      </c>
      <c r="F5211">
        <v>7</v>
      </c>
      <c r="G5211">
        <v>28</v>
      </c>
      <c r="H5211" t="s">
        <v>67</v>
      </c>
    </row>
    <row r="5212" spans="1:8" x14ac:dyDescent="0.25">
      <c r="A5212">
        <v>6</v>
      </c>
      <c r="B5212" t="s">
        <v>8</v>
      </c>
      <c r="C5212" t="s">
        <v>5274</v>
      </c>
      <c r="D5212">
        <v>12</v>
      </c>
      <c r="E5212">
        <v>124.77</v>
      </c>
      <c r="F5212">
        <v>0</v>
      </c>
      <c r="G5212">
        <v>31</v>
      </c>
      <c r="H5212" t="s">
        <v>41</v>
      </c>
    </row>
    <row r="5213" spans="1:8" x14ac:dyDescent="0.25">
      <c r="A5213">
        <v>3</v>
      </c>
      <c r="B5213" t="s">
        <v>15</v>
      </c>
      <c r="C5213" t="s">
        <v>5275</v>
      </c>
      <c r="D5213">
        <v>8</v>
      </c>
      <c r="E5213">
        <v>42.27</v>
      </c>
      <c r="F5213">
        <v>15</v>
      </c>
      <c r="G5213">
        <v>26</v>
      </c>
      <c r="H5213" t="s">
        <v>253</v>
      </c>
    </row>
    <row r="5214" spans="1:8" x14ac:dyDescent="0.25">
      <c r="A5214">
        <v>1</v>
      </c>
      <c r="B5214" t="s">
        <v>8</v>
      </c>
      <c r="C5214" t="s">
        <v>5276</v>
      </c>
      <c r="D5214">
        <v>10</v>
      </c>
      <c r="E5214">
        <v>96.93</v>
      </c>
      <c r="F5214">
        <v>5</v>
      </c>
      <c r="G5214">
        <v>29</v>
      </c>
      <c r="H5214" t="s">
        <v>125</v>
      </c>
    </row>
    <row r="5215" spans="1:8" x14ac:dyDescent="0.25">
      <c r="A5215">
        <v>4</v>
      </c>
      <c r="B5215" t="s">
        <v>8</v>
      </c>
      <c r="C5215" t="s">
        <v>5277</v>
      </c>
      <c r="D5215">
        <v>11</v>
      </c>
      <c r="E5215">
        <v>111.03</v>
      </c>
      <c r="F5215">
        <v>5</v>
      </c>
      <c r="G5215">
        <v>23</v>
      </c>
      <c r="H5215" t="s">
        <v>35</v>
      </c>
    </row>
    <row r="5216" spans="1:8" x14ac:dyDescent="0.25">
      <c r="A5216">
        <v>1</v>
      </c>
      <c r="B5216" t="s">
        <v>8</v>
      </c>
      <c r="C5216" t="s">
        <v>5278</v>
      </c>
      <c r="D5216">
        <v>9</v>
      </c>
      <c r="E5216">
        <v>90.44</v>
      </c>
      <c r="F5216">
        <v>7</v>
      </c>
      <c r="G5216">
        <v>24</v>
      </c>
      <c r="H5216" t="s">
        <v>55</v>
      </c>
    </row>
    <row r="5217" spans="1:8" x14ac:dyDescent="0.25">
      <c r="A5217">
        <v>4</v>
      </c>
      <c r="B5217" t="s">
        <v>8</v>
      </c>
      <c r="C5217" t="s">
        <v>5279</v>
      </c>
      <c r="D5217">
        <v>11</v>
      </c>
      <c r="E5217">
        <v>106.14</v>
      </c>
      <c r="F5217">
        <v>1</v>
      </c>
      <c r="G5217">
        <v>28</v>
      </c>
      <c r="H5217" t="s">
        <v>49</v>
      </c>
    </row>
    <row r="5218" spans="1:8" x14ac:dyDescent="0.25">
      <c r="A5218">
        <v>1</v>
      </c>
      <c r="B5218" t="s">
        <v>15</v>
      </c>
      <c r="C5218" t="s">
        <v>5280</v>
      </c>
      <c r="D5218">
        <v>7</v>
      </c>
      <c r="E5218">
        <v>34.96</v>
      </c>
      <c r="F5218">
        <v>7</v>
      </c>
      <c r="G5218">
        <v>20</v>
      </c>
      <c r="H5218" t="s">
        <v>21</v>
      </c>
    </row>
    <row r="5219" spans="1:8" x14ac:dyDescent="0.25">
      <c r="A5219">
        <v>5</v>
      </c>
      <c r="B5219" t="s">
        <v>15</v>
      </c>
      <c r="C5219" t="s">
        <v>5281</v>
      </c>
      <c r="D5219">
        <v>10</v>
      </c>
      <c r="E5219">
        <v>51.95</v>
      </c>
      <c r="F5219">
        <v>3</v>
      </c>
      <c r="G5219">
        <v>17</v>
      </c>
      <c r="H5219" t="s">
        <v>44</v>
      </c>
    </row>
    <row r="5220" spans="1:8" x14ac:dyDescent="0.25">
      <c r="A5220">
        <v>2</v>
      </c>
      <c r="B5220" t="s">
        <v>15</v>
      </c>
      <c r="C5220" t="s">
        <v>5282</v>
      </c>
      <c r="D5220">
        <v>9</v>
      </c>
      <c r="E5220">
        <v>42.9</v>
      </c>
      <c r="F5220">
        <v>14</v>
      </c>
      <c r="G5220">
        <v>26</v>
      </c>
      <c r="H5220" t="s">
        <v>82</v>
      </c>
    </row>
    <row r="5221" spans="1:8" x14ac:dyDescent="0.25">
      <c r="A5221">
        <v>4</v>
      </c>
      <c r="B5221" t="s">
        <v>8</v>
      </c>
      <c r="C5221" t="s">
        <v>5283</v>
      </c>
      <c r="D5221">
        <v>11</v>
      </c>
      <c r="E5221" t="s">
        <v>10</v>
      </c>
      <c r="F5221">
        <v>4</v>
      </c>
      <c r="G5221">
        <v>20</v>
      </c>
      <c r="H5221" t="s">
        <v>35</v>
      </c>
    </row>
    <row r="5222" spans="1:8" x14ac:dyDescent="0.25">
      <c r="A5222">
        <v>6</v>
      </c>
      <c r="B5222" t="s">
        <v>12</v>
      </c>
      <c r="C5222" t="s">
        <v>5284</v>
      </c>
      <c r="D5222">
        <v>15</v>
      </c>
      <c r="E5222">
        <v>224.95</v>
      </c>
      <c r="F5222">
        <v>5</v>
      </c>
      <c r="G5222">
        <v>26</v>
      </c>
      <c r="H5222" t="s">
        <v>29</v>
      </c>
    </row>
    <row r="5223" spans="1:8" x14ac:dyDescent="0.25">
      <c r="A5223">
        <v>2</v>
      </c>
      <c r="B5223" t="s">
        <v>8</v>
      </c>
      <c r="C5223" t="s">
        <v>5285</v>
      </c>
      <c r="D5223">
        <v>11</v>
      </c>
      <c r="E5223">
        <v>105.46</v>
      </c>
      <c r="F5223">
        <v>0</v>
      </c>
      <c r="G5223">
        <v>24</v>
      </c>
      <c r="H5223" t="s">
        <v>511</v>
      </c>
    </row>
    <row r="5224" spans="1:8" x14ac:dyDescent="0.25">
      <c r="A5224">
        <v>6</v>
      </c>
      <c r="B5224" t="s">
        <v>12</v>
      </c>
      <c r="C5224" t="s">
        <v>5286</v>
      </c>
      <c r="D5224">
        <v>15</v>
      </c>
      <c r="E5224">
        <v>223.14</v>
      </c>
      <c r="F5224">
        <v>2</v>
      </c>
      <c r="G5224">
        <v>30</v>
      </c>
      <c r="H5224" t="s">
        <v>607</v>
      </c>
    </row>
    <row r="5225" spans="1:8" x14ac:dyDescent="0.25">
      <c r="A5225">
        <v>4</v>
      </c>
      <c r="B5225" t="s">
        <v>12</v>
      </c>
      <c r="C5225" t="s">
        <v>5287</v>
      </c>
      <c r="D5225">
        <v>12</v>
      </c>
      <c r="E5225">
        <v>183.6</v>
      </c>
      <c r="F5225">
        <v>2</v>
      </c>
      <c r="G5225">
        <v>22</v>
      </c>
      <c r="H5225" t="s">
        <v>139</v>
      </c>
    </row>
    <row r="5226" spans="1:8" x14ac:dyDescent="0.25">
      <c r="A5226">
        <v>5</v>
      </c>
      <c r="B5226" t="s">
        <v>15</v>
      </c>
      <c r="C5226" t="s">
        <v>5288</v>
      </c>
      <c r="D5226">
        <v>10</v>
      </c>
      <c r="E5226">
        <v>52.17</v>
      </c>
      <c r="F5226">
        <v>6</v>
      </c>
      <c r="G5226">
        <v>26</v>
      </c>
      <c r="H5226" t="s">
        <v>25</v>
      </c>
    </row>
    <row r="5227" spans="1:8" x14ac:dyDescent="0.25">
      <c r="A5227">
        <v>5</v>
      </c>
      <c r="B5227" t="s">
        <v>8</v>
      </c>
      <c r="C5227" t="s">
        <v>5289</v>
      </c>
      <c r="D5227">
        <v>11</v>
      </c>
      <c r="E5227">
        <v>111.19</v>
      </c>
      <c r="F5227">
        <v>4</v>
      </c>
      <c r="G5227">
        <v>26</v>
      </c>
      <c r="H5227" t="s">
        <v>39</v>
      </c>
    </row>
    <row r="5228" spans="1:8" x14ac:dyDescent="0.25">
      <c r="A5228">
        <v>6</v>
      </c>
      <c r="B5228" t="s">
        <v>12</v>
      </c>
      <c r="C5228" t="s">
        <v>5290</v>
      </c>
      <c r="D5228">
        <v>15</v>
      </c>
      <c r="E5228">
        <v>229.99</v>
      </c>
      <c r="F5228">
        <v>4</v>
      </c>
      <c r="G5228">
        <v>31</v>
      </c>
      <c r="H5228" t="s">
        <v>11</v>
      </c>
    </row>
    <row r="5229" spans="1:8" x14ac:dyDescent="0.25">
      <c r="A5229">
        <v>5</v>
      </c>
      <c r="B5229" t="s">
        <v>8</v>
      </c>
      <c r="C5229" t="s">
        <v>5291</v>
      </c>
      <c r="D5229">
        <v>12</v>
      </c>
      <c r="E5229">
        <v>122.75</v>
      </c>
      <c r="F5229">
        <v>3</v>
      </c>
      <c r="G5229">
        <v>29</v>
      </c>
      <c r="H5229" t="s">
        <v>39</v>
      </c>
    </row>
    <row r="5230" spans="1:8" x14ac:dyDescent="0.25">
      <c r="A5230">
        <v>4</v>
      </c>
      <c r="B5230" t="s">
        <v>15</v>
      </c>
      <c r="C5230" t="s">
        <v>5292</v>
      </c>
      <c r="D5230">
        <v>10</v>
      </c>
      <c r="E5230">
        <v>50.92</v>
      </c>
      <c r="F5230">
        <v>1</v>
      </c>
      <c r="G5230">
        <v>26</v>
      </c>
      <c r="H5230" t="s">
        <v>31</v>
      </c>
    </row>
    <row r="5231" spans="1:8" x14ac:dyDescent="0.25">
      <c r="A5231">
        <v>1</v>
      </c>
      <c r="B5231" t="s">
        <v>8</v>
      </c>
      <c r="C5231" t="s">
        <v>5293</v>
      </c>
      <c r="D5231">
        <v>8</v>
      </c>
      <c r="E5231">
        <v>83.13</v>
      </c>
      <c r="F5231">
        <v>3</v>
      </c>
      <c r="G5231">
        <v>23</v>
      </c>
      <c r="H5231" t="s">
        <v>55</v>
      </c>
    </row>
    <row r="5232" spans="1:8" x14ac:dyDescent="0.25">
      <c r="A5232">
        <v>3</v>
      </c>
      <c r="B5232" t="s">
        <v>15</v>
      </c>
      <c r="C5232" t="s">
        <v>5294</v>
      </c>
      <c r="D5232">
        <v>8</v>
      </c>
      <c r="E5232">
        <v>40.82</v>
      </c>
      <c r="F5232">
        <v>3</v>
      </c>
      <c r="G5232">
        <v>17</v>
      </c>
      <c r="H5232" t="s">
        <v>246</v>
      </c>
    </row>
    <row r="5233" spans="1:8" x14ac:dyDescent="0.25">
      <c r="A5233">
        <v>2</v>
      </c>
      <c r="B5233" t="s">
        <v>15</v>
      </c>
      <c r="C5233" t="s">
        <v>5295</v>
      </c>
      <c r="D5233">
        <v>9</v>
      </c>
      <c r="E5233">
        <v>42.87</v>
      </c>
      <c r="F5233">
        <v>2</v>
      </c>
      <c r="G5233">
        <v>19</v>
      </c>
      <c r="H5233" t="s">
        <v>31</v>
      </c>
    </row>
    <row r="5234" spans="1:8" x14ac:dyDescent="0.25">
      <c r="A5234">
        <v>1</v>
      </c>
      <c r="B5234" t="s">
        <v>8</v>
      </c>
      <c r="C5234" t="s">
        <v>5296</v>
      </c>
      <c r="D5234">
        <v>9</v>
      </c>
      <c r="E5234">
        <v>87.37</v>
      </c>
      <c r="F5234">
        <v>2</v>
      </c>
      <c r="G5234">
        <v>28</v>
      </c>
      <c r="H5234" t="s">
        <v>41</v>
      </c>
    </row>
    <row r="5235" spans="1:8" x14ac:dyDescent="0.25">
      <c r="A5235">
        <v>3</v>
      </c>
      <c r="B5235" t="s">
        <v>15</v>
      </c>
      <c r="C5235" t="s">
        <v>5297</v>
      </c>
      <c r="D5235">
        <v>9</v>
      </c>
      <c r="E5235">
        <v>43.05</v>
      </c>
      <c r="F5235">
        <v>19</v>
      </c>
      <c r="G5235">
        <v>23</v>
      </c>
      <c r="H5235" t="s">
        <v>39</v>
      </c>
    </row>
    <row r="5236" spans="1:8" x14ac:dyDescent="0.25">
      <c r="A5236">
        <v>4</v>
      </c>
      <c r="B5236" t="s">
        <v>8</v>
      </c>
      <c r="C5236" t="s">
        <v>5298</v>
      </c>
      <c r="D5236">
        <v>10</v>
      </c>
      <c r="E5236">
        <v>104.36</v>
      </c>
      <c r="F5236">
        <v>4</v>
      </c>
      <c r="G5236">
        <v>22</v>
      </c>
      <c r="H5236" t="s">
        <v>195</v>
      </c>
    </row>
    <row r="5237" spans="1:8" x14ac:dyDescent="0.25">
      <c r="A5237">
        <v>4</v>
      </c>
      <c r="B5237" t="s">
        <v>15</v>
      </c>
      <c r="C5237" t="s">
        <v>5299</v>
      </c>
      <c r="D5237">
        <v>11</v>
      </c>
      <c r="E5237">
        <v>54.75</v>
      </c>
      <c r="F5237">
        <v>3</v>
      </c>
      <c r="G5237">
        <v>28</v>
      </c>
      <c r="H5237" t="s">
        <v>33</v>
      </c>
    </row>
    <row r="5238" spans="1:8" x14ac:dyDescent="0.25">
      <c r="A5238">
        <v>3</v>
      </c>
      <c r="B5238" t="s">
        <v>15</v>
      </c>
      <c r="C5238" t="s">
        <v>5300</v>
      </c>
      <c r="D5238">
        <v>9</v>
      </c>
      <c r="E5238">
        <v>43.05</v>
      </c>
      <c r="F5238">
        <v>3</v>
      </c>
      <c r="G5238">
        <v>22</v>
      </c>
      <c r="H5238" t="s">
        <v>39</v>
      </c>
    </row>
    <row r="5239" spans="1:8" x14ac:dyDescent="0.25">
      <c r="A5239">
        <v>1</v>
      </c>
      <c r="B5239" t="s">
        <v>8</v>
      </c>
      <c r="C5239" t="s">
        <v>5301</v>
      </c>
      <c r="D5239">
        <v>8</v>
      </c>
      <c r="E5239">
        <v>84.42</v>
      </c>
      <c r="F5239">
        <v>6</v>
      </c>
      <c r="G5239">
        <v>22</v>
      </c>
      <c r="H5239" t="s">
        <v>17</v>
      </c>
    </row>
    <row r="5240" spans="1:8" x14ac:dyDescent="0.25">
      <c r="A5240">
        <v>3</v>
      </c>
      <c r="B5240" t="s">
        <v>8</v>
      </c>
      <c r="C5240" t="s">
        <v>5302</v>
      </c>
      <c r="D5240">
        <v>9</v>
      </c>
      <c r="E5240">
        <v>89.34</v>
      </c>
      <c r="F5240">
        <v>2</v>
      </c>
      <c r="G5240">
        <v>26</v>
      </c>
      <c r="H5240" t="s">
        <v>67</v>
      </c>
    </row>
    <row r="5241" spans="1:8" x14ac:dyDescent="0.25">
      <c r="A5241">
        <v>1</v>
      </c>
      <c r="B5241" t="s">
        <v>8</v>
      </c>
      <c r="C5241" t="s">
        <v>5303</v>
      </c>
      <c r="D5241">
        <v>9</v>
      </c>
      <c r="E5241">
        <v>89.01</v>
      </c>
      <c r="F5241">
        <v>0</v>
      </c>
      <c r="G5241">
        <v>24</v>
      </c>
      <c r="H5241" t="s">
        <v>39</v>
      </c>
    </row>
    <row r="5242" spans="1:8" x14ac:dyDescent="0.25">
      <c r="A5242">
        <v>5</v>
      </c>
      <c r="B5242" t="s">
        <v>15</v>
      </c>
      <c r="C5242" t="s">
        <v>5304</v>
      </c>
      <c r="D5242">
        <v>10</v>
      </c>
      <c r="E5242">
        <v>50.98</v>
      </c>
      <c r="F5242">
        <v>6</v>
      </c>
      <c r="G5242">
        <v>22</v>
      </c>
      <c r="H5242" t="s">
        <v>21</v>
      </c>
    </row>
    <row r="5243" spans="1:8" x14ac:dyDescent="0.25">
      <c r="A5243">
        <v>1</v>
      </c>
      <c r="B5243" t="s">
        <v>8</v>
      </c>
      <c r="C5243" t="s">
        <v>5305</v>
      </c>
      <c r="D5243">
        <v>8</v>
      </c>
      <c r="E5243">
        <v>84.42</v>
      </c>
      <c r="F5243">
        <v>14</v>
      </c>
      <c r="G5243">
        <v>23</v>
      </c>
      <c r="H5243" t="s">
        <v>76</v>
      </c>
    </row>
    <row r="5244" spans="1:8" x14ac:dyDescent="0.25">
      <c r="A5244">
        <v>3</v>
      </c>
      <c r="B5244" t="s">
        <v>12</v>
      </c>
      <c r="C5244" t="s">
        <v>5306</v>
      </c>
      <c r="D5244">
        <v>10</v>
      </c>
      <c r="E5244">
        <v>152.30000000000001</v>
      </c>
      <c r="F5244">
        <v>1</v>
      </c>
      <c r="G5244">
        <v>27</v>
      </c>
      <c r="H5244" t="s">
        <v>35</v>
      </c>
    </row>
    <row r="5245" spans="1:8" x14ac:dyDescent="0.25">
      <c r="A5245">
        <v>3</v>
      </c>
      <c r="B5245" t="s">
        <v>15</v>
      </c>
      <c r="C5245" t="s">
        <v>5307</v>
      </c>
      <c r="D5245">
        <v>8</v>
      </c>
      <c r="E5245">
        <v>41.22</v>
      </c>
      <c r="F5245">
        <v>16</v>
      </c>
      <c r="G5245">
        <v>28</v>
      </c>
      <c r="H5245" t="s">
        <v>145</v>
      </c>
    </row>
    <row r="5246" spans="1:8" x14ac:dyDescent="0.25">
      <c r="A5246">
        <v>5</v>
      </c>
      <c r="B5246" t="s">
        <v>8</v>
      </c>
      <c r="C5246" t="s">
        <v>5308</v>
      </c>
      <c r="D5246">
        <v>11</v>
      </c>
      <c r="E5246">
        <v>110.92</v>
      </c>
      <c r="F5246">
        <v>5</v>
      </c>
      <c r="G5246">
        <v>25</v>
      </c>
      <c r="H5246" t="s">
        <v>111</v>
      </c>
    </row>
    <row r="5247" spans="1:8" x14ac:dyDescent="0.25">
      <c r="A5247">
        <v>4</v>
      </c>
      <c r="B5247" t="s">
        <v>15</v>
      </c>
      <c r="C5247" t="s">
        <v>5309</v>
      </c>
      <c r="D5247">
        <v>10</v>
      </c>
      <c r="E5247">
        <v>50.95</v>
      </c>
      <c r="F5247">
        <v>3</v>
      </c>
      <c r="G5247">
        <v>27</v>
      </c>
      <c r="H5247" t="s">
        <v>39</v>
      </c>
    </row>
    <row r="5248" spans="1:8" x14ac:dyDescent="0.25">
      <c r="A5248">
        <v>4</v>
      </c>
      <c r="B5248" t="s">
        <v>15</v>
      </c>
      <c r="C5248" t="s">
        <v>5310</v>
      </c>
      <c r="D5248">
        <v>10</v>
      </c>
      <c r="E5248">
        <v>50.72</v>
      </c>
      <c r="F5248">
        <v>8</v>
      </c>
      <c r="G5248">
        <v>29</v>
      </c>
      <c r="H5248" t="s">
        <v>39</v>
      </c>
    </row>
    <row r="5249" spans="1:8" x14ac:dyDescent="0.25">
      <c r="A5249">
        <v>2</v>
      </c>
      <c r="B5249" t="s">
        <v>8</v>
      </c>
      <c r="C5249" t="s">
        <v>5311</v>
      </c>
      <c r="D5249">
        <v>11</v>
      </c>
      <c r="E5249">
        <v>105.98</v>
      </c>
      <c r="F5249">
        <v>5</v>
      </c>
      <c r="G5249">
        <v>23</v>
      </c>
      <c r="H5249" t="s">
        <v>49</v>
      </c>
    </row>
    <row r="5250" spans="1:8" x14ac:dyDescent="0.25">
      <c r="A5250">
        <v>4</v>
      </c>
      <c r="B5250" t="s">
        <v>8</v>
      </c>
      <c r="C5250" t="s">
        <v>5312</v>
      </c>
      <c r="D5250">
        <v>11</v>
      </c>
      <c r="E5250">
        <v>105.23</v>
      </c>
      <c r="F5250">
        <v>6</v>
      </c>
      <c r="G5250">
        <v>31</v>
      </c>
      <c r="H5250" t="s">
        <v>119</v>
      </c>
    </row>
    <row r="5251" spans="1:8" x14ac:dyDescent="0.25">
      <c r="A5251">
        <v>1</v>
      </c>
      <c r="B5251" t="s">
        <v>8</v>
      </c>
      <c r="C5251" t="s">
        <v>5313</v>
      </c>
      <c r="D5251">
        <v>9</v>
      </c>
      <c r="E5251">
        <v>92.02</v>
      </c>
      <c r="F5251">
        <v>5</v>
      </c>
      <c r="G5251">
        <v>30</v>
      </c>
      <c r="H5251" t="s">
        <v>23</v>
      </c>
    </row>
    <row r="5252" spans="1:8" x14ac:dyDescent="0.25">
      <c r="A5252">
        <v>1</v>
      </c>
      <c r="B5252" t="s">
        <v>15</v>
      </c>
      <c r="C5252" t="s">
        <v>5314</v>
      </c>
      <c r="D5252">
        <v>7</v>
      </c>
      <c r="E5252">
        <v>34.19</v>
      </c>
      <c r="F5252">
        <v>13</v>
      </c>
      <c r="G5252">
        <v>23</v>
      </c>
      <c r="H5252" t="s">
        <v>31</v>
      </c>
    </row>
    <row r="5253" spans="1:8" x14ac:dyDescent="0.25">
      <c r="A5253">
        <v>4</v>
      </c>
      <c r="B5253" t="s">
        <v>15</v>
      </c>
      <c r="C5253" t="s">
        <v>5315</v>
      </c>
      <c r="D5253">
        <v>11</v>
      </c>
      <c r="E5253">
        <v>53.91</v>
      </c>
      <c r="F5253">
        <v>5</v>
      </c>
      <c r="G5253">
        <v>28</v>
      </c>
      <c r="H5253" t="s">
        <v>49</v>
      </c>
    </row>
    <row r="5254" spans="1:8" x14ac:dyDescent="0.25">
      <c r="A5254">
        <v>5</v>
      </c>
      <c r="B5254" t="s">
        <v>8</v>
      </c>
      <c r="C5254" t="s">
        <v>5316</v>
      </c>
      <c r="D5254">
        <v>10</v>
      </c>
      <c r="E5254">
        <v>104.22</v>
      </c>
      <c r="F5254">
        <v>0</v>
      </c>
      <c r="G5254">
        <v>23</v>
      </c>
      <c r="H5254" t="s">
        <v>11</v>
      </c>
    </row>
    <row r="5255" spans="1:8" x14ac:dyDescent="0.25">
      <c r="A5255">
        <v>3</v>
      </c>
      <c r="B5255" t="s">
        <v>8</v>
      </c>
      <c r="C5255" t="s">
        <v>5317</v>
      </c>
      <c r="D5255">
        <v>10</v>
      </c>
      <c r="E5255" t="s">
        <v>10</v>
      </c>
      <c r="F5255">
        <v>0</v>
      </c>
      <c r="G5255">
        <v>24</v>
      </c>
      <c r="H5255" t="s">
        <v>49</v>
      </c>
    </row>
    <row r="5256" spans="1:8" x14ac:dyDescent="0.25">
      <c r="A5256">
        <v>3</v>
      </c>
      <c r="B5256" t="s">
        <v>8</v>
      </c>
      <c r="C5256" t="s">
        <v>5318</v>
      </c>
      <c r="D5256">
        <v>9</v>
      </c>
      <c r="E5256" t="s">
        <v>10</v>
      </c>
      <c r="F5256">
        <v>0</v>
      </c>
      <c r="G5256">
        <v>22</v>
      </c>
      <c r="H5256" t="s">
        <v>27</v>
      </c>
    </row>
    <row r="5257" spans="1:8" x14ac:dyDescent="0.25">
      <c r="A5257">
        <v>3</v>
      </c>
      <c r="B5257" t="s">
        <v>15</v>
      </c>
      <c r="C5257" t="s">
        <v>5319</v>
      </c>
      <c r="D5257">
        <v>8</v>
      </c>
      <c r="E5257">
        <v>40.75</v>
      </c>
      <c r="F5257">
        <v>13</v>
      </c>
      <c r="G5257">
        <v>20</v>
      </c>
      <c r="H5257" t="s">
        <v>39</v>
      </c>
    </row>
    <row r="5258" spans="1:8" x14ac:dyDescent="0.25">
      <c r="A5258">
        <v>4</v>
      </c>
      <c r="B5258" t="s">
        <v>8</v>
      </c>
      <c r="C5258" t="s">
        <v>5320</v>
      </c>
      <c r="D5258">
        <v>12</v>
      </c>
      <c r="E5258">
        <v>116.56</v>
      </c>
      <c r="F5258">
        <v>8</v>
      </c>
      <c r="G5258">
        <v>25</v>
      </c>
      <c r="H5258" t="s">
        <v>139</v>
      </c>
    </row>
    <row r="5259" spans="1:8" x14ac:dyDescent="0.25">
      <c r="A5259">
        <v>5</v>
      </c>
      <c r="B5259" t="s">
        <v>15</v>
      </c>
      <c r="C5259" t="s">
        <v>5321</v>
      </c>
      <c r="D5259">
        <v>10</v>
      </c>
      <c r="E5259">
        <v>52.46</v>
      </c>
      <c r="F5259">
        <v>6</v>
      </c>
      <c r="G5259">
        <v>24</v>
      </c>
      <c r="H5259" t="s">
        <v>195</v>
      </c>
    </row>
    <row r="5260" spans="1:8" x14ac:dyDescent="0.25">
      <c r="A5260">
        <v>5</v>
      </c>
      <c r="B5260" t="s">
        <v>15</v>
      </c>
      <c r="C5260" t="s">
        <v>5322</v>
      </c>
      <c r="D5260">
        <v>10</v>
      </c>
      <c r="E5260">
        <v>52.35</v>
      </c>
      <c r="F5260">
        <v>2</v>
      </c>
      <c r="G5260">
        <v>27</v>
      </c>
      <c r="H5260" t="s">
        <v>21</v>
      </c>
    </row>
    <row r="5261" spans="1:8" x14ac:dyDescent="0.25">
      <c r="A5261">
        <v>4</v>
      </c>
      <c r="B5261" t="s">
        <v>15</v>
      </c>
      <c r="C5261" t="s">
        <v>5323</v>
      </c>
      <c r="D5261">
        <v>10</v>
      </c>
      <c r="E5261">
        <v>50.64</v>
      </c>
      <c r="F5261">
        <v>1</v>
      </c>
      <c r="G5261">
        <v>26</v>
      </c>
      <c r="H5261" t="s">
        <v>100</v>
      </c>
    </row>
    <row r="5262" spans="1:8" x14ac:dyDescent="0.25">
      <c r="A5262">
        <v>1</v>
      </c>
      <c r="B5262" t="s">
        <v>8</v>
      </c>
      <c r="C5262" t="s">
        <v>5324</v>
      </c>
      <c r="D5262">
        <v>8</v>
      </c>
      <c r="E5262">
        <v>81.95</v>
      </c>
      <c r="F5262">
        <v>7</v>
      </c>
      <c r="G5262">
        <v>25</v>
      </c>
      <c r="H5262" t="s">
        <v>11</v>
      </c>
    </row>
    <row r="5263" spans="1:8" x14ac:dyDescent="0.25">
      <c r="A5263">
        <v>1</v>
      </c>
      <c r="B5263" t="s">
        <v>8</v>
      </c>
      <c r="C5263" t="s">
        <v>5325</v>
      </c>
      <c r="D5263">
        <v>9</v>
      </c>
      <c r="E5263">
        <v>87.31</v>
      </c>
      <c r="F5263">
        <v>5</v>
      </c>
      <c r="G5263">
        <v>27</v>
      </c>
      <c r="H5263" t="s">
        <v>82</v>
      </c>
    </row>
    <row r="5264" spans="1:8" x14ac:dyDescent="0.25">
      <c r="A5264">
        <v>2</v>
      </c>
      <c r="B5264" t="s">
        <v>8</v>
      </c>
      <c r="C5264" t="s">
        <v>5326</v>
      </c>
      <c r="D5264">
        <v>10</v>
      </c>
      <c r="E5264">
        <v>103.66</v>
      </c>
      <c r="F5264">
        <v>14</v>
      </c>
      <c r="G5264">
        <v>26</v>
      </c>
      <c r="H5264" t="s">
        <v>35</v>
      </c>
    </row>
    <row r="5265" spans="1:8" x14ac:dyDescent="0.25">
      <c r="A5265">
        <v>5</v>
      </c>
      <c r="B5265" t="s">
        <v>15</v>
      </c>
      <c r="C5265" t="s">
        <v>5327</v>
      </c>
      <c r="D5265">
        <v>11</v>
      </c>
      <c r="E5265">
        <v>55.18</v>
      </c>
      <c r="F5265">
        <v>5</v>
      </c>
      <c r="G5265">
        <v>30</v>
      </c>
      <c r="H5265" t="s">
        <v>139</v>
      </c>
    </row>
    <row r="5266" spans="1:8" x14ac:dyDescent="0.25">
      <c r="A5266">
        <v>3</v>
      </c>
      <c r="B5266" t="s">
        <v>15</v>
      </c>
      <c r="C5266" t="s">
        <v>5328</v>
      </c>
      <c r="D5266">
        <v>9</v>
      </c>
      <c r="E5266">
        <v>43.17</v>
      </c>
      <c r="F5266">
        <v>3</v>
      </c>
      <c r="G5266">
        <v>19</v>
      </c>
      <c r="H5266" t="s">
        <v>39</v>
      </c>
    </row>
    <row r="5267" spans="1:8" x14ac:dyDescent="0.25">
      <c r="A5267">
        <v>1</v>
      </c>
      <c r="B5267" t="s">
        <v>8</v>
      </c>
      <c r="C5267" t="s">
        <v>5329</v>
      </c>
      <c r="D5267">
        <v>8</v>
      </c>
      <c r="E5267">
        <v>82.95</v>
      </c>
      <c r="F5267">
        <v>11</v>
      </c>
      <c r="G5267">
        <v>20</v>
      </c>
      <c r="H5267" t="s">
        <v>184</v>
      </c>
    </row>
    <row r="5268" spans="1:8" x14ac:dyDescent="0.25">
      <c r="A5268">
        <v>4</v>
      </c>
      <c r="B5268" t="s">
        <v>15</v>
      </c>
      <c r="C5268" t="s">
        <v>5330</v>
      </c>
      <c r="D5268">
        <v>10</v>
      </c>
      <c r="E5268">
        <v>50.06</v>
      </c>
      <c r="F5268">
        <v>16</v>
      </c>
      <c r="G5268">
        <v>24</v>
      </c>
      <c r="H5268" t="s">
        <v>67</v>
      </c>
    </row>
    <row r="5269" spans="1:8" x14ac:dyDescent="0.25">
      <c r="A5269">
        <v>4</v>
      </c>
      <c r="B5269" t="s">
        <v>15</v>
      </c>
      <c r="C5269" t="s">
        <v>5331</v>
      </c>
      <c r="D5269">
        <v>10</v>
      </c>
      <c r="E5269">
        <v>52.3</v>
      </c>
      <c r="F5269">
        <v>3</v>
      </c>
      <c r="G5269">
        <v>23</v>
      </c>
      <c r="H5269" t="s">
        <v>25</v>
      </c>
    </row>
    <row r="5270" spans="1:8" x14ac:dyDescent="0.25">
      <c r="A5270">
        <v>1</v>
      </c>
      <c r="B5270" t="s">
        <v>8</v>
      </c>
      <c r="C5270" t="s">
        <v>5332</v>
      </c>
      <c r="D5270">
        <v>9</v>
      </c>
      <c r="E5270">
        <v>88.4</v>
      </c>
      <c r="F5270">
        <v>4</v>
      </c>
      <c r="G5270">
        <v>27</v>
      </c>
      <c r="H5270" t="s">
        <v>14</v>
      </c>
    </row>
    <row r="5271" spans="1:8" x14ac:dyDescent="0.25">
      <c r="A5271">
        <v>4</v>
      </c>
      <c r="B5271" t="s">
        <v>15</v>
      </c>
      <c r="C5271" t="s">
        <v>5333</v>
      </c>
      <c r="D5271">
        <v>10</v>
      </c>
      <c r="E5271">
        <v>50.36</v>
      </c>
      <c r="F5271">
        <v>2</v>
      </c>
      <c r="G5271">
        <v>28</v>
      </c>
      <c r="H5271" t="s">
        <v>44</v>
      </c>
    </row>
    <row r="5272" spans="1:8" x14ac:dyDescent="0.25">
      <c r="A5272">
        <v>5</v>
      </c>
      <c r="B5272" t="s">
        <v>12</v>
      </c>
      <c r="C5272" t="s">
        <v>5334</v>
      </c>
      <c r="D5272">
        <v>12</v>
      </c>
      <c r="E5272">
        <v>186.58</v>
      </c>
      <c r="F5272">
        <v>5</v>
      </c>
      <c r="G5272">
        <v>25</v>
      </c>
      <c r="H5272" t="s">
        <v>115</v>
      </c>
    </row>
    <row r="5273" spans="1:8" x14ac:dyDescent="0.25">
      <c r="A5273">
        <v>1</v>
      </c>
      <c r="B5273" t="s">
        <v>8</v>
      </c>
      <c r="C5273" t="s">
        <v>5335</v>
      </c>
      <c r="D5273">
        <v>8</v>
      </c>
      <c r="E5273">
        <v>83.65</v>
      </c>
      <c r="F5273">
        <v>1</v>
      </c>
      <c r="G5273">
        <v>22</v>
      </c>
      <c r="H5273" t="s">
        <v>39</v>
      </c>
    </row>
    <row r="5274" spans="1:8" x14ac:dyDescent="0.25">
      <c r="A5274">
        <v>4</v>
      </c>
      <c r="B5274" t="s">
        <v>15</v>
      </c>
      <c r="C5274" t="s">
        <v>5336</v>
      </c>
      <c r="D5274">
        <v>10</v>
      </c>
      <c r="E5274">
        <v>51.15</v>
      </c>
      <c r="F5274">
        <v>6</v>
      </c>
      <c r="G5274">
        <v>22</v>
      </c>
      <c r="H5274" t="s">
        <v>21</v>
      </c>
    </row>
    <row r="5275" spans="1:8" x14ac:dyDescent="0.25">
      <c r="A5275">
        <v>5</v>
      </c>
      <c r="B5275" t="s">
        <v>12</v>
      </c>
      <c r="C5275" t="s">
        <v>5337</v>
      </c>
      <c r="D5275">
        <v>13</v>
      </c>
      <c r="E5275">
        <v>189.07</v>
      </c>
      <c r="F5275">
        <v>14</v>
      </c>
      <c r="G5275">
        <v>24</v>
      </c>
      <c r="H5275" t="s">
        <v>49</v>
      </c>
    </row>
    <row r="5276" spans="1:8" x14ac:dyDescent="0.25">
      <c r="A5276">
        <v>6</v>
      </c>
      <c r="B5276" t="s">
        <v>8</v>
      </c>
      <c r="C5276" t="s">
        <v>5338</v>
      </c>
      <c r="D5276">
        <v>13</v>
      </c>
      <c r="E5276">
        <v>133.09</v>
      </c>
      <c r="F5276">
        <v>0</v>
      </c>
      <c r="G5276">
        <v>25</v>
      </c>
      <c r="H5276" t="s">
        <v>35</v>
      </c>
    </row>
    <row r="5277" spans="1:8" x14ac:dyDescent="0.25">
      <c r="A5277">
        <v>3</v>
      </c>
      <c r="B5277" t="s">
        <v>15</v>
      </c>
      <c r="C5277" t="s">
        <v>5339</v>
      </c>
      <c r="D5277">
        <v>8</v>
      </c>
      <c r="E5277">
        <v>40.92</v>
      </c>
      <c r="F5277">
        <v>12</v>
      </c>
      <c r="G5277">
        <v>22</v>
      </c>
      <c r="H5277" t="s">
        <v>35</v>
      </c>
    </row>
    <row r="5278" spans="1:8" x14ac:dyDescent="0.25">
      <c r="A5278">
        <v>1</v>
      </c>
      <c r="B5278" t="s">
        <v>8</v>
      </c>
      <c r="C5278" t="s">
        <v>5340</v>
      </c>
      <c r="D5278">
        <v>9</v>
      </c>
      <c r="E5278">
        <v>88.34</v>
      </c>
      <c r="F5278">
        <v>0</v>
      </c>
      <c r="G5278">
        <v>24</v>
      </c>
      <c r="H5278" t="s">
        <v>35</v>
      </c>
    </row>
    <row r="5279" spans="1:8" x14ac:dyDescent="0.25">
      <c r="A5279">
        <v>1</v>
      </c>
      <c r="B5279" t="s">
        <v>8</v>
      </c>
      <c r="C5279" t="s">
        <v>5341</v>
      </c>
      <c r="D5279">
        <v>9</v>
      </c>
      <c r="E5279">
        <v>91.55</v>
      </c>
      <c r="F5279">
        <v>1</v>
      </c>
      <c r="G5279">
        <v>25</v>
      </c>
      <c r="H5279" t="s">
        <v>39</v>
      </c>
    </row>
    <row r="5280" spans="1:8" x14ac:dyDescent="0.25">
      <c r="A5280">
        <v>2</v>
      </c>
      <c r="B5280" t="s">
        <v>8</v>
      </c>
      <c r="C5280" t="s">
        <v>5342</v>
      </c>
      <c r="D5280">
        <v>10</v>
      </c>
      <c r="E5280" t="s">
        <v>10</v>
      </c>
      <c r="F5280">
        <v>2</v>
      </c>
      <c r="G5280">
        <v>26</v>
      </c>
      <c r="H5280" t="s">
        <v>44</v>
      </c>
    </row>
    <row r="5281" spans="1:8" x14ac:dyDescent="0.25">
      <c r="A5281">
        <v>5</v>
      </c>
      <c r="B5281" t="s">
        <v>12</v>
      </c>
      <c r="C5281" t="s">
        <v>5343</v>
      </c>
      <c r="D5281">
        <v>12</v>
      </c>
      <c r="E5281">
        <v>184.51</v>
      </c>
      <c r="F5281">
        <v>0</v>
      </c>
      <c r="G5281">
        <v>22</v>
      </c>
      <c r="H5281" t="s">
        <v>35</v>
      </c>
    </row>
    <row r="5282" spans="1:8" x14ac:dyDescent="0.25">
      <c r="A5282">
        <v>5</v>
      </c>
      <c r="B5282" t="s">
        <v>15</v>
      </c>
      <c r="C5282" t="s">
        <v>5344</v>
      </c>
      <c r="D5282">
        <v>10</v>
      </c>
      <c r="E5282">
        <v>50.92</v>
      </c>
      <c r="F5282">
        <v>1</v>
      </c>
      <c r="G5282">
        <v>21</v>
      </c>
      <c r="H5282" t="s">
        <v>11</v>
      </c>
    </row>
    <row r="5283" spans="1:8" x14ac:dyDescent="0.25">
      <c r="A5283">
        <v>4</v>
      </c>
      <c r="B5283" t="s">
        <v>8</v>
      </c>
      <c r="C5283" t="s">
        <v>5345</v>
      </c>
      <c r="D5283">
        <v>11</v>
      </c>
      <c r="E5283">
        <v>105.56</v>
      </c>
      <c r="F5283">
        <v>8</v>
      </c>
      <c r="G5283">
        <v>20</v>
      </c>
      <c r="H5283" t="s">
        <v>39</v>
      </c>
    </row>
    <row r="5284" spans="1:8" x14ac:dyDescent="0.25">
      <c r="A5284">
        <v>4</v>
      </c>
      <c r="B5284" t="s">
        <v>8</v>
      </c>
      <c r="C5284" t="s">
        <v>5346</v>
      </c>
      <c r="D5284">
        <v>11</v>
      </c>
      <c r="E5284" t="s">
        <v>10</v>
      </c>
      <c r="F5284">
        <v>7</v>
      </c>
      <c r="G5284">
        <v>25</v>
      </c>
      <c r="H5284" t="s">
        <v>29</v>
      </c>
    </row>
    <row r="5285" spans="1:8" x14ac:dyDescent="0.25">
      <c r="A5285">
        <v>1</v>
      </c>
      <c r="B5285" t="s">
        <v>15</v>
      </c>
      <c r="C5285" t="s">
        <v>5347</v>
      </c>
      <c r="D5285">
        <v>7</v>
      </c>
      <c r="E5285">
        <v>33.89</v>
      </c>
      <c r="F5285">
        <v>12</v>
      </c>
      <c r="G5285">
        <v>21</v>
      </c>
      <c r="H5285" t="s">
        <v>25</v>
      </c>
    </row>
    <row r="5286" spans="1:8" x14ac:dyDescent="0.25">
      <c r="A5286">
        <v>1</v>
      </c>
      <c r="B5286" t="s">
        <v>8</v>
      </c>
      <c r="C5286" t="s">
        <v>5348</v>
      </c>
      <c r="D5286">
        <v>9</v>
      </c>
      <c r="E5286">
        <v>88.55</v>
      </c>
      <c r="F5286">
        <v>4</v>
      </c>
      <c r="G5286">
        <v>27</v>
      </c>
      <c r="H5286" t="s">
        <v>52</v>
      </c>
    </row>
    <row r="5287" spans="1:8" x14ac:dyDescent="0.25">
      <c r="A5287">
        <v>1</v>
      </c>
      <c r="B5287" t="s">
        <v>8</v>
      </c>
      <c r="C5287" t="s">
        <v>5349</v>
      </c>
      <c r="D5287">
        <v>9</v>
      </c>
      <c r="E5287">
        <v>86.38</v>
      </c>
      <c r="F5287">
        <v>7</v>
      </c>
      <c r="G5287">
        <v>30</v>
      </c>
      <c r="H5287" t="s">
        <v>39</v>
      </c>
    </row>
    <row r="5288" spans="1:8" x14ac:dyDescent="0.25">
      <c r="A5288">
        <v>5</v>
      </c>
      <c r="B5288" t="s">
        <v>12</v>
      </c>
      <c r="C5288" t="s">
        <v>5350</v>
      </c>
      <c r="D5288">
        <v>12</v>
      </c>
      <c r="E5288">
        <v>184.77</v>
      </c>
      <c r="F5288">
        <v>22</v>
      </c>
      <c r="G5288">
        <v>31</v>
      </c>
      <c r="H5288" t="s">
        <v>25</v>
      </c>
    </row>
    <row r="5289" spans="1:8" x14ac:dyDescent="0.25">
      <c r="A5289">
        <v>2</v>
      </c>
      <c r="B5289" t="s">
        <v>8</v>
      </c>
      <c r="C5289" t="s">
        <v>5351</v>
      </c>
      <c r="D5289">
        <v>9</v>
      </c>
      <c r="E5289">
        <v>93.44</v>
      </c>
      <c r="F5289">
        <v>2</v>
      </c>
      <c r="G5289">
        <v>21</v>
      </c>
      <c r="H5289" t="s">
        <v>39</v>
      </c>
    </row>
    <row r="5290" spans="1:8" x14ac:dyDescent="0.25">
      <c r="A5290">
        <v>5</v>
      </c>
      <c r="B5290" t="s">
        <v>12</v>
      </c>
      <c r="C5290" t="s">
        <v>5352</v>
      </c>
      <c r="D5290">
        <v>12</v>
      </c>
      <c r="E5290">
        <v>186.57</v>
      </c>
      <c r="F5290">
        <v>0</v>
      </c>
      <c r="G5290">
        <v>24</v>
      </c>
      <c r="H5290" t="s">
        <v>33</v>
      </c>
    </row>
    <row r="5291" spans="1:8" x14ac:dyDescent="0.25">
      <c r="A5291">
        <v>1</v>
      </c>
      <c r="B5291" t="s">
        <v>8</v>
      </c>
      <c r="C5291" t="s">
        <v>5353</v>
      </c>
      <c r="D5291">
        <v>9</v>
      </c>
      <c r="E5291">
        <v>91.2</v>
      </c>
      <c r="F5291">
        <v>2</v>
      </c>
      <c r="G5291">
        <v>23</v>
      </c>
      <c r="H5291" t="s">
        <v>21</v>
      </c>
    </row>
    <row r="5292" spans="1:8" x14ac:dyDescent="0.25">
      <c r="A5292">
        <v>2</v>
      </c>
      <c r="B5292" t="s">
        <v>15</v>
      </c>
      <c r="C5292" t="s">
        <v>5354</v>
      </c>
      <c r="D5292">
        <v>9</v>
      </c>
      <c r="E5292">
        <v>43.82</v>
      </c>
      <c r="F5292">
        <v>9</v>
      </c>
      <c r="G5292">
        <v>23</v>
      </c>
      <c r="H5292" t="s">
        <v>76</v>
      </c>
    </row>
    <row r="5293" spans="1:8" x14ac:dyDescent="0.25">
      <c r="A5293">
        <v>2</v>
      </c>
      <c r="B5293" t="s">
        <v>8</v>
      </c>
      <c r="C5293" t="s">
        <v>5355</v>
      </c>
      <c r="D5293">
        <v>10</v>
      </c>
      <c r="E5293">
        <v>101.38</v>
      </c>
      <c r="F5293">
        <v>5</v>
      </c>
      <c r="G5293">
        <v>21</v>
      </c>
      <c r="H5293" t="s">
        <v>65</v>
      </c>
    </row>
    <row r="5294" spans="1:8" x14ac:dyDescent="0.25">
      <c r="A5294">
        <v>2</v>
      </c>
      <c r="B5294" t="s">
        <v>15</v>
      </c>
      <c r="C5294" t="s">
        <v>5356</v>
      </c>
      <c r="D5294">
        <v>9</v>
      </c>
      <c r="E5294">
        <v>44.91</v>
      </c>
      <c r="F5294">
        <v>3</v>
      </c>
      <c r="G5294">
        <v>28</v>
      </c>
      <c r="H5294" t="s">
        <v>49</v>
      </c>
    </row>
    <row r="5295" spans="1:8" x14ac:dyDescent="0.25">
      <c r="A5295">
        <v>4</v>
      </c>
      <c r="B5295" t="s">
        <v>12</v>
      </c>
      <c r="C5295" t="s">
        <v>5357</v>
      </c>
      <c r="D5295">
        <v>12</v>
      </c>
      <c r="E5295">
        <v>182.91</v>
      </c>
      <c r="F5295">
        <v>1</v>
      </c>
      <c r="G5295">
        <v>26</v>
      </c>
      <c r="H5295" t="s">
        <v>39</v>
      </c>
    </row>
    <row r="5296" spans="1:8" x14ac:dyDescent="0.25">
      <c r="A5296">
        <v>4</v>
      </c>
      <c r="B5296" t="s">
        <v>12</v>
      </c>
      <c r="C5296" t="s">
        <v>5358</v>
      </c>
      <c r="D5296">
        <v>12</v>
      </c>
      <c r="E5296">
        <v>178.68</v>
      </c>
      <c r="F5296">
        <v>8</v>
      </c>
      <c r="G5296">
        <v>26</v>
      </c>
      <c r="H5296" t="s">
        <v>145</v>
      </c>
    </row>
    <row r="5297" spans="1:8" x14ac:dyDescent="0.25">
      <c r="A5297">
        <v>2</v>
      </c>
      <c r="B5297" t="s">
        <v>8</v>
      </c>
      <c r="C5297" t="s">
        <v>5359</v>
      </c>
      <c r="D5297">
        <v>12</v>
      </c>
      <c r="E5297" t="s">
        <v>10</v>
      </c>
      <c r="F5297">
        <v>5</v>
      </c>
      <c r="G5297">
        <v>26</v>
      </c>
      <c r="H5297" t="s">
        <v>41</v>
      </c>
    </row>
    <row r="5298" spans="1:8" x14ac:dyDescent="0.25">
      <c r="A5298">
        <v>2</v>
      </c>
      <c r="B5298" t="s">
        <v>15</v>
      </c>
      <c r="C5298" t="s">
        <v>5360</v>
      </c>
      <c r="D5298">
        <v>9</v>
      </c>
      <c r="E5298">
        <v>43.7</v>
      </c>
      <c r="F5298">
        <v>3</v>
      </c>
      <c r="G5298">
        <v>24</v>
      </c>
      <c r="H5298" t="s">
        <v>39</v>
      </c>
    </row>
    <row r="5299" spans="1:8" x14ac:dyDescent="0.25">
      <c r="A5299">
        <v>4</v>
      </c>
      <c r="B5299" t="s">
        <v>12</v>
      </c>
      <c r="C5299" t="s">
        <v>5361</v>
      </c>
      <c r="D5299">
        <v>12</v>
      </c>
      <c r="E5299">
        <v>183.91</v>
      </c>
      <c r="F5299">
        <v>0</v>
      </c>
      <c r="G5299">
        <v>26</v>
      </c>
      <c r="H5299" t="s">
        <v>35</v>
      </c>
    </row>
    <row r="5300" spans="1:8" x14ac:dyDescent="0.25">
      <c r="A5300">
        <v>3</v>
      </c>
      <c r="B5300" t="s">
        <v>8</v>
      </c>
      <c r="C5300" t="s">
        <v>5362</v>
      </c>
      <c r="D5300">
        <v>10</v>
      </c>
      <c r="E5300">
        <v>98.61</v>
      </c>
      <c r="F5300">
        <v>0</v>
      </c>
      <c r="G5300">
        <v>26</v>
      </c>
      <c r="H5300" t="s">
        <v>52</v>
      </c>
    </row>
    <row r="5301" spans="1:8" x14ac:dyDescent="0.25">
      <c r="A5301">
        <v>6</v>
      </c>
      <c r="B5301" t="s">
        <v>12</v>
      </c>
      <c r="C5301" t="s">
        <v>5363</v>
      </c>
      <c r="D5301">
        <v>15</v>
      </c>
      <c r="E5301">
        <v>229.7</v>
      </c>
      <c r="F5301">
        <v>2</v>
      </c>
      <c r="G5301">
        <v>29</v>
      </c>
      <c r="H5301" t="s">
        <v>25</v>
      </c>
    </row>
    <row r="5302" spans="1:8" x14ac:dyDescent="0.25">
      <c r="A5302">
        <v>3</v>
      </c>
      <c r="B5302" t="s">
        <v>8</v>
      </c>
      <c r="C5302" t="s">
        <v>5364</v>
      </c>
      <c r="D5302">
        <v>9</v>
      </c>
      <c r="E5302">
        <v>92.27</v>
      </c>
      <c r="F5302">
        <v>4</v>
      </c>
      <c r="G5302">
        <v>23</v>
      </c>
      <c r="H5302" t="s">
        <v>111</v>
      </c>
    </row>
    <row r="5303" spans="1:8" x14ac:dyDescent="0.25">
      <c r="A5303">
        <v>1</v>
      </c>
      <c r="B5303" t="s">
        <v>15</v>
      </c>
      <c r="C5303" t="s">
        <v>5365</v>
      </c>
      <c r="D5303">
        <v>7</v>
      </c>
      <c r="E5303">
        <v>35.1</v>
      </c>
      <c r="F5303">
        <v>10</v>
      </c>
      <c r="G5303">
        <v>18</v>
      </c>
      <c r="H5303" t="s">
        <v>35</v>
      </c>
    </row>
    <row r="5304" spans="1:8" x14ac:dyDescent="0.25">
      <c r="A5304">
        <v>2</v>
      </c>
      <c r="B5304" t="s">
        <v>8</v>
      </c>
      <c r="C5304" t="s">
        <v>5366</v>
      </c>
      <c r="D5304">
        <v>10</v>
      </c>
      <c r="E5304">
        <v>96.53</v>
      </c>
      <c r="F5304">
        <v>1</v>
      </c>
      <c r="G5304">
        <v>21</v>
      </c>
      <c r="H5304" t="s">
        <v>35</v>
      </c>
    </row>
    <row r="5305" spans="1:8" x14ac:dyDescent="0.25">
      <c r="A5305">
        <v>1</v>
      </c>
      <c r="B5305" t="s">
        <v>8</v>
      </c>
      <c r="C5305" t="s">
        <v>5367</v>
      </c>
      <c r="D5305">
        <v>8</v>
      </c>
      <c r="E5305" t="s">
        <v>10</v>
      </c>
      <c r="F5305">
        <v>7</v>
      </c>
      <c r="G5305">
        <v>26</v>
      </c>
      <c r="H5305" t="s">
        <v>607</v>
      </c>
    </row>
    <row r="5306" spans="1:8" x14ac:dyDescent="0.25">
      <c r="A5306">
        <v>2</v>
      </c>
      <c r="B5306" t="s">
        <v>8</v>
      </c>
      <c r="C5306" t="s">
        <v>5368</v>
      </c>
      <c r="D5306">
        <v>12</v>
      </c>
      <c r="E5306">
        <v>123.27</v>
      </c>
      <c r="F5306">
        <v>4</v>
      </c>
      <c r="G5306">
        <v>29</v>
      </c>
      <c r="H5306" t="s">
        <v>35</v>
      </c>
    </row>
    <row r="5307" spans="1:8" x14ac:dyDescent="0.25">
      <c r="A5307">
        <v>5</v>
      </c>
      <c r="B5307" t="s">
        <v>8</v>
      </c>
      <c r="C5307" t="s">
        <v>5369</v>
      </c>
      <c r="D5307">
        <v>11</v>
      </c>
      <c r="E5307">
        <v>108.26</v>
      </c>
      <c r="F5307">
        <v>5</v>
      </c>
      <c r="G5307">
        <v>27</v>
      </c>
      <c r="H5307" t="s">
        <v>55</v>
      </c>
    </row>
    <row r="5308" spans="1:8" x14ac:dyDescent="0.25">
      <c r="A5308">
        <v>3</v>
      </c>
      <c r="B5308" t="s">
        <v>12</v>
      </c>
      <c r="C5308" t="s">
        <v>5370</v>
      </c>
      <c r="D5308">
        <v>10</v>
      </c>
      <c r="E5308" t="s">
        <v>10</v>
      </c>
      <c r="F5308">
        <v>3</v>
      </c>
      <c r="G5308">
        <v>23</v>
      </c>
      <c r="H5308" t="s">
        <v>139</v>
      </c>
    </row>
    <row r="5309" spans="1:8" x14ac:dyDescent="0.25">
      <c r="A5309">
        <v>3</v>
      </c>
      <c r="B5309" t="s">
        <v>12</v>
      </c>
      <c r="C5309" t="s">
        <v>5371</v>
      </c>
      <c r="D5309">
        <v>10</v>
      </c>
      <c r="E5309">
        <v>150.75</v>
      </c>
      <c r="F5309">
        <v>1</v>
      </c>
      <c r="G5309">
        <v>26</v>
      </c>
      <c r="H5309" t="s">
        <v>76</v>
      </c>
    </row>
    <row r="5310" spans="1:8" x14ac:dyDescent="0.25">
      <c r="A5310">
        <v>1</v>
      </c>
      <c r="B5310" t="s">
        <v>15</v>
      </c>
      <c r="C5310" s="1" t="s">
        <v>5372</v>
      </c>
      <c r="D5310">
        <v>7</v>
      </c>
      <c r="E5310">
        <v>35.03</v>
      </c>
      <c r="F5310">
        <v>5</v>
      </c>
      <c r="G5310">
        <v>22</v>
      </c>
      <c r="H5310" t="s">
        <v>29</v>
      </c>
    </row>
    <row r="5311" spans="1:8" x14ac:dyDescent="0.25">
      <c r="A5311">
        <v>3</v>
      </c>
      <c r="B5311" t="s">
        <v>12</v>
      </c>
      <c r="C5311" t="s">
        <v>5373</v>
      </c>
      <c r="D5311">
        <v>10</v>
      </c>
      <c r="E5311">
        <v>150.21</v>
      </c>
      <c r="F5311">
        <v>0</v>
      </c>
      <c r="G5311">
        <v>24</v>
      </c>
      <c r="H5311" t="s">
        <v>37</v>
      </c>
    </row>
    <row r="5312" spans="1:8" x14ac:dyDescent="0.25">
      <c r="A5312">
        <v>2</v>
      </c>
      <c r="B5312" t="s">
        <v>8</v>
      </c>
      <c r="C5312" t="s">
        <v>5374</v>
      </c>
      <c r="D5312">
        <v>10</v>
      </c>
      <c r="E5312">
        <v>99.19</v>
      </c>
      <c r="F5312">
        <v>3</v>
      </c>
      <c r="G5312">
        <v>25</v>
      </c>
      <c r="H5312" t="s">
        <v>44</v>
      </c>
    </row>
    <row r="5313" spans="1:8" x14ac:dyDescent="0.25">
      <c r="A5313">
        <v>5</v>
      </c>
      <c r="B5313" t="s">
        <v>12</v>
      </c>
      <c r="C5313" t="s">
        <v>5375</v>
      </c>
      <c r="D5313">
        <v>13</v>
      </c>
      <c r="E5313">
        <v>190.18</v>
      </c>
      <c r="F5313">
        <v>1</v>
      </c>
      <c r="G5313">
        <v>30</v>
      </c>
      <c r="H5313" t="s">
        <v>98</v>
      </c>
    </row>
    <row r="5314" spans="1:8" x14ac:dyDescent="0.25">
      <c r="A5314">
        <v>5</v>
      </c>
      <c r="B5314" t="s">
        <v>8</v>
      </c>
      <c r="C5314" t="s">
        <v>5376</v>
      </c>
      <c r="D5314">
        <v>11</v>
      </c>
      <c r="E5314">
        <v>106.64</v>
      </c>
      <c r="F5314">
        <v>2</v>
      </c>
      <c r="G5314">
        <v>32</v>
      </c>
      <c r="H5314" t="s">
        <v>39</v>
      </c>
    </row>
    <row r="5315" spans="1:8" x14ac:dyDescent="0.25">
      <c r="A5315">
        <v>1</v>
      </c>
      <c r="B5315" t="s">
        <v>15</v>
      </c>
      <c r="C5315" t="s">
        <v>5377</v>
      </c>
      <c r="D5315">
        <v>7</v>
      </c>
      <c r="E5315">
        <v>36.409999999999997</v>
      </c>
      <c r="F5315">
        <v>5</v>
      </c>
      <c r="G5315">
        <v>24</v>
      </c>
      <c r="H5315" t="s">
        <v>82</v>
      </c>
    </row>
    <row r="5316" spans="1:8" x14ac:dyDescent="0.25">
      <c r="A5316">
        <v>1</v>
      </c>
      <c r="B5316" t="s">
        <v>8</v>
      </c>
      <c r="C5316" t="s">
        <v>5378</v>
      </c>
      <c r="D5316">
        <v>9</v>
      </c>
      <c r="E5316">
        <v>88.98</v>
      </c>
      <c r="F5316">
        <v>1</v>
      </c>
      <c r="G5316">
        <v>24</v>
      </c>
      <c r="H5316" t="s">
        <v>25</v>
      </c>
    </row>
    <row r="5317" spans="1:8" x14ac:dyDescent="0.25">
      <c r="A5317">
        <v>1</v>
      </c>
      <c r="B5317" t="s">
        <v>8</v>
      </c>
      <c r="C5317" t="s">
        <v>5379</v>
      </c>
      <c r="D5317">
        <v>8</v>
      </c>
      <c r="E5317">
        <v>82.6</v>
      </c>
      <c r="F5317">
        <v>5</v>
      </c>
      <c r="G5317">
        <v>32</v>
      </c>
      <c r="H5317" t="s">
        <v>73</v>
      </c>
    </row>
    <row r="5318" spans="1:8" x14ac:dyDescent="0.25">
      <c r="A5318">
        <v>3</v>
      </c>
      <c r="B5318" t="s">
        <v>8</v>
      </c>
      <c r="C5318" t="s">
        <v>5380</v>
      </c>
      <c r="D5318">
        <v>9</v>
      </c>
      <c r="E5318">
        <v>93.86</v>
      </c>
      <c r="F5318">
        <v>6</v>
      </c>
      <c r="G5318">
        <v>23</v>
      </c>
      <c r="H5318" t="s">
        <v>31</v>
      </c>
    </row>
    <row r="5319" spans="1:8" x14ac:dyDescent="0.25">
      <c r="A5319">
        <v>1</v>
      </c>
      <c r="B5319" t="s">
        <v>8</v>
      </c>
      <c r="C5319" t="s">
        <v>5381</v>
      </c>
      <c r="D5319">
        <v>9</v>
      </c>
      <c r="E5319">
        <v>85.98</v>
      </c>
      <c r="F5319">
        <v>5</v>
      </c>
      <c r="G5319">
        <v>28</v>
      </c>
      <c r="H5319" t="s">
        <v>67</v>
      </c>
    </row>
    <row r="5320" spans="1:8" x14ac:dyDescent="0.25">
      <c r="A5320">
        <v>1</v>
      </c>
      <c r="B5320" t="s">
        <v>15</v>
      </c>
      <c r="C5320" t="s">
        <v>5382</v>
      </c>
      <c r="D5320">
        <v>7</v>
      </c>
      <c r="E5320">
        <v>35.119999999999997</v>
      </c>
      <c r="F5320">
        <v>2</v>
      </c>
      <c r="G5320">
        <v>18</v>
      </c>
      <c r="H5320" t="s">
        <v>29</v>
      </c>
    </row>
    <row r="5321" spans="1:8" x14ac:dyDescent="0.25">
      <c r="A5321">
        <v>4</v>
      </c>
      <c r="B5321" t="s">
        <v>12</v>
      </c>
      <c r="C5321" t="s">
        <v>5383</v>
      </c>
      <c r="D5321">
        <v>12</v>
      </c>
      <c r="E5321">
        <v>178.33</v>
      </c>
      <c r="F5321">
        <v>6</v>
      </c>
      <c r="G5321">
        <v>25</v>
      </c>
      <c r="H5321" t="s">
        <v>17</v>
      </c>
    </row>
    <row r="5322" spans="1:8" x14ac:dyDescent="0.25">
      <c r="A5322">
        <v>1</v>
      </c>
      <c r="B5322" t="s">
        <v>8</v>
      </c>
      <c r="C5322" t="s">
        <v>5384</v>
      </c>
      <c r="D5322">
        <v>10</v>
      </c>
      <c r="E5322">
        <v>97.43</v>
      </c>
      <c r="F5322">
        <v>5</v>
      </c>
      <c r="G5322">
        <v>24</v>
      </c>
      <c r="H5322" t="s">
        <v>23</v>
      </c>
    </row>
    <row r="5323" spans="1:8" x14ac:dyDescent="0.25">
      <c r="A5323">
        <v>6</v>
      </c>
      <c r="B5323" t="s">
        <v>15</v>
      </c>
      <c r="C5323" t="s">
        <v>5385</v>
      </c>
      <c r="D5323">
        <v>13</v>
      </c>
      <c r="E5323">
        <v>64.69</v>
      </c>
      <c r="F5323">
        <v>3</v>
      </c>
      <c r="G5323">
        <v>24</v>
      </c>
      <c r="H5323" t="s">
        <v>35</v>
      </c>
    </row>
    <row r="5324" spans="1:8" x14ac:dyDescent="0.25">
      <c r="A5324">
        <v>2</v>
      </c>
      <c r="B5324" t="s">
        <v>8</v>
      </c>
      <c r="C5324" s="1" t="s">
        <v>5386</v>
      </c>
      <c r="D5324">
        <v>9</v>
      </c>
      <c r="E5324">
        <v>92.95</v>
      </c>
      <c r="F5324">
        <v>4</v>
      </c>
      <c r="G5324">
        <v>19</v>
      </c>
      <c r="H5324" t="s">
        <v>25</v>
      </c>
    </row>
    <row r="5325" spans="1:8" x14ac:dyDescent="0.25">
      <c r="A5325">
        <v>1</v>
      </c>
      <c r="B5325" t="s">
        <v>8</v>
      </c>
      <c r="C5325" t="s">
        <v>5387</v>
      </c>
      <c r="D5325">
        <v>9</v>
      </c>
      <c r="E5325">
        <v>88.26</v>
      </c>
      <c r="F5325">
        <v>10</v>
      </c>
      <c r="G5325">
        <v>18</v>
      </c>
      <c r="H5325" t="s">
        <v>35</v>
      </c>
    </row>
    <row r="5326" spans="1:8" x14ac:dyDescent="0.25">
      <c r="A5326">
        <v>1</v>
      </c>
      <c r="B5326" t="s">
        <v>8</v>
      </c>
      <c r="C5326" t="s">
        <v>5388</v>
      </c>
      <c r="D5326">
        <v>8</v>
      </c>
      <c r="E5326">
        <v>82.89</v>
      </c>
      <c r="F5326">
        <v>3</v>
      </c>
      <c r="G5326">
        <v>24</v>
      </c>
      <c r="H5326" t="s">
        <v>19</v>
      </c>
    </row>
    <row r="5327" spans="1:8" x14ac:dyDescent="0.25">
      <c r="A5327">
        <v>3</v>
      </c>
      <c r="B5327" t="s">
        <v>1756</v>
      </c>
      <c r="C5327" t="s">
        <v>5389</v>
      </c>
      <c r="D5327">
        <v>9</v>
      </c>
      <c r="E5327">
        <v>90.88</v>
      </c>
      <c r="F5327">
        <v>7</v>
      </c>
      <c r="G5327">
        <v>22</v>
      </c>
      <c r="H5327" t="s">
        <v>55</v>
      </c>
    </row>
    <row r="5328" spans="1:8" x14ac:dyDescent="0.25">
      <c r="A5328">
        <v>1</v>
      </c>
      <c r="B5328" t="s">
        <v>8</v>
      </c>
      <c r="C5328" t="s">
        <v>5390</v>
      </c>
      <c r="D5328">
        <v>8</v>
      </c>
      <c r="E5328">
        <v>80.66</v>
      </c>
      <c r="F5328">
        <v>9</v>
      </c>
      <c r="G5328">
        <v>26</v>
      </c>
      <c r="H5328" t="s">
        <v>33</v>
      </c>
    </row>
    <row r="5329" spans="1:8" x14ac:dyDescent="0.25">
      <c r="A5329">
        <v>2</v>
      </c>
      <c r="B5329" t="s">
        <v>15</v>
      </c>
      <c r="C5329" t="s">
        <v>5391</v>
      </c>
      <c r="D5329">
        <v>9</v>
      </c>
      <c r="E5329">
        <v>43.38</v>
      </c>
      <c r="F5329">
        <v>14</v>
      </c>
      <c r="G5329">
        <v>24</v>
      </c>
      <c r="H5329" t="s">
        <v>67</v>
      </c>
    </row>
    <row r="5330" spans="1:8" x14ac:dyDescent="0.25">
      <c r="A5330">
        <v>1</v>
      </c>
      <c r="B5330" t="s">
        <v>8</v>
      </c>
      <c r="C5330" t="s">
        <v>5392</v>
      </c>
      <c r="D5330">
        <v>9</v>
      </c>
      <c r="E5330">
        <v>93.79</v>
      </c>
      <c r="F5330">
        <v>3</v>
      </c>
      <c r="G5330">
        <v>23</v>
      </c>
      <c r="H5330" t="s">
        <v>44</v>
      </c>
    </row>
    <row r="5331" spans="1:8" x14ac:dyDescent="0.25">
      <c r="A5331">
        <v>2</v>
      </c>
      <c r="B5331" t="s">
        <v>1756</v>
      </c>
      <c r="C5331" t="s">
        <v>5393</v>
      </c>
      <c r="D5331">
        <v>10</v>
      </c>
      <c r="E5331" t="s">
        <v>10</v>
      </c>
      <c r="F5331">
        <v>1</v>
      </c>
      <c r="G5331">
        <v>28</v>
      </c>
      <c r="H5331" t="s">
        <v>39</v>
      </c>
    </row>
    <row r="5332" spans="1:8" x14ac:dyDescent="0.25">
      <c r="A5332">
        <v>1</v>
      </c>
      <c r="B5332" t="s">
        <v>12</v>
      </c>
      <c r="C5332" t="s">
        <v>5394</v>
      </c>
      <c r="D5332">
        <v>9</v>
      </c>
      <c r="E5332">
        <v>133.11000000000001</v>
      </c>
      <c r="F5332">
        <v>1</v>
      </c>
      <c r="G5332">
        <v>29</v>
      </c>
      <c r="H5332" t="s">
        <v>88</v>
      </c>
    </row>
    <row r="5333" spans="1:8" x14ac:dyDescent="0.25">
      <c r="A5333">
        <v>4</v>
      </c>
      <c r="B5333" t="s">
        <v>8</v>
      </c>
      <c r="C5333" t="s">
        <v>5395</v>
      </c>
      <c r="D5333">
        <v>10</v>
      </c>
      <c r="E5333">
        <v>104.18</v>
      </c>
      <c r="F5333">
        <v>3</v>
      </c>
      <c r="G5333">
        <v>23</v>
      </c>
      <c r="H5333" t="s">
        <v>31</v>
      </c>
    </row>
    <row r="5334" spans="1:8" x14ac:dyDescent="0.25">
      <c r="A5334">
        <v>4</v>
      </c>
      <c r="B5334" t="s">
        <v>15</v>
      </c>
      <c r="C5334" t="s">
        <v>5396</v>
      </c>
      <c r="D5334">
        <v>10</v>
      </c>
      <c r="E5334">
        <v>49.36</v>
      </c>
      <c r="F5334">
        <v>3</v>
      </c>
      <c r="G5334">
        <v>28</v>
      </c>
      <c r="H5334" t="s">
        <v>44</v>
      </c>
    </row>
    <row r="5335" spans="1:8" x14ac:dyDescent="0.25">
      <c r="A5335">
        <v>5</v>
      </c>
      <c r="B5335" t="s">
        <v>12</v>
      </c>
      <c r="C5335" t="s">
        <v>5397</v>
      </c>
      <c r="D5335">
        <v>12</v>
      </c>
      <c r="E5335" t="s">
        <v>10</v>
      </c>
      <c r="F5335">
        <v>15</v>
      </c>
      <c r="G5335">
        <v>31</v>
      </c>
      <c r="H5335" t="s">
        <v>17</v>
      </c>
    </row>
    <row r="5336" spans="1:8" x14ac:dyDescent="0.25">
      <c r="A5336">
        <v>5</v>
      </c>
      <c r="B5336" t="s">
        <v>8</v>
      </c>
      <c r="C5336" t="s">
        <v>5398</v>
      </c>
      <c r="D5336">
        <v>11</v>
      </c>
      <c r="E5336">
        <v>109.77</v>
      </c>
      <c r="F5336">
        <v>9</v>
      </c>
      <c r="G5336">
        <v>28</v>
      </c>
      <c r="H5336" t="s">
        <v>111</v>
      </c>
    </row>
    <row r="5337" spans="1:8" x14ac:dyDescent="0.25">
      <c r="A5337">
        <v>5</v>
      </c>
      <c r="B5337" t="s">
        <v>15</v>
      </c>
      <c r="C5337" t="s">
        <v>5399</v>
      </c>
      <c r="D5337">
        <v>10</v>
      </c>
      <c r="E5337">
        <v>51.16</v>
      </c>
      <c r="F5337">
        <v>3</v>
      </c>
      <c r="G5337">
        <v>25</v>
      </c>
      <c r="H5337" t="s">
        <v>19</v>
      </c>
    </row>
    <row r="5338" spans="1:8" x14ac:dyDescent="0.25">
      <c r="A5338">
        <v>4</v>
      </c>
      <c r="B5338" t="s">
        <v>15</v>
      </c>
      <c r="C5338" t="s">
        <v>5400</v>
      </c>
      <c r="D5338">
        <v>10</v>
      </c>
      <c r="E5338">
        <v>51.66</v>
      </c>
      <c r="F5338">
        <v>5</v>
      </c>
      <c r="G5338">
        <v>28</v>
      </c>
      <c r="H5338" t="s">
        <v>39</v>
      </c>
    </row>
    <row r="5339" spans="1:8" x14ac:dyDescent="0.25">
      <c r="A5339">
        <v>3</v>
      </c>
      <c r="B5339" t="s">
        <v>12</v>
      </c>
      <c r="C5339" t="s">
        <v>5401</v>
      </c>
      <c r="D5339">
        <v>10</v>
      </c>
      <c r="E5339">
        <v>147.78</v>
      </c>
      <c r="F5339">
        <v>22</v>
      </c>
      <c r="G5339">
        <v>20</v>
      </c>
      <c r="H5339" t="s">
        <v>115</v>
      </c>
    </row>
    <row r="5340" spans="1:8" x14ac:dyDescent="0.25">
      <c r="A5340">
        <v>1</v>
      </c>
      <c r="B5340" t="s">
        <v>8</v>
      </c>
      <c r="C5340" t="s">
        <v>5402</v>
      </c>
      <c r="D5340">
        <v>9</v>
      </c>
      <c r="E5340">
        <v>85.28</v>
      </c>
      <c r="F5340">
        <v>3</v>
      </c>
      <c r="G5340">
        <v>27</v>
      </c>
      <c r="H5340" t="s">
        <v>39</v>
      </c>
    </row>
    <row r="5341" spans="1:8" x14ac:dyDescent="0.25">
      <c r="A5341">
        <v>2</v>
      </c>
      <c r="B5341" t="s">
        <v>8</v>
      </c>
      <c r="C5341" t="s">
        <v>5403</v>
      </c>
      <c r="D5341">
        <v>10</v>
      </c>
      <c r="E5341">
        <v>97.74</v>
      </c>
      <c r="F5341">
        <v>3</v>
      </c>
      <c r="G5341">
        <v>26</v>
      </c>
      <c r="H5341" t="s">
        <v>55</v>
      </c>
    </row>
    <row r="5342" spans="1:8" x14ac:dyDescent="0.25">
      <c r="A5342">
        <v>1</v>
      </c>
      <c r="B5342" t="s">
        <v>8</v>
      </c>
      <c r="C5342" t="s">
        <v>5404</v>
      </c>
      <c r="D5342">
        <v>8</v>
      </c>
      <c r="E5342">
        <v>84.84</v>
      </c>
      <c r="F5342">
        <v>4</v>
      </c>
      <c r="G5342">
        <v>21</v>
      </c>
      <c r="H5342" t="s">
        <v>49</v>
      </c>
    </row>
    <row r="5343" spans="1:8" x14ac:dyDescent="0.25">
      <c r="A5343">
        <v>1</v>
      </c>
      <c r="B5343" t="s">
        <v>8</v>
      </c>
      <c r="C5343" t="s">
        <v>5405</v>
      </c>
      <c r="D5343">
        <v>9</v>
      </c>
      <c r="E5343" t="s">
        <v>10</v>
      </c>
      <c r="F5343">
        <v>1</v>
      </c>
      <c r="G5343">
        <v>23</v>
      </c>
      <c r="H5343" t="s">
        <v>79</v>
      </c>
    </row>
    <row r="5344" spans="1:8" x14ac:dyDescent="0.25">
      <c r="A5344">
        <v>3</v>
      </c>
      <c r="B5344" t="s">
        <v>8</v>
      </c>
      <c r="C5344" t="s">
        <v>5406</v>
      </c>
      <c r="D5344">
        <v>9</v>
      </c>
      <c r="E5344">
        <v>86.05</v>
      </c>
      <c r="F5344">
        <v>0</v>
      </c>
      <c r="G5344">
        <v>23</v>
      </c>
      <c r="H5344" t="s">
        <v>82</v>
      </c>
    </row>
    <row r="5345" spans="1:8" x14ac:dyDescent="0.25">
      <c r="A5345">
        <v>4</v>
      </c>
      <c r="B5345" t="s">
        <v>8</v>
      </c>
      <c r="C5345" t="s">
        <v>5407</v>
      </c>
      <c r="D5345">
        <v>11</v>
      </c>
      <c r="E5345" t="s">
        <v>10</v>
      </c>
      <c r="F5345">
        <v>1</v>
      </c>
      <c r="G5345">
        <v>23</v>
      </c>
      <c r="H5345" t="s">
        <v>31</v>
      </c>
    </row>
    <row r="5346" spans="1:8" x14ac:dyDescent="0.25">
      <c r="A5346">
        <v>3</v>
      </c>
      <c r="B5346" t="s">
        <v>8</v>
      </c>
      <c r="C5346" t="s">
        <v>5408</v>
      </c>
      <c r="D5346">
        <v>9</v>
      </c>
      <c r="E5346">
        <v>92.31</v>
      </c>
      <c r="F5346">
        <v>5</v>
      </c>
      <c r="G5346">
        <v>21</v>
      </c>
      <c r="H5346" t="s">
        <v>55</v>
      </c>
    </row>
    <row r="5347" spans="1:8" x14ac:dyDescent="0.25">
      <c r="A5347">
        <v>2</v>
      </c>
      <c r="B5347" t="s">
        <v>8</v>
      </c>
      <c r="C5347" t="s">
        <v>5409</v>
      </c>
      <c r="D5347">
        <v>10</v>
      </c>
      <c r="E5347">
        <v>100</v>
      </c>
      <c r="F5347">
        <v>2</v>
      </c>
      <c r="G5347">
        <v>30</v>
      </c>
      <c r="H5347" t="s">
        <v>115</v>
      </c>
    </row>
    <row r="5348" spans="1:8" x14ac:dyDescent="0.25">
      <c r="A5348">
        <v>2</v>
      </c>
      <c r="B5348" t="s">
        <v>8</v>
      </c>
      <c r="C5348" t="s">
        <v>5410</v>
      </c>
      <c r="D5348">
        <v>9</v>
      </c>
      <c r="E5348">
        <v>94.92</v>
      </c>
      <c r="F5348">
        <v>15</v>
      </c>
      <c r="G5348">
        <v>30</v>
      </c>
      <c r="H5348" t="s">
        <v>39</v>
      </c>
    </row>
    <row r="5349" spans="1:8" x14ac:dyDescent="0.25">
      <c r="A5349">
        <v>4</v>
      </c>
      <c r="B5349" t="s">
        <v>15</v>
      </c>
      <c r="C5349" t="s">
        <v>5411</v>
      </c>
      <c r="D5349">
        <v>10</v>
      </c>
      <c r="E5349">
        <v>50.24</v>
      </c>
      <c r="F5349">
        <v>5</v>
      </c>
      <c r="G5349">
        <v>23</v>
      </c>
      <c r="H5349" t="s">
        <v>35</v>
      </c>
    </row>
    <row r="5350" spans="1:8" x14ac:dyDescent="0.25">
      <c r="A5350">
        <v>5</v>
      </c>
      <c r="B5350" t="s">
        <v>15</v>
      </c>
      <c r="C5350" t="s">
        <v>5412</v>
      </c>
      <c r="D5350">
        <v>11</v>
      </c>
      <c r="E5350">
        <v>53.4</v>
      </c>
      <c r="F5350">
        <v>10</v>
      </c>
      <c r="G5350">
        <v>26</v>
      </c>
      <c r="H5350" t="s">
        <v>27</v>
      </c>
    </row>
    <row r="5351" spans="1:8" x14ac:dyDescent="0.25">
      <c r="A5351">
        <v>2</v>
      </c>
      <c r="B5351" t="s">
        <v>15</v>
      </c>
      <c r="C5351" t="s">
        <v>5413</v>
      </c>
      <c r="D5351">
        <v>9</v>
      </c>
      <c r="E5351">
        <v>44.58</v>
      </c>
      <c r="F5351">
        <v>1</v>
      </c>
      <c r="G5351">
        <v>25</v>
      </c>
      <c r="H5351" t="s">
        <v>31</v>
      </c>
    </row>
    <row r="5352" spans="1:8" x14ac:dyDescent="0.25">
      <c r="A5352">
        <v>6</v>
      </c>
      <c r="B5352" t="s">
        <v>8</v>
      </c>
      <c r="C5352" t="s">
        <v>5414</v>
      </c>
      <c r="D5352">
        <v>13</v>
      </c>
      <c r="E5352">
        <v>130.34</v>
      </c>
      <c r="F5352">
        <v>0</v>
      </c>
      <c r="G5352">
        <v>25</v>
      </c>
      <c r="H5352" t="s">
        <v>11</v>
      </c>
    </row>
    <row r="5353" spans="1:8" x14ac:dyDescent="0.25">
      <c r="A5353">
        <v>5</v>
      </c>
      <c r="B5353" t="s">
        <v>12</v>
      </c>
      <c r="C5353" t="s">
        <v>5415</v>
      </c>
      <c r="D5353">
        <v>13</v>
      </c>
      <c r="E5353">
        <v>188.69</v>
      </c>
      <c r="F5353">
        <v>19</v>
      </c>
      <c r="G5353">
        <v>27</v>
      </c>
      <c r="H5353" t="s">
        <v>49</v>
      </c>
    </row>
    <row r="5354" spans="1:8" x14ac:dyDescent="0.25">
      <c r="A5354">
        <v>2</v>
      </c>
      <c r="B5354" t="s">
        <v>8</v>
      </c>
      <c r="C5354" t="s">
        <v>5416</v>
      </c>
      <c r="D5354">
        <v>10</v>
      </c>
      <c r="E5354">
        <v>98.21</v>
      </c>
      <c r="F5354">
        <v>7</v>
      </c>
      <c r="G5354">
        <v>23</v>
      </c>
      <c r="H5354" t="s">
        <v>33</v>
      </c>
    </row>
    <row r="5355" spans="1:8" x14ac:dyDescent="0.25">
      <c r="A5355">
        <v>2</v>
      </c>
      <c r="B5355" t="s">
        <v>8</v>
      </c>
      <c r="C5355" t="s">
        <v>5417</v>
      </c>
      <c r="D5355">
        <v>10</v>
      </c>
      <c r="E5355">
        <v>99.25</v>
      </c>
      <c r="F5355">
        <v>1</v>
      </c>
      <c r="G5355">
        <v>23</v>
      </c>
      <c r="H5355" t="s">
        <v>21</v>
      </c>
    </row>
    <row r="5356" spans="1:8" x14ac:dyDescent="0.25">
      <c r="A5356">
        <v>3</v>
      </c>
      <c r="B5356" t="s">
        <v>8</v>
      </c>
      <c r="C5356" t="s">
        <v>5418</v>
      </c>
      <c r="D5356">
        <v>9</v>
      </c>
      <c r="E5356">
        <v>89.63</v>
      </c>
      <c r="F5356">
        <v>3</v>
      </c>
      <c r="G5356">
        <v>19</v>
      </c>
      <c r="H5356" t="s">
        <v>29</v>
      </c>
    </row>
    <row r="5357" spans="1:8" x14ac:dyDescent="0.25">
      <c r="A5357">
        <v>3</v>
      </c>
      <c r="B5357" t="s">
        <v>12</v>
      </c>
      <c r="C5357" t="s">
        <v>5419</v>
      </c>
      <c r="D5357">
        <v>10</v>
      </c>
      <c r="E5357">
        <v>152.19999999999999</v>
      </c>
      <c r="F5357">
        <v>1</v>
      </c>
      <c r="G5357">
        <v>26</v>
      </c>
      <c r="H5357" t="s">
        <v>33</v>
      </c>
    </row>
    <row r="5358" spans="1:8" x14ac:dyDescent="0.25">
      <c r="A5358">
        <v>2</v>
      </c>
      <c r="B5358" t="s">
        <v>15</v>
      </c>
      <c r="C5358" t="s">
        <v>5420</v>
      </c>
      <c r="D5358">
        <v>9</v>
      </c>
      <c r="E5358">
        <v>43.66</v>
      </c>
      <c r="F5358">
        <v>2</v>
      </c>
      <c r="G5358">
        <v>22</v>
      </c>
      <c r="H5358" t="s">
        <v>35</v>
      </c>
    </row>
    <row r="5359" spans="1:8" x14ac:dyDescent="0.25">
      <c r="A5359">
        <v>4</v>
      </c>
      <c r="B5359" t="s">
        <v>8</v>
      </c>
      <c r="C5359" t="s">
        <v>5421</v>
      </c>
      <c r="D5359">
        <v>11</v>
      </c>
      <c r="E5359">
        <v>107.33</v>
      </c>
      <c r="F5359">
        <v>5</v>
      </c>
      <c r="G5359">
        <v>27</v>
      </c>
      <c r="H5359" t="s">
        <v>88</v>
      </c>
    </row>
    <row r="5360" spans="1:8" x14ac:dyDescent="0.25">
      <c r="A5360">
        <v>4</v>
      </c>
      <c r="B5360" t="s">
        <v>8</v>
      </c>
      <c r="C5360" t="s">
        <v>5422</v>
      </c>
      <c r="D5360">
        <v>10</v>
      </c>
      <c r="E5360">
        <v>102.68</v>
      </c>
      <c r="F5360">
        <v>20</v>
      </c>
      <c r="G5360">
        <v>25</v>
      </c>
      <c r="H5360" t="s">
        <v>119</v>
      </c>
    </row>
    <row r="5361" spans="1:8" x14ac:dyDescent="0.25">
      <c r="A5361">
        <v>1</v>
      </c>
      <c r="B5361" t="s">
        <v>8</v>
      </c>
      <c r="C5361" t="s">
        <v>5423</v>
      </c>
      <c r="D5361">
        <v>8</v>
      </c>
      <c r="E5361">
        <v>82.55</v>
      </c>
      <c r="F5361">
        <v>2</v>
      </c>
      <c r="G5361">
        <v>28</v>
      </c>
      <c r="H5361" t="s">
        <v>115</v>
      </c>
    </row>
    <row r="5362" spans="1:8" x14ac:dyDescent="0.25">
      <c r="A5362">
        <v>1</v>
      </c>
      <c r="B5362" t="s">
        <v>8</v>
      </c>
      <c r="C5362" t="s">
        <v>5424</v>
      </c>
      <c r="D5362">
        <v>9</v>
      </c>
      <c r="E5362">
        <v>85.31</v>
      </c>
      <c r="F5362">
        <v>2</v>
      </c>
      <c r="G5362">
        <v>25</v>
      </c>
      <c r="H5362" t="s">
        <v>115</v>
      </c>
    </row>
    <row r="5363" spans="1:8" x14ac:dyDescent="0.25">
      <c r="A5363">
        <v>4</v>
      </c>
      <c r="B5363" t="s">
        <v>8</v>
      </c>
      <c r="C5363" t="s">
        <v>5425</v>
      </c>
      <c r="D5363">
        <v>13</v>
      </c>
      <c r="E5363">
        <v>126.01</v>
      </c>
      <c r="F5363">
        <v>5</v>
      </c>
      <c r="G5363">
        <v>30</v>
      </c>
      <c r="H5363" t="s">
        <v>49</v>
      </c>
    </row>
    <row r="5364" spans="1:8" x14ac:dyDescent="0.25">
      <c r="A5364">
        <v>1</v>
      </c>
      <c r="B5364" t="s">
        <v>8</v>
      </c>
      <c r="C5364" t="s">
        <v>5426</v>
      </c>
      <c r="D5364">
        <v>9</v>
      </c>
      <c r="E5364">
        <v>85.69</v>
      </c>
      <c r="F5364">
        <v>7</v>
      </c>
      <c r="G5364">
        <v>29</v>
      </c>
      <c r="H5364" t="s">
        <v>33</v>
      </c>
    </row>
    <row r="5365" spans="1:8" x14ac:dyDescent="0.25">
      <c r="A5365">
        <v>3</v>
      </c>
      <c r="B5365" t="s">
        <v>15</v>
      </c>
      <c r="C5365" t="s">
        <v>5427</v>
      </c>
      <c r="D5365">
        <v>8</v>
      </c>
      <c r="E5365">
        <v>40.93</v>
      </c>
      <c r="F5365">
        <v>16</v>
      </c>
      <c r="G5365">
        <v>22</v>
      </c>
      <c r="H5365" t="s">
        <v>184</v>
      </c>
    </row>
    <row r="5366" spans="1:8" x14ac:dyDescent="0.25">
      <c r="A5366">
        <v>1</v>
      </c>
      <c r="B5366" t="s">
        <v>8</v>
      </c>
      <c r="C5366" t="s">
        <v>5428</v>
      </c>
      <c r="D5366">
        <v>8</v>
      </c>
      <c r="E5366">
        <v>84.5</v>
      </c>
      <c r="F5366">
        <v>3</v>
      </c>
      <c r="G5366">
        <v>20</v>
      </c>
      <c r="H5366" t="s">
        <v>117</v>
      </c>
    </row>
    <row r="5367" spans="1:8" x14ac:dyDescent="0.25">
      <c r="A5367">
        <v>5</v>
      </c>
      <c r="B5367" t="s">
        <v>8</v>
      </c>
      <c r="C5367" t="s">
        <v>5429</v>
      </c>
      <c r="D5367">
        <v>11</v>
      </c>
      <c r="E5367">
        <v>113.69</v>
      </c>
      <c r="F5367">
        <v>18</v>
      </c>
      <c r="G5367">
        <v>32</v>
      </c>
      <c r="H5367" t="s">
        <v>55</v>
      </c>
    </row>
    <row r="5368" spans="1:8" x14ac:dyDescent="0.25">
      <c r="A5368">
        <v>5</v>
      </c>
      <c r="B5368" t="s">
        <v>8</v>
      </c>
      <c r="C5368" t="s">
        <v>5430</v>
      </c>
      <c r="D5368">
        <v>11</v>
      </c>
      <c r="E5368">
        <v>114.21</v>
      </c>
      <c r="F5368">
        <v>10</v>
      </c>
      <c r="G5368">
        <v>30</v>
      </c>
      <c r="H5368" t="s">
        <v>33</v>
      </c>
    </row>
    <row r="5369" spans="1:8" x14ac:dyDescent="0.25">
      <c r="A5369">
        <v>1</v>
      </c>
      <c r="B5369" t="s">
        <v>15</v>
      </c>
      <c r="C5369" t="s">
        <v>5431</v>
      </c>
      <c r="D5369">
        <v>7</v>
      </c>
      <c r="E5369">
        <v>33.58</v>
      </c>
      <c r="F5369">
        <v>3</v>
      </c>
      <c r="G5369">
        <v>20</v>
      </c>
      <c r="H5369" t="s">
        <v>19</v>
      </c>
    </row>
    <row r="5370" spans="1:8" x14ac:dyDescent="0.25">
      <c r="A5370">
        <v>6</v>
      </c>
      <c r="B5370" t="s">
        <v>8</v>
      </c>
      <c r="C5370" t="s">
        <v>5432</v>
      </c>
      <c r="D5370">
        <v>13</v>
      </c>
      <c r="E5370" t="s">
        <v>10</v>
      </c>
      <c r="F5370">
        <v>2</v>
      </c>
      <c r="G5370">
        <v>30</v>
      </c>
      <c r="H5370" t="s">
        <v>82</v>
      </c>
    </row>
    <row r="5371" spans="1:8" x14ac:dyDescent="0.25">
      <c r="A5371">
        <v>1</v>
      </c>
      <c r="B5371" t="s">
        <v>15</v>
      </c>
      <c r="C5371" t="s">
        <v>5433</v>
      </c>
      <c r="D5371">
        <v>7</v>
      </c>
      <c r="E5371">
        <v>33.979999999999997</v>
      </c>
      <c r="F5371">
        <v>2</v>
      </c>
      <c r="G5371">
        <v>24</v>
      </c>
      <c r="H5371" t="s">
        <v>139</v>
      </c>
    </row>
    <row r="5372" spans="1:8" x14ac:dyDescent="0.25">
      <c r="A5372">
        <v>4</v>
      </c>
      <c r="B5372" t="s">
        <v>12</v>
      </c>
      <c r="C5372" t="s">
        <v>5434</v>
      </c>
      <c r="D5372">
        <v>12</v>
      </c>
      <c r="E5372" t="s">
        <v>10</v>
      </c>
      <c r="F5372">
        <v>14</v>
      </c>
      <c r="G5372">
        <v>28</v>
      </c>
      <c r="H5372" t="s">
        <v>115</v>
      </c>
    </row>
    <row r="5373" spans="1:8" x14ac:dyDescent="0.25">
      <c r="A5373">
        <v>5</v>
      </c>
      <c r="B5373" t="s">
        <v>15</v>
      </c>
      <c r="C5373" t="s">
        <v>5435</v>
      </c>
      <c r="D5373">
        <v>11</v>
      </c>
      <c r="E5373">
        <v>53.8</v>
      </c>
      <c r="F5373">
        <v>10</v>
      </c>
      <c r="G5373">
        <v>21</v>
      </c>
      <c r="H5373" t="s">
        <v>52</v>
      </c>
    </row>
    <row r="5374" spans="1:8" x14ac:dyDescent="0.25">
      <c r="A5374">
        <v>3</v>
      </c>
      <c r="B5374" t="s">
        <v>8</v>
      </c>
      <c r="C5374" t="s">
        <v>5436</v>
      </c>
      <c r="D5374">
        <v>9</v>
      </c>
      <c r="E5374">
        <v>94.47</v>
      </c>
      <c r="F5374">
        <v>5</v>
      </c>
      <c r="G5374">
        <v>22</v>
      </c>
      <c r="H5374" t="s">
        <v>115</v>
      </c>
    </row>
    <row r="5375" spans="1:8" x14ac:dyDescent="0.25">
      <c r="A5375">
        <v>1</v>
      </c>
      <c r="B5375" t="s">
        <v>8</v>
      </c>
      <c r="C5375" t="s">
        <v>5437</v>
      </c>
      <c r="D5375">
        <v>10</v>
      </c>
      <c r="E5375">
        <v>96.17</v>
      </c>
      <c r="F5375">
        <v>10</v>
      </c>
      <c r="G5375">
        <v>28</v>
      </c>
      <c r="H5375" t="s">
        <v>35</v>
      </c>
    </row>
    <row r="5376" spans="1:8" x14ac:dyDescent="0.25">
      <c r="A5376">
        <v>5</v>
      </c>
      <c r="B5376" t="s">
        <v>8</v>
      </c>
      <c r="C5376" t="s">
        <v>5438</v>
      </c>
      <c r="D5376">
        <v>11</v>
      </c>
      <c r="E5376">
        <v>106.96</v>
      </c>
      <c r="F5376">
        <v>1</v>
      </c>
      <c r="G5376">
        <v>28</v>
      </c>
      <c r="H5376" t="s">
        <v>33</v>
      </c>
    </row>
    <row r="5377" spans="1:8" x14ac:dyDescent="0.25">
      <c r="A5377">
        <v>2</v>
      </c>
      <c r="B5377" t="s">
        <v>12</v>
      </c>
      <c r="C5377" t="s">
        <v>5439</v>
      </c>
      <c r="D5377">
        <v>10</v>
      </c>
      <c r="E5377">
        <v>153.13</v>
      </c>
      <c r="F5377">
        <v>15</v>
      </c>
      <c r="G5377">
        <v>24</v>
      </c>
      <c r="H5377" t="s">
        <v>115</v>
      </c>
    </row>
    <row r="5378" spans="1:8" x14ac:dyDescent="0.25">
      <c r="A5378">
        <v>3</v>
      </c>
      <c r="B5378" t="s">
        <v>12</v>
      </c>
      <c r="C5378" t="s">
        <v>5440</v>
      </c>
      <c r="D5378">
        <v>10</v>
      </c>
      <c r="E5378">
        <v>146.88</v>
      </c>
      <c r="F5378">
        <v>0</v>
      </c>
      <c r="G5378">
        <v>21</v>
      </c>
      <c r="H5378" t="s">
        <v>21</v>
      </c>
    </row>
    <row r="5379" spans="1:8" x14ac:dyDescent="0.25">
      <c r="A5379">
        <v>3</v>
      </c>
      <c r="B5379" t="s">
        <v>8</v>
      </c>
      <c r="C5379" t="s">
        <v>5441</v>
      </c>
      <c r="D5379">
        <v>10</v>
      </c>
      <c r="E5379">
        <v>102.79</v>
      </c>
      <c r="F5379">
        <v>0</v>
      </c>
      <c r="G5379">
        <v>26</v>
      </c>
      <c r="H5379" t="s">
        <v>39</v>
      </c>
    </row>
    <row r="5380" spans="1:8" x14ac:dyDescent="0.25">
      <c r="A5380">
        <v>5</v>
      </c>
      <c r="B5380" t="s">
        <v>12</v>
      </c>
      <c r="C5380" t="s">
        <v>5442</v>
      </c>
      <c r="D5380">
        <v>12</v>
      </c>
      <c r="E5380">
        <v>186.37</v>
      </c>
      <c r="F5380">
        <v>0</v>
      </c>
      <c r="G5380">
        <v>24</v>
      </c>
      <c r="H5380" t="s">
        <v>353</v>
      </c>
    </row>
    <row r="5381" spans="1:8" x14ac:dyDescent="0.25">
      <c r="A5381">
        <v>6</v>
      </c>
      <c r="B5381" t="s">
        <v>12</v>
      </c>
      <c r="C5381" t="s">
        <v>5443</v>
      </c>
      <c r="D5381">
        <v>15</v>
      </c>
      <c r="E5381">
        <v>226.96</v>
      </c>
      <c r="F5381">
        <v>1</v>
      </c>
      <c r="G5381">
        <v>28</v>
      </c>
      <c r="H5381" t="s">
        <v>33</v>
      </c>
    </row>
    <row r="5382" spans="1:8" x14ac:dyDescent="0.25">
      <c r="A5382">
        <v>2</v>
      </c>
      <c r="B5382" t="s">
        <v>15</v>
      </c>
      <c r="C5382" t="s">
        <v>5444</v>
      </c>
      <c r="D5382">
        <v>9</v>
      </c>
      <c r="E5382" t="s">
        <v>10</v>
      </c>
      <c r="F5382">
        <v>9</v>
      </c>
      <c r="G5382">
        <v>23</v>
      </c>
      <c r="H5382" t="s">
        <v>49</v>
      </c>
    </row>
    <row r="5383" spans="1:8" x14ac:dyDescent="0.25">
      <c r="A5383">
        <v>4</v>
      </c>
      <c r="B5383" t="s">
        <v>15</v>
      </c>
      <c r="C5383" t="s">
        <v>5445</v>
      </c>
      <c r="D5383">
        <v>10</v>
      </c>
      <c r="E5383">
        <v>50.38</v>
      </c>
      <c r="F5383">
        <v>16</v>
      </c>
      <c r="G5383">
        <v>28</v>
      </c>
      <c r="H5383" t="s">
        <v>41</v>
      </c>
    </row>
    <row r="5384" spans="1:8" x14ac:dyDescent="0.25">
      <c r="A5384">
        <v>5</v>
      </c>
      <c r="B5384" t="s">
        <v>8</v>
      </c>
      <c r="C5384" t="s">
        <v>5446</v>
      </c>
      <c r="D5384">
        <v>11</v>
      </c>
      <c r="E5384">
        <v>105.8</v>
      </c>
      <c r="F5384">
        <v>0</v>
      </c>
      <c r="G5384">
        <v>27</v>
      </c>
      <c r="H5384" t="s">
        <v>11</v>
      </c>
    </row>
    <row r="5385" spans="1:8" x14ac:dyDescent="0.25">
      <c r="A5385">
        <v>4</v>
      </c>
      <c r="B5385" t="s">
        <v>8</v>
      </c>
      <c r="C5385" t="s">
        <v>5447</v>
      </c>
      <c r="D5385">
        <v>10</v>
      </c>
      <c r="E5385">
        <v>102.29</v>
      </c>
      <c r="F5385">
        <v>2</v>
      </c>
      <c r="G5385">
        <v>22</v>
      </c>
      <c r="H5385" t="s">
        <v>33</v>
      </c>
    </row>
    <row r="5386" spans="1:8" x14ac:dyDescent="0.25">
      <c r="A5386">
        <v>6</v>
      </c>
      <c r="B5386" t="s">
        <v>8</v>
      </c>
      <c r="C5386" t="s">
        <v>5448</v>
      </c>
      <c r="D5386">
        <v>13</v>
      </c>
      <c r="E5386">
        <v>125.71</v>
      </c>
      <c r="F5386">
        <v>1</v>
      </c>
      <c r="G5386">
        <v>23</v>
      </c>
      <c r="H5386" t="s">
        <v>21</v>
      </c>
    </row>
    <row r="5387" spans="1:8" x14ac:dyDescent="0.25">
      <c r="A5387">
        <v>3</v>
      </c>
      <c r="B5387" t="s">
        <v>8</v>
      </c>
      <c r="C5387" t="s">
        <v>5449</v>
      </c>
      <c r="D5387">
        <v>10</v>
      </c>
      <c r="E5387">
        <v>97.49</v>
      </c>
      <c r="F5387">
        <v>0</v>
      </c>
      <c r="G5387">
        <v>20</v>
      </c>
      <c r="H5387" t="s">
        <v>76</v>
      </c>
    </row>
    <row r="5388" spans="1:8" x14ac:dyDescent="0.25">
      <c r="A5388">
        <v>1</v>
      </c>
      <c r="B5388" t="s">
        <v>15</v>
      </c>
      <c r="C5388" t="s">
        <v>5450</v>
      </c>
      <c r="D5388">
        <v>7</v>
      </c>
      <c r="E5388">
        <v>34.17</v>
      </c>
      <c r="F5388">
        <v>1</v>
      </c>
      <c r="G5388">
        <v>19</v>
      </c>
      <c r="H5388" t="s">
        <v>55</v>
      </c>
    </row>
    <row r="5389" spans="1:8" x14ac:dyDescent="0.25">
      <c r="A5389">
        <v>2</v>
      </c>
      <c r="B5389" t="s">
        <v>15</v>
      </c>
      <c r="C5389" t="s">
        <v>5451</v>
      </c>
      <c r="D5389">
        <v>9</v>
      </c>
      <c r="E5389" t="s">
        <v>10</v>
      </c>
      <c r="F5389">
        <v>2</v>
      </c>
      <c r="G5389">
        <v>20</v>
      </c>
      <c r="H5389" t="s">
        <v>44</v>
      </c>
    </row>
    <row r="5390" spans="1:8" x14ac:dyDescent="0.25">
      <c r="A5390">
        <v>2</v>
      </c>
      <c r="B5390" t="s">
        <v>15</v>
      </c>
      <c r="C5390" t="s">
        <v>5452</v>
      </c>
      <c r="D5390">
        <v>8</v>
      </c>
      <c r="E5390">
        <v>40.99</v>
      </c>
      <c r="F5390">
        <v>3</v>
      </c>
      <c r="G5390">
        <v>22</v>
      </c>
      <c r="H5390" t="s">
        <v>35</v>
      </c>
    </row>
    <row r="5391" spans="1:8" x14ac:dyDescent="0.25">
      <c r="A5391">
        <v>1</v>
      </c>
      <c r="B5391" t="s">
        <v>8</v>
      </c>
      <c r="C5391" t="s">
        <v>5453</v>
      </c>
      <c r="D5391">
        <v>8</v>
      </c>
      <c r="E5391">
        <v>80.849999999999994</v>
      </c>
      <c r="F5391">
        <v>1</v>
      </c>
      <c r="G5391">
        <v>22</v>
      </c>
      <c r="H5391" t="s">
        <v>240</v>
      </c>
    </row>
    <row r="5392" spans="1:8" x14ac:dyDescent="0.25">
      <c r="A5392">
        <v>2</v>
      </c>
      <c r="B5392" t="s">
        <v>15</v>
      </c>
      <c r="C5392" t="s">
        <v>5454</v>
      </c>
      <c r="D5392">
        <v>9</v>
      </c>
      <c r="E5392">
        <v>43.02</v>
      </c>
      <c r="F5392">
        <v>2</v>
      </c>
      <c r="G5392">
        <v>21</v>
      </c>
      <c r="H5392" t="s">
        <v>39</v>
      </c>
    </row>
    <row r="5393" spans="1:8" x14ac:dyDescent="0.25">
      <c r="A5393">
        <v>6</v>
      </c>
      <c r="B5393" t="s">
        <v>15</v>
      </c>
      <c r="C5393" t="s">
        <v>5455</v>
      </c>
      <c r="D5393">
        <v>13</v>
      </c>
      <c r="E5393">
        <v>64.95</v>
      </c>
      <c r="F5393">
        <v>0</v>
      </c>
      <c r="G5393">
        <v>26</v>
      </c>
      <c r="H5393" t="s">
        <v>37</v>
      </c>
    </row>
    <row r="5394" spans="1:8" x14ac:dyDescent="0.25">
      <c r="A5394">
        <v>3</v>
      </c>
      <c r="B5394" t="s">
        <v>15</v>
      </c>
      <c r="C5394" t="s">
        <v>5456</v>
      </c>
      <c r="D5394">
        <v>8</v>
      </c>
      <c r="E5394">
        <v>41.5</v>
      </c>
      <c r="F5394">
        <v>9</v>
      </c>
      <c r="G5394">
        <v>18</v>
      </c>
      <c r="H5394" t="s">
        <v>35</v>
      </c>
    </row>
    <row r="5395" spans="1:8" x14ac:dyDescent="0.25">
      <c r="A5395">
        <v>4</v>
      </c>
      <c r="B5395" t="s">
        <v>15</v>
      </c>
      <c r="C5395" t="s">
        <v>5457</v>
      </c>
      <c r="D5395">
        <v>11</v>
      </c>
      <c r="E5395">
        <v>53.27</v>
      </c>
      <c r="F5395">
        <v>0</v>
      </c>
      <c r="G5395">
        <v>27</v>
      </c>
      <c r="H5395" t="s">
        <v>49</v>
      </c>
    </row>
    <row r="5396" spans="1:8" x14ac:dyDescent="0.25">
      <c r="A5396">
        <v>4</v>
      </c>
      <c r="B5396" t="s">
        <v>15</v>
      </c>
      <c r="C5396" t="s">
        <v>5458</v>
      </c>
      <c r="D5396">
        <v>10</v>
      </c>
      <c r="E5396">
        <v>51.71</v>
      </c>
      <c r="F5396">
        <v>4</v>
      </c>
      <c r="G5396">
        <v>30</v>
      </c>
      <c r="H5396" t="s">
        <v>39</v>
      </c>
    </row>
    <row r="5397" spans="1:8" x14ac:dyDescent="0.25">
      <c r="A5397">
        <v>6</v>
      </c>
      <c r="B5397" t="s">
        <v>8</v>
      </c>
      <c r="C5397" t="s">
        <v>5459</v>
      </c>
      <c r="D5397">
        <v>13</v>
      </c>
      <c r="E5397">
        <v>129.63999999999999</v>
      </c>
      <c r="F5397">
        <v>2</v>
      </c>
      <c r="G5397">
        <v>32</v>
      </c>
      <c r="H5397" t="s">
        <v>39</v>
      </c>
    </row>
    <row r="5398" spans="1:8" x14ac:dyDescent="0.25">
      <c r="A5398">
        <v>4</v>
      </c>
      <c r="B5398" t="s">
        <v>8</v>
      </c>
      <c r="C5398" t="s">
        <v>5460</v>
      </c>
      <c r="D5398">
        <v>10</v>
      </c>
      <c r="E5398">
        <v>104.41</v>
      </c>
      <c r="F5398">
        <v>3</v>
      </c>
      <c r="G5398">
        <v>26</v>
      </c>
      <c r="H5398" t="s">
        <v>39</v>
      </c>
    </row>
    <row r="5399" spans="1:8" x14ac:dyDescent="0.25">
      <c r="A5399">
        <v>4</v>
      </c>
      <c r="B5399" t="s">
        <v>8</v>
      </c>
      <c r="C5399" t="s">
        <v>5461</v>
      </c>
      <c r="D5399">
        <v>11</v>
      </c>
      <c r="E5399">
        <v>109.99</v>
      </c>
      <c r="F5399">
        <v>6</v>
      </c>
      <c r="G5399">
        <v>29</v>
      </c>
      <c r="H5399" t="s">
        <v>111</v>
      </c>
    </row>
    <row r="5400" spans="1:8" x14ac:dyDescent="0.25">
      <c r="A5400">
        <v>5</v>
      </c>
      <c r="B5400" t="s">
        <v>8</v>
      </c>
      <c r="C5400" t="s">
        <v>5462</v>
      </c>
      <c r="D5400">
        <v>11</v>
      </c>
      <c r="E5400">
        <v>113</v>
      </c>
      <c r="F5400">
        <v>1</v>
      </c>
      <c r="G5400">
        <v>26</v>
      </c>
      <c r="H5400" t="s">
        <v>52</v>
      </c>
    </row>
    <row r="5401" spans="1:8" x14ac:dyDescent="0.25">
      <c r="A5401">
        <v>2</v>
      </c>
      <c r="B5401" t="s">
        <v>8</v>
      </c>
      <c r="C5401" t="s">
        <v>5463</v>
      </c>
      <c r="D5401">
        <v>9</v>
      </c>
      <c r="E5401">
        <v>93.23</v>
      </c>
      <c r="F5401">
        <v>0</v>
      </c>
      <c r="G5401">
        <v>29</v>
      </c>
      <c r="H5401" t="s">
        <v>33</v>
      </c>
    </row>
    <row r="5402" spans="1:8" x14ac:dyDescent="0.25">
      <c r="A5402">
        <v>5</v>
      </c>
      <c r="B5402" t="s">
        <v>12</v>
      </c>
      <c r="C5402" t="s">
        <v>5464</v>
      </c>
      <c r="D5402">
        <v>12</v>
      </c>
      <c r="E5402">
        <v>186.95</v>
      </c>
      <c r="F5402">
        <v>1</v>
      </c>
      <c r="G5402">
        <v>31</v>
      </c>
      <c r="H5402" t="s">
        <v>39</v>
      </c>
    </row>
    <row r="5403" spans="1:8" x14ac:dyDescent="0.25">
      <c r="A5403">
        <v>2</v>
      </c>
      <c r="B5403" t="s">
        <v>8</v>
      </c>
      <c r="C5403" t="s">
        <v>5465</v>
      </c>
      <c r="D5403">
        <v>10</v>
      </c>
      <c r="E5403">
        <v>102.7</v>
      </c>
      <c r="F5403">
        <v>5</v>
      </c>
      <c r="G5403">
        <v>25</v>
      </c>
      <c r="H5403" t="s">
        <v>511</v>
      </c>
    </row>
    <row r="5404" spans="1:8" x14ac:dyDescent="0.25">
      <c r="A5404">
        <v>2</v>
      </c>
      <c r="B5404" t="s">
        <v>8</v>
      </c>
      <c r="C5404" s="1" t="s">
        <v>5466</v>
      </c>
      <c r="D5404">
        <v>10</v>
      </c>
      <c r="E5404">
        <v>97.87</v>
      </c>
      <c r="F5404">
        <v>3</v>
      </c>
      <c r="G5404">
        <v>28</v>
      </c>
      <c r="H5404" t="s">
        <v>35</v>
      </c>
    </row>
    <row r="5405" spans="1:8" x14ac:dyDescent="0.25">
      <c r="A5405">
        <v>1</v>
      </c>
      <c r="B5405" t="s">
        <v>8</v>
      </c>
      <c r="C5405" t="s">
        <v>5467</v>
      </c>
      <c r="D5405">
        <v>9</v>
      </c>
      <c r="E5405">
        <v>85.83</v>
      </c>
      <c r="F5405">
        <v>1</v>
      </c>
      <c r="G5405">
        <v>21</v>
      </c>
      <c r="H5405" t="s">
        <v>14</v>
      </c>
    </row>
    <row r="5406" spans="1:8" x14ac:dyDescent="0.25">
      <c r="A5406">
        <v>3</v>
      </c>
      <c r="B5406" t="s">
        <v>8</v>
      </c>
      <c r="C5406" t="s">
        <v>5468</v>
      </c>
      <c r="D5406">
        <v>9</v>
      </c>
      <c r="E5406">
        <v>87.93</v>
      </c>
      <c r="F5406">
        <v>0</v>
      </c>
      <c r="G5406">
        <v>24</v>
      </c>
      <c r="H5406" t="s">
        <v>19</v>
      </c>
    </row>
    <row r="5407" spans="1:8" x14ac:dyDescent="0.25">
      <c r="A5407">
        <v>1</v>
      </c>
      <c r="B5407" t="s">
        <v>8</v>
      </c>
      <c r="C5407" t="s">
        <v>5469</v>
      </c>
      <c r="D5407">
        <v>9</v>
      </c>
      <c r="E5407">
        <v>91.69</v>
      </c>
      <c r="F5407">
        <v>0</v>
      </c>
      <c r="G5407">
        <v>23</v>
      </c>
      <c r="H5407" t="s">
        <v>67</v>
      </c>
    </row>
    <row r="5408" spans="1:8" x14ac:dyDescent="0.25">
      <c r="A5408">
        <v>2</v>
      </c>
      <c r="B5408" t="s">
        <v>8</v>
      </c>
      <c r="C5408" t="s">
        <v>5470</v>
      </c>
      <c r="D5408">
        <v>10</v>
      </c>
      <c r="E5408">
        <v>95.43</v>
      </c>
      <c r="F5408">
        <v>1</v>
      </c>
      <c r="G5408">
        <v>27</v>
      </c>
      <c r="H5408" t="s">
        <v>55</v>
      </c>
    </row>
    <row r="5409" spans="1:8" x14ac:dyDescent="0.25">
      <c r="A5409">
        <v>2</v>
      </c>
      <c r="B5409" t="s">
        <v>15</v>
      </c>
      <c r="C5409" t="s">
        <v>5471</v>
      </c>
      <c r="D5409">
        <v>8</v>
      </c>
      <c r="E5409">
        <v>42.32</v>
      </c>
      <c r="F5409">
        <v>11</v>
      </c>
      <c r="G5409">
        <v>22</v>
      </c>
      <c r="H5409" t="s">
        <v>73</v>
      </c>
    </row>
    <row r="5410" spans="1:8" x14ac:dyDescent="0.25">
      <c r="A5410">
        <v>4</v>
      </c>
      <c r="B5410" t="s">
        <v>8</v>
      </c>
      <c r="C5410" t="s">
        <v>5472</v>
      </c>
      <c r="D5410">
        <v>11</v>
      </c>
      <c r="E5410">
        <v>108.13</v>
      </c>
      <c r="F5410">
        <v>3</v>
      </c>
      <c r="G5410">
        <v>26</v>
      </c>
      <c r="H5410" t="s">
        <v>115</v>
      </c>
    </row>
    <row r="5411" spans="1:8" x14ac:dyDescent="0.25">
      <c r="A5411">
        <v>5</v>
      </c>
      <c r="B5411" t="s">
        <v>15</v>
      </c>
      <c r="C5411" t="s">
        <v>5473</v>
      </c>
      <c r="D5411">
        <v>11</v>
      </c>
      <c r="E5411">
        <v>53.74</v>
      </c>
      <c r="F5411">
        <v>0</v>
      </c>
      <c r="G5411">
        <v>26</v>
      </c>
      <c r="H5411" t="s">
        <v>25</v>
      </c>
    </row>
    <row r="5412" spans="1:8" x14ac:dyDescent="0.25">
      <c r="A5412">
        <v>1</v>
      </c>
      <c r="B5412" t="s">
        <v>8</v>
      </c>
      <c r="C5412" t="s">
        <v>5474</v>
      </c>
      <c r="D5412">
        <v>9</v>
      </c>
      <c r="E5412">
        <v>86.56</v>
      </c>
      <c r="F5412">
        <v>9</v>
      </c>
      <c r="G5412">
        <v>22</v>
      </c>
      <c r="H5412" t="s">
        <v>115</v>
      </c>
    </row>
    <row r="5413" spans="1:8" x14ac:dyDescent="0.25">
      <c r="A5413">
        <v>3</v>
      </c>
      <c r="B5413" t="s">
        <v>15</v>
      </c>
      <c r="C5413" t="s">
        <v>5475</v>
      </c>
      <c r="D5413">
        <v>8</v>
      </c>
      <c r="E5413">
        <v>40.79</v>
      </c>
      <c r="F5413">
        <v>4</v>
      </c>
      <c r="G5413">
        <v>27</v>
      </c>
      <c r="H5413" t="s">
        <v>41</v>
      </c>
    </row>
    <row r="5414" spans="1:8" x14ac:dyDescent="0.25">
      <c r="A5414">
        <v>6</v>
      </c>
      <c r="B5414" t="s">
        <v>15</v>
      </c>
      <c r="C5414" t="s">
        <v>5476</v>
      </c>
      <c r="D5414">
        <v>13</v>
      </c>
      <c r="E5414">
        <v>63.56</v>
      </c>
      <c r="F5414">
        <v>4</v>
      </c>
      <c r="G5414">
        <v>26</v>
      </c>
      <c r="H5414" t="s">
        <v>111</v>
      </c>
    </row>
    <row r="5415" spans="1:8" x14ac:dyDescent="0.25">
      <c r="A5415">
        <v>2</v>
      </c>
      <c r="B5415" t="s">
        <v>8</v>
      </c>
      <c r="C5415" t="s">
        <v>5477</v>
      </c>
      <c r="D5415">
        <v>10</v>
      </c>
      <c r="E5415">
        <v>99.42</v>
      </c>
      <c r="F5415">
        <v>18</v>
      </c>
      <c r="G5415">
        <v>25</v>
      </c>
      <c r="H5415" t="s">
        <v>49</v>
      </c>
    </row>
    <row r="5416" spans="1:8" x14ac:dyDescent="0.25">
      <c r="A5416">
        <v>1</v>
      </c>
      <c r="B5416" t="s">
        <v>12</v>
      </c>
      <c r="C5416" t="s">
        <v>5478</v>
      </c>
      <c r="D5416">
        <v>9</v>
      </c>
      <c r="E5416">
        <v>129.83000000000001</v>
      </c>
      <c r="F5416">
        <v>4</v>
      </c>
      <c r="G5416">
        <v>22</v>
      </c>
      <c r="H5416" t="s">
        <v>39</v>
      </c>
    </row>
    <row r="5417" spans="1:8" x14ac:dyDescent="0.25">
      <c r="A5417">
        <v>4</v>
      </c>
      <c r="B5417" t="s">
        <v>12</v>
      </c>
      <c r="C5417" t="s">
        <v>5479</v>
      </c>
      <c r="D5417">
        <v>12</v>
      </c>
      <c r="E5417">
        <v>178.11</v>
      </c>
      <c r="F5417">
        <v>14</v>
      </c>
      <c r="G5417">
        <v>30</v>
      </c>
      <c r="H5417" t="s">
        <v>25</v>
      </c>
    </row>
    <row r="5418" spans="1:8" x14ac:dyDescent="0.25">
      <c r="A5418">
        <v>1</v>
      </c>
      <c r="B5418" t="s">
        <v>15</v>
      </c>
      <c r="C5418" t="s">
        <v>5480</v>
      </c>
      <c r="D5418">
        <v>7</v>
      </c>
      <c r="E5418">
        <v>34.26</v>
      </c>
      <c r="F5418">
        <v>3</v>
      </c>
      <c r="G5418">
        <v>17</v>
      </c>
      <c r="H5418" t="s">
        <v>76</v>
      </c>
    </row>
    <row r="5419" spans="1:8" x14ac:dyDescent="0.25">
      <c r="A5419">
        <v>4</v>
      </c>
      <c r="B5419" t="s">
        <v>15</v>
      </c>
      <c r="C5419" t="s">
        <v>5481</v>
      </c>
      <c r="D5419">
        <v>10</v>
      </c>
      <c r="E5419">
        <v>50.8</v>
      </c>
      <c r="F5419">
        <v>2</v>
      </c>
      <c r="G5419">
        <v>22</v>
      </c>
      <c r="H5419" t="s">
        <v>19</v>
      </c>
    </row>
    <row r="5420" spans="1:8" x14ac:dyDescent="0.25">
      <c r="A5420">
        <v>5</v>
      </c>
      <c r="B5420" t="s">
        <v>15</v>
      </c>
      <c r="C5420" t="s">
        <v>5482</v>
      </c>
      <c r="D5420">
        <v>11</v>
      </c>
      <c r="E5420">
        <v>54.12</v>
      </c>
      <c r="F5420">
        <v>1</v>
      </c>
      <c r="G5420">
        <v>24</v>
      </c>
      <c r="H5420" t="s">
        <v>41</v>
      </c>
    </row>
    <row r="5421" spans="1:8" x14ac:dyDescent="0.25">
      <c r="A5421">
        <v>5</v>
      </c>
      <c r="B5421" t="s">
        <v>15</v>
      </c>
      <c r="C5421" t="s">
        <v>5483</v>
      </c>
      <c r="D5421">
        <v>10</v>
      </c>
      <c r="E5421">
        <v>51.86</v>
      </c>
      <c r="F5421">
        <v>2</v>
      </c>
      <c r="G5421">
        <v>22</v>
      </c>
      <c r="H5421" t="s">
        <v>33</v>
      </c>
    </row>
    <row r="5422" spans="1:8" x14ac:dyDescent="0.25">
      <c r="A5422">
        <v>5</v>
      </c>
      <c r="B5422" t="s">
        <v>15</v>
      </c>
      <c r="C5422" t="s">
        <v>5484</v>
      </c>
      <c r="D5422">
        <v>11</v>
      </c>
      <c r="E5422">
        <v>53.16</v>
      </c>
      <c r="F5422">
        <v>11</v>
      </c>
      <c r="G5422">
        <v>27</v>
      </c>
      <c r="H5422" t="s">
        <v>23</v>
      </c>
    </row>
    <row r="5423" spans="1:8" x14ac:dyDescent="0.25">
      <c r="A5423">
        <v>3</v>
      </c>
      <c r="B5423" t="s">
        <v>8</v>
      </c>
      <c r="C5423" t="s">
        <v>5485</v>
      </c>
      <c r="D5423">
        <v>9</v>
      </c>
      <c r="E5423">
        <v>90.51</v>
      </c>
      <c r="F5423">
        <v>4</v>
      </c>
      <c r="G5423">
        <v>24</v>
      </c>
      <c r="H5423" t="s">
        <v>25</v>
      </c>
    </row>
    <row r="5424" spans="1:8" x14ac:dyDescent="0.25">
      <c r="A5424">
        <v>5</v>
      </c>
      <c r="B5424" t="s">
        <v>15</v>
      </c>
      <c r="C5424" t="s">
        <v>5486</v>
      </c>
      <c r="D5424">
        <v>11</v>
      </c>
      <c r="E5424">
        <v>53.02</v>
      </c>
      <c r="F5424">
        <v>4</v>
      </c>
      <c r="G5424">
        <v>26</v>
      </c>
      <c r="H5424" t="s">
        <v>49</v>
      </c>
    </row>
    <row r="5425" spans="1:8" x14ac:dyDescent="0.25">
      <c r="A5425">
        <v>4</v>
      </c>
      <c r="B5425" t="s">
        <v>15</v>
      </c>
      <c r="C5425" t="s">
        <v>5487</v>
      </c>
      <c r="D5425">
        <v>10</v>
      </c>
      <c r="E5425">
        <v>52.44</v>
      </c>
      <c r="F5425">
        <v>1</v>
      </c>
      <c r="G5425">
        <v>26</v>
      </c>
      <c r="H5425" t="s">
        <v>37</v>
      </c>
    </row>
    <row r="5426" spans="1:8" x14ac:dyDescent="0.25">
      <c r="A5426">
        <v>6</v>
      </c>
      <c r="B5426" t="s">
        <v>12</v>
      </c>
      <c r="C5426" t="s">
        <v>5488</v>
      </c>
      <c r="D5426">
        <v>15</v>
      </c>
      <c r="E5426">
        <v>225.62</v>
      </c>
      <c r="F5426">
        <v>5</v>
      </c>
      <c r="G5426">
        <v>33</v>
      </c>
      <c r="H5426" t="s">
        <v>139</v>
      </c>
    </row>
    <row r="5427" spans="1:8" x14ac:dyDescent="0.25">
      <c r="A5427">
        <v>2</v>
      </c>
      <c r="B5427" t="s">
        <v>15</v>
      </c>
      <c r="C5427" t="s">
        <v>5489</v>
      </c>
      <c r="D5427">
        <v>9</v>
      </c>
      <c r="E5427">
        <v>44.18</v>
      </c>
      <c r="F5427">
        <v>15</v>
      </c>
      <c r="G5427">
        <v>18</v>
      </c>
      <c r="H5427" t="s">
        <v>39</v>
      </c>
    </row>
    <row r="5428" spans="1:8" x14ac:dyDescent="0.25">
      <c r="A5428">
        <v>3</v>
      </c>
      <c r="B5428" t="s">
        <v>15</v>
      </c>
      <c r="C5428" t="s">
        <v>5490</v>
      </c>
      <c r="D5428">
        <v>8</v>
      </c>
      <c r="E5428">
        <v>41.63</v>
      </c>
      <c r="F5428">
        <v>13</v>
      </c>
      <c r="G5428">
        <v>18</v>
      </c>
      <c r="H5428" t="s">
        <v>55</v>
      </c>
    </row>
    <row r="5429" spans="1:8" x14ac:dyDescent="0.25">
      <c r="A5429">
        <v>2</v>
      </c>
      <c r="B5429" t="s">
        <v>15</v>
      </c>
      <c r="C5429" t="s">
        <v>5491</v>
      </c>
      <c r="D5429">
        <v>9</v>
      </c>
      <c r="E5429">
        <v>45.53</v>
      </c>
      <c r="F5429">
        <v>1</v>
      </c>
      <c r="G5429">
        <v>19</v>
      </c>
      <c r="H5429" t="s">
        <v>195</v>
      </c>
    </row>
    <row r="5430" spans="1:8" x14ac:dyDescent="0.25">
      <c r="A5430">
        <v>2</v>
      </c>
      <c r="B5430" t="s">
        <v>15</v>
      </c>
      <c r="C5430" t="s">
        <v>5492</v>
      </c>
      <c r="D5430">
        <v>8</v>
      </c>
      <c r="E5430">
        <v>41.03</v>
      </c>
      <c r="F5430">
        <v>13</v>
      </c>
      <c r="G5430">
        <v>21</v>
      </c>
      <c r="H5430" t="s">
        <v>33</v>
      </c>
    </row>
    <row r="5431" spans="1:8" x14ac:dyDescent="0.25">
      <c r="A5431">
        <v>1</v>
      </c>
      <c r="B5431" t="s">
        <v>8</v>
      </c>
      <c r="C5431" t="s">
        <v>5493</v>
      </c>
      <c r="D5431">
        <v>9</v>
      </c>
      <c r="E5431" t="s">
        <v>10</v>
      </c>
      <c r="F5431">
        <v>7</v>
      </c>
      <c r="G5431">
        <v>23</v>
      </c>
      <c r="H5431" t="s">
        <v>111</v>
      </c>
    </row>
    <row r="5432" spans="1:8" x14ac:dyDescent="0.25">
      <c r="A5432">
        <v>3</v>
      </c>
      <c r="B5432" t="s">
        <v>8</v>
      </c>
      <c r="C5432" t="s">
        <v>5494</v>
      </c>
      <c r="D5432">
        <v>11</v>
      </c>
      <c r="E5432">
        <v>114.01</v>
      </c>
      <c r="F5432">
        <v>4</v>
      </c>
      <c r="G5432">
        <v>28</v>
      </c>
      <c r="H5432" t="s">
        <v>246</v>
      </c>
    </row>
    <row r="5433" spans="1:8" x14ac:dyDescent="0.25">
      <c r="A5433">
        <v>4</v>
      </c>
      <c r="B5433" t="s">
        <v>12</v>
      </c>
      <c r="C5433" t="s">
        <v>5495</v>
      </c>
      <c r="D5433">
        <v>12</v>
      </c>
      <c r="E5433">
        <v>177.67</v>
      </c>
      <c r="F5433">
        <v>1</v>
      </c>
      <c r="G5433">
        <v>21</v>
      </c>
      <c r="H5433" t="s">
        <v>139</v>
      </c>
    </row>
    <row r="5434" spans="1:8" x14ac:dyDescent="0.25">
      <c r="A5434">
        <v>4</v>
      </c>
      <c r="B5434" t="s">
        <v>15</v>
      </c>
      <c r="C5434" t="s">
        <v>5496</v>
      </c>
      <c r="D5434">
        <v>10</v>
      </c>
      <c r="E5434">
        <v>51.32</v>
      </c>
      <c r="F5434">
        <v>2</v>
      </c>
      <c r="G5434">
        <v>28</v>
      </c>
      <c r="H5434" t="s">
        <v>111</v>
      </c>
    </row>
    <row r="5435" spans="1:8" x14ac:dyDescent="0.25">
      <c r="A5435">
        <v>3</v>
      </c>
      <c r="B5435" t="s">
        <v>8</v>
      </c>
      <c r="C5435" t="s">
        <v>5497</v>
      </c>
      <c r="D5435">
        <v>9</v>
      </c>
      <c r="E5435">
        <v>92.65</v>
      </c>
      <c r="F5435">
        <v>2</v>
      </c>
      <c r="G5435">
        <v>23</v>
      </c>
      <c r="H5435" t="s">
        <v>35</v>
      </c>
    </row>
    <row r="5436" spans="1:8" x14ac:dyDescent="0.25">
      <c r="A5436">
        <v>6</v>
      </c>
      <c r="B5436" t="s">
        <v>8</v>
      </c>
      <c r="C5436" t="s">
        <v>5498</v>
      </c>
      <c r="D5436">
        <v>12</v>
      </c>
      <c r="E5436">
        <v>124.68</v>
      </c>
      <c r="F5436">
        <v>7</v>
      </c>
      <c r="G5436">
        <v>33</v>
      </c>
      <c r="H5436" t="s">
        <v>55</v>
      </c>
    </row>
    <row r="5437" spans="1:8" x14ac:dyDescent="0.25">
      <c r="A5437">
        <v>1</v>
      </c>
      <c r="B5437" t="s">
        <v>15</v>
      </c>
      <c r="C5437" t="s">
        <v>5499</v>
      </c>
      <c r="D5437">
        <v>7</v>
      </c>
      <c r="E5437" t="s">
        <v>10</v>
      </c>
      <c r="F5437">
        <v>2</v>
      </c>
      <c r="G5437">
        <v>17</v>
      </c>
      <c r="H5437" t="s">
        <v>39</v>
      </c>
    </row>
    <row r="5438" spans="1:8" x14ac:dyDescent="0.25">
      <c r="A5438">
        <v>2</v>
      </c>
      <c r="B5438" t="s">
        <v>8</v>
      </c>
      <c r="C5438" t="s">
        <v>5500</v>
      </c>
      <c r="D5438">
        <v>10</v>
      </c>
      <c r="E5438">
        <v>99.02</v>
      </c>
      <c r="F5438">
        <v>8</v>
      </c>
      <c r="G5438">
        <v>23</v>
      </c>
      <c r="H5438" t="s">
        <v>39</v>
      </c>
    </row>
    <row r="5439" spans="1:8" x14ac:dyDescent="0.25">
      <c r="A5439">
        <v>2</v>
      </c>
      <c r="B5439" t="s">
        <v>8</v>
      </c>
      <c r="C5439" t="s">
        <v>5501</v>
      </c>
      <c r="D5439">
        <v>10</v>
      </c>
      <c r="E5439">
        <v>98.68</v>
      </c>
      <c r="F5439">
        <v>7</v>
      </c>
      <c r="G5439">
        <v>25</v>
      </c>
      <c r="H5439" t="s">
        <v>39</v>
      </c>
    </row>
    <row r="5440" spans="1:8" x14ac:dyDescent="0.25">
      <c r="A5440">
        <v>1</v>
      </c>
      <c r="B5440" t="s">
        <v>15</v>
      </c>
      <c r="C5440" t="s">
        <v>5502</v>
      </c>
      <c r="D5440">
        <v>7</v>
      </c>
      <c r="E5440">
        <v>34.11</v>
      </c>
      <c r="F5440">
        <v>15</v>
      </c>
      <c r="G5440">
        <v>28</v>
      </c>
      <c r="H5440" t="s">
        <v>184</v>
      </c>
    </row>
    <row r="5441" spans="1:8" x14ac:dyDescent="0.25">
      <c r="A5441">
        <v>3</v>
      </c>
      <c r="B5441" t="s">
        <v>15</v>
      </c>
      <c r="C5441" t="s">
        <v>5503</v>
      </c>
      <c r="D5441">
        <v>8</v>
      </c>
      <c r="E5441" t="s">
        <v>10</v>
      </c>
      <c r="F5441">
        <v>6</v>
      </c>
      <c r="G5441">
        <v>22</v>
      </c>
      <c r="H5441" t="s">
        <v>39</v>
      </c>
    </row>
    <row r="5442" spans="1:8" x14ac:dyDescent="0.25">
      <c r="A5442">
        <v>1</v>
      </c>
      <c r="B5442" t="s">
        <v>15</v>
      </c>
      <c r="C5442" t="s">
        <v>5504</v>
      </c>
      <c r="D5442">
        <v>7</v>
      </c>
      <c r="E5442">
        <v>35.909999999999997</v>
      </c>
      <c r="F5442">
        <v>2</v>
      </c>
      <c r="G5442">
        <v>26</v>
      </c>
      <c r="H5442" t="s">
        <v>511</v>
      </c>
    </row>
    <row r="5443" spans="1:8" x14ac:dyDescent="0.25">
      <c r="A5443">
        <v>2</v>
      </c>
      <c r="B5443" t="s">
        <v>15</v>
      </c>
      <c r="C5443" t="s">
        <v>5505</v>
      </c>
      <c r="D5443">
        <v>9</v>
      </c>
      <c r="E5443">
        <v>44.53</v>
      </c>
      <c r="F5443">
        <v>9</v>
      </c>
      <c r="G5443">
        <v>20</v>
      </c>
      <c r="H5443" t="s">
        <v>119</v>
      </c>
    </row>
    <row r="5444" spans="1:8" x14ac:dyDescent="0.25">
      <c r="A5444">
        <v>2</v>
      </c>
      <c r="B5444" t="s">
        <v>8</v>
      </c>
      <c r="C5444" t="s">
        <v>5506</v>
      </c>
      <c r="D5444">
        <v>10</v>
      </c>
      <c r="E5444">
        <v>98.53</v>
      </c>
      <c r="F5444">
        <v>6</v>
      </c>
      <c r="G5444">
        <v>25</v>
      </c>
      <c r="H5444" t="s">
        <v>139</v>
      </c>
    </row>
    <row r="5445" spans="1:8" x14ac:dyDescent="0.25">
      <c r="A5445">
        <v>3</v>
      </c>
      <c r="B5445" t="s">
        <v>15</v>
      </c>
      <c r="C5445" t="s">
        <v>5507</v>
      </c>
      <c r="D5445">
        <v>8</v>
      </c>
      <c r="E5445">
        <v>41.52</v>
      </c>
      <c r="F5445">
        <v>3</v>
      </c>
      <c r="G5445">
        <v>15</v>
      </c>
      <c r="H5445" t="s">
        <v>29</v>
      </c>
    </row>
    <row r="5446" spans="1:8" x14ac:dyDescent="0.25">
      <c r="A5446">
        <v>2</v>
      </c>
      <c r="B5446" t="s">
        <v>8</v>
      </c>
      <c r="C5446" s="1" t="s">
        <v>5508</v>
      </c>
      <c r="D5446">
        <v>12</v>
      </c>
      <c r="E5446">
        <v>115.82</v>
      </c>
      <c r="F5446">
        <v>4</v>
      </c>
      <c r="G5446">
        <v>22</v>
      </c>
      <c r="H5446" t="s">
        <v>35</v>
      </c>
    </row>
    <row r="5447" spans="1:8" x14ac:dyDescent="0.25">
      <c r="A5447">
        <v>4</v>
      </c>
      <c r="B5447" t="s">
        <v>15</v>
      </c>
      <c r="C5447" t="s">
        <v>5509</v>
      </c>
      <c r="D5447">
        <v>10</v>
      </c>
      <c r="E5447">
        <v>48.95</v>
      </c>
      <c r="F5447">
        <v>2</v>
      </c>
      <c r="G5447">
        <v>27</v>
      </c>
      <c r="H5447" t="s">
        <v>35</v>
      </c>
    </row>
    <row r="5448" spans="1:8" x14ac:dyDescent="0.25">
      <c r="A5448">
        <v>5</v>
      </c>
      <c r="B5448" t="s">
        <v>8</v>
      </c>
      <c r="C5448" t="s">
        <v>5510</v>
      </c>
      <c r="D5448">
        <v>11</v>
      </c>
      <c r="E5448">
        <v>105.89</v>
      </c>
      <c r="F5448">
        <v>2</v>
      </c>
      <c r="G5448">
        <v>23</v>
      </c>
      <c r="H5448" t="s">
        <v>47</v>
      </c>
    </row>
    <row r="5449" spans="1:8" x14ac:dyDescent="0.25">
      <c r="A5449">
        <v>5</v>
      </c>
      <c r="B5449" t="s">
        <v>12</v>
      </c>
      <c r="C5449" t="s">
        <v>5511</v>
      </c>
      <c r="D5449">
        <v>13</v>
      </c>
      <c r="E5449">
        <v>189.17</v>
      </c>
      <c r="F5449">
        <v>3</v>
      </c>
      <c r="G5449">
        <v>24</v>
      </c>
      <c r="H5449" t="s">
        <v>111</v>
      </c>
    </row>
    <row r="5450" spans="1:8" x14ac:dyDescent="0.25">
      <c r="A5450">
        <v>3</v>
      </c>
      <c r="B5450" t="s">
        <v>15</v>
      </c>
      <c r="C5450" t="s">
        <v>5512</v>
      </c>
      <c r="D5450">
        <v>8</v>
      </c>
      <c r="E5450">
        <v>41.37</v>
      </c>
      <c r="F5450">
        <v>3</v>
      </c>
      <c r="G5450">
        <v>27</v>
      </c>
      <c r="H5450" t="s">
        <v>607</v>
      </c>
    </row>
    <row r="5451" spans="1:8" x14ac:dyDescent="0.25">
      <c r="A5451">
        <v>2</v>
      </c>
      <c r="B5451" t="s">
        <v>8</v>
      </c>
      <c r="C5451" t="s">
        <v>5513</v>
      </c>
      <c r="D5451">
        <v>10</v>
      </c>
      <c r="E5451">
        <v>99</v>
      </c>
      <c r="F5451">
        <v>4</v>
      </c>
      <c r="G5451">
        <v>26</v>
      </c>
      <c r="H5451" t="s">
        <v>21</v>
      </c>
    </row>
    <row r="5452" spans="1:8" x14ac:dyDescent="0.25">
      <c r="A5452">
        <v>1</v>
      </c>
      <c r="B5452" t="s">
        <v>8</v>
      </c>
      <c r="C5452" t="s">
        <v>5514</v>
      </c>
      <c r="D5452">
        <v>9</v>
      </c>
      <c r="E5452">
        <v>88.01</v>
      </c>
      <c r="F5452">
        <v>4</v>
      </c>
      <c r="G5452">
        <v>23</v>
      </c>
      <c r="H5452" t="s">
        <v>52</v>
      </c>
    </row>
    <row r="5453" spans="1:8" x14ac:dyDescent="0.25">
      <c r="A5453">
        <v>3</v>
      </c>
      <c r="B5453" t="s">
        <v>15</v>
      </c>
      <c r="C5453" t="s">
        <v>5515</v>
      </c>
      <c r="D5453">
        <v>9</v>
      </c>
      <c r="E5453">
        <v>42.61</v>
      </c>
      <c r="F5453">
        <v>4</v>
      </c>
      <c r="G5453">
        <v>20</v>
      </c>
      <c r="H5453" t="s">
        <v>145</v>
      </c>
    </row>
    <row r="5454" spans="1:8" x14ac:dyDescent="0.25">
      <c r="A5454">
        <v>1</v>
      </c>
      <c r="B5454" t="s">
        <v>8</v>
      </c>
      <c r="C5454" t="s">
        <v>5516</v>
      </c>
      <c r="D5454">
        <v>9</v>
      </c>
      <c r="E5454">
        <v>89.74</v>
      </c>
      <c r="F5454">
        <v>1</v>
      </c>
      <c r="G5454">
        <v>23</v>
      </c>
      <c r="H5454" t="s">
        <v>25</v>
      </c>
    </row>
    <row r="5455" spans="1:8" x14ac:dyDescent="0.25">
      <c r="A5455">
        <v>1</v>
      </c>
      <c r="B5455" t="s">
        <v>8</v>
      </c>
      <c r="C5455" t="s">
        <v>5517</v>
      </c>
      <c r="D5455">
        <v>9</v>
      </c>
      <c r="E5455">
        <v>87.91</v>
      </c>
      <c r="F5455">
        <v>1</v>
      </c>
      <c r="G5455">
        <v>21</v>
      </c>
      <c r="H5455" t="s">
        <v>98</v>
      </c>
    </row>
    <row r="5456" spans="1:8" x14ac:dyDescent="0.25">
      <c r="A5456">
        <v>6</v>
      </c>
      <c r="B5456" t="s">
        <v>8</v>
      </c>
      <c r="C5456" t="s">
        <v>5518</v>
      </c>
      <c r="D5456">
        <v>13</v>
      </c>
      <c r="E5456">
        <v>125.38</v>
      </c>
      <c r="F5456">
        <v>7</v>
      </c>
      <c r="G5456">
        <v>28</v>
      </c>
      <c r="H5456" t="s">
        <v>17</v>
      </c>
    </row>
    <row r="5457" spans="1:8" x14ac:dyDescent="0.25">
      <c r="A5457">
        <v>3</v>
      </c>
      <c r="B5457" t="s">
        <v>15</v>
      </c>
      <c r="C5457" t="s">
        <v>5519</v>
      </c>
      <c r="D5457">
        <v>8</v>
      </c>
      <c r="E5457">
        <v>41.78</v>
      </c>
      <c r="F5457">
        <v>6</v>
      </c>
      <c r="G5457">
        <v>24</v>
      </c>
      <c r="H5457" t="s">
        <v>52</v>
      </c>
    </row>
    <row r="5458" spans="1:8" x14ac:dyDescent="0.25">
      <c r="A5458">
        <v>5</v>
      </c>
      <c r="B5458" t="s">
        <v>8</v>
      </c>
      <c r="C5458" t="s">
        <v>5520</v>
      </c>
      <c r="D5458">
        <v>11</v>
      </c>
      <c r="E5458">
        <v>105.55</v>
      </c>
      <c r="F5458">
        <v>11</v>
      </c>
      <c r="G5458">
        <v>24</v>
      </c>
      <c r="H5458" t="s">
        <v>55</v>
      </c>
    </row>
    <row r="5459" spans="1:8" x14ac:dyDescent="0.25">
      <c r="A5459">
        <v>1</v>
      </c>
      <c r="B5459" t="s">
        <v>8</v>
      </c>
      <c r="C5459" t="s">
        <v>5521</v>
      </c>
      <c r="D5459">
        <v>9</v>
      </c>
      <c r="E5459">
        <v>87.73</v>
      </c>
      <c r="F5459">
        <v>9</v>
      </c>
      <c r="G5459">
        <v>28</v>
      </c>
      <c r="H5459" t="s">
        <v>39</v>
      </c>
    </row>
    <row r="5460" spans="1:8" x14ac:dyDescent="0.25">
      <c r="A5460">
        <v>6</v>
      </c>
      <c r="B5460" t="s">
        <v>12</v>
      </c>
      <c r="C5460" t="s">
        <v>5522</v>
      </c>
      <c r="D5460">
        <v>15</v>
      </c>
      <c r="E5460" t="s">
        <v>10</v>
      </c>
      <c r="F5460">
        <v>4</v>
      </c>
      <c r="G5460">
        <v>24</v>
      </c>
      <c r="H5460" t="s">
        <v>44</v>
      </c>
    </row>
    <row r="5461" spans="1:8" x14ac:dyDescent="0.25">
      <c r="A5461">
        <v>2</v>
      </c>
      <c r="B5461" t="s">
        <v>8</v>
      </c>
      <c r="C5461" t="s">
        <v>5523</v>
      </c>
      <c r="D5461">
        <v>11</v>
      </c>
      <c r="E5461">
        <v>108.86</v>
      </c>
      <c r="F5461">
        <v>10</v>
      </c>
      <c r="G5461">
        <v>30</v>
      </c>
      <c r="H5461" t="s">
        <v>184</v>
      </c>
    </row>
    <row r="5462" spans="1:8" x14ac:dyDescent="0.25">
      <c r="A5462">
        <v>2</v>
      </c>
      <c r="B5462" t="s">
        <v>15</v>
      </c>
      <c r="C5462" s="1" t="s">
        <v>5524</v>
      </c>
      <c r="D5462">
        <v>8</v>
      </c>
      <c r="E5462">
        <v>41.97</v>
      </c>
      <c r="F5462">
        <v>5</v>
      </c>
      <c r="G5462">
        <v>22</v>
      </c>
      <c r="H5462" t="s">
        <v>49</v>
      </c>
    </row>
    <row r="5463" spans="1:8" x14ac:dyDescent="0.25">
      <c r="A5463">
        <v>5</v>
      </c>
      <c r="B5463" t="s">
        <v>15</v>
      </c>
      <c r="C5463" t="s">
        <v>5525</v>
      </c>
      <c r="D5463">
        <v>11</v>
      </c>
      <c r="E5463">
        <v>52.76</v>
      </c>
      <c r="F5463">
        <v>3</v>
      </c>
      <c r="G5463">
        <v>25</v>
      </c>
      <c r="H5463" t="s">
        <v>76</v>
      </c>
    </row>
    <row r="5464" spans="1:8" x14ac:dyDescent="0.25">
      <c r="A5464">
        <v>4</v>
      </c>
      <c r="B5464" t="s">
        <v>8</v>
      </c>
      <c r="C5464" t="s">
        <v>5526</v>
      </c>
      <c r="D5464">
        <v>11</v>
      </c>
      <c r="E5464">
        <v>108.08</v>
      </c>
      <c r="F5464">
        <v>13</v>
      </c>
      <c r="G5464">
        <v>30</v>
      </c>
      <c r="H5464" t="s">
        <v>49</v>
      </c>
    </row>
    <row r="5465" spans="1:8" x14ac:dyDescent="0.25">
      <c r="A5465">
        <v>4</v>
      </c>
      <c r="B5465" t="s">
        <v>8</v>
      </c>
      <c r="C5465" t="s">
        <v>5527</v>
      </c>
      <c r="D5465">
        <v>11</v>
      </c>
      <c r="E5465">
        <v>107.81</v>
      </c>
      <c r="F5465">
        <v>2</v>
      </c>
      <c r="G5465">
        <v>30</v>
      </c>
      <c r="H5465" t="s">
        <v>35</v>
      </c>
    </row>
    <row r="5466" spans="1:8" x14ac:dyDescent="0.25">
      <c r="A5466">
        <v>1</v>
      </c>
      <c r="B5466" t="s">
        <v>12</v>
      </c>
      <c r="C5466" t="s">
        <v>5528</v>
      </c>
      <c r="D5466">
        <v>9</v>
      </c>
      <c r="E5466" t="s">
        <v>10</v>
      </c>
      <c r="F5466">
        <v>9</v>
      </c>
      <c r="G5466">
        <v>23</v>
      </c>
      <c r="H5466" t="s">
        <v>35</v>
      </c>
    </row>
    <row r="5467" spans="1:8" x14ac:dyDescent="0.25">
      <c r="A5467">
        <v>6</v>
      </c>
      <c r="B5467" t="s">
        <v>12</v>
      </c>
      <c r="C5467" t="s">
        <v>5529</v>
      </c>
      <c r="D5467">
        <v>15</v>
      </c>
      <c r="E5467">
        <v>229.88</v>
      </c>
      <c r="F5467">
        <v>5</v>
      </c>
      <c r="G5467">
        <v>34</v>
      </c>
      <c r="H5467" t="s">
        <v>11</v>
      </c>
    </row>
    <row r="5468" spans="1:8" x14ac:dyDescent="0.25">
      <c r="A5468">
        <v>1</v>
      </c>
      <c r="B5468" t="s">
        <v>15</v>
      </c>
      <c r="C5468" t="s">
        <v>5530</v>
      </c>
      <c r="D5468">
        <v>7</v>
      </c>
      <c r="E5468">
        <v>34.99</v>
      </c>
      <c r="F5468">
        <v>1</v>
      </c>
      <c r="G5468">
        <v>19</v>
      </c>
      <c r="H5468" t="s">
        <v>100</v>
      </c>
    </row>
    <row r="5469" spans="1:8" x14ac:dyDescent="0.25">
      <c r="A5469">
        <v>4</v>
      </c>
      <c r="B5469" t="s">
        <v>12</v>
      </c>
      <c r="C5469" t="s">
        <v>5531</v>
      </c>
      <c r="D5469">
        <v>12</v>
      </c>
      <c r="E5469">
        <v>182.31</v>
      </c>
      <c r="F5469">
        <v>7</v>
      </c>
      <c r="G5469">
        <v>26</v>
      </c>
      <c r="H5469" t="s">
        <v>82</v>
      </c>
    </row>
    <row r="5470" spans="1:8" x14ac:dyDescent="0.25">
      <c r="A5470">
        <v>5</v>
      </c>
      <c r="B5470" t="s">
        <v>8</v>
      </c>
      <c r="C5470" t="s">
        <v>5532</v>
      </c>
      <c r="D5470">
        <v>11</v>
      </c>
      <c r="E5470">
        <v>110.21</v>
      </c>
      <c r="F5470">
        <v>6</v>
      </c>
      <c r="G5470">
        <v>24</v>
      </c>
      <c r="H5470" t="s">
        <v>49</v>
      </c>
    </row>
    <row r="5471" spans="1:8" x14ac:dyDescent="0.25">
      <c r="A5471">
        <v>5</v>
      </c>
      <c r="B5471" t="s">
        <v>15</v>
      </c>
      <c r="C5471" t="s">
        <v>5533</v>
      </c>
      <c r="D5471">
        <v>11</v>
      </c>
      <c r="E5471">
        <v>53.45</v>
      </c>
      <c r="F5471">
        <v>4</v>
      </c>
      <c r="G5471">
        <v>31</v>
      </c>
      <c r="H5471" t="s">
        <v>39</v>
      </c>
    </row>
    <row r="5472" spans="1:8" x14ac:dyDescent="0.25">
      <c r="A5472">
        <v>4</v>
      </c>
      <c r="B5472" t="s">
        <v>15</v>
      </c>
      <c r="C5472" s="1" t="s">
        <v>5534</v>
      </c>
      <c r="D5472">
        <v>10</v>
      </c>
      <c r="E5472">
        <v>50.48</v>
      </c>
      <c r="F5472">
        <v>5</v>
      </c>
      <c r="G5472">
        <v>28</v>
      </c>
      <c r="H5472" t="s">
        <v>98</v>
      </c>
    </row>
    <row r="5473" spans="1:8" x14ac:dyDescent="0.25">
      <c r="A5473">
        <v>5</v>
      </c>
      <c r="B5473" t="s">
        <v>12</v>
      </c>
      <c r="C5473" t="s">
        <v>5535</v>
      </c>
      <c r="D5473">
        <v>12</v>
      </c>
      <c r="E5473">
        <v>182.61</v>
      </c>
      <c r="F5473">
        <v>2</v>
      </c>
      <c r="G5473">
        <v>30</v>
      </c>
      <c r="H5473" t="s">
        <v>11</v>
      </c>
    </row>
    <row r="5474" spans="1:8" x14ac:dyDescent="0.25">
      <c r="A5474">
        <v>6</v>
      </c>
      <c r="B5474" t="s">
        <v>12</v>
      </c>
      <c r="C5474" t="s">
        <v>5536</v>
      </c>
      <c r="D5474">
        <v>15</v>
      </c>
      <c r="E5474">
        <v>223.28</v>
      </c>
      <c r="F5474">
        <v>4</v>
      </c>
      <c r="G5474">
        <v>31</v>
      </c>
      <c r="H5474" t="s">
        <v>33</v>
      </c>
    </row>
    <row r="5475" spans="1:8" x14ac:dyDescent="0.25">
      <c r="A5475">
        <v>2</v>
      </c>
      <c r="B5475" t="s">
        <v>12</v>
      </c>
      <c r="C5475" t="s">
        <v>5537</v>
      </c>
      <c r="D5475">
        <v>10</v>
      </c>
      <c r="E5475">
        <v>152.28</v>
      </c>
      <c r="F5475">
        <v>10</v>
      </c>
      <c r="G5475">
        <v>23</v>
      </c>
      <c r="H5475" t="s">
        <v>117</v>
      </c>
    </row>
    <row r="5476" spans="1:8" x14ac:dyDescent="0.25">
      <c r="A5476">
        <v>2</v>
      </c>
      <c r="B5476" t="s">
        <v>8</v>
      </c>
      <c r="C5476" t="s">
        <v>5538</v>
      </c>
      <c r="D5476">
        <v>9</v>
      </c>
      <c r="E5476">
        <v>93.84</v>
      </c>
      <c r="F5476">
        <v>3</v>
      </c>
      <c r="G5476">
        <v>22</v>
      </c>
      <c r="H5476" t="s">
        <v>17</v>
      </c>
    </row>
    <row r="5477" spans="1:8" x14ac:dyDescent="0.25">
      <c r="A5477">
        <v>3</v>
      </c>
      <c r="B5477" t="s">
        <v>15</v>
      </c>
      <c r="C5477" t="s">
        <v>5539</v>
      </c>
      <c r="D5477">
        <v>8</v>
      </c>
      <c r="E5477">
        <v>41.86</v>
      </c>
      <c r="F5477">
        <v>6</v>
      </c>
      <c r="G5477">
        <v>31</v>
      </c>
      <c r="H5477" t="s">
        <v>39</v>
      </c>
    </row>
    <row r="5478" spans="1:8" x14ac:dyDescent="0.25">
      <c r="A5478">
        <v>4</v>
      </c>
      <c r="B5478" t="s">
        <v>15</v>
      </c>
      <c r="C5478" t="s">
        <v>5540</v>
      </c>
      <c r="D5478">
        <v>11</v>
      </c>
      <c r="E5478">
        <v>52.52</v>
      </c>
      <c r="F5478">
        <v>4</v>
      </c>
      <c r="G5478">
        <v>28</v>
      </c>
      <c r="H5478" t="s">
        <v>111</v>
      </c>
    </row>
    <row r="5479" spans="1:8" x14ac:dyDescent="0.25">
      <c r="A5479">
        <v>1</v>
      </c>
      <c r="B5479" t="s">
        <v>8</v>
      </c>
      <c r="C5479" t="s">
        <v>5541</v>
      </c>
      <c r="D5479">
        <v>8</v>
      </c>
      <c r="E5479">
        <v>84.01</v>
      </c>
      <c r="F5479">
        <v>2</v>
      </c>
      <c r="G5479">
        <v>22</v>
      </c>
      <c r="H5479" t="s">
        <v>76</v>
      </c>
    </row>
    <row r="5480" spans="1:8" x14ac:dyDescent="0.25">
      <c r="A5480">
        <v>4</v>
      </c>
      <c r="B5480" t="s">
        <v>8</v>
      </c>
      <c r="C5480" t="s">
        <v>5542</v>
      </c>
      <c r="D5480">
        <v>10</v>
      </c>
      <c r="E5480">
        <v>104.44</v>
      </c>
      <c r="F5480">
        <v>3</v>
      </c>
      <c r="G5480">
        <v>26</v>
      </c>
      <c r="H5480" t="s">
        <v>31</v>
      </c>
    </row>
    <row r="5481" spans="1:8" x14ac:dyDescent="0.25">
      <c r="A5481">
        <v>4</v>
      </c>
      <c r="B5481" t="s">
        <v>15</v>
      </c>
      <c r="C5481" t="s">
        <v>5543</v>
      </c>
      <c r="D5481">
        <v>10</v>
      </c>
      <c r="E5481">
        <v>50.6</v>
      </c>
      <c r="F5481">
        <v>3</v>
      </c>
      <c r="G5481">
        <v>27</v>
      </c>
      <c r="H5481" t="s">
        <v>39</v>
      </c>
    </row>
    <row r="5482" spans="1:8" x14ac:dyDescent="0.25">
      <c r="A5482">
        <v>5</v>
      </c>
      <c r="B5482" t="s">
        <v>8</v>
      </c>
      <c r="C5482" t="s">
        <v>5544</v>
      </c>
      <c r="D5482">
        <v>12</v>
      </c>
      <c r="E5482">
        <v>117.38</v>
      </c>
      <c r="F5482">
        <v>2</v>
      </c>
      <c r="G5482">
        <v>23</v>
      </c>
      <c r="H5482" t="s">
        <v>65</v>
      </c>
    </row>
    <row r="5483" spans="1:8" x14ac:dyDescent="0.25">
      <c r="A5483">
        <v>1</v>
      </c>
      <c r="B5483" t="s">
        <v>15</v>
      </c>
      <c r="C5483" s="1" t="s">
        <v>5545</v>
      </c>
      <c r="D5483">
        <v>7</v>
      </c>
      <c r="E5483">
        <v>36.85</v>
      </c>
      <c r="F5483">
        <v>9</v>
      </c>
      <c r="G5483">
        <v>24</v>
      </c>
      <c r="H5483" t="s">
        <v>49</v>
      </c>
    </row>
    <row r="5484" spans="1:8" x14ac:dyDescent="0.25">
      <c r="A5484">
        <v>3</v>
      </c>
      <c r="B5484" t="s">
        <v>15</v>
      </c>
      <c r="C5484" t="s">
        <v>5546</v>
      </c>
      <c r="D5484">
        <v>8</v>
      </c>
      <c r="E5484">
        <v>41.1</v>
      </c>
      <c r="F5484">
        <v>18</v>
      </c>
      <c r="G5484">
        <v>20</v>
      </c>
      <c r="H5484" t="s">
        <v>73</v>
      </c>
    </row>
    <row r="5485" spans="1:8" x14ac:dyDescent="0.25">
      <c r="A5485">
        <v>4</v>
      </c>
      <c r="B5485" t="s">
        <v>53</v>
      </c>
      <c r="C5485" t="s">
        <v>5547</v>
      </c>
      <c r="D5485">
        <v>12</v>
      </c>
      <c r="E5485">
        <v>178.72</v>
      </c>
      <c r="F5485">
        <v>9</v>
      </c>
      <c r="G5485">
        <v>23</v>
      </c>
      <c r="H5485" t="s">
        <v>35</v>
      </c>
    </row>
    <row r="5486" spans="1:8" x14ac:dyDescent="0.25">
      <c r="A5486">
        <v>3</v>
      </c>
      <c r="B5486" t="s">
        <v>15</v>
      </c>
      <c r="C5486" t="s">
        <v>5548</v>
      </c>
      <c r="D5486">
        <v>8</v>
      </c>
      <c r="E5486">
        <v>39.71</v>
      </c>
      <c r="F5486">
        <v>5</v>
      </c>
      <c r="G5486">
        <v>22</v>
      </c>
      <c r="H5486" t="s">
        <v>184</v>
      </c>
    </row>
    <row r="5487" spans="1:8" x14ac:dyDescent="0.25">
      <c r="A5487">
        <v>5</v>
      </c>
      <c r="B5487" t="s">
        <v>12</v>
      </c>
      <c r="C5487" t="s">
        <v>5549</v>
      </c>
      <c r="D5487">
        <v>12</v>
      </c>
      <c r="E5487">
        <v>184.9</v>
      </c>
      <c r="F5487">
        <v>1</v>
      </c>
      <c r="G5487">
        <v>29</v>
      </c>
      <c r="H5487" t="s">
        <v>115</v>
      </c>
    </row>
    <row r="5488" spans="1:8" x14ac:dyDescent="0.25">
      <c r="A5488">
        <v>1</v>
      </c>
      <c r="B5488" t="s">
        <v>15</v>
      </c>
      <c r="C5488" t="s">
        <v>5550</v>
      </c>
      <c r="D5488">
        <v>7</v>
      </c>
      <c r="E5488">
        <v>35.619999999999997</v>
      </c>
      <c r="F5488">
        <v>1</v>
      </c>
      <c r="G5488">
        <v>18</v>
      </c>
      <c r="H5488" t="s">
        <v>33</v>
      </c>
    </row>
    <row r="5489" spans="1:8" x14ac:dyDescent="0.25">
      <c r="A5489">
        <v>2</v>
      </c>
      <c r="B5489" t="s">
        <v>15</v>
      </c>
      <c r="C5489" t="s">
        <v>5551</v>
      </c>
      <c r="D5489">
        <v>9</v>
      </c>
      <c r="E5489">
        <v>43.11</v>
      </c>
      <c r="F5489">
        <v>0</v>
      </c>
      <c r="G5489">
        <v>21</v>
      </c>
      <c r="H5489" t="s">
        <v>49</v>
      </c>
    </row>
    <row r="5490" spans="1:8" x14ac:dyDescent="0.25">
      <c r="A5490">
        <v>3</v>
      </c>
      <c r="B5490" t="s">
        <v>8</v>
      </c>
      <c r="C5490" t="s">
        <v>5552</v>
      </c>
      <c r="D5490">
        <v>9</v>
      </c>
      <c r="E5490">
        <v>92.64</v>
      </c>
      <c r="F5490">
        <v>3</v>
      </c>
      <c r="G5490">
        <v>25</v>
      </c>
      <c r="H5490" t="s">
        <v>39</v>
      </c>
    </row>
    <row r="5491" spans="1:8" x14ac:dyDescent="0.25">
      <c r="A5491">
        <v>5</v>
      </c>
      <c r="B5491" t="s">
        <v>15</v>
      </c>
      <c r="C5491" s="1" t="s">
        <v>5553</v>
      </c>
      <c r="D5491">
        <v>11</v>
      </c>
      <c r="E5491">
        <v>54.23</v>
      </c>
      <c r="F5491">
        <v>3</v>
      </c>
      <c r="G5491">
        <v>29</v>
      </c>
      <c r="H5491" t="s">
        <v>111</v>
      </c>
    </row>
    <row r="5492" spans="1:8" x14ac:dyDescent="0.25">
      <c r="A5492">
        <v>1</v>
      </c>
      <c r="B5492" t="s">
        <v>8</v>
      </c>
      <c r="C5492" t="s">
        <v>5554</v>
      </c>
      <c r="D5492">
        <v>9</v>
      </c>
      <c r="E5492">
        <v>85.9</v>
      </c>
      <c r="F5492">
        <v>7</v>
      </c>
      <c r="G5492">
        <v>24</v>
      </c>
      <c r="H5492" t="s">
        <v>33</v>
      </c>
    </row>
    <row r="5493" spans="1:8" x14ac:dyDescent="0.25">
      <c r="A5493">
        <v>4</v>
      </c>
      <c r="B5493" t="s">
        <v>8</v>
      </c>
      <c r="C5493" t="s">
        <v>5555</v>
      </c>
      <c r="D5493">
        <v>10</v>
      </c>
      <c r="E5493" t="s">
        <v>10</v>
      </c>
      <c r="F5493">
        <v>7</v>
      </c>
      <c r="G5493">
        <v>27</v>
      </c>
      <c r="H5493" t="s">
        <v>25</v>
      </c>
    </row>
    <row r="5494" spans="1:8" x14ac:dyDescent="0.25">
      <c r="A5494">
        <v>1</v>
      </c>
      <c r="B5494" t="s">
        <v>15</v>
      </c>
      <c r="C5494" t="s">
        <v>5556</v>
      </c>
      <c r="D5494">
        <v>7</v>
      </c>
      <c r="E5494">
        <v>33.729999999999997</v>
      </c>
      <c r="F5494">
        <v>3</v>
      </c>
      <c r="G5494">
        <v>16</v>
      </c>
      <c r="H5494" t="s">
        <v>21</v>
      </c>
    </row>
    <row r="5495" spans="1:8" x14ac:dyDescent="0.25">
      <c r="A5495">
        <v>2</v>
      </c>
      <c r="B5495" t="s">
        <v>8</v>
      </c>
      <c r="C5495" t="s">
        <v>5557</v>
      </c>
      <c r="D5495">
        <v>10</v>
      </c>
      <c r="E5495">
        <v>104.34</v>
      </c>
      <c r="F5495">
        <v>3</v>
      </c>
      <c r="G5495">
        <v>28</v>
      </c>
      <c r="H5495" t="s">
        <v>31</v>
      </c>
    </row>
    <row r="5496" spans="1:8" x14ac:dyDescent="0.25">
      <c r="A5496">
        <v>6</v>
      </c>
      <c r="B5496" t="s">
        <v>12</v>
      </c>
      <c r="C5496" t="s">
        <v>5558</v>
      </c>
      <c r="D5496">
        <v>15</v>
      </c>
      <c r="E5496">
        <v>226.38</v>
      </c>
      <c r="F5496">
        <v>0</v>
      </c>
      <c r="G5496">
        <v>28</v>
      </c>
      <c r="H5496" t="s">
        <v>184</v>
      </c>
    </row>
    <row r="5497" spans="1:8" x14ac:dyDescent="0.25">
      <c r="A5497">
        <v>5</v>
      </c>
      <c r="B5497" t="s">
        <v>15</v>
      </c>
      <c r="C5497" t="s">
        <v>5559</v>
      </c>
      <c r="D5497">
        <v>10</v>
      </c>
      <c r="E5497">
        <v>51.94</v>
      </c>
      <c r="F5497">
        <v>5</v>
      </c>
      <c r="G5497">
        <v>24</v>
      </c>
      <c r="H5497" t="s">
        <v>44</v>
      </c>
    </row>
    <row r="5498" spans="1:8" x14ac:dyDescent="0.25">
      <c r="A5498">
        <v>5</v>
      </c>
      <c r="B5498" t="s">
        <v>8</v>
      </c>
      <c r="C5498" t="s">
        <v>5560</v>
      </c>
      <c r="D5498">
        <v>11</v>
      </c>
      <c r="E5498">
        <v>113.12</v>
      </c>
      <c r="F5498">
        <v>10</v>
      </c>
      <c r="G5498">
        <v>26</v>
      </c>
      <c r="H5498" t="s">
        <v>145</v>
      </c>
    </row>
    <row r="5499" spans="1:8" x14ac:dyDescent="0.25">
      <c r="A5499">
        <v>3</v>
      </c>
      <c r="B5499" t="s">
        <v>8</v>
      </c>
      <c r="C5499" t="s">
        <v>5561</v>
      </c>
      <c r="D5499">
        <v>9</v>
      </c>
      <c r="E5499">
        <v>89.83</v>
      </c>
      <c r="F5499">
        <v>6</v>
      </c>
      <c r="G5499">
        <v>24</v>
      </c>
      <c r="H5499" t="s">
        <v>29</v>
      </c>
    </row>
    <row r="5500" spans="1:8" x14ac:dyDescent="0.25">
      <c r="A5500">
        <v>6</v>
      </c>
      <c r="B5500" t="s">
        <v>15</v>
      </c>
      <c r="C5500" t="s">
        <v>5562</v>
      </c>
      <c r="D5500">
        <v>14</v>
      </c>
      <c r="E5500">
        <v>68.180000000000007</v>
      </c>
      <c r="F5500">
        <v>1</v>
      </c>
      <c r="G5500">
        <v>28</v>
      </c>
      <c r="H5500" t="s">
        <v>76</v>
      </c>
    </row>
    <row r="5501" spans="1:8" x14ac:dyDescent="0.25">
      <c r="A5501">
        <v>1</v>
      </c>
      <c r="B5501" t="s">
        <v>8</v>
      </c>
      <c r="C5501" t="s">
        <v>5563</v>
      </c>
      <c r="D5501">
        <v>8</v>
      </c>
      <c r="E5501">
        <v>81.77</v>
      </c>
      <c r="F5501">
        <v>3</v>
      </c>
      <c r="G5501">
        <v>18</v>
      </c>
      <c r="H5501" t="s">
        <v>21</v>
      </c>
    </row>
    <row r="5502" spans="1:8" x14ac:dyDescent="0.25">
      <c r="A5502">
        <v>3</v>
      </c>
      <c r="B5502" t="s">
        <v>8</v>
      </c>
      <c r="C5502" t="s">
        <v>5564</v>
      </c>
      <c r="D5502">
        <v>9</v>
      </c>
      <c r="E5502" t="s">
        <v>10</v>
      </c>
      <c r="F5502">
        <v>3</v>
      </c>
      <c r="G5502">
        <v>24</v>
      </c>
      <c r="H5502" t="s">
        <v>35</v>
      </c>
    </row>
    <row r="5503" spans="1:8" x14ac:dyDescent="0.25">
      <c r="A5503">
        <v>4</v>
      </c>
      <c r="B5503" t="s">
        <v>8</v>
      </c>
      <c r="C5503" t="s">
        <v>5565</v>
      </c>
      <c r="D5503">
        <v>12</v>
      </c>
      <c r="E5503">
        <v>115.53</v>
      </c>
      <c r="F5503">
        <v>1</v>
      </c>
      <c r="G5503">
        <v>25</v>
      </c>
      <c r="H5503" t="s">
        <v>19</v>
      </c>
    </row>
    <row r="5504" spans="1:8" x14ac:dyDescent="0.25">
      <c r="A5504">
        <v>3</v>
      </c>
      <c r="B5504" t="s">
        <v>8</v>
      </c>
      <c r="C5504" t="s">
        <v>5566</v>
      </c>
      <c r="D5504">
        <v>9</v>
      </c>
      <c r="E5504">
        <v>92.03</v>
      </c>
      <c r="F5504">
        <v>6</v>
      </c>
      <c r="G5504">
        <v>23</v>
      </c>
      <c r="H5504" t="s">
        <v>115</v>
      </c>
    </row>
    <row r="5505" spans="1:8" x14ac:dyDescent="0.25">
      <c r="A5505">
        <v>1</v>
      </c>
      <c r="B5505" t="s">
        <v>8</v>
      </c>
      <c r="C5505" t="s">
        <v>5567</v>
      </c>
      <c r="D5505">
        <v>8</v>
      </c>
      <c r="E5505">
        <v>83.16</v>
      </c>
      <c r="F5505">
        <v>1</v>
      </c>
      <c r="G5505">
        <v>27</v>
      </c>
      <c r="H5505" t="s">
        <v>23</v>
      </c>
    </row>
    <row r="5506" spans="1:8" x14ac:dyDescent="0.25">
      <c r="A5506">
        <v>4</v>
      </c>
      <c r="B5506" t="s">
        <v>15</v>
      </c>
      <c r="C5506" s="1" t="s">
        <v>5568</v>
      </c>
      <c r="D5506">
        <v>10</v>
      </c>
      <c r="E5506">
        <v>51.64</v>
      </c>
      <c r="F5506">
        <v>11</v>
      </c>
      <c r="G5506">
        <v>25</v>
      </c>
      <c r="H5506" t="s">
        <v>76</v>
      </c>
    </row>
    <row r="5507" spans="1:8" x14ac:dyDescent="0.25">
      <c r="A5507">
        <v>3</v>
      </c>
      <c r="B5507" t="s">
        <v>8</v>
      </c>
      <c r="C5507" t="s">
        <v>5569</v>
      </c>
      <c r="D5507">
        <v>9</v>
      </c>
      <c r="E5507">
        <v>91.57</v>
      </c>
      <c r="F5507">
        <v>1</v>
      </c>
      <c r="G5507">
        <v>22</v>
      </c>
      <c r="H5507" t="s">
        <v>35</v>
      </c>
    </row>
    <row r="5508" spans="1:8" x14ac:dyDescent="0.25">
      <c r="A5508">
        <v>3</v>
      </c>
      <c r="B5508" t="s">
        <v>8</v>
      </c>
      <c r="C5508" t="s">
        <v>5570</v>
      </c>
      <c r="D5508">
        <v>9</v>
      </c>
      <c r="E5508">
        <v>89.6</v>
      </c>
      <c r="F5508">
        <v>1</v>
      </c>
      <c r="G5508">
        <v>28</v>
      </c>
      <c r="H5508" t="s">
        <v>76</v>
      </c>
    </row>
    <row r="5509" spans="1:8" x14ac:dyDescent="0.25">
      <c r="A5509">
        <v>4</v>
      </c>
      <c r="B5509" t="s">
        <v>12</v>
      </c>
      <c r="C5509" t="s">
        <v>5571</v>
      </c>
      <c r="D5509">
        <v>12</v>
      </c>
      <c r="E5509">
        <v>183.54</v>
      </c>
      <c r="F5509">
        <v>1</v>
      </c>
      <c r="G5509">
        <v>25</v>
      </c>
      <c r="H5509" t="s">
        <v>19</v>
      </c>
    </row>
    <row r="5510" spans="1:8" x14ac:dyDescent="0.25">
      <c r="A5510">
        <v>2</v>
      </c>
      <c r="B5510" t="s">
        <v>12</v>
      </c>
      <c r="C5510" t="s">
        <v>5572</v>
      </c>
      <c r="D5510">
        <v>10</v>
      </c>
      <c r="E5510">
        <v>157.36000000000001</v>
      </c>
      <c r="F5510">
        <v>9</v>
      </c>
      <c r="G5510">
        <v>22</v>
      </c>
      <c r="H5510" t="s">
        <v>145</v>
      </c>
    </row>
    <row r="5511" spans="1:8" x14ac:dyDescent="0.25">
      <c r="A5511">
        <v>4</v>
      </c>
      <c r="B5511" t="s">
        <v>15</v>
      </c>
      <c r="C5511" t="s">
        <v>5573</v>
      </c>
      <c r="D5511">
        <v>10</v>
      </c>
      <c r="E5511">
        <v>51.76</v>
      </c>
      <c r="F5511">
        <v>0</v>
      </c>
      <c r="G5511">
        <v>27</v>
      </c>
      <c r="H5511" t="s">
        <v>88</v>
      </c>
    </row>
    <row r="5512" spans="1:8" x14ac:dyDescent="0.25">
      <c r="A5512">
        <v>6</v>
      </c>
      <c r="B5512" t="s">
        <v>15</v>
      </c>
      <c r="C5512" t="s">
        <v>5574</v>
      </c>
      <c r="D5512">
        <v>14</v>
      </c>
      <c r="E5512">
        <v>68.569999999999993</v>
      </c>
      <c r="F5512">
        <v>7</v>
      </c>
      <c r="G5512">
        <v>23</v>
      </c>
      <c r="H5512" t="s">
        <v>39</v>
      </c>
    </row>
    <row r="5513" spans="1:8" x14ac:dyDescent="0.25">
      <c r="A5513">
        <v>2</v>
      </c>
      <c r="B5513" t="s">
        <v>12</v>
      </c>
      <c r="C5513" t="s">
        <v>5575</v>
      </c>
      <c r="D5513">
        <v>10</v>
      </c>
      <c r="E5513">
        <v>153.53</v>
      </c>
      <c r="F5513">
        <v>5</v>
      </c>
      <c r="G5513">
        <v>16</v>
      </c>
      <c r="H5513" t="s">
        <v>33</v>
      </c>
    </row>
    <row r="5514" spans="1:8" x14ac:dyDescent="0.25">
      <c r="A5514">
        <v>2</v>
      </c>
      <c r="B5514" t="s">
        <v>8</v>
      </c>
      <c r="C5514" t="s">
        <v>5576</v>
      </c>
      <c r="D5514">
        <v>9</v>
      </c>
      <c r="E5514">
        <v>93.77</v>
      </c>
      <c r="F5514">
        <v>7</v>
      </c>
      <c r="G5514">
        <v>24</v>
      </c>
      <c r="H5514" t="s">
        <v>41</v>
      </c>
    </row>
    <row r="5515" spans="1:8" x14ac:dyDescent="0.25">
      <c r="A5515">
        <v>6</v>
      </c>
      <c r="B5515" t="s">
        <v>15</v>
      </c>
      <c r="C5515" t="s">
        <v>5577</v>
      </c>
      <c r="D5515">
        <v>13</v>
      </c>
      <c r="E5515">
        <v>64.05</v>
      </c>
      <c r="F5515">
        <v>11</v>
      </c>
      <c r="G5515">
        <v>27</v>
      </c>
      <c r="H5515" t="s">
        <v>115</v>
      </c>
    </row>
    <row r="5516" spans="1:8" x14ac:dyDescent="0.25">
      <c r="A5516">
        <v>1</v>
      </c>
      <c r="B5516" t="s">
        <v>12</v>
      </c>
      <c r="C5516" t="s">
        <v>5578</v>
      </c>
      <c r="D5516">
        <v>9</v>
      </c>
      <c r="E5516" t="s">
        <v>10</v>
      </c>
      <c r="F5516">
        <v>9</v>
      </c>
      <c r="G5516">
        <v>25</v>
      </c>
      <c r="H5516" t="s">
        <v>44</v>
      </c>
    </row>
    <row r="5517" spans="1:8" x14ac:dyDescent="0.25">
      <c r="A5517">
        <v>1</v>
      </c>
      <c r="B5517" t="s">
        <v>8</v>
      </c>
      <c r="C5517" t="s">
        <v>5579</v>
      </c>
      <c r="D5517">
        <v>9</v>
      </c>
      <c r="E5517">
        <v>90.8</v>
      </c>
      <c r="F5517">
        <v>4</v>
      </c>
      <c r="G5517">
        <v>30</v>
      </c>
      <c r="H5517" t="s">
        <v>21</v>
      </c>
    </row>
    <row r="5518" spans="1:8" x14ac:dyDescent="0.25">
      <c r="A5518">
        <v>3</v>
      </c>
      <c r="B5518" t="s">
        <v>15</v>
      </c>
      <c r="C5518" t="s">
        <v>5580</v>
      </c>
      <c r="D5518">
        <v>9</v>
      </c>
      <c r="E5518">
        <v>42.84</v>
      </c>
      <c r="F5518">
        <v>1</v>
      </c>
      <c r="G5518">
        <v>25</v>
      </c>
      <c r="H5518" t="s">
        <v>49</v>
      </c>
    </row>
    <row r="5519" spans="1:8" x14ac:dyDescent="0.25">
      <c r="A5519">
        <v>6</v>
      </c>
      <c r="B5519" t="s">
        <v>12</v>
      </c>
      <c r="C5519" t="s">
        <v>5581</v>
      </c>
      <c r="D5519">
        <v>15</v>
      </c>
      <c r="E5519">
        <v>232.14</v>
      </c>
      <c r="F5519">
        <v>2</v>
      </c>
      <c r="G5519">
        <v>26</v>
      </c>
      <c r="H5519" t="s">
        <v>49</v>
      </c>
    </row>
    <row r="5520" spans="1:8" x14ac:dyDescent="0.25">
      <c r="A5520">
        <v>4</v>
      </c>
      <c r="B5520" t="s">
        <v>15</v>
      </c>
      <c r="C5520" t="s">
        <v>5582</v>
      </c>
      <c r="D5520">
        <v>10</v>
      </c>
      <c r="E5520">
        <v>51.93</v>
      </c>
      <c r="F5520">
        <v>1</v>
      </c>
      <c r="G5520">
        <v>29</v>
      </c>
      <c r="H5520" t="s">
        <v>39</v>
      </c>
    </row>
    <row r="5521" spans="1:8" x14ac:dyDescent="0.25">
      <c r="A5521">
        <v>4</v>
      </c>
      <c r="B5521" t="s">
        <v>8</v>
      </c>
      <c r="C5521" t="s">
        <v>5583</v>
      </c>
      <c r="D5521">
        <v>10</v>
      </c>
      <c r="E5521">
        <v>104.36</v>
      </c>
      <c r="F5521">
        <v>2</v>
      </c>
      <c r="G5521">
        <v>27</v>
      </c>
      <c r="H5521" t="s">
        <v>145</v>
      </c>
    </row>
    <row r="5522" spans="1:8" x14ac:dyDescent="0.25">
      <c r="A5522">
        <v>3</v>
      </c>
      <c r="B5522" t="s">
        <v>15</v>
      </c>
      <c r="C5522" t="s">
        <v>5584</v>
      </c>
      <c r="D5522">
        <v>8</v>
      </c>
      <c r="E5522">
        <v>41.53</v>
      </c>
      <c r="F5522">
        <v>4</v>
      </c>
      <c r="G5522">
        <v>23</v>
      </c>
      <c r="H5522" t="s">
        <v>35</v>
      </c>
    </row>
    <row r="5523" spans="1:8" x14ac:dyDescent="0.25">
      <c r="A5523">
        <v>2</v>
      </c>
      <c r="B5523" t="s">
        <v>8</v>
      </c>
      <c r="C5523" t="s">
        <v>5585</v>
      </c>
      <c r="D5523">
        <v>10</v>
      </c>
      <c r="E5523">
        <v>97.05</v>
      </c>
      <c r="F5523">
        <v>16</v>
      </c>
      <c r="G5523">
        <v>24</v>
      </c>
      <c r="H5523" t="s">
        <v>17</v>
      </c>
    </row>
    <row r="5524" spans="1:8" x14ac:dyDescent="0.25">
      <c r="A5524">
        <v>4</v>
      </c>
      <c r="B5524" t="s">
        <v>8</v>
      </c>
      <c r="C5524" t="s">
        <v>5586</v>
      </c>
      <c r="D5524">
        <v>11</v>
      </c>
      <c r="E5524" t="s">
        <v>10</v>
      </c>
      <c r="F5524">
        <v>13</v>
      </c>
      <c r="G5524">
        <v>29</v>
      </c>
      <c r="H5524" t="s">
        <v>49</v>
      </c>
    </row>
    <row r="5525" spans="1:8" x14ac:dyDescent="0.25">
      <c r="A5525">
        <v>2</v>
      </c>
      <c r="B5525" t="s">
        <v>15</v>
      </c>
      <c r="C5525" t="s">
        <v>5587</v>
      </c>
      <c r="D5525">
        <v>9</v>
      </c>
      <c r="E5525">
        <v>44.21</v>
      </c>
      <c r="F5525">
        <v>3</v>
      </c>
      <c r="G5525">
        <v>25</v>
      </c>
      <c r="H5525" t="s">
        <v>49</v>
      </c>
    </row>
    <row r="5526" spans="1:8" x14ac:dyDescent="0.25">
      <c r="A5526">
        <v>1</v>
      </c>
      <c r="B5526" t="s">
        <v>15</v>
      </c>
      <c r="C5526" t="s">
        <v>5588</v>
      </c>
      <c r="D5526">
        <v>7</v>
      </c>
      <c r="E5526">
        <v>35.72</v>
      </c>
      <c r="F5526">
        <v>2</v>
      </c>
      <c r="G5526">
        <v>22</v>
      </c>
      <c r="H5526" t="s">
        <v>44</v>
      </c>
    </row>
    <row r="5527" spans="1:8" x14ac:dyDescent="0.25">
      <c r="A5527">
        <v>1</v>
      </c>
      <c r="B5527" t="s">
        <v>8</v>
      </c>
      <c r="C5527" t="s">
        <v>5589</v>
      </c>
      <c r="D5527">
        <v>9</v>
      </c>
      <c r="E5527">
        <v>90.74</v>
      </c>
      <c r="F5527">
        <v>5</v>
      </c>
      <c r="G5527">
        <v>27</v>
      </c>
      <c r="H5527" t="s">
        <v>150</v>
      </c>
    </row>
    <row r="5528" spans="1:8" x14ac:dyDescent="0.25">
      <c r="A5528">
        <v>3</v>
      </c>
      <c r="B5528" t="s">
        <v>15</v>
      </c>
      <c r="C5528" t="s">
        <v>5590</v>
      </c>
      <c r="D5528">
        <v>8</v>
      </c>
      <c r="E5528">
        <v>41.37</v>
      </c>
      <c r="F5528">
        <v>16</v>
      </c>
      <c r="G5528">
        <v>24</v>
      </c>
      <c r="H5528" t="s">
        <v>21</v>
      </c>
    </row>
    <row r="5529" spans="1:8" x14ac:dyDescent="0.25">
      <c r="A5529">
        <v>2</v>
      </c>
      <c r="B5529" t="s">
        <v>15</v>
      </c>
      <c r="C5529" t="s">
        <v>5591</v>
      </c>
      <c r="D5529">
        <v>9</v>
      </c>
      <c r="E5529" t="s">
        <v>10</v>
      </c>
      <c r="F5529">
        <v>6</v>
      </c>
      <c r="G5529">
        <v>25</v>
      </c>
      <c r="H5529" t="s">
        <v>184</v>
      </c>
    </row>
    <row r="5530" spans="1:8" x14ac:dyDescent="0.25">
      <c r="A5530">
        <v>4</v>
      </c>
      <c r="B5530" t="s">
        <v>15</v>
      </c>
      <c r="C5530" t="s">
        <v>5592</v>
      </c>
      <c r="D5530">
        <v>10</v>
      </c>
      <c r="E5530">
        <v>51.79</v>
      </c>
      <c r="F5530">
        <v>1</v>
      </c>
      <c r="G5530">
        <v>22</v>
      </c>
      <c r="H5530" t="s">
        <v>119</v>
      </c>
    </row>
    <row r="5531" spans="1:8" x14ac:dyDescent="0.25">
      <c r="A5531">
        <v>1</v>
      </c>
      <c r="B5531" t="s">
        <v>8</v>
      </c>
      <c r="C5531" t="s">
        <v>5593</v>
      </c>
      <c r="D5531">
        <v>8</v>
      </c>
      <c r="E5531">
        <v>82.72</v>
      </c>
      <c r="F5531">
        <v>4</v>
      </c>
      <c r="G5531">
        <v>21</v>
      </c>
      <c r="H5531" t="s">
        <v>37</v>
      </c>
    </row>
    <row r="5532" spans="1:8" x14ac:dyDescent="0.25">
      <c r="A5532">
        <v>3</v>
      </c>
      <c r="B5532" t="s">
        <v>8</v>
      </c>
      <c r="C5532" t="s">
        <v>5594</v>
      </c>
      <c r="D5532">
        <v>9</v>
      </c>
      <c r="E5532">
        <v>89.06</v>
      </c>
      <c r="F5532">
        <v>4</v>
      </c>
      <c r="G5532">
        <v>26</v>
      </c>
      <c r="H5532" t="s">
        <v>33</v>
      </c>
    </row>
    <row r="5533" spans="1:8" x14ac:dyDescent="0.25">
      <c r="A5533">
        <v>1</v>
      </c>
      <c r="B5533" t="s">
        <v>8</v>
      </c>
      <c r="C5533" t="s">
        <v>5595</v>
      </c>
      <c r="D5533">
        <v>8</v>
      </c>
      <c r="E5533">
        <v>83.94</v>
      </c>
      <c r="F5533">
        <v>3</v>
      </c>
      <c r="G5533">
        <v>26</v>
      </c>
      <c r="H5533" t="s">
        <v>115</v>
      </c>
    </row>
    <row r="5534" spans="1:8" x14ac:dyDescent="0.25">
      <c r="A5534">
        <v>6</v>
      </c>
      <c r="B5534" t="s">
        <v>12</v>
      </c>
      <c r="C5534" t="s">
        <v>5596</v>
      </c>
      <c r="D5534">
        <v>15</v>
      </c>
      <c r="E5534">
        <v>228.94</v>
      </c>
      <c r="F5534">
        <v>9</v>
      </c>
      <c r="G5534">
        <v>30</v>
      </c>
      <c r="H5534" t="s">
        <v>79</v>
      </c>
    </row>
    <row r="5535" spans="1:8" x14ac:dyDescent="0.25">
      <c r="A5535">
        <v>1</v>
      </c>
      <c r="B5535" t="s">
        <v>15</v>
      </c>
      <c r="C5535" t="s">
        <v>5597</v>
      </c>
      <c r="D5535">
        <v>7</v>
      </c>
      <c r="E5535">
        <v>33.11</v>
      </c>
      <c r="F5535">
        <v>5</v>
      </c>
      <c r="G5535">
        <v>21</v>
      </c>
      <c r="H5535" t="s">
        <v>41</v>
      </c>
    </row>
    <row r="5536" spans="1:8" x14ac:dyDescent="0.25">
      <c r="A5536">
        <v>1</v>
      </c>
      <c r="B5536" t="s">
        <v>8</v>
      </c>
      <c r="C5536" t="s">
        <v>5598</v>
      </c>
      <c r="D5536">
        <v>8</v>
      </c>
      <c r="E5536">
        <v>83.14</v>
      </c>
      <c r="F5536">
        <v>2</v>
      </c>
      <c r="G5536">
        <v>22</v>
      </c>
      <c r="H5536" t="s">
        <v>25</v>
      </c>
    </row>
    <row r="5537" spans="1:8" x14ac:dyDescent="0.25">
      <c r="A5537">
        <v>4</v>
      </c>
      <c r="B5537" t="s">
        <v>8</v>
      </c>
      <c r="C5537" t="s">
        <v>5599</v>
      </c>
      <c r="D5537">
        <v>11</v>
      </c>
      <c r="E5537">
        <v>106.38</v>
      </c>
      <c r="F5537">
        <v>3</v>
      </c>
      <c r="G5537">
        <v>28</v>
      </c>
      <c r="H5537" t="s">
        <v>111</v>
      </c>
    </row>
    <row r="5538" spans="1:8" x14ac:dyDescent="0.25">
      <c r="A5538">
        <v>2</v>
      </c>
      <c r="B5538" t="s">
        <v>12</v>
      </c>
      <c r="C5538" t="s">
        <v>5600</v>
      </c>
      <c r="D5538">
        <v>10</v>
      </c>
      <c r="E5538" t="s">
        <v>10</v>
      </c>
      <c r="F5538">
        <v>0</v>
      </c>
      <c r="G5538">
        <v>24</v>
      </c>
      <c r="H5538" t="s">
        <v>19</v>
      </c>
    </row>
    <row r="5539" spans="1:8" x14ac:dyDescent="0.25">
      <c r="A5539">
        <v>2</v>
      </c>
      <c r="B5539" t="s">
        <v>15</v>
      </c>
      <c r="C5539" t="s">
        <v>5601</v>
      </c>
      <c r="D5539">
        <v>9</v>
      </c>
      <c r="E5539">
        <v>43.33</v>
      </c>
      <c r="F5539">
        <v>1</v>
      </c>
      <c r="G5539">
        <v>24</v>
      </c>
      <c r="H5539" t="s">
        <v>55</v>
      </c>
    </row>
    <row r="5540" spans="1:8" x14ac:dyDescent="0.25">
      <c r="A5540">
        <v>5</v>
      </c>
      <c r="B5540" t="s">
        <v>15</v>
      </c>
      <c r="C5540" t="s">
        <v>5602</v>
      </c>
      <c r="D5540">
        <v>11</v>
      </c>
      <c r="E5540">
        <v>54.7</v>
      </c>
      <c r="F5540">
        <v>1</v>
      </c>
      <c r="G5540">
        <v>30</v>
      </c>
      <c r="H5540" t="s">
        <v>19</v>
      </c>
    </row>
    <row r="5541" spans="1:8" x14ac:dyDescent="0.25">
      <c r="A5541">
        <v>1</v>
      </c>
      <c r="B5541" t="s">
        <v>15</v>
      </c>
      <c r="C5541" t="s">
        <v>5603</v>
      </c>
      <c r="D5541">
        <v>7</v>
      </c>
      <c r="E5541">
        <v>34.340000000000003</v>
      </c>
      <c r="F5541">
        <v>20</v>
      </c>
      <c r="G5541">
        <v>16</v>
      </c>
      <c r="H5541" t="s">
        <v>14</v>
      </c>
    </row>
    <row r="5542" spans="1:8" x14ac:dyDescent="0.25">
      <c r="A5542">
        <v>4</v>
      </c>
      <c r="B5542" t="s">
        <v>15</v>
      </c>
      <c r="C5542" t="s">
        <v>5604</v>
      </c>
      <c r="D5542">
        <v>10</v>
      </c>
      <c r="E5542">
        <v>50.06</v>
      </c>
      <c r="F5542">
        <v>2</v>
      </c>
      <c r="G5542">
        <v>19</v>
      </c>
      <c r="H5542" t="s">
        <v>67</v>
      </c>
    </row>
    <row r="5543" spans="1:8" x14ac:dyDescent="0.25">
      <c r="A5543">
        <v>4</v>
      </c>
      <c r="B5543" t="s">
        <v>12</v>
      </c>
      <c r="C5543" t="s">
        <v>5605</v>
      </c>
      <c r="D5543">
        <v>12</v>
      </c>
      <c r="E5543">
        <v>180.69</v>
      </c>
      <c r="F5543">
        <v>1</v>
      </c>
      <c r="G5543">
        <v>26</v>
      </c>
      <c r="H5543" t="s">
        <v>39</v>
      </c>
    </row>
    <row r="5544" spans="1:8" x14ac:dyDescent="0.25">
      <c r="A5544">
        <v>3</v>
      </c>
      <c r="B5544" t="s">
        <v>15</v>
      </c>
      <c r="C5544" t="s">
        <v>5606</v>
      </c>
      <c r="D5544">
        <v>8</v>
      </c>
      <c r="E5544">
        <v>40.700000000000003</v>
      </c>
      <c r="F5544">
        <v>4</v>
      </c>
      <c r="G5544">
        <v>20</v>
      </c>
      <c r="H5544" t="s">
        <v>35</v>
      </c>
    </row>
    <row r="5545" spans="1:8" x14ac:dyDescent="0.25">
      <c r="A5545">
        <v>5</v>
      </c>
      <c r="B5545" t="s">
        <v>15</v>
      </c>
      <c r="C5545" t="s">
        <v>5607</v>
      </c>
      <c r="D5545">
        <v>11</v>
      </c>
      <c r="E5545">
        <v>53.11</v>
      </c>
      <c r="F5545">
        <v>3</v>
      </c>
      <c r="G5545">
        <v>24</v>
      </c>
      <c r="H5545" t="s">
        <v>27</v>
      </c>
    </row>
    <row r="5546" spans="1:8" x14ac:dyDescent="0.25">
      <c r="A5546">
        <v>1</v>
      </c>
      <c r="B5546" t="s">
        <v>8</v>
      </c>
      <c r="C5546" t="s">
        <v>5608</v>
      </c>
      <c r="D5546">
        <v>8</v>
      </c>
      <c r="E5546">
        <v>83.23</v>
      </c>
      <c r="F5546">
        <v>5</v>
      </c>
      <c r="G5546">
        <v>17</v>
      </c>
      <c r="H5546" t="s">
        <v>115</v>
      </c>
    </row>
    <row r="5547" spans="1:8" x14ac:dyDescent="0.25">
      <c r="A5547">
        <v>4</v>
      </c>
      <c r="B5547" t="s">
        <v>15</v>
      </c>
      <c r="C5547" t="s">
        <v>5609</v>
      </c>
      <c r="D5547">
        <v>10</v>
      </c>
      <c r="E5547">
        <v>50.46</v>
      </c>
      <c r="F5547">
        <v>7</v>
      </c>
      <c r="G5547">
        <v>28</v>
      </c>
      <c r="H5547" t="s">
        <v>111</v>
      </c>
    </row>
    <row r="5548" spans="1:8" x14ac:dyDescent="0.25">
      <c r="A5548">
        <v>5</v>
      </c>
      <c r="B5548" t="s">
        <v>12</v>
      </c>
      <c r="C5548" t="s">
        <v>5610</v>
      </c>
      <c r="D5548">
        <v>13</v>
      </c>
      <c r="E5548">
        <v>190.09</v>
      </c>
      <c r="F5548">
        <v>1</v>
      </c>
      <c r="G5548">
        <v>29</v>
      </c>
      <c r="H5548" t="s">
        <v>49</v>
      </c>
    </row>
    <row r="5549" spans="1:8" x14ac:dyDescent="0.25">
      <c r="A5549">
        <v>1</v>
      </c>
      <c r="B5549" t="s">
        <v>12</v>
      </c>
      <c r="C5549" t="s">
        <v>5611</v>
      </c>
      <c r="D5549">
        <v>9</v>
      </c>
      <c r="E5549">
        <v>136.36000000000001</v>
      </c>
      <c r="F5549">
        <v>3</v>
      </c>
      <c r="G5549">
        <v>26</v>
      </c>
      <c r="H5549" t="s">
        <v>39</v>
      </c>
    </row>
    <row r="5550" spans="1:8" x14ac:dyDescent="0.25">
      <c r="A5550">
        <v>2</v>
      </c>
      <c r="B5550" t="s">
        <v>8</v>
      </c>
      <c r="C5550" t="s">
        <v>5612</v>
      </c>
      <c r="D5550">
        <v>11</v>
      </c>
      <c r="E5550">
        <v>109.71</v>
      </c>
      <c r="F5550">
        <v>2</v>
      </c>
      <c r="G5550">
        <v>27</v>
      </c>
      <c r="H5550" t="s">
        <v>19</v>
      </c>
    </row>
    <row r="5551" spans="1:8" x14ac:dyDescent="0.25">
      <c r="A5551">
        <v>5</v>
      </c>
      <c r="B5551" t="s">
        <v>12</v>
      </c>
      <c r="C5551" t="s">
        <v>5613</v>
      </c>
      <c r="D5551">
        <v>13</v>
      </c>
      <c r="E5551" t="s">
        <v>10</v>
      </c>
      <c r="F5551">
        <v>2</v>
      </c>
      <c r="G5551">
        <v>28</v>
      </c>
      <c r="H5551" t="s">
        <v>39</v>
      </c>
    </row>
    <row r="5552" spans="1:8" x14ac:dyDescent="0.25">
      <c r="A5552">
        <v>1</v>
      </c>
      <c r="B5552" t="s">
        <v>8</v>
      </c>
      <c r="C5552" t="s">
        <v>5614</v>
      </c>
      <c r="D5552">
        <v>8</v>
      </c>
      <c r="E5552">
        <v>83.38</v>
      </c>
      <c r="F5552">
        <v>2</v>
      </c>
      <c r="G5552">
        <v>30</v>
      </c>
      <c r="H5552" t="s">
        <v>139</v>
      </c>
    </row>
    <row r="5553" spans="1:8" x14ac:dyDescent="0.25">
      <c r="A5553">
        <v>1</v>
      </c>
      <c r="B5553" t="s">
        <v>8</v>
      </c>
      <c r="C5553" t="s">
        <v>5615</v>
      </c>
      <c r="D5553">
        <v>9</v>
      </c>
      <c r="E5553">
        <v>92.54</v>
      </c>
      <c r="F5553">
        <v>4</v>
      </c>
      <c r="G5553">
        <v>27</v>
      </c>
      <c r="H5553" t="s">
        <v>41</v>
      </c>
    </row>
    <row r="5554" spans="1:8" x14ac:dyDescent="0.25">
      <c r="A5554">
        <v>6</v>
      </c>
      <c r="B5554" t="s">
        <v>8</v>
      </c>
      <c r="C5554" t="s">
        <v>5616</v>
      </c>
      <c r="D5554">
        <v>14</v>
      </c>
      <c r="E5554">
        <v>137.29</v>
      </c>
      <c r="F5554">
        <v>2</v>
      </c>
      <c r="G5554">
        <v>24</v>
      </c>
      <c r="H5554" t="s">
        <v>39</v>
      </c>
    </row>
    <row r="5555" spans="1:8" x14ac:dyDescent="0.25">
      <c r="A5555">
        <v>2</v>
      </c>
      <c r="B5555" t="s">
        <v>15</v>
      </c>
      <c r="C5555" t="s">
        <v>5617</v>
      </c>
      <c r="D5555">
        <v>9</v>
      </c>
      <c r="E5555">
        <v>42.78</v>
      </c>
      <c r="F5555">
        <v>2</v>
      </c>
      <c r="G5555">
        <v>27</v>
      </c>
      <c r="H5555" t="s">
        <v>39</v>
      </c>
    </row>
    <row r="5556" spans="1:8" x14ac:dyDescent="0.25">
      <c r="A5556">
        <v>2</v>
      </c>
      <c r="B5556" t="s">
        <v>8</v>
      </c>
      <c r="C5556" t="s">
        <v>5618</v>
      </c>
      <c r="D5556">
        <v>10</v>
      </c>
      <c r="E5556">
        <v>96.39</v>
      </c>
      <c r="F5556">
        <v>0</v>
      </c>
      <c r="G5556">
        <v>22</v>
      </c>
      <c r="H5556" t="s">
        <v>39</v>
      </c>
    </row>
    <row r="5557" spans="1:8" x14ac:dyDescent="0.25">
      <c r="A5557">
        <v>6</v>
      </c>
      <c r="B5557" t="s">
        <v>15</v>
      </c>
      <c r="C5557" t="s">
        <v>5619</v>
      </c>
      <c r="D5557">
        <v>13</v>
      </c>
      <c r="E5557">
        <v>65.02</v>
      </c>
      <c r="F5557">
        <v>6</v>
      </c>
      <c r="G5557">
        <v>33</v>
      </c>
      <c r="H5557" t="s">
        <v>35</v>
      </c>
    </row>
    <row r="5558" spans="1:8" x14ac:dyDescent="0.25">
      <c r="A5558">
        <v>2</v>
      </c>
      <c r="B5558" t="s">
        <v>8</v>
      </c>
      <c r="C5558" t="s">
        <v>5620</v>
      </c>
      <c r="D5558">
        <v>10</v>
      </c>
      <c r="E5558">
        <v>98.71</v>
      </c>
      <c r="F5558">
        <v>4</v>
      </c>
      <c r="G5558">
        <v>25</v>
      </c>
      <c r="H5558" t="s">
        <v>115</v>
      </c>
    </row>
    <row r="5559" spans="1:8" x14ac:dyDescent="0.25">
      <c r="A5559">
        <v>6</v>
      </c>
      <c r="B5559" t="s">
        <v>8</v>
      </c>
      <c r="C5559" t="s">
        <v>5621</v>
      </c>
      <c r="D5559">
        <v>13</v>
      </c>
      <c r="E5559">
        <v>129.22999999999999</v>
      </c>
      <c r="F5559">
        <v>1</v>
      </c>
      <c r="G5559">
        <v>31</v>
      </c>
      <c r="H5559" t="s">
        <v>488</v>
      </c>
    </row>
    <row r="5560" spans="1:8" x14ac:dyDescent="0.25">
      <c r="A5560">
        <v>5</v>
      </c>
      <c r="B5560" t="s">
        <v>8</v>
      </c>
      <c r="C5560" t="s">
        <v>5622</v>
      </c>
      <c r="D5560">
        <v>11</v>
      </c>
      <c r="E5560">
        <v>109.14</v>
      </c>
      <c r="F5560">
        <v>3</v>
      </c>
      <c r="G5560">
        <v>24</v>
      </c>
      <c r="H5560" t="s">
        <v>39</v>
      </c>
    </row>
    <row r="5561" spans="1:8" x14ac:dyDescent="0.25">
      <c r="A5561">
        <v>1</v>
      </c>
      <c r="B5561" t="s">
        <v>8</v>
      </c>
      <c r="C5561" t="s">
        <v>5623</v>
      </c>
      <c r="D5561">
        <v>10</v>
      </c>
      <c r="E5561">
        <v>99.55</v>
      </c>
      <c r="F5561">
        <v>4</v>
      </c>
      <c r="G5561">
        <v>23</v>
      </c>
      <c r="H5561" t="s">
        <v>33</v>
      </c>
    </row>
    <row r="5562" spans="1:8" x14ac:dyDescent="0.25">
      <c r="A5562">
        <v>4</v>
      </c>
      <c r="B5562" t="s">
        <v>12</v>
      </c>
      <c r="C5562" t="s">
        <v>5624</v>
      </c>
      <c r="D5562">
        <v>12</v>
      </c>
      <c r="E5562">
        <v>178.78</v>
      </c>
      <c r="F5562">
        <v>2</v>
      </c>
      <c r="G5562">
        <v>30</v>
      </c>
      <c r="H5562" t="s">
        <v>39</v>
      </c>
    </row>
    <row r="5563" spans="1:8" x14ac:dyDescent="0.25">
      <c r="A5563">
        <v>6</v>
      </c>
      <c r="B5563" t="s">
        <v>15</v>
      </c>
      <c r="C5563" t="s">
        <v>5625</v>
      </c>
      <c r="D5563">
        <v>13</v>
      </c>
      <c r="E5563">
        <v>65.930000000000007</v>
      </c>
      <c r="F5563">
        <v>10</v>
      </c>
      <c r="G5563">
        <v>28</v>
      </c>
      <c r="H5563" t="s">
        <v>37</v>
      </c>
    </row>
    <row r="5564" spans="1:8" x14ac:dyDescent="0.25">
      <c r="A5564">
        <v>6</v>
      </c>
      <c r="B5564" t="s">
        <v>8</v>
      </c>
      <c r="C5564" t="s">
        <v>5626</v>
      </c>
      <c r="D5564">
        <v>14</v>
      </c>
      <c r="E5564">
        <v>138.12</v>
      </c>
      <c r="F5564">
        <v>12</v>
      </c>
      <c r="G5564">
        <v>28</v>
      </c>
      <c r="H5564" t="s">
        <v>31</v>
      </c>
    </row>
    <row r="5565" spans="1:8" x14ac:dyDescent="0.25">
      <c r="A5565">
        <v>4</v>
      </c>
      <c r="B5565" t="s">
        <v>8</v>
      </c>
      <c r="C5565" t="s">
        <v>5627</v>
      </c>
      <c r="D5565">
        <v>10</v>
      </c>
      <c r="E5565">
        <v>103.27</v>
      </c>
      <c r="F5565">
        <v>3</v>
      </c>
      <c r="G5565">
        <v>30</v>
      </c>
      <c r="H5565" t="s">
        <v>29</v>
      </c>
    </row>
    <row r="5566" spans="1:8" x14ac:dyDescent="0.25">
      <c r="A5566">
        <v>6</v>
      </c>
      <c r="B5566" t="s">
        <v>8</v>
      </c>
      <c r="C5566" t="s">
        <v>5628</v>
      </c>
      <c r="D5566">
        <v>13</v>
      </c>
      <c r="E5566">
        <v>127.45</v>
      </c>
      <c r="F5566">
        <v>0</v>
      </c>
      <c r="G5566">
        <v>26</v>
      </c>
      <c r="H5566" t="s">
        <v>150</v>
      </c>
    </row>
    <row r="5567" spans="1:8" x14ac:dyDescent="0.25">
      <c r="A5567">
        <v>1</v>
      </c>
      <c r="B5567" t="s">
        <v>8</v>
      </c>
      <c r="C5567" t="s">
        <v>5629</v>
      </c>
      <c r="D5567">
        <v>8</v>
      </c>
      <c r="E5567">
        <v>84.77</v>
      </c>
      <c r="F5567">
        <v>2</v>
      </c>
      <c r="G5567">
        <v>26</v>
      </c>
      <c r="H5567" t="s">
        <v>44</v>
      </c>
    </row>
    <row r="5568" spans="1:8" x14ac:dyDescent="0.25">
      <c r="A5568">
        <v>3</v>
      </c>
      <c r="B5568" t="s">
        <v>12</v>
      </c>
      <c r="C5568" t="s">
        <v>5630</v>
      </c>
      <c r="D5568">
        <v>10</v>
      </c>
      <c r="E5568">
        <v>155.13</v>
      </c>
      <c r="F5568">
        <v>4</v>
      </c>
      <c r="G5568">
        <v>26</v>
      </c>
      <c r="H5568" t="s">
        <v>117</v>
      </c>
    </row>
    <row r="5569" spans="1:8" x14ac:dyDescent="0.25">
      <c r="A5569">
        <v>2</v>
      </c>
      <c r="B5569" t="s">
        <v>8</v>
      </c>
      <c r="C5569" t="s">
        <v>5631</v>
      </c>
      <c r="D5569">
        <v>10</v>
      </c>
      <c r="E5569">
        <v>101.41</v>
      </c>
      <c r="F5569">
        <v>39</v>
      </c>
      <c r="G5569">
        <v>25</v>
      </c>
      <c r="H5569" t="s">
        <v>41</v>
      </c>
    </row>
    <row r="5570" spans="1:8" x14ac:dyDescent="0.25">
      <c r="A5570">
        <v>1</v>
      </c>
      <c r="B5570" t="s">
        <v>8</v>
      </c>
      <c r="C5570" t="s">
        <v>5632</v>
      </c>
      <c r="D5570">
        <v>9</v>
      </c>
      <c r="E5570">
        <v>85.19</v>
      </c>
      <c r="F5570">
        <v>10</v>
      </c>
      <c r="G5570">
        <v>26</v>
      </c>
      <c r="H5570" t="s">
        <v>39</v>
      </c>
    </row>
    <row r="5571" spans="1:8" x14ac:dyDescent="0.25">
      <c r="A5571">
        <v>6</v>
      </c>
      <c r="B5571" t="s">
        <v>8</v>
      </c>
      <c r="C5571" t="s">
        <v>5633</v>
      </c>
      <c r="D5571">
        <v>14</v>
      </c>
      <c r="E5571">
        <v>137.82</v>
      </c>
      <c r="F5571">
        <v>5</v>
      </c>
      <c r="G5571">
        <v>27</v>
      </c>
      <c r="H5571" t="s">
        <v>44</v>
      </c>
    </row>
    <row r="5572" spans="1:8" x14ac:dyDescent="0.25">
      <c r="A5572">
        <v>5</v>
      </c>
      <c r="B5572" t="s">
        <v>12</v>
      </c>
      <c r="C5572" t="s">
        <v>5634</v>
      </c>
      <c r="D5572">
        <v>12</v>
      </c>
      <c r="E5572">
        <v>187.37</v>
      </c>
      <c r="F5572">
        <v>3</v>
      </c>
      <c r="G5572">
        <v>25</v>
      </c>
      <c r="H5572" t="s">
        <v>25</v>
      </c>
    </row>
    <row r="5573" spans="1:8" x14ac:dyDescent="0.25">
      <c r="A5573">
        <v>3</v>
      </c>
      <c r="B5573" t="s">
        <v>8</v>
      </c>
      <c r="C5573" t="s">
        <v>5635</v>
      </c>
      <c r="D5573">
        <v>9</v>
      </c>
      <c r="E5573">
        <v>86.37</v>
      </c>
      <c r="F5573">
        <v>7</v>
      </c>
      <c r="G5573">
        <v>22</v>
      </c>
      <c r="H5573" t="s">
        <v>39</v>
      </c>
    </row>
    <row r="5574" spans="1:8" x14ac:dyDescent="0.25">
      <c r="A5574">
        <v>2</v>
      </c>
      <c r="B5574" t="s">
        <v>15</v>
      </c>
      <c r="C5574" t="s">
        <v>5636</v>
      </c>
      <c r="D5574">
        <v>8</v>
      </c>
      <c r="E5574">
        <v>42.07</v>
      </c>
      <c r="F5574">
        <v>2</v>
      </c>
      <c r="G5574">
        <v>23</v>
      </c>
      <c r="H5574" t="s">
        <v>115</v>
      </c>
    </row>
    <row r="5575" spans="1:8" x14ac:dyDescent="0.25">
      <c r="A5575">
        <v>5</v>
      </c>
      <c r="B5575" t="s">
        <v>15</v>
      </c>
      <c r="C5575" t="s">
        <v>5637</v>
      </c>
      <c r="D5575">
        <v>11</v>
      </c>
      <c r="E5575">
        <v>54.27</v>
      </c>
      <c r="F5575">
        <v>5</v>
      </c>
      <c r="G5575">
        <v>29</v>
      </c>
      <c r="H5575" t="s">
        <v>115</v>
      </c>
    </row>
    <row r="5576" spans="1:8" x14ac:dyDescent="0.25">
      <c r="A5576">
        <v>5</v>
      </c>
      <c r="B5576" t="s">
        <v>12</v>
      </c>
      <c r="C5576" t="s">
        <v>5638</v>
      </c>
      <c r="D5576">
        <v>12</v>
      </c>
      <c r="E5576">
        <v>186.31</v>
      </c>
      <c r="F5576">
        <v>6</v>
      </c>
      <c r="G5576">
        <v>27</v>
      </c>
      <c r="H5576" t="s">
        <v>184</v>
      </c>
    </row>
    <row r="5577" spans="1:8" x14ac:dyDescent="0.25">
      <c r="A5577">
        <v>1</v>
      </c>
      <c r="B5577" t="s">
        <v>8</v>
      </c>
      <c r="C5577" t="s">
        <v>5639</v>
      </c>
      <c r="D5577">
        <v>8</v>
      </c>
      <c r="E5577">
        <v>83.91</v>
      </c>
      <c r="F5577">
        <v>1</v>
      </c>
      <c r="G5577">
        <v>26</v>
      </c>
      <c r="H5577" t="s">
        <v>11</v>
      </c>
    </row>
    <row r="5578" spans="1:8" x14ac:dyDescent="0.25">
      <c r="A5578">
        <v>6</v>
      </c>
      <c r="B5578" t="s">
        <v>8</v>
      </c>
      <c r="C5578" t="s">
        <v>5640</v>
      </c>
      <c r="D5578">
        <v>13</v>
      </c>
      <c r="E5578">
        <v>125.97</v>
      </c>
      <c r="F5578">
        <v>7</v>
      </c>
      <c r="G5578">
        <v>23</v>
      </c>
      <c r="H5578" t="s">
        <v>11</v>
      </c>
    </row>
    <row r="5579" spans="1:8" x14ac:dyDescent="0.25">
      <c r="A5579">
        <v>2</v>
      </c>
      <c r="B5579" t="s">
        <v>8</v>
      </c>
      <c r="C5579" t="s">
        <v>5641</v>
      </c>
      <c r="D5579">
        <v>10</v>
      </c>
      <c r="E5579">
        <v>98.47</v>
      </c>
      <c r="F5579">
        <v>4</v>
      </c>
      <c r="G5579">
        <v>24</v>
      </c>
      <c r="H5579" t="s">
        <v>39</v>
      </c>
    </row>
    <row r="5580" spans="1:8" x14ac:dyDescent="0.25">
      <c r="A5580">
        <v>4</v>
      </c>
      <c r="B5580" t="s">
        <v>12</v>
      </c>
      <c r="C5580" t="s">
        <v>5642</v>
      </c>
      <c r="D5580">
        <v>12</v>
      </c>
      <c r="E5580">
        <v>182.53</v>
      </c>
      <c r="F5580">
        <v>1</v>
      </c>
      <c r="G5580">
        <v>28</v>
      </c>
      <c r="H5580" t="s">
        <v>195</v>
      </c>
    </row>
    <row r="5581" spans="1:8" x14ac:dyDescent="0.25">
      <c r="A5581">
        <v>6</v>
      </c>
      <c r="B5581" t="s">
        <v>12</v>
      </c>
      <c r="C5581" t="s">
        <v>5643</v>
      </c>
      <c r="D5581">
        <v>15</v>
      </c>
      <c r="E5581" t="s">
        <v>10</v>
      </c>
      <c r="F5581">
        <v>0</v>
      </c>
      <c r="G5581">
        <v>30</v>
      </c>
      <c r="H5581" t="s">
        <v>39</v>
      </c>
    </row>
    <row r="5582" spans="1:8" x14ac:dyDescent="0.25">
      <c r="A5582">
        <v>2</v>
      </c>
      <c r="B5582" t="s">
        <v>8</v>
      </c>
      <c r="C5582" t="s">
        <v>5644</v>
      </c>
      <c r="D5582">
        <v>10</v>
      </c>
      <c r="E5582" t="s">
        <v>10</v>
      </c>
      <c r="F5582">
        <v>4</v>
      </c>
      <c r="G5582">
        <v>34</v>
      </c>
      <c r="H5582" t="s">
        <v>19</v>
      </c>
    </row>
    <row r="5583" spans="1:8" x14ac:dyDescent="0.25">
      <c r="A5583">
        <v>1</v>
      </c>
      <c r="B5583" t="s">
        <v>8</v>
      </c>
      <c r="C5583" t="s">
        <v>5645</v>
      </c>
      <c r="D5583">
        <v>9</v>
      </c>
      <c r="E5583">
        <v>85.17</v>
      </c>
      <c r="F5583">
        <v>0</v>
      </c>
      <c r="G5583">
        <v>23</v>
      </c>
      <c r="H5583" t="s">
        <v>44</v>
      </c>
    </row>
    <row r="5584" spans="1:8" x14ac:dyDescent="0.25">
      <c r="A5584">
        <v>1</v>
      </c>
      <c r="B5584" t="s">
        <v>8</v>
      </c>
      <c r="C5584" t="s">
        <v>5646</v>
      </c>
      <c r="D5584">
        <v>9</v>
      </c>
      <c r="E5584">
        <v>92.27</v>
      </c>
      <c r="F5584">
        <v>0</v>
      </c>
      <c r="G5584">
        <v>24</v>
      </c>
      <c r="H5584" t="s">
        <v>52</v>
      </c>
    </row>
    <row r="5585" spans="1:8" x14ac:dyDescent="0.25">
      <c r="A5585">
        <v>1</v>
      </c>
      <c r="B5585" t="s">
        <v>8</v>
      </c>
      <c r="C5585" t="s">
        <v>5647</v>
      </c>
      <c r="D5585">
        <v>9</v>
      </c>
      <c r="E5585">
        <v>94.07</v>
      </c>
      <c r="F5585">
        <v>8</v>
      </c>
      <c r="G5585">
        <v>18</v>
      </c>
      <c r="H5585" t="s">
        <v>115</v>
      </c>
    </row>
    <row r="5586" spans="1:8" x14ac:dyDescent="0.25">
      <c r="A5586">
        <v>2</v>
      </c>
      <c r="B5586" t="s">
        <v>15</v>
      </c>
      <c r="C5586" t="s">
        <v>5648</v>
      </c>
      <c r="D5586">
        <v>9</v>
      </c>
      <c r="E5586">
        <v>43.7</v>
      </c>
      <c r="F5586">
        <v>4</v>
      </c>
      <c r="G5586">
        <v>24</v>
      </c>
      <c r="H5586" t="s">
        <v>19</v>
      </c>
    </row>
    <row r="5587" spans="1:8" x14ac:dyDescent="0.25">
      <c r="A5587">
        <v>1</v>
      </c>
      <c r="B5587" t="s">
        <v>8</v>
      </c>
      <c r="C5587" t="s">
        <v>5649</v>
      </c>
      <c r="D5587">
        <v>8</v>
      </c>
      <c r="E5587" t="s">
        <v>10</v>
      </c>
      <c r="F5587">
        <v>10</v>
      </c>
      <c r="G5587">
        <v>20</v>
      </c>
      <c r="H5587" t="s">
        <v>44</v>
      </c>
    </row>
    <row r="5588" spans="1:8" x14ac:dyDescent="0.25">
      <c r="A5588">
        <v>1</v>
      </c>
      <c r="B5588" t="s">
        <v>8</v>
      </c>
      <c r="C5588" t="s">
        <v>5650</v>
      </c>
      <c r="D5588">
        <v>9</v>
      </c>
      <c r="E5588">
        <v>87.88</v>
      </c>
      <c r="F5588">
        <v>9</v>
      </c>
      <c r="G5588">
        <v>24</v>
      </c>
      <c r="H5588" t="s">
        <v>52</v>
      </c>
    </row>
    <row r="5589" spans="1:8" x14ac:dyDescent="0.25">
      <c r="A5589">
        <v>4</v>
      </c>
      <c r="B5589" t="s">
        <v>8</v>
      </c>
      <c r="C5589" t="s">
        <v>5651</v>
      </c>
      <c r="D5589">
        <v>10</v>
      </c>
      <c r="E5589">
        <v>104.94</v>
      </c>
      <c r="F5589">
        <v>4</v>
      </c>
      <c r="G5589">
        <v>28</v>
      </c>
      <c r="H5589" t="s">
        <v>115</v>
      </c>
    </row>
    <row r="5590" spans="1:8" x14ac:dyDescent="0.25">
      <c r="A5590">
        <v>1</v>
      </c>
      <c r="B5590" t="s">
        <v>8</v>
      </c>
      <c r="C5590" t="s">
        <v>5652</v>
      </c>
      <c r="D5590">
        <v>8</v>
      </c>
      <c r="E5590">
        <v>83.92</v>
      </c>
      <c r="F5590">
        <v>11</v>
      </c>
      <c r="G5590">
        <v>26</v>
      </c>
      <c r="H5590" t="s">
        <v>39</v>
      </c>
    </row>
    <row r="5591" spans="1:8" x14ac:dyDescent="0.25">
      <c r="A5591">
        <v>4</v>
      </c>
      <c r="B5591" t="s">
        <v>15</v>
      </c>
      <c r="C5591" t="s">
        <v>5653</v>
      </c>
      <c r="D5591">
        <v>10</v>
      </c>
      <c r="E5591">
        <v>50.36</v>
      </c>
      <c r="F5591">
        <v>0</v>
      </c>
      <c r="G5591">
        <v>28</v>
      </c>
      <c r="H5591" t="s">
        <v>19</v>
      </c>
    </row>
    <row r="5592" spans="1:8" x14ac:dyDescent="0.25">
      <c r="A5592">
        <v>5</v>
      </c>
      <c r="B5592" t="s">
        <v>15</v>
      </c>
      <c r="C5592" t="s">
        <v>5654</v>
      </c>
      <c r="D5592">
        <v>11</v>
      </c>
      <c r="E5592">
        <v>54.21</v>
      </c>
      <c r="F5592">
        <v>6</v>
      </c>
      <c r="G5592">
        <v>23</v>
      </c>
      <c r="H5592" t="s">
        <v>41</v>
      </c>
    </row>
    <row r="5593" spans="1:8" x14ac:dyDescent="0.25">
      <c r="A5593">
        <v>6</v>
      </c>
      <c r="B5593" t="s">
        <v>12</v>
      </c>
      <c r="C5593" t="s">
        <v>5655</v>
      </c>
      <c r="D5593">
        <v>16</v>
      </c>
      <c r="E5593">
        <v>232.79</v>
      </c>
      <c r="F5593">
        <v>2</v>
      </c>
      <c r="G5593">
        <v>32</v>
      </c>
      <c r="H5593" t="s">
        <v>115</v>
      </c>
    </row>
    <row r="5594" spans="1:8" x14ac:dyDescent="0.25">
      <c r="A5594">
        <v>6</v>
      </c>
      <c r="B5594" t="s">
        <v>15</v>
      </c>
      <c r="C5594" t="s">
        <v>5656</v>
      </c>
      <c r="D5594">
        <v>13</v>
      </c>
      <c r="E5594">
        <v>64.33</v>
      </c>
      <c r="F5594">
        <v>0</v>
      </c>
      <c r="G5594">
        <v>25</v>
      </c>
      <c r="H5594" t="s">
        <v>111</v>
      </c>
    </row>
    <row r="5595" spans="1:8" x14ac:dyDescent="0.25">
      <c r="A5595">
        <v>5</v>
      </c>
      <c r="B5595" t="s">
        <v>15</v>
      </c>
      <c r="C5595" t="s">
        <v>5657</v>
      </c>
      <c r="D5595">
        <v>11</v>
      </c>
      <c r="E5595">
        <v>53.25</v>
      </c>
      <c r="F5595">
        <v>3</v>
      </c>
      <c r="G5595">
        <v>29</v>
      </c>
      <c r="H5595" t="s">
        <v>27</v>
      </c>
    </row>
    <row r="5596" spans="1:8" x14ac:dyDescent="0.25">
      <c r="A5596">
        <v>1</v>
      </c>
      <c r="B5596" t="s">
        <v>8</v>
      </c>
      <c r="C5596" t="s">
        <v>5658</v>
      </c>
      <c r="D5596">
        <v>9</v>
      </c>
      <c r="E5596">
        <v>92.34</v>
      </c>
      <c r="F5596">
        <v>6</v>
      </c>
      <c r="G5596">
        <v>24</v>
      </c>
      <c r="H5596" t="s">
        <v>41</v>
      </c>
    </row>
    <row r="5597" spans="1:8" x14ac:dyDescent="0.25">
      <c r="A5597">
        <v>2</v>
      </c>
      <c r="B5597" t="s">
        <v>8</v>
      </c>
      <c r="C5597" t="s">
        <v>5659</v>
      </c>
      <c r="D5597">
        <v>10</v>
      </c>
      <c r="E5597">
        <v>96.54</v>
      </c>
      <c r="F5597">
        <v>1</v>
      </c>
      <c r="G5597">
        <v>26</v>
      </c>
      <c r="H5597" t="s">
        <v>35</v>
      </c>
    </row>
    <row r="5598" spans="1:8" x14ac:dyDescent="0.25">
      <c r="A5598">
        <v>2</v>
      </c>
      <c r="B5598" t="s">
        <v>15</v>
      </c>
      <c r="C5598" t="s">
        <v>5660</v>
      </c>
      <c r="D5598">
        <v>9</v>
      </c>
      <c r="E5598">
        <v>43.51</v>
      </c>
      <c r="F5598">
        <v>8</v>
      </c>
      <c r="G5598">
        <v>25</v>
      </c>
      <c r="H5598" t="s">
        <v>488</v>
      </c>
    </row>
    <row r="5599" spans="1:8" x14ac:dyDescent="0.25">
      <c r="A5599">
        <v>5</v>
      </c>
      <c r="B5599" t="s">
        <v>8</v>
      </c>
      <c r="C5599" t="s">
        <v>5661</v>
      </c>
      <c r="D5599">
        <v>11</v>
      </c>
      <c r="E5599">
        <v>107.97</v>
      </c>
      <c r="F5599">
        <v>4</v>
      </c>
      <c r="G5599">
        <v>23</v>
      </c>
      <c r="H5599" t="s">
        <v>33</v>
      </c>
    </row>
    <row r="5600" spans="1:8" x14ac:dyDescent="0.25">
      <c r="A5600">
        <v>2</v>
      </c>
      <c r="B5600" t="s">
        <v>15</v>
      </c>
      <c r="C5600" t="s">
        <v>5662</v>
      </c>
      <c r="D5600">
        <v>9</v>
      </c>
      <c r="E5600">
        <v>43.98</v>
      </c>
      <c r="F5600">
        <v>1</v>
      </c>
      <c r="G5600">
        <v>25</v>
      </c>
      <c r="H5600" t="s">
        <v>67</v>
      </c>
    </row>
    <row r="5601" spans="1:8" x14ac:dyDescent="0.25">
      <c r="A5601">
        <v>2</v>
      </c>
      <c r="B5601" t="s">
        <v>8</v>
      </c>
      <c r="C5601" t="s">
        <v>5663</v>
      </c>
      <c r="D5601">
        <v>10</v>
      </c>
      <c r="E5601">
        <v>97.8</v>
      </c>
      <c r="F5601">
        <v>11</v>
      </c>
      <c r="G5601">
        <v>26</v>
      </c>
      <c r="H5601" t="s">
        <v>21</v>
      </c>
    </row>
    <row r="5602" spans="1:8" x14ac:dyDescent="0.25">
      <c r="A5602">
        <v>4</v>
      </c>
      <c r="B5602" t="s">
        <v>15</v>
      </c>
      <c r="C5602" t="s">
        <v>5664</v>
      </c>
      <c r="D5602">
        <v>10</v>
      </c>
      <c r="E5602">
        <v>52.34</v>
      </c>
      <c r="F5602">
        <v>0</v>
      </c>
      <c r="G5602">
        <v>25</v>
      </c>
      <c r="H5602" t="s">
        <v>21</v>
      </c>
    </row>
    <row r="5603" spans="1:8" x14ac:dyDescent="0.25">
      <c r="A5603">
        <v>5</v>
      </c>
      <c r="B5603" t="s">
        <v>8</v>
      </c>
      <c r="C5603" t="s">
        <v>5665</v>
      </c>
      <c r="D5603">
        <v>10</v>
      </c>
      <c r="E5603">
        <v>104.1</v>
      </c>
      <c r="F5603">
        <v>5</v>
      </c>
      <c r="G5603">
        <v>31</v>
      </c>
      <c r="H5603" t="s">
        <v>67</v>
      </c>
    </row>
    <row r="5604" spans="1:8" x14ac:dyDescent="0.25">
      <c r="A5604">
        <v>5</v>
      </c>
      <c r="B5604" t="s">
        <v>8</v>
      </c>
      <c r="C5604" t="s">
        <v>5666</v>
      </c>
      <c r="D5604">
        <v>11</v>
      </c>
      <c r="E5604">
        <v>105.23</v>
      </c>
      <c r="F5604">
        <v>4</v>
      </c>
      <c r="G5604">
        <v>25</v>
      </c>
      <c r="H5604" t="s">
        <v>55</v>
      </c>
    </row>
    <row r="5605" spans="1:8" x14ac:dyDescent="0.25">
      <c r="A5605">
        <v>1</v>
      </c>
      <c r="B5605" t="s">
        <v>15</v>
      </c>
      <c r="C5605" t="s">
        <v>5667</v>
      </c>
      <c r="D5605">
        <v>7</v>
      </c>
      <c r="E5605">
        <v>33.97</v>
      </c>
      <c r="F5605">
        <v>9</v>
      </c>
      <c r="G5605">
        <v>19</v>
      </c>
      <c r="H5605" t="s">
        <v>55</v>
      </c>
    </row>
    <row r="5606" spans="1:8" x14ac:dyDescent="0.25">
      <c r="A5606">
        <v>3</v>
      </c>
      <c r="B5606" t="s">
        <v>8</v>
      </c>
      <c r="C5606" t="s">
        <v>5668</v>
      </c>
      <c r="D5606">
        <v>10</v>
      </c>
      <c r="E5606">
        <v>95.54</v>
      </c>
      <c r="F5606">
        <v>1</v>
      </c>
      <c r="G5606">
        <v>23</v>
      </c>
      <c r="H5606" t="s">
        <v>39</v>
      </c>
    </row>
    <row r="5607" spans="1:8" x14ac:dyDescent="0.25">
      <c r="A5607">
        <v>4</v>
      </c>
      <c r="B5607" t="s">
        <v>15</v>
      </c>
      <c r="C5607" t="s">
        <v>5669</v>
      </c>
      <c r="D5607">
        <v>10</v>
      </c>
      <c r="E5607">
        <v>50.74</v>
      </c>
      <c r="F5607">
        <v>2</v>
      </c>
      <c r="G5607">
        <v>21</v>
      </c>
      <c r="H5607" t="s">
        <v>49</v>
      </c>
    </row>
    <row r="5608" spans="1:8" x14ac:dyDescent="0.25">
      <c r="A5608">
        <v>3</v>
      </c>
      <c r="B5608" t="s">
        <v>8</v>
      </c>
      <c r="C5608" t="s">
        <v>5670</v>
      </c>
      <c r="D5608">
        <v>9</v>
      </c>
      <c r="E5608">
        <v>90.73</v>
      </c>
      <c r="F5608">
        <v>2</v>
      </c>
      <c r="G5608">
        <v>28</v>
      </c>
      <c r="H5608" t="s">
        <v>21</v>
      </c>
    </row>
    <row r="5609" spans="1:8" x14ac:dyDescent="0.25">
      <c r="A5609">
        <v>3</v>
      </c>
      <c r="B5609" t="s">
        <v>8</v>
      </c>
      <c r="C5609" t="s">
        <v>5671</v>
      </c>
      <c r="D5609">
        <v>9</v>
      </c>
      <c r="E5609">
        <v>89.6</v>
      </c>
      <c r="F5609">
        <v>6</v>
      </c>
      <c r="G5609">
        <v>22</v>
      </c>
      <c r="H5609" t="s">
        <v>35</v>
      </c>
    </row>
    <row r="5610" spans="1:8" x14ac:dyDescent="0.25">
      <c r="A5610">
        <v>1</v>
      </c>
      <c r="B5610" t="s">
        <v>8</v>
      </c>
      <c r="C5610" t="s">
        <v>5672</v>
      </c>
      <c r="D5610">
        <v>9</v>
      </c>
      <c r="E5610">
        <v>91.45</v>
      </c>
      <c r="F5610">
        <v>6</v>
      </c>
      <c r="G5610">
        <v>20</v>
      </c>
      <c r="H5610" t="s">
        <v>47</v>
      </c>
    </row>
    <row r="5611" spans="1:8" x14ac:dyDescent="0.25">
      <c r="A5611">
        <v>4</v>
      </c>
      <c r="B5611" t="s">
        <v>15</v>
      </c>
      <c r="C5611" t="s">
        <v>5673</v>
      </c>
      <c r="D5611">
        <v>10</v>
      </c>
      <c r="E5611">
        <v>51.33</v>
      </c>
      <c r="F5611">
        <v>17</v>
      </c>
      <c r="G5611">
        <v>26</v>
      </c>
      <c r="H5611" t="s">
        <v>23</v>
      </c>
    </row>
    <row r="5612" spans="1:8" x14ac:dyDescent="0.25">
      <c r="A5612">
        <v>3</v>
      </c>
      <c r="B5612" t="s">
        <v>15</v>
      </c>
      <c r="C5612" t="s">
        <v>5674</v>
      </c>
      <c r="D5612">
        <v>8</v>
      </c>
      <c r="E5612">
        <v>41.81</v>
      </c>
      <c r="F5612">
        <v>17</v>
      </c>
      <c r="G5612">
        <v>25</v>
      </c>
      <c r="H5612" t="s">
        <v>39</v>
      </c>
    </row>
    <row r="5613" spans="1:8" x14ac:dyDescent="0.25">
      <c r="A5613">
        <v>2</v>
      </c>
      <c r="B5613" t="s">
        <v>8</v>
      </c>
      <c r="C5613" t="s">
        <v>5675</v>
      </c>
      <c r="D5613">
        <v>10</v>
      </c>
      <c r="E5613">
        <v>96.3</v>
      </c>
      <c r="F5613">
        <v>1</v>
      </c>
      <c r="G5613">
        <v>21</v>
      </c>
      <c r="H5613" t="s">
        <v>27</v>
      </c>
    </row>
    <row r="5614" spans="1:8" x14ac:dyDescent="0.25">
      <c r="A5614">
        <v>6</v>
      </c>
      <c r="B5614" t="s">
        <v>12</v>
      </c>
      <c r="C5614" t="s">
        <v>5676</v>
      </c>
      <c r="D5614">
        <v>15</v>
      </c>
      <c r="E5614">
        <v>225.78</v>
      </c>
      <c r="F5614">
        <v>5</v>
      </c>
      <c r="G5614">
        <v>27</v>
      </c>
      <c r="H5614" t="s">
        <v>49</v>
      </c>
    </row>
    <row r="5615" spans="1:8" x14ac:dyDescent="0.25">
      <c r="A5615">
        <v>4</v>
      </c>
      <c r="B5615" t="s">
        <v>15</v>
      </c>
      <c r="C5615" t="s">
        <v>5677</v>
      </c>
      <c r="D5615">
        <v>10</v>
      </c>
      <c r="E5615">
        <v>51.02</v>
      </c>
      <c r="F5615">
        <v>13</v>
      </c>
      <c r="G5615">
        <v>26</v>
      </c>
      <c r="H5615" t="s">
        <v>73</v>
      </c>
    </row>
    <row r="5616" spans="1:8" x14ac:dyDescent="0.25">
      <c r="A5616">
        <v>1</v>
      </c>
      <c r="B5616" t="s">
        <v>15</v>
      </c>
      <c r="C5616" t="s">
        <v>5678</v>
      </c>
      <c r="D5616">
        <v>7</v>
      </c>
      <c r="E5616">
        <v>35.81</v>
      </c>
      <c r="F5616">
        <v>1</v>
      </c>
      <c r="G5616">
        <v>17</v>
      </c>
      <c r="H5616" t="s">
        <v>21</v>
      </c>
    </row>
    <row r="5617" spans="1:8" x14ac:dyDescent="0.25">
      <c r="A5617">
        <v>1</v>
      </c>
      <c r="B5617" t="s">
        <v>8</v>
      </c>
      <c r="C5617" t="s">
        <v>5679</v>
      </c>
      <c r="D5617">
        <v>9</v>
      </c>
      <c r="E5617">
        <v>86.18</v>
      </c>
      <c r="F5617">
        <v>0</v>
      </c>
      <c r="G5617">
        <v>19</v>
      </c>
      <c r="H5617" t="s">
        <v>111</v>
      </c>
    </row>
    <row r="5618" spans="1:8" x14ac:dyDescent="0.25">
      <c r="A5618">
        <v>4</v>
      </c>
      <c r="B5618" t="s">
        <v>8</v>
      </c>
      <c r="C5618" t="s">
        <v>5680</v>
      </c>
      <c r="D5618">
        <v>12</v>
      </c>
      <c r="E5618">
        <v>121.49</v>
      </c>
      <c r="F5618">
        <v>11</v>
      </c>
      <c r="G5618">
        <v>26</v>
      </c>
      <c r="H5618" t="s">
        <v>35</v>
      </c>
    </row>
    <row r="5619" spans="1:8" x14ac:dyDescent="0.25">
      <c r="A5619">
        <v>2</v>
      </c>
      <c r="B5619" t="s">
        <v>15</v>
      </c>
      <c r="C5619" t="s">
        <v>5681</v>
      </c>
      <c r="D5619">
        <v>9</v>
      </c>
      <c r="E5619">
        <v>42.88</v>
      </c>
      <c r="F5619">
        <v>3</v>
      </c>
      <c r="G5619">
        <v>25</v>
      </c>
      <c r="H5619" t="s">
        <v>37</v>
      </c>
    </row>
    <row r="5620" spans="1:8" x14ac:dyDescent="0.25">
      <c r="A5620">
        <v>1</v>
      </c>
      <c r="B5620" t="s">
        <v>15</v>
      </c>
      <c r="C5620" t="s">
        <v>5682</v>
      </c>
      <c r="D5620">
        <v>7</v>
      </c>
      <c r="E5620">
        <v>34.86</v>
      </c>
      <c r="F5620">
        <v>8</v>
      </c>
      <c r="G5620">
        <v>20</v>
      </c>
      <c r="H5620" t="s">
        <v>37</v>
      </c>
    </row>
    <row r="5621" spans="1:8" x14ac:dyDescent="0.25">
      <c r="A5621">
        <v>1</v>
      </c>
      <c r="B5621" t="s">
        <v>8</v>
      </c>
      <c r="C5621" t="s">
        <v>5683</v>
      </c>
      <c r="D5621">
        <v>8</v>
      </c>
      <c r="E5621">
        <v>82.71</v>
      </c>
      <c r="F5621">
        <v>15</v>
      </c>
      <c r="G5621">
        <v>24</v>
      </c>
      <c r="H5621" t="s">
        <v>44</v>
      </c>
    </row>
    <row r="5622" spans="1:8" x14ac:dyDescent="0.25">
      <c r="A5622">
        <v>2</v>
      </c>
      <c r="B5622" t="s">
        <v>8</v>
      </c>
      <c r="C5622" t="s">
        <v>5684</v>
      </c>
      <c r="D5622">
        <v>10</v>
      </c>
      <c r="E5622">
        <v>95.05</v>
      </c>
      <c r="F5622">
        <v>3</v>
      </c>
      <c r="G5622">
        <v>20</v>
      </c>
      <c r="H5622" t="s">
        <v>76</v>
      </c>
    </row>
    <row r="5623" spans="1:8" x14ac:dyDescent="0.25">
      <c r="A5623">
        <v>5</v>
      </c>
      <c r="B5623" t="s">
        <v>12</v>
      </c>
      <c r="C5623" t="s">
        <v>5685</v>
      </c>
      <c r="D5623">
        <v>12</v>
      </c>
      <c r="E5623">
        <v>186.49</v>
      </c>
      <c r="F5623">
        <v>11</v>
      </c>
      <c r="G5623">
        <v>28</v>
      </c>
      <c r="H5623" t="s">
        <v>246</v>
      </c>
    </row>
    <row r="5624" spans="1:8" x14ac:dyDescent="0.25">
      <c r="A5624">
        <v>2</v>
      </c>
      <c r="B5624" t="s">
        <v>8</v>
      </c>
      <c r="C5624" t="s">
        <v>5686</v>
      </c>
      <c r="D5624">
        <v>9</v>
      </c>
      <c r="E5624" t="s">
        <v>10</v>
      </c>
      <c r="F5624">
        <v>2</v>
      </c>
      <c r="G5624">
        <v>28</v>
      </c>
      <c r="H5624" t="s">
        <v>31</v>
      </c>
    </row>
    <row r="5625" spans="1:8" x14ac:dyDescent="0.25">
      <c r="A5625">
        <v>6</v>
      </c>
      <c r="B5625" t="s">
        <v>15</v>
      </c>
      <c r="C5625" t="s">
        <v>5687</v>
      </c>
      <c r="D5625">
        <v>13</v>
      </c>
      <c r="E5625">
        <v>65.22</v>
      </c>
      <c r="F5625">
        <v>5</v>
      </c>
      <c r="G5625">
        <v>30</v>
      </c>
      <c r="H5625" t="s">
        <v>37</v>
      </c>
    </row>
    <row r="5626" spans="1:8" x14ac:dyDescent="0.25">
      <c r="A5626">
        <v>2</v>
      </c>
      <c r="B5626" t="s">
        <v>8</v>
      </c>
      <c r="C5626" t="s">
        <v>5688</v>
      </c>
      <c r="D5626">
        <v>10</v>
      </c>
      <c r="E5626">
        <v>97.34</v>
      </c>
      <c r="F5626">
        <v>2</v>
      </c>
      <c r="G5626">
        <v>26</v>
      </c>
      <c r="H5626" t="s">
        <v>117</v>
      </c>
    </row>
    <row r="5627" spans="1:8" x14ac:dyDescent="0.25">
      <c r="A5627">
        <v>5</v>
      </c>
      <c r="B5627" t="s">
        <v>12</v>
      </c>
      <c r="C5627" t="s">
        <v>5689</v>
      </c>
      <c r="D5627">
        <v>12</v>
      </c>
      <c r="E5627">
        <v>184.56</v>
      </c>
      <c r="F5627">
        <v>14</v>
      </c>
      <c r="G5627">
        <v>26</v>
      </c>
      <c r="H5627" t="s">
        <v>119</v>
      </c>
    </row>
    <row r="5628" spans="1:8" x14ac:dyDescent="0.25">
      <c r="A5628">
        <v>1</v>
      </c>
      <c r="B5628" t="s">
        <v>15</v>
      </c>
      <c r="C5628" t="s">
        <v>5690</v>
      </c>
      <c r="D5628">
        <v>7</v>
      </c>
      <c r="E5628">
        <v>33.42</v>
      </c>
      <c r="F5628">
        <v>2</v>
      </c>
      <c r="G5628">
        <v>16</v>
      </c>
      <c r="H5628" t="s">
        <v>39</v>
      </c>
    </row>
    <row r="5629" spans="1:8" x14ac:dyDescent="0.25">
      <c r="A5629">
        <v>1</v>
      </c>
      <c r="B5629" t="s">
        <v>8</v>
      </c>
      <c r="C5629" t="s">
        <v>5691</v>
      </c>
      <c r="D5629">
        <v>8</v>
      </c>
      <c r="E5629">
        <v>79.84</v>
      </c>
      <c r="F5629">
        <v>0</v>
      </c>
      <c r="G5629">
        <v>17</v>
      </c>
      <c r="H5629" t="s">
        <v>41</v>
      </c>
    </row>
    <row r="5630" spans="1:8" x14ac:dyDescent="0.25">
      <c r="A5630">
        <v>3</v>
      </c>
      <c r="B5630" t="s">
        <v>8</v>
      </c>
      <c r="C5630" t="s">
        <v>5692</v>
      </c>
      <c r="D5630">
        <v>9</v>
      </c>
      <c r="E5630">
        <v>91.75</v>
      </c>
      <c r="F5630">
        <v>0</v>
      </c>
      <c r="G5630">
        <v>28</v>
      </c>
      <c r="H5630" t="s">
        <v>111</v>
      </c>
    </row>
    <row r="5631" spans="1:8" x14ac:dyDescent="0.25">
      <c r="A5631">
        <v>2</v>
      </c>
      <c r="B5631" t="s">
        <v>8</v>
      </c>
      <c r="C5631" t="s">
        <v>5693</v>
      </c>
      <c r="D5631">
        <v>10</v>
      </c>
      <c r="E5631">
        <v>101.48</v>
      </c>
      <c r="F5631">
        <v>4</v>
      </c>
      <c r="G5631">
        <v>29</v>
      </c>
      <c r="H5631" t="s">
        <v>44</v>
      </c>
    </row>
    <row r="5632" spans="1:8" x14ac:dyDescent="0.25">
      <c r="A5632">
        <v>3</v>
      </c>
      <c r="B5632" t="s">
        <v>8</v>
      </c>
      <c r="C5632" t="s">
        <v>5694</v>
      </c>
      <c r="D5632">
        <v>10</v>
      </c>
      <c r="E5632">
        <v>102.78</v>
      </c>
      <c r="F5632">
        <v>3</v>
      </c>
      <c r="G5632">
        <v>23</v>
      </c>
      <c r="H5632" t="s">
        <v>49</v>
      </c>
    </row>
    <row r="5633" spans="1:8" x14ac:dyDescent="0.25">
      <c r="A5633">
        <v>5</v>
      </c>
      <c r="B5633" t="s">
        <v>8</v>
      </c>
      <c r="C5633" t="s">
        <v>5695</v>
      </c>
      <c r="D5633">
        <v>10</v>
      </c>
      <c r="E5633" t="s">
        <v>10</v>
      </c>
      <c r="F5633">
        <v>7</v>
      </c>
      <c r="G5633">
        <v>21</v>
      </c>
      <c r="H5633" t="s">
        <v>253</v>
      </c>
    </row>
    <row r="5634" spans="1:8" x14ac:dyDescent="0.25">
      <c r="A5634">
        <v>5</v>
      </c>
      <c r="B5634" t="s">
        <v>15</v>
      </c>
      <c r="C5634" t="s">
        <v>5696</v>
      </c>
      <c r="D5634">
        <v>11</v>
      </c>
      <c r="E5634">
        <v>56.45</v>
      </c>
      <c r="F5634">
        <v>7</v>
      </c>
      <c r="G5634">
        <v>26</v>
      </c>
      <c r="H5634" t="s">
        <v>33</v>
      </c>
    </row>
    <row r="5635" spans="1:8" x14ac:dyDescent="0.25">
      <c r="A5635">
        <v>2</v>
      </c>
      <c r="B5635" t="s">
        <v>15</v>
      </c>
      <c r="C5635" t="s">
        <v>5697</v>
      </c>
      <c r="D5635">
        <v>8</v>
      </c>
      <c r="E5635">
        <v>42.15</v>
      </c>
      <c r="F5635">
        <v>3</v>
      </c>
      <c r="G5635">
        <v>25</v>
      </c>
      <c r="H5635" t="s">
        <v>44</v>
      </c>
    </row>
    <row r="5636" spans="1:8" x14ac:dyDescent="0.25">
      <c r="A5636">
        <v>1</v>
      </c>
      <c r="B5636" t="s">
        <v>8</v>
      </c>
      <c r="C5636" t="s">
        <v>5698</v>
      </c>
      <c r="D5636">
        <v>8</v>
      </c>
      <c r="E5636" t="s">
        <v>10</v>
      </c>
      <c r="F5636">
        <v>16</v>
      </c>
      <c r="G5636">
        <v>22</v>
      </c>
      <c r="H5636" t="s">
        <v>111</v>
      </c>
    </row>
    <row r="5637" spans="1:8" x14ac:dyDescent="0.25">
      <c r="A5637">
        <v>1</v>
      </c>
      <c r="B5637" t="s">
        <v>15</v>
      </c>
      <c r="C5637" t="s">
        <v>5699</v>
      </c>
      <c r="D5637">
        <v>7</v>
      </c>
      <c r="E5637">
        <v>37.11</v>
      </c>
      <c r="F5637">
        <v>1</v>
      </c>
      <c r="G5637">
        <v>25</v>
      </c>
      <c r="H5637" t="s">
        <v>76</v>
      </c>
    </row>
    <row r="5638" spans="1:8" x14ac:dyDescent="0.25">
      <c r="A5638">
        <v>2</v>
      </c>
      <c r="B5638" t="s">
        <v>15</v>
      </c>
      <c r="C5638" t="s">
        <v>5700</v>
      </c>
      <c r="D5638">
        <v>9</v>
      </c>
      <c r="E5638">
        <v>44.14</v>
      </c>
      <c r="F5638">
        <v>2</v>
      </c>
      <c r="G5638">
        <v>26</v>
      </c>
      <c r="H5638" t="s">
        <v>39</v>
      </c>
    </row>
    <row r="5639" spans="1:8" x14ac:dyDescent="0.25">
      <c r="A5639">
        <v>5</v>
      </c>
      <c r="B5639" t="s">
        <v>15</v>
      </c>
      <c r="C5639" t="s">
        <v>5701</v>
      </c>
      <c r="D5639">
        <v>11</v>
      </c>
      <c r="E5639">
        <v>52.87</v>
      </c>
      <c r="F5639">
        <v>8</v>
      </c>
      <c r="G5639">
        <v>22</v>
      </c>
      <c r="H5639" t="s">
        <v>139</v>
      </c>
    </row>
    <row r="5640" spans="1:8" x14ac:dyDescent="0.25">
      <c r="A5640">
        <v>3</v>
      </c>
      <c r="B5640" t="s">
        <v>8</v>
      </c>
      <c r="C5640" t="s">
        <v>5702</v>
      </c>
      <c r="D5640">
        <v>10</v>
      </c>
      <c r="E5640">
        <v>102.34</v>
      </c>
      <c r="F5640">
        <v>9</v>
      </c>
      <c r="G5640">
        <v>31</v>
      </c>
      <c r="H5640" t="s">
        <v>39</v>
      </c>
    </row>
    <row r="5641" spans="1:8" x14ac:dyDescent="0.25">
      <c r="A5641">
        <v>1</v>
      </c>
      <c r="B5641" t="s">
        <v>8</v>
      </c>
      <c r="C5641" t="s">
        <v>5703</v>
      </c>
      <c r="D5641">
        <v>9</v>
      </c>
      <c r="E5641">
        <v>85.19</v>
      </c>
      <c r="F5641">
        <v>1</v>
      </c>
      <c r="G5641">
        <v>20</v>
      </c>
      <c r="H5641" t="s">
        <v>29</v>
      </c>
    </row>
    <row r="5642" spans="1:8" x14ac:dyDescent="0.25">
      <c r="A5642">
        <v>3</v>
      </c>
      <c r="B5642" t="s">
        <v>8</v>
      </c>
      <c r="C5642" t="s">
        <v>5704</v>
      </c>
      <c r="D5642">
        <v>9</v>
      </c>
      <c r="E5642">
        <v>92.24</v>
      </c>
      <c r="F5642">
        <v>0</v>
      </c>
      <c r="G5642">
        <v>25</v>
      </c>
      <c r="H5642" t="s">
        <v>44</v>
      </c>
    </row>
    <row r="5643" spans="1:8" x14ac:dyDescent="0.25">
      <c r="A5643">
        <v>4</v>
      </c>
      <c r="B5643" t="s">
        <v>8</v>
      </c>
      <c r="C5643" t="s">
        <v>5705</v>
      </c>
      <c r="D5643">
        <v>10</v>
      </c>
      <c r="E5643">
        <v>104.38</v>
      </c>
      <c r="F5643">
        <v>1</v>
      </c>
      <c r="G5643">
        <v>24</v>
      </c>
      <c r="H5643" t="s">
        <v>111</v>
      </c>
    </row>
    <row r="5644" spans="1:8" x14ac:dyDescent="0.25">
      <c r="A5644">
        <v>3</v>
      </c>
      <c r="B5644" t="s">
        <v>8</v>
      </c>
      <c r="C5644" t="s">
        <v>5706</v>
      </c>
      <c r="D5644">
        <v>9</v>
      </c>
      <c r="E5644">
        <v>90.98</v>
      </c>
      <c r="F5644">
        <v>5</v>
      </c>
      <c r="G5644">
        <v>32</v>
      </c>
      <c r="H5644" t="s">
        <v>55</v>
      </c>
    </row>
    <row r="5645" spans="1:8" x14ac:dyDescent="0.25">
      <c r="A5645">
        <v>2</v>
      </c>
      <c r="B5645" t="s">
        <v>8</v>
      </c>
      <c r="C5645" t="s">
        <v>5707</v>
      </c>
      <c r="D5645">
        <v>10</v>
      </c>
      <c r="E5645">
        <v>96.87</v>
      </c>
      <c r="F5645">
        <v>1</v>
      </c>
      <c r="G5645">
        <v>27</v>
      </c>
      <c r="H5645" t="s">
        <v>39</v>
      </c>
    </row>
    <row r="5646" spans="1:8" x14ac:dyDescent="0.25">
      <c r="A5646">
        <v>3</v>
      </c>
      <c r="B5646" t="s">
        <v>12</v>
      </c>
      <c r="C5646" t="s">
        <v>5708</v>
      </c>
      <c r="D5646">
        <v>10</v>
      </c>
      <c r="E5646">
        <v>155.72</v>
      </c>
      <c r="F5646">
        <v>4</v>
      </c>
      <c r="G5646">
        <v>22</v>
      </c>
      <c r="H5646" t="s">
        <v>41</v>
      </c>
    </row>
    <row r="5647" spans="1:8" x14ac:dyDescent="0.25">
      <c r="A5647">
        <v>1</v>
      </c>
      <c r="B5647" t="s">
        <v>8</v>
      </c>
      <c r="C5647" t="s">
        <v>5709</v>
      </c>
      <c r="D5647">
        <v>9</v>
      </c>
      <c r="E5647">
        <v>92.72</v>
      </c>
      <c r="F5647">
        <v>5</v>
      </c>
      <c r="G5647">
        <v>22</v>
      </c>
      <c r="H5647" t="s">
        <v>55</v>
      </c>
    </row>
    <row r="5648" spans="1:8" x14ac:dyDescent="0.25">
      <c r="A5648">
        <v>3</v>
      </c>
      <c r="B5648" t="s">
        <v>8</v>
      </c>
      <c r="C5648" t="s">
        <v>5710</v>
      </c>
      <c r="D5648">
        <v>10</v>
      </c>
      <c r="E5648">
        <v>98.79</v>
      </c>
      <c r="F5648">
        <v>2</v>
      </c>
      <c r="G5648">
        <v>25</v>
      </c>
      <c r="H5648" t="s">
        <v>37</v>
      </c>
    </row>
    <row r="5649" spans="1:8" x14ac:dyDescent="0.25">
      <c r="A5649">
        <v>3</v>
      </c>
      <c r="B5649" t="s">
        <v>8</v>
      </c>
      <c r="C5649" t="s">
        <v>5711</v>
      </c>
      <c r="D5649">
        <v>9</v>
      </c>
      <c r="E5649">
        <v>86.02</v>
      </c>
      <c r="F5649">
        <v>7</v>
      </c>
      <c r="G5649">
        <v>21</v>
      </c>
      <c r="H5649" t="s">
        <v>115</v>
      </c>
    </row>
    <row r="5650" spans="1:8" x14ac:dyDescent="0.25">
      <c r="A5650">
        <v>5</v>
      </c>
      <c r="B5650" t="s">
        <v>15</v>
      </c>
      <c r="C5650" t="s">
        <v>5712</v>
      </c>
      <c r="D5650">
        <v>11</v>
      </c>
      <c r="E5650">
        <v>53.44</v>
      </c>
      <c r="F5650">
        <v>0</v>
      </c>
      <c r="G5650">
        <v>24</v>
      </c>
      <c r="H5650" t="s">
        <v>117</v>
      </c>
    </row>
    <row r="5651" spans="1:8" x14ac:dyDescent="0.25">
      <c r="A5651">
        <v>1</v>
      </c>
      <c r="B5651" t="s">
        <v>15</v>
      </c>
      <c r="C5651" t="s">
        <v>5713</v>
      </c>
      <c r="D5651">
        <v>8</v>
      </c>
      <c r="E5651">
        <v>38.619999999999997</v>
      </c>
      <c r="F5651">
        <v>8</v>
      </c>
      <c r="G5651">
        <v>22</v>
      </c>
      <c r="H5651" t="s">
        <v>25</v>
      </c>
    </row>
    <row r="5652" spans="1:8" x14ac:dyDescent="0.25">
      <c r="A5652">
        <v>2</v>
      </c>
      <c r="B5652" t="s">
        <v>8</v>
      </c>
      <c r="C5652" t="s">
        <v>5714</v>
      </c>
      <c r="D5652">
        <v>10</v>
      </c>
      <c r="E5652">
        <v>97.6</v>
      </c>
      <c r="F5652">
        <v>5</v>
      </c>
      <c r="G5652">
        <v>22</v>
      </c>
      <c r="H5652" t="s">
        <v>33</v>
      </c>
    </row>
    <row r="5653" spans="1:8" x14ac:dyDescent="0.25">
      <c r="A5653">
        <v>4</v>
      </c>
      <c r="B5653" t="s">
        <v>8</v>
      </c>
      <c r="C5653" t="s">
        <v>5715</v>
      </c>
      <c r="D5653">
        <v>11</v>
      </c>
      <c r="E5653">
        <v>114.43</v>
      </c>
      <c r="F5653">
        <v>9</v>
      </c>
      <c r="G5653">
        <v>23</v>
      </c>
      <c r="H5653" t="s">
        <v>37</v>
      </c>
    </row>
    <row r="5654" spans="1:8" x14ac:dyDescent="0.25">
      <c r="A5654">
        <v>4</v>
      </c>
      <c r="B5654" t="s">
        <v>12</v>
      </c>
      <c r="C5654" t="s">
        <v>5716</v>
      </c>
      <c r="D5654">
        <v>12</v>
      </c>
      <c r="E5654">
        <v>180.21</v>
      </c>
      <c r="F5654">
        <v>8</v>
      </c>
      <c r="G5654">
        <v>27</v>
      </c>
      <c r="H5654" t="s">
        <v>115</v>
      </c>
    </row>
    <row r="5655" spans="1:8" x14ac:dyDescent="0.25">
      <c r="A5655">
        <v>1</v>
      </c>
      <c r="B5655" t="s">
        <v>15</v>
      </c>
      <c r="C5655" t="s">
        <v>5717</v>
      </c>
      <c r="D5655">
        <v>7</v>
      </c>
      <c r="E5655">
        <v>33.119999999999997</v>
      </c>
      <c r="F5655">
        <v>30</v>
      </c>
      <c r="G5655">
        <v>18</v>
      </c>
      <c r="H5655" t="s">
        <v>44</v>
      </c>
    </row>
    <row r="5656" spans="1:8" x14ac:dyDescent="0.25">
      <c r="A5656">
        <v>1</v>
      </c>
      <c r="B5656" t="s">
        <v>8</v>
      </c>
      <c r="C5656" t="s">
        <v>5718</v>
      </c>
      <c r="D5656">
        <v>9</v>
      </c>
      <c r="E5656">
        <v>85.89</v>
      </c>
      <c r="F5656">
        <v>1</v>
      </c>
      <c r="G5656">
        <v>23</v>
      </c>
      <c r="H5656" t="s">
        <v>139</v>
      </c>
    </row>
    <row r="5657" spans="1:8" x14ac:dyDescent="0.25">
      <c r="A5657">
        <v>2</v>
      </c>
      <c r="B5657" t="s">
        <v>8</v>
      </c>
      <c r="C5657" t="s">
        <v>5719</v>
      </c>
      <c r="D5657">
        <v>10</v>
      </c>
      <c r="E5657">
        <v>96.2</v>
      </c>
      <c r="F5657">
        <v>3</v>
      </c>
      <c r="G5657">
        <v>22</v>
      </c>
      <c r="H5657" t="s">
        <v>35</v>
      </c>
    </row>
    <row r="5658" spans="1:8" x14ac:dyDescent="0.25">
      <c r="A5658">
        <v>2</v>
      </c>
      <c r="B5658" t="s">
        <v>15</v>
      </c>
      <c r="C5658" t="s">
        <v>5720</v>
      </c>
      <c r="D5658">
        <v>9</v>
      </c>
      <c r="E5658">
        <v>44.29</v>
      </c>
      <c r="F5658">
        <v>3</v>
      </c>
      <c r="G5658">
        <v>24</v>
      </c>
      <c r="H5658" t="s">
        <v>67</v>
      </c>
    </row>
    <row r="5659" spans="1:8" x14ac:dyDescent="0.25">
      <c r="A5659">
        <v>3</v>
      </c>
      <c r="B5659" t="s">
        <v>8</v>
      </c>
      <c r="C5659" t="s">
        <v>5721</v>
      </c>
      <c r="D5659">
        <v>9</v>
      </c>
      <c r="E5659">
        <v>94.25</v>
      </c>
      <c r="F5659">
        <v>3</v>
      </c>
      <c r="G5659">
        <v>27</v>
      </c>
      <c r="H5659" t="s">
        <v>11</v>
      </c>
    </row>
    <row r="5660" spans="1:8" x14ac:dyDescent="0.25">
      <c r="A5660">
        <v>3</v>
      </c>
      <c r="B5660" t="s">
        <v>12</v>
      </c>
      <c r="C5660" t="s">
        <v>5722</v>
      </c>
      <c r="D5660">
        <v>10</v>
      </c>
      <c r="E5660">
        <v>150.47</v>
      </c>
      <c r="F5660">
        <v>1</v>
      </c>
      <c r="G5660">
        <v>25</v>
      </c>
      <c r="H5660" t="s">
        <v>49</v>
      </c>
    </row>
    <row r="5661" spans="1:8" x14ac:dyDescent="0.25">
      <c r="A5661">
        <v>4</v>
      </c>
      <c r="B5661" t="s">
        <v>15</v>
      </c>
      <c r="C5661" t="s">
        <v>5723</v>
      </c>
      <c r="D5661">
        <v>10</v>
      </c>
      <c r="E5661">
        <v>50.07</v>
      </c>
      <c r="F5661">
        <v>0</v>
      </c>
      <c r="G5661">
        <v>22</v>
      </c>
      <c r="H5661" t="s">
        <v>33</v>
      </c>
    </row>
    <row r="5662" spans="1:8" x14ac:dyDescent="0.25">
      <c r="A5662">
        <v>5</v>
      </c>
      <c r="B5662" t="s">
        <v>15</v>
      </c>
      <c r="C5662" t="s">
        <v>5724</v>
      </c>
      <c r="D5662">
        <v>10</v>
      </c>
      <c r="E5662">
        <v>51.91</v>
      </c>
      <c r="F5662">
        <v>1</v>
      </c>
      <c r="G5662">
        <v>27</v>
      </c>
      <c r="H5662" t="s">
        <v>35</v>
      </c>
    </row>
    <row r="5663" spans="1:8" x14ac:dyDescent="0.25">
      <c r="A5663">
        <v>1</v>
      </c>
      <c r="B5663" t="s">
        <v>12</v>
      </c>
      <c r="C5663" t="s">
        <v>5725</v>
      </c>
      <c r="D5663">
        <v>8</v>
      </c>
      <c r="E5663">
        <v>125.07</v>
      </c>
      <c r="F5663">
        <v>9</v>
      </c>
      <c r="G5663">
        <v>20</v>
      </c>
      <c r="H5663" t="s">
        <v>25</v>
      </c>
    </row>
    <row r="5664" spans="1:8" x14ac:dyDescent="0.25">
      <c r="A5664">
        <v>1</v>
      </c>
      <c r="B5664" t="s">
        <v>8</v>
      </c>
      <c r="C5664" t="s">
        <v>5726</v>
      </c>
      <c r="D5664">
        <v>9</v>
      </c>
      <c r="E5664">
        <v>90.97</v>
      </c>
      <c r="F5664">
        <v>9</v>
      </c>
      <c r="G5664">
        <v>24</v>
      </c>
      <c r="H5664" t="s">
        <v>11</v>
      </c>
    </row>
    <row r="5665" spans="1:8" x14ac:dyDescent="0.25">
      <c r="A5665">
        <v>2</v>
      </c>
      <c r="B5665" t="s">
        <v>15</v>
      </c>
      <c r="C5665" t="s">
        <v>5727</v>
      </c>
      <c r="D5665">
        <v>9</v>
      </c>
      <c r="E5665">
        <v>44.23</v>
      </c>
      <c r="F5665">
        <v>10</v>
      </c>
      <c r="G5665">
        <v>26</v>
      </c>
      <c r="H5665" t="s">
        <v>150</v>
      </c>
    </row>
    <row r="5666" spans="1:8" x14ac:dyDescent="0.25">
      <c r="A5666">
        <v>3</v>
      </c>
      <c r="B5666" t="s">
        <v>15</v>
      </c>
      <c r="C5666" t="s">
        <v>5728</v>
      </c>
      <c r="D5666">
        <v>8</v>
      </c>
      <c r="E5666">
        <v>39.72</v>
      </c>
      <c r="F5666">
        <v>4</v>
      </c>
      <c r="G5666">
        <v>26</v>
      </c>
      <c r="H5666" t="s">
        <v>253</v>
      </c>
    </row>
    <row r="5667" spans="1:8" x14ac:dyDescent="0.25">
      <c r="A5667">
        <v>3</v>
      </c>
      <c r="B5667" t="s">
        <v>8</v>
      </c>
      <c r="C5667" s="1" t="s">
        <v>5729</v>
      </c>
      <c r="D5667">
        <v>9</v>
      </c>
      <c r="E5667">
        <v>91.65</v>
      </c>
      <c r="F5667">
        <v>5</v>
      </c>
      <c r="G5667">
        <v>24</v>
      </c>
      <c r="H5667" t="s">
        <v>25</v>
      </c>
    </row>
    <row r="5668" spans="1:8" x14ac:dyDescent="0.25">
      <c r="A5668">
        <v>5</v>
      </c>
      <c r="B5668" t="s">
        <v>12</v>
      </c>
      <c r="C5668" t="s">
        <v>5730</v>
      </c>
      <c r="D5668">
        <v>12</v>
      </c>
      <c r="E5668">
        <v>185.45</v>
      </c>
      <c r="F5668">
        <v>7</v>
      </c>
      <c r="G5668">
        <v>27</v>
      </c>
      <c r="H5668" t="s">
        <v>111</v>
      </c>
    </row>
    <row r="5669" spans="1:8" x14ac:dyDescent="0.25">
      <c r="A5669">
        <v>2</v>
      </c>
      <c r="B5669" t="s">
        <v>15</v>
      </c>
      <c r="C5669" t="s">
        <v>5731</v>
      </c>
      <c r="D5669">
        <v>9</v>
      </c>
      <c r="E5669">
        <v>42.98</v>
      </c>
      <c r="F5669">
        <v>1</v>
      </c>
      <c r="G5669">
        <v>25</v>
      </c>
      <c r="H5669" t="s">
        <v>19</v>
      </c>
    </row>
    <row r="5670" spans="1:8" x14ac:dyDescent="0.25">
      <c r="A5670">
        <v>4</v>
      </c>
      <c r="B5670" t="s">
        <v>8</v>
      </c>
      <c r="C5670" t="s">
        <v>5732</v>
      </c>
      <c r="D5670">
        <v>11</v>
      </c>
      <c r="E5670">
        <v>106.32</v>
      </c>
      <c r="F5670">
        <v>4</v>
      </c>
      <c r="G5670">
        <v>23</v>
      </c>
      <c r="H5670" t="s">
        <v>35</v>
      </c>
    </row>
    <row r="5671" spans="1:8" x14ac:dyDescent="0.25">
      <c r="A5671">
        <v>6</v>
      </c>
      <c r="B5671" t="s">
        <v>15</v>
      </c>
      <c r="C5671" t="s">
        <v>5733</v>
      </c>
      <c r="D5671">
        <v>13</v>
      </c>
      <c r="E5671">
        <v>65.14</v>
      </c>
      <c r="F5671">
        <v>2</v>
      </c>
      <c r="G5671">
        <v>22</v>
      </c>
      <c r="H5671" t="s">
        <v>139</v>
      </c>
    </row>
    <row r="5672" spans="1:8" x14ac:dyDescent="0.25">
      <c r="A5672">
        <v>1</v>
      </c>
      <c r="B5672" t="s">
        <v>8</v>
      </c>
      <c r="C5672" t="s">
        <v>5734</v>
      </c>
      <c r="D5672">
        <v>8</v>
      </c>
      <c r="E5672">
        <v>79.75</v>
      </c>
      <c r="F5672">
        <v>1</v>
      </c>
      <c r="G5672">
        <v>25</v>
      </c>
      <c r="H5672" t="s">
        <v>73</v>
      </c>
    </row>
    <row r="5673" spans="1:8" x14ac:dyDescent="0.25">
      <c r="A5673">
        <v>1</v>
      </c>
      <c r="B5673" t="s">
        <v>15</v>
      </c>
      <c r="C5673" t="s">
        <v>5735</v>
      </c>
      <c r="D5673">
        <v>7</v>
      </c>
      <c r="E5673">
        <v>37.33</v>
      </c>
      <c r="F5673">
        <v>0</v>
      </c>
      <c r="G5673">
        <v>21</v>
      </c>
      <c r="H5673" t="s">
        <v>39</v>
      </c>
    </row>
    <row r="5674" spans="1:8" x14ac:dyDescent="0.25">
      <c r="A5674">
        <v>3</v>
      </c>
      <c r="B5674" t="s">
        <v>15</v>
      </c>
      <c r="C5674" t="s">
        <v>5736</v>
      </c>
      <c r="D5674">
        <v>9</v>
      </c>
      <c r="E5674" t="s">
        <v>10</v>
      </c>
      <c r="F5674">
        <v>18</v>
      </c>
      <c r="G5674">
        <v>26</v>
      </c>
      <c r="H5674" t="s">
        <v>115</v>
      </c>
    </row>
    <row r="5675" spans="1:8" x14ac:dyDescent="0.25">
      <c r="A5675">
        <v>2</v>
      </c>
      <c r="B5675" t="s">
        <v>8</v>
      </c>
      <c r="C5675" t="s">
        <v>5737</v>
      </c>
      <c r="D5675">
        <v>10</v>
      </c>
      <c r="E5675">
        <v>95.94</v>
      </c>
      <c r="F5675">
        <v>7</v>
      </c>
      <c r="G5675">
        <v>26</v>
      </c>
      <c r="H5675" t="s">
        <v>100</v>
      </c>
    </row>
    <row r="5676" spans="1:8" x14ac:dyDescent="0.25">
      <c r="A5676">
        <v>4</v>
      </c>
      <c r="B5676" t="s">
        <v>15</v>
      </c>
      <c r="C5676" t="s">
        <v>5738</v>
      </c>
      <c r="D5676">
        <v>11</v>
      </c>
      <c r="E5676">
        <v>52.84</v>
      </c>
      <c r="F5676">
        <v>5</v>
      </c>
      <c r="G5676">
        <v>28</v>
      </c>
      <c r="H5676" t="s">
        <v>88</v>
      </c>
    </row>
    <row r="5677" spans="1:8" x14ac:dyDescent="0.25">
      <c r="A5677">
        <v>6</v>
      </c>
      <c r="B5677" t="s">
        <v>12</v>
      </c>
      <c r="C5677" t="s">
        <v>5739</v>
      </c>
      <c r="D5677">
        <v>15</v>
      </c>
      <c r="E5677">
        <v>225.26</v>
      </c>
      <c r="F5677">
        <v>3</v>
      </c>
      <c r="G5677">
        <v>31</v>
      </c>
      <c r="H5677" t="s">
        <v>139</v>
      </c>
    </row>
    <row r="5678" spans="1:8" x14ac:dyDescent="0.25">
      <c r="A5678">
        <v>1</v>
      </c>
      <c r="B5678" t="s">
        <v>8</v>
      </c>
      <c r="C5678" t="s">
        <v>5740</v>
      </c>
      <c r="D5678">
        <v>9</v>
      </c>
      <c r="E5678">
        <v>94.58</v>
      </c>
      <c r="F5678">
        <v>5</v>
      </c>
      <c r="G5678">
        <v>30</v>
      </c>
      <c r="H5678" t="s">
        <v>19</v>
      </c>
    </row>
    <row r="5679" spans="1:8" x14ac:dyDescent="0.25">
      <c r="A5679">
        <v>4</v>
      </c>
      <c r="B5679" t="s">
        <v>15</v>
      </c>
      <c r="C5679" t="s">
        <v>5741</v>
      </c>
      <c r="D5679">
        <v>10</v>
      </c>
      <c r="E5679">
        <v>50.27</v>
      </c>
      <c r="F5679">
        <v>3</v>
      </c>
      <c r="G5679">
        <v>28</v>
      </c>
      <c r="H5679" t="s">
        <v>11</v>
      </c>
    </row>
    <row r="5680" spans="1:8" x14ac:dyDescent="0.25">
      <c r="A5680">
        <v>3</v>
      </c>
      <c r="B5680" t="s">
        <v>15</v>
      </c>
      <c r="C5680" t="s">
        <v>5742</v>
      </c>
      <c r="D5680">
        <v>8</v>
      </c>
      <c r="E5680">
        <v>42.08</v>
      </c>
      <c r="F5680">
        <v>0</v>
      </c>
      <c r="G5680">
        <v>24</v>
      </c>
      <c r="H5680" t="s">
        <v>184</v>
      </c>
    </row>
    <row r="5681" spans="1:8" x14ac:dyDescent="0.25">
      <c r="A5681">
        <v>3</v>
      </c>
      <c r="B5681" t="s">
        <v>15</v>
      </c>
      <c r="C5681" t="s">
        <v>5743</v>
      </c>
      <c r="D5681">
        <v>9</v>
      </c>
      <c r="E5681">
        <v>43.75</v>
      </c>
      <c r="F5681">
        <v>8</v>
      </c>
      <c r="G5681">
        <v>24</v>
      </c>
      <c r="H5681" t="s">
        <v>39</v>
      </c>
    </row>
    <row r="5682" spans="1:8" x14ac:dyDescent="0.25">
      <c r="A5682">
        <v>5</v>
      </c>
      <c r="B5682" t="s">
        <v>15</v>
      </c>
      <c r="C5682" t="s">
        <v>5744</v>
      </c>
      <c r="D5682">
        <v>11</v>
      </c>
      <c r="E5682">
        <v>54.02</v>
      </c>
      <c r="F5682">
        <v>1</v>
      </c>
      <c r="G5682">
        <v>24</v>
      </c>
      <c r="H5682" t="s">
        <v>240</v>
      </c>
    </row>
    <row r="5683" spans="1:8" x14ac:dyDescent="0.25">
      <c r="A5683">
        <v>2</v>
      </c>
      <c r="B5683" t="s">
        <v>8</v>
      </c>
      <c r="C5683" t="s">
        <v>5745</v>
      </c>
      <c r="D5683">
        <v>9</v>
      </c>
      <c r="E5683">
        <v>94.62</v>
      </c>
      <c r="F5683">
        <v>2</v>
      </c>
      <c r="G5683">
        <v>21</v>
      </c>
      <c r="H5683" t="s">
        <v>52</v>
      </c>
    </row>
    <row r="5684" spans="1:8" x14ac:dyDescent="0.25">
      <c r="A5684">
        <v>1</v>
      </c>
      <c r="B5684" t="s">
        <v>8</v>
      </c>
      <c r="C5684" t="s">
        <v>5746</v>
      </c>
      <c r="D5684">
        <v>8</v>
      </c>
      <c r="E5684">
        <v>82.26</v>
      </c>
      <c r="F5684">
        <v>0</v>
      </c>
      <c r="G5684">
        <v>17</v>
      </c>
      <c r="H5684" t="s">
        <v>228</v>
      </c>
    </row>
    <row r="5685" spans="1:8" x14ac:dyDescent="0.25">
      <c r="A5685">
        <v>1</v>
      </c>
      <c r="B5685" t="s">
        <v>8</v>
      </c>
      <c r="C5685" t="s">
        <v>5747</v>
      </c>
      <c r="D5685">
        <v>8</v>
      </c>
      <c r="E5685">
        <v>82.71</v>
      </c>
      <c r="F5685">
        <v>3</v>
      </c>
      <c r="G5685">
        <v>21</v>
      </c>
      <c r="H5685" t="s">
        <v>25</v>
      </c>
    </row>
    <row r="5686" spans="1:8" x14ac:dyDescent="0.25">
      <c r="A5686">
        <v>4</v>
      </c>
      <c r="B5686" t="s">
        <v>12</v>
      </c>
      <c r="C5686" t="s">
        <v>5748</v>
      </c>
      <c r="D5686">
        <v>12</v>
      </c>
      <c r="E5686">
        <v>178.2</v>
      </c>
      <c r="F5686">
        <v>0</v>
      </c>
      <c r="G5686">
        <v>26</v>
      </c>
      <c r="H5686" t="s">
        <v>25</v>
      </c>
    </row>
    <row r="5687" spans="1:8" x14ac:dyDescent="0.25">
      <c r="A5687">
        <v>4</v>
      </c>
      <c r="B5687" t="s">
        <v>15</v>
      </c>
      <c r="C5687" t="s">
        <v>5749</v>
      </c>
      <c r="D5687">
        <v>10</v>
      </c>
      <c r="E5687">
        <v>50.94</v>
      </c>
      <c r="F5687">
        <v>4</v>
      </c>
      <c r="G5687">
        <v>22</v>
      </c>
      <c r="H5687" t="s">
        <v>39</v>
      </c>
    </row>
    <row r="5688" spans="1:8" x14ac:dyDescent="0.25">
      <c r="A5688">
        <v>6</v>
      </c>
      <c r="B5688" t="s">
        <v>15</v>
      </c>
      <c r="C5688" t="s">
        <v>5750</v>
      </c>
      <c r="D5688">
        <v>13</v>
      </c>
      <c r="E5688">
        <v>64.39</v>
      </c>
      <c r="F5688">
        <v>5</v>
      </c>
      <c r="G5688">
        <v>31</v>
      </c>
      <c r="H5688" t="s">
        <v>139</v>
      </c>
    </row>
    <row r="5689" spans="1:8" x14ac:dyDescent="0.25">
      <c r="A5689">
        <v>3</v>
      </c>
      <c r="B5689" t="s">
        <v>8</v>
      </c>
      <c r="C5689" t="s">
        <v>5751</v>
      </c>
      <c r="D5689">
        <v>10</v>
      </c>
      <c r="E5689">
        <v>97.02</v>
      </c>
      <c r="F5689">
        <v>1</v>
      </c>
      <c r="G5689">
        <v>23</v>
      </c>
      <c r="H5689" t="s">
        <v>125</v>
      </c>
    </row>
    <row r="5690" spans="1:8" x14ac:dyDescent="0.25">
      <c r="A5690">
        <v>4</v>
      </c>
      <c r="B5690" t="s">
        <v>15</v>
      </c>
      <c r="C5690" t="s">
        <v>5752</v>
      </c>
      <c r="D5690">
        <v>10</v>
      </c>
      <c r="E5690">
        <v>50.32</v>
      </c>
      <c r="F5690">
        <v>5</v>
      </c>
      <c r="G5690">
        <v>22</v>
      </c>
      <c r="H5690" t="s">
        <v>88</v>
      </c>
    </row>
    <row r="5691" spans="1:8" x14ac:dyDescent="0.25">
      <c r="A5691">
        <v>4</v>
      </c>
      <c r="B5691" t="s">
        <v>8</v>
      </c>
      <c r="C5691" t="s">
        <v>5753</v>
      </c>
      <c r="D5691">
        <v>11</v>
      </c>
      <c r="E5691">
        <v>111.97</v>
      </c>
      <c r="F5691">
        <v>15</v>
      </c>
      <c r="G5691">
        <v>29</v>
      </c>
      <c r="H5691" t="s">
        <v>88</v>
      </c>
    </row>
    <row r="5692" spans="1:8" x14ac:dyDescent="0.25">
      <c r="A5692">
        <v>3</v>
      </c>
      <c r="B5692" t="s">
        <v>8</v>
      </c>
      <c r="C5692" t="s">
        <v>5754</v>
      </c>
      <c r="D5692">
        <v>9</v>
      </c>
      <c r="E5692">
        <v>93.87</v>
      </c>
      <c r="F5692">
        <v>4</v>
      </c>
      <c r="G5692">
        <v>24</v>
      </c>
      <c r="H5692" t="s">
        <v>67</v>
      </c>
    </row>
    <row r="5693" spans="1:8" x14ac:dyDescent="0.25">
      <c r="A5693">
        <v>5</v>
      </c>
      <c r="B5693" t="s">
        <v>8</v>
      </c>
      <c r="C5693" t="s">
        <v>5755</v>
      </c>
      <c r="D5693">
        <v>11</v>
      </c>
      <c r="E5693">
        <v>106.3</v>
      </c>
      <c r="F5693">
        <v>2</v>
      </c>
      <c r="G5693">
        <v>22</v>
      </c>
      <c r="H5693" t="s">
        <v>19</v>
      </c>
    </row>
    <row r="5694" spans="1:8" x14ac:dyDescent="0.25">
      <c r="A5694">
        <v>1</v>
      </c>
      <c r="B5694" t="s">
        <v>8</v>
      </c>
      <c r="C5694" t="s">
        <v>5756</v>
      </c>
      <c r="D5694">
        <v>8</v>
      </c>
      <c r="E5694">
        <v>82.98</v>
      </c>
      <c r="F5694">
        <v>5</v>
      </c>
      <c r="G5694">
        <v>23</v>
      </c>
      <c r="H5694" t="s">
        <v>33</v>
      </c>
    </row>
    <row r="5695" spans="1:8" x14ac:dyDescent="0.25">
      <c r="A5695">
        <v>6</v>
      </c>
      <c r="B5695" t="s">
        <v>8</v>
      </c>
      <c r="C5695" t="s">
        <v>5757</v>
      </c>
      <c r="D5695">
        <v>13</v>
      </c>
      <c r="E5695">
        <v>133.82</v>
      </c>
      <c r="F5695">
        <v>6</v>
      </c>
      <c r="G5695">
        <v>35</v>
      </c>
      <c r="H5695" t="s">
        <v>88</v>
      </c>
    </row>
    <row r="5696" spans="1:8" x14ac:dyDescent="0.25">
      <c r="A5696">
        <v>4</v>
      </c>
      <c r="B5696" t="s">
        <v>15</v>
      </c>
      <c r="C5696" t="s">
        <v>5758</v>
      </c>
      <c r="D5696">
        <v>10</v>
      </c>
      <c r="E5696">
        <v>49.93</v>
      </c>
      <c r="F5696">
        <v>14</v>
      </c>
      <c r="G5696">
        <v>22</v>
      </c>
      <c r="H5696" t="s">
        <v>33</v>
      </c>
    </row>
    <row r="5697" spans="1:8" x14ac:dyDescent="0.25">
      <c r="A5697">
        <v>6</v>
      </c>
      <c r="B5697" t="s">
        <v>12</v>
      </c>
      <c r="C5697" t="s">
        <v>5759</v>
      </c>
      <c r="D5697">
        <v>15</v>
      </c>
      <c r="E5697">
        <v>231.74</v>
      </c>
      <c r="F5697">
        <v>3</v>
      </c>
      <c r="G5697">
        <v>30</v>
      </c>
      <c r="H5697" t="s">
        <v>33</v>
      </c>
    </row>
    <row r="5698" spans="1:8" x14ac:dyDescent="0.25">
      <c r="A5698">
        <v>1</v>
      </c>
      <c r="B5698" t="s">
        <v>8</v>
      </c>
      <c r="C5698" t="s">
        <v>5760</v>
      </c>
      <c r="D5698">
        <v>9</v>
      </c>
      <c r="E5698">
        <v>91.63</v>
      </c>
      <c r="F5698">
        <v>2</v>
      </c>
      <c r="G5698">
        <v>26</v>
      </c>
      <c r="H5698" t="s">
        <v>19</v>
      </c>
    </row>
    <row r="5699" spans="1:8" x14ac:dyDescent="0.25">
      <c r="A5699">
        <v>2</v>
      </c>
      <c r="B5699" t="s">
        <v>15</v>
      </c>
      <c r="C5699" t="s">
        <v>5761</v>
      </c>
      <c r="D5699">
        <v>9</v>
      </c>
      <c r="E5699">
        <v>44</v>
      </c>
      <c r="F5699">
        <v>26</v>
      </c>
      <c r="G5699">
        <v>21</v>
      </c>
      <c r="H5699" t="s">
        <v>67</v>
      </c>
    </row>
    <row r="5700" spans="1:8" x14ac:dyDescent="0.25">
      <c r="A5700">
        <v>5</v>
      </c>
      <c r="B5700" t="s">
        <v>12</v>
      </c>
      <c r="C5700" t="s">
        <v>5762</v>
      </c>
      <c r="D5700">
        <v>12</v>
      </c>
      <c r="E5700">
        <v>185.37</v>
      </c>
      <c r="F5700">
        <v>0</v>
      </c>
      <c r="G5700">
        <v>24</v>
      </c>
      <c r="H5700" t="s">
        <v>35</v>
      </c>
    </row>
    <row r="5701" spans="1:8" x14ac:dyDescent="0.25">
      <c r="A5701">
        <v>2</v>
      </c>
      <c r="B5701" t="s">
        <v>8</v>
      </c>
      <c r="C5701" t="s">
        <v>5763</v>
      </c>
      <c r="D5701">
        <v>10</v>
      </c>
      <c r="E5701">
        <v>98.77</v>
      </c>
      <c r="F5701">
        <v>4</v>
      </c>
      <c r="G5701">
        <v>28</v>
      </c>
      <c r="H5701" t="s">
        <v>44</v>
      </c>
    </row>
    <row r="5702" spans="1:8" x14ac:dyDescent="0.25">
      <c r="A5702">
        <v>2</v>
      </c>
      <c r="B5702" t="s">
        <v>15</v>
      </c>
      <c r="C5702" t="s">
        <v>5764</v>
      </c>
      <c r="D5702">
        <v>8</v>
      </c>
      <c r="E5702">
        <v>41.13</v>
      </c>
      <c r="F5702">
        <v>13</v>
      </c>
      <c r="G5702">
        <v>24</v>
      </c>
      <c r="H5702" t="s">
        <v>39</v>
      </c>
    </row>
    <row r="5703" spans="1:8" x14ac:dyDescent="0.25">
      <c r="A5703">
        <v>1</v>
      </c>
      <c r="B5703" t="s">
        <v>8</v>
      </c>
      <c r="C5703" t="s">
        <v>5765</v>
      </c>
      <c r="D5703">
        <v>8</v>
      </c>
      <c r="E5703">
        <v>83.45</v>
      </c>
      <c r="F5703">
        <v>3</v>
      </c>
      <c r="G5703">
        <v>21</v>
      </c>
      <c r="H5703" t="s">
        <v>111</v>
      </c>
    </row>
    <row r="5704" spans="1:8" x14ac:dyDescent="0.25">
      <c r="A5704">
        <v>6</v>
      </c>
      <c r="B5704" t="s">
        <v>15</v>
      </c>
      <c r="C5704" t="s">
        <v>5766</v>
      </c>
      <c r="D5704">
        <v>13</v>
      </c>
      <c r="E5704">
        <v>65.569999999999993</v>
      </c>
      <c r="F5704">
        <v>8</v>
      </c>
      <c r="G5704">
        <v>27</v>
      </c>
      <c r="H5704" t="s">
        <v>33</v>
      </c>
    </row>
    <row r="5705" spans="1:8" x14ac:dyDescent="0.25">
      <c r="A5705">
        <v>6</v>
      </c>
      <c r="B5705" t="s">
        <v>12</v>
      </c>
      <c r="C5705" t="s">
        <v>5767</v>
      </c>
      <c r="D5705">
        <v>15</v>
      </c>
      <c r="E5705" t="s">
        <v>10</v>
      </c>
      <c r="F5705">
        <v>2</v>
      </c>
      <c r="G5705">
        <v>33</v>
      </c>
      <c r="H5705" t="s">
        <v>117</v>
      </c>
    </row>
    <row r="5706" spans="1:8" x14ac:dyDescent="0.25">
      <c r="A5706">
        <v>1</v>
      </c>
      <c r="B5706" t="s">
        <v>15</v>
      </c>
      <c r="C5706" t="s">
        <v>5768</v>
      </c>
      <c r="D5706">
        <v>7</v>
      </c>
      <c r="E5706">
        <v>34.86</v>
      </c>
      <c r="F5706">
        <v>1</v>
      </c>
      <c r="G5706">
        <v>20</v>
      </c>
      <c r="H5706" t="s">
        <v>17</v>
      </c>
    </row>
    <row r="5707" spans="1:8" x14ac:dyDescent="0.25">
      <c r="A5707">
        <v>3</v>
      </c>
      <c r="B5707" t="s">
        <v>8</v>
      </c>
      <c r="C5707" t="s">
        <v>5769</v>
      </c>
      <c r="D5707">
        <v>9</v>
      </c>
      <c r="E5707">
        <v>87.21</v>
      </c>
      <c r="F5707">
        <v>4</v>
      </c>
      <c r="G5707">
        <v>21</v>
      </c>
      <c r="H5707" t="s">
        <v>35</v>
      </c>
    </row>
    <row r="5708" spans="1:8" x14ac:dyDescent="0.25">
      <c r="A5708">
        <v>3</v>
      </c>
      <c r="B5708" t="s">
        <v>15</v>
      </c>
      <c r="C5708" t="s">
        <v>5770</v>
      </c>
      <c r="D5708">
        <v>8</v>
      </c>
      <c r="E5708">
        <v>40.119999999999997</v>
      </c>
      <c r="F5708">
        <v>0</v>
      </c>
      <c r="G5708">
        <v>19</v>
      </c>
      <c r="H5708" t="s">
        <v>19</v>
      </c>
    </row>
    <row r="5709" spans="1:8" x14ac:dyDescent="0.25">
      <c r="A5709">
        <v>3</v>
      </c>
      <c r="B5709" t="s">
        <v>8</v>
      </c>
      <c r="C5709" t="s">
        <v>5771</v>
      </c>
      <c r="D5709">
        <v>9</v>
      </c>
      <c r="E5709">
        <v>90.31</v>
      </c>
      <c r="F5709">
        <v>1</v>
      </c>
      <c r="G5709">
        <v>22</v>
      </c>
      <c r="H5709" t="s">
        <v>35</v>
      </c>
    </row>
    <row r="5710" spans="1:8" x14ac:dyDescent="0.25">
      <c r="A5710">
        <v>2</v>
      </c>
      <c r="B5710" t="s">
        <v>8</v>
      </c>
      <c r="C5710" t="s">
        <v>5772</v>
      </c>
      <c r="D5710">
        <v>11</v>
      </c>
      <c r="E5710">
        <v>107.27</v>
      </c>
      <c r="F5710">
        <v>2</v>
      </c>
      <c r="G5710">
        <v>24</v>
      </c>
      <c r="H5710" t="s">
        <v>39</v>
      </c>
    </row>
    <row r="5711" spans="1:8" x14ac:dyDescent="0.25">
      <c r="A5711">
        <v>2</v>
      </c>
      <c r="B5711" t="s">
        <v>8</v>
      </c>
      <c r="C5711" t="s">
        <v>5773</v>
      </c>
      <c r="D5711">
        <v>10</v>
      </c>
      <c r="E5711" t="s">
        <v>10</v>
      </c>
      <c r="F5711">
        <v>0</v>
      </c>
      <c r="G5711">
        <v>30</v>
      </c>
      <c r="H5711" t="s">
        <v>21</v>
      </c>
    </row>
    <row r="5712" spans="1:8" x14ac:dyDescent="0.25">
      <c r="A5712">
        <v>1</v>
      </c>
      <c r="B5712" t="s">
        <v>8</v>
      </c>
      <c r="C5712" t="s">
        <v>5774</v>
      </c>
      <c r="D5712">
        <v>9</v>
      </c>
      <c r="E5712">
        <v>87.54</v>
      </c>
      <c r="F5712">
        <v>5</v>
      </c>
      <c r="G5712">
        <v>32</v>
      </c>
      <c r="H5712" t="s">
        <v>139</v>
      </c>
    </row>
    <row r="5713" spans="1:8" x14ac:dyDescent="0.25">
      <c r="A5713">
        <v>2</v>
      </c>
      <c r="B5713" t="s">
        <v>8</v>
      </c>
      <c r="C5713" t="s">
        <v>5775</v>
      </c>
      <c r="D5713">
        <v>10</v>
      </c>
      <c r="E5713">
        <v>96.47</v>
      </c>
      <c r="F5713">
        <v>1</v>
      </c>
      <c r="G5713">
        <v>28</v>
      </c>
      <c r="H5713" t="s">
        <v>33</v>
      </c>
    </row>
    <row r="5714" spans="1:8" x14ac:dyDescent="0.25">
      <c r="A5714">
        <v>1</v>
      </c>
      <c r="B5714" t="s">
        <v>15</v>
      </c>
      <c r="C5714" t="s">
        <v>5776</v>
      </c>
      <c r="D5714">
        <v>7</v>
      </c>
      <c r="E5714">
        <v>34.44</v>
      </c>
      <c r="F5714">
        <v>1</v>
      </c>
      <c r="G5714">
        <v>19</v>
      </c>
      <c r="H5714" t="s">
        <v>33</v>
      </c>
    </row>
    <row r="5715" spans="1:8" x14ac:dyDescent="0.25">
      <c r="A5715">
        <v>3</v>
      </c>
      <c r="B5715" t="s">
        <v>12</v>
      </c>
      <c r="C5715" t="s">
        <v>5777</v>
      </c>
      <c r="D5715">
        <v>10</v>
      </c>
      <c r="E5715">
        <v>150.79</v>
      </c>
      <c r="F5715">
        <v>5</v>
      </c>
      <c r="G5715">
        <v>28</v>
      </c>
      <c r="H5715" t="s">
        <v>39</v>
      </c>
    </row>
    <row r="5716" spans="1:8" x14ac:dyDescent="0.25">
      <c r="A5716">
        <v>5</v>
      </c>
      <c r="B5716" t="s">
        <v>8</v>
      </c>
      <c r="C5716" t="s">
        <v>5778</v>
      </c>
      <c r="D5716">
        <v>11</v>
      </c>
      <c r="E5716">
        <v>106.39</v>
      </c>
      <c r="F5716">
        <v>12</v>
      </c>
      <c r="G5716">
        <v>29</v>
      </c>
      <c r="H5716" t="s">
        <v>117</v>
      </c>
    </row>
    <row r="5717" spans="1:8" x14ac:dyDescent="0.25">
      <c r="A5717">
        <v>1</v>
      </c>
      <c r="B5717" t="s">
        <v>8</v>
      </c>
      <c r="C5717" t="s">
        <v>5779</v>
      </c>
      <c r="D5717">
        <v>9</v>
      </c>
      <c r="E5717">
        <v>85.03</v>
      </c>
      <c r="F5717">
        <v>9</v>
      </c>
      <c r="G5717">
        <v>19</v>
      </c>
      <c r="H5717" t="s">
        <v>246</v>
      </c>
    </row>
    <row r="5718" spans="1:8" x14ac:dyDescent="0.25">
      <c r="A5718">
        <v>3</v>
      </c>
      <c r="B5718" t="s">
        <v>8</v>
      </c>
      <c r="C5718" t="s">
        <v>5780</v>
      </c>
      <c r="D5718">
        <v>9</v>
      </c>
      <c r="E5718">
        <v>87.96</v>
      </c>
      <c r="F5718">
        <v>2</v>
      </c>
      <c r="G5718">
        <v>21</v>
      </c>
      <c r="H5718" t="s">
        <v>33</v>
      </c>
    </row>
    <row r="5719" spans="1:8" x14ac:dyDescent="0.25">
      <c r="A5719">
        <v>3</v>
      </c>
      <c r="B5719" t="s">
        <v>8</v>
      </c>
      <c r="C5719" t="s">
        <v>5781</v>
      </c>
      <c r="D5719">
        <v>9</v>
      </c>
      <c r="E5719">
        <v>91.42</v>
      </c>
      <c r="F5719">
        <v>1</v>
      </c>
      <c r="G5719">
        <v>29</v>
      </c>
      <c r="H5719" t="s">
        <v>115</v>
      </c>
    </row>
    <row r="5720" spans="1:8" x14ac:dyDescent="0.25">
      <c r="A5720">
        <v>2</v>
      </c>
      <c r="B5720" t="s">
        <v>8</v>
      </c>
      <c r="C5720" t="s">
        <v>5782</v>
      </c>
      <c r="D5720">
        <v>10</v>
      </c>
      <c r="E5720">
        <v>97.12</v>
      </c>
      <c r="F5720">
        <v>2</v>
      </c>
      <c r="G5720">
        <v>23</v>
      </c>
      <c r="H5720" t="s">
        <v>44</v>
      </c>
    </row>
    <row r="5721" spans="1:8" x14ac:dyDescent="0.25">
      <c r="A5721">
        <v>1</v>
      </c>
      <c r="B5721" t="s">
        <v>8</v>
      </c>
      <c r="C5721" t="s">
        <v>5783</v>
      </c>
      <c r="D5721">
        <v>10</v>
      </c>
      <c r="E5721">
        <v>96.58</v>
      </c>
      <c r="F5721">
        <v>2</v>
      </c>
      <c r="G5721">
        <v>25</v>
      </c>
      <c r="H5721" t="s">
        <v>76</v>
      </c>
    </row>
    <row r="5722" spans="1:8" x14ac:dyDescent="0.25">
      <c r="A5722">
        <v>2</v>
      </c>
      <c r="B5722" t="s">
        <v>8</v>
      </c>
      <c r="C5722" t="s">
        <v>5784</v>
      </c>
      <c r="D5722">
        <v>10</v>
      </c>
      <c r="E5722">
        <v>97.08</v>
      </c>
      <c r="F5722">
        <v>2</v>
      </c>
      <c r="G5722">
        <v>28</v>
      </c>
      <c r="H5722" t="s">
        <v>49</v>
      </c>
    </row>
    <row r="5723" spans="1:8" x14ac:dyDescent="0.25">
      <c r="A5723">
        <v>4</v>
      </c>
      <c r="B5723" t="s">
        <v>12</v>
      </c>
      <c r="C5723" t="s">
        <v>5785</v>
      </c>
      <c r="D5723">
        <v>12</v>
      </c>
      <c r="E5723">
        <v>181.14</v>
      </c>
      <c r="F5723">
        <v>3</v>
      </c>
      <c r="G5723">
        <v>27</v>
      </c>
      <c r="H5723" t="s">
        <v>33</v>
      </c>
    </row>
    <row r="5724" spans="1:8" x14ac:dyDescent="0.25">
      <c r="A5724">
        <v>3</v>
      </c>
      <c r="B5724" t="s">
        <v>8</v>
      </c>
      <c r="C5724" t="s">
        <v>5786</v>
      </c>
      <c r="D5724">
        <v>10</v>
      </c>
      <c r="E5724">
        <v>96.73</v>
      </c>
      <c r="F5724">
        <v>5</v>
      </c>
      <c r="G5724">
        <v>21</v>
      </c>
      <c r="H5724" t="s">
        <v>49</v>
      </c>
    </row>
    <row r="5725" spans="1:8" x14ac:dyDescent="0.25">
      <c r="A5725">
        <v>3</v>
      </c>
      <c r="B5725" t="s">
        <v>15</v>
      </c>
      <c r="C5725" t="s">
        <v>5787</v>
      </c>
      <c r="D5725">
        <v>8</v>
      </c>
      <c r="E5725">
        <v>41</v>
      </c>
      <c r="F5725">
        <v>0</v>
      </c>
      <c r="G5725">
        <v>20</v>
      </c>
      <c r="H5725" t="s">
        <v>41</v>
      </c>
    </row>
    <row r="5726" spans="1:8" x14ac:dyDescent="0.25">
      <c r="A5726">
        <v>2</v>
      </c>
      <c r="B5726" t="s">
        <v>8</v>
      </c>
      <c r="C5726" t="s">
        <v>5788</v>
      </c>
      <c r="D5726">
        <v>10</v>
      </c>
      <c r="E5726">
        <v>96.84</v>
      </c>
      <c r="F5726">
        <v>0</v>
      </c>
      <c r="G5726">
        <v>21</v>
      </c>
      <c r="H5726" t="s">
        <v>41</v>
      </c>
    </row>
    <row r="5727" spans="1:8" x14ac:dyDescent="0.25">
      <c r="A5727">
        <v>1</v>
      </c>
      <c r="B5727" t="s">
        <v>8</v>
      </c>
      <c r="C5727" t="s">
        <v>5789</v>
      </c>
      <c r="D5727">
        <v>9</v>
      </c>
      <c r="E5727">
        <v>87.2</v>
      </c>
      <c r="F5727">
        <v>2</v>
      </c>
      <c r="G5727">
        <v>24</v>
      </c>
      <c r="H5727" t="s">
        <v>39</v>
      </c>
    </row>
    <row r="5728" spans="1:8" x14ac:dyDescent="0.25">
      <c r="A5728">
        <v>1</v>
      </c>
      <c r="B5728" t="s">
        <v>15</v>
      </c>
      <c r="C5728" t="s">
        <v>5790</v>
      </c>
      <c r="D5728">
        <v>7</v>
      </c>
      <c r="E5728">
        <v>34.61</v>
      </c>
      <c r="F5728">
        <v>18</v>
      </c>
      <c r="G5728">
        <v>24</v>
      </c>
      <c r="H5728" t="s">
        <v>21</v>
      </c>
    </row>
    <row r="5729" spans="1:8" x14ac:dyDescent="0.25">
      <c r="A5729">
        <v>4</v>
      </c>
      <c r="B5729" t="s">
        <v>8</v>
      </c>
      <c r="C5729" t="s">
        <v>5791</v>
      </c>
      <c r="D5729">
        <v>11</v>
      </c>
      <c r="E5729">
        <v>114.26</v>
      </c>
      <c r="F5729">
        <v>1</v>
      </c>
      <c r="G5729">
        <v>27</v>
      </c>
      <c r="H5729" t="s">
        <v>115</v>
      </c>
    </row>
    <row r="5730" spans="1:8" x14ac:dyDescent="0.25">
      <c r="A5730">
        <v>6</v>
      </c>
      <c r="B5730" t="s">
        <v>15</v>
      </c>
      <c r="C5730" t="s">
        <v>5792</v>
      </c>
      <c r="D5730">
        <v>13</v>
      </c>
      <c r="E5730">
        <v>64.72</v>
      </c>
      <c r="F5730">
        <v>2</v>
      </c>
      <c r="G5730">
        <v>28</v>
      </c>
      <c r="H5730" t="s">
        <v>35</v>
      </c>
    </row>
    <row r="5731" spans="1:8" x14ac:dyDescent="0.25">
      <c r="A5731">
        <v>3</v>
      </c>
      <c r="B5731" t="s">
        <v>8</v>
      </c>
      <c r="C5731" s="1" t="s">
        <v>5793</v>
      </c>
      <c r="D5731">
        <v>9</v>
      </c>
      <c r="E5731">
        <v>94.43</v>
      </c>
      <c r="F5731">
        <v>1</v>
      </c>
      <c r="G5731">
        <v>24</v>
      </c>
      <c r="H5731" t="s">
        <v>37</v>
      </c>
    </row>
    <row r="5732" spans="1:8" x14ac:dyDescent="0.25">
      <c r="A5732">
        <v>5</v>
      </c>
      <c r="B5732" t="s">
        <v>8</v>
      </c>
      <c r="C5732" t="s">
        <v>5794</v>
      </c>
      <c r="D5732">
        <v>11</v>
      </c>
      <c r="E5732">
        <v>111.67</v>
      </c>
      <c r="F5732">
        <v>2</v>
      </c>
      <c r="G5732">
        <v>29</v>
      </c>
      <c r="H5732" t="s">
        <v>27</v>
      </c>
    </row>
    <row r="5733" spans="1:8" x14ac:dyDescent="0.25">
      <c r="A5733">
        <v>2</v>
      </c>
      <c r="B5733" t="s">
        <v>15</v>
      </c>
      <c r="C5733" t="s">
        <v>5795</v>
      </c>
      <c r="D5733">
        <v>9</v>
      </c>
      <c r="E5733" t="s">
        <v>10</v>
      </c>
      <c r="F5733">
        <v>1</v>
      </c>
      <c r="G5733">
        <v>26</v>
      </c>
      <c r="H5733" t="s">
        <v>41</v>
      </c>
    </row>
    <row r="5734" spans="1:8" x14ac:dyDescent="0.25">
      <c r="A5734">
        <v>3</v>
      </c>
      <c r="B5734" t="s">
        <v>8</v>
      </c>
      <c r="C5734" t="s">
        <v>5796</v>
      </c>
      <c r="D5734">
        <v>9</v>
      </c>
      <c r="E5734">
        <v>86.93</v>
      </c>
      <c r="F5734">
        <v>2</v>
      </c>
      <c r="G5734">
        <v>16</v>
      </c>
      <c r="H5734" t="s">
        <v>33</v>
      </c>
    </row>
    <row r="5735" spans="1:8" x14ac:dyDescent="0.25">
      <c r="A5735">
        <v>5</v>
      </c>
      <c r="B5735" t="s">
        <v>15</v>
      </c>
      <c r="C5735" t="s">
        <v>5797</v>
      </c>
      <c r="D5735">
        <v>11</v>
      </c>
      <c r="E5735">
        <v>53.48</v>
      </c>
      <c r="F5735">
        <v>1</v>
      </c>
      <c r="G5735">
        <v>25</v>
      </c>
      <c r="H5735" t="s">
        <v>31</v>
      </c>
    </row>
    <row r="5736" spans="1:8" x14ac:dyDescent="0.25">
      <c r="A5736">
        <v>3</v>
      </c>
      <c r="B5736" t="s">
        <v>15</v>
      </c>
      <c r="C5736" s="1" t="s">
        <v>5798</v>
      </c>
      <c r="D5736">
        <v>8</v>
      </c>
      <c r="E5736">
        <v>41.72</v>
      </c>
      <c r="F5736">
        <v>6</v>
      </c>
      <c r="G5736">
        <v>25</v>
      </c>
      <c r="H5736" t="s">
        <v>39</v>
      </c>
    </row>
    <row r="5737" spans="1:8" x14ac:dyDescent="0.25">
      <c r="A5737">
        <v>2</v>
      </c>
      <c r="B5737" t="s">
        <v>15</v>
      </c>
      <c r="C5737" t="s">
        <v>5799</v>
      </c>
      <c r="D5737">
        <v>8</v>
      </c>
      <c r="E5737">
        <v>41.93</v>
      </c>
      <c r="F5737">
        <v>3</v>
      </c>
      <c r="G5737">
        <v>23</v>
      </c>
      <c r="H5737" t="s">
        <v>115</v>
      </c>
    </row>
    <row r="5738" spans="1:8" x14ac:dyDescent="0.25">
      <c r="A5738">
        <v>1</v>
      </c>
      <c r="B5738" t="s">
        <v>8</v>
      </c>
      <c r="C5738" t="s">
        <v>5800</v>
      </c>
      <c r="D5738">
        <v>8</v>
      </c>
      <c r="E5738">
        <v>83.82</v>
      </c>
      <c r="F5738">
        <v>12</v>
      </c>
      <c r="G5738">
        <v>19</v>
      </c>
      <c r="H5738" t="s">
        <v>119</v>
      </c>
    </row>
    <row r="5739" spans="1:8" x14ac:dyDescent="0.25">
      <c r="A5739">
        <v>5</v>
      </c>
      <c r="B5739" t="s">
        <v>12</v>
      </c>
      <c r="C5739" t="s">
        <v>5801</v>
      </c>
      <c r="D5739">
        <v>13</v>
      </c>
      <c r="E5739" t="s">
        <v>10</v>
      </c>
      <c r="F5739">
        <v>0</v>
      </c>
      <c r="G5739">
        <v>31</v>
      </c>
      <c r="H5739" t="s">
        <v>111</v>
      </c>
    </row>
    <row r="5740" spans="1:8" x14ac:dyDescent="0.25">
      <c r="A5740">
        <v>1</v>
      </c>
      <c r="B5740" t="s">
        <v>15</v>
      </c>
      <c r="C5740" t="s">
        <v>5802</v>
      </c>
      <c r="D5740">
        <v>7</v>
      </c>
      <c r="E5740">
        <v>34.75</v>
      </c>
      <c r="F5740">
        <v>3</v>
      </c>
      <c r="G5740">
        <v>20</v>
      </c>
      <c r="H5740" t="s">
        <v>44</v>
      </c>
    </row>
    <row r="5741" spans="1:8" x14ac:dyDescent="0.25">
      <c r="A5741">
        <v>3</v>
      </c>
      <c r="B5741" t="s">
        <v>8</v>
      </c>
      <c r="C5741" t="s">
        <v>5803</v>
      </c>
      <c r="D5741">
        <v>10</v>
      </c>
      <c r="E5741">
        <v>98.8</v>
      </c>
      <c r="F5741">
        <v>9</v>
      </c>
      <c r="G5741">
        <v>22</v>
      </c>
      <c r="H5741" t="s">
        <v>117</v>
      </c>
    </row>
    <row r="5742" spans="1:8" x14ac:dyDescent="0.25">
      <c r="A5742">
        <v>4</v>
      </c>
      <c r="B5742" t="s">
        <v>8</v>
      </c>
      <c r="C5742" t="s">
        <v>5804</v>
      </c>
      <c r="D5742">
        <v>12</v>
      </c>
      <c r="E5742">
        <v>121.61</v>
      </c>
      <c r="F5742">
        <v>1</v>
      </c>
      <c r="G5742">
        <v>28</v>
      </c>
      <c r="H5742" t="s">
        <v>111</v>
      </c>
    </row>
    <row r="5743" spans="1:8" x14ac:dyDescent="0.25">
      <c r="A5743">
        <v>2</v>
      </c>
      <c r="B5743" t="s">
        <v>15</v>
      </c>
      <c r="C5743" t="s">
        <v>5805</v>
      </c>
      <c r="D5743">
        <v>9</v>
      </c>
      <c r="E5743">
        <v>43.4</v>
      </c>
      <c r="F5743">
        <v>1</v>
      </c>
      <c r="G5743">
        <v>28</v>
      </c>
      <c r="H5743" t="s">
        <v>23</v>
      </c>
    </row>
    <row r="5744" spans="1:8" x14ac:dyDescent="0.25">
      <c r="A5744">
        <v>5</v>
      </c>
      <c r="B5744" t="s">
        <v>15</v>
      </c>
      <c r="C5744" t="s">
        <v>5806</v>
      </c>
      <c r="D5744">
        <v>11</v>
      </c>
      <c r="E5744">
        <v>53.73</v>
      </c>
      <c r="F5744">
        <v>9</v>
      </c>
      <c r="G5744">
        <v>22</v>
      </c>
      <c r="H5744" t="s">
        <v>228</v>
      </c>
    </row>
    <row r="5745" spans="1:8" x14ac:dyDescent="0.25">
      <c r="A5745">
        <v>3</v>
      </c>
      <c r="B5745" t="s">
        <v>15</v>
      </c>
      <c r="C5745" t="s">
        <v>5807</v>
      </c>
      <c r="D5745">
        <v>9</v>
      </c>
      <c r="E5745" t="s">
        <v>10</v>
      </c>
      <c r="F5745">
        <v>10</v>
      </c>
      <c r="G5745">
        <v>22</v>
      </c>
      <c r="H5745" t="s">
        <v>52</v>
      </c>
    </row>
    <row r="5746" spans="1:8" x14ac:dyDescent="0.25">
      <c r="A5746">
        <v>6</v>
      </c>
      <c r="B5746" t="s">
        <v>15</v>
      </c>
      <c r="C5746" t="s">
        <v>5808</v>
      </c>
      <c r="D5746">
        <v>13</v>
      </c>
      <c r="E5746">
        <v>66.58</v>
      </c>
      <c r="F5746">
        <v>3</v>
      </c>
      <c r="G5746">
        <v>31</v>
      </c>
      <c r="H5746" t="s">
        <v>39</v>
      </c>
    </row>
    <row r="5747" spans="1:8" x14ac:dyDescent="0.25">
      <c r="A5747">
        <v>1</v>
      </c>
      <c r="B5747" t="s">
        <v>8</v>
      </c>
      <c r="C5747" t="s">
        <v>5809</v>
      </c>
      <c r="D5747">
        <v>8</v>
      </c>
      <c r="E5747">
        <v>82.88</v>
      </c>
      <c r="F5747">
        <v>2</v>
      </c>
      <c r="G5747">
        <v>25</v>
      </c>
      <c r="H5747" t="s">
        <v>39</v>
      </c>
    </row>
    <row r="5748" spans="1:8" x14ac:dyDescent="0.25">
      <c r="A5748">
        <v>5</v>
      </c>
      <c r="B5748" t="s">
        <v>8</v>
      </c>
      <c r="C5748" t="s">
        <v>5810</v>
      </c>
      <c r="D5748">
        <v>11</v>
      </c>
      <c r="E5748">
        <v>113.74</v>
      </c>
      <c r="F5748">
        <v>5</v>
      </c>
      <c r="G5748">
        <v>26</v>
      </c>
      <c r="H5748" t="s">
        <v>111</v>
      </c>
    </row>
    <row r="5749" spans="1:8" x14ac:dyDescent="0.25">
      <c r="A5749">
        <v>5</v>
      </c>
      <c r="B5749" t="s">
        <v>8</v>
      </c>
      <c r="C5749" t="s">
        <v>5811</v>
      </c>
      <c r="D5749">
        <v>11</v>
      </c>
      <c r="E5749">
        <v>110.94</v>
      </c>
      <c r="F5749">
        <v>4</v>
      </c>
      <c r="G5749">
        <v>25</v>
      </c>
      <c r="H5749" t="s">
        <v>150</v>
      </c>
    </row>
    <row r="5750" spans="1:8" x14ac:dyDescent="0.25">
      <c r="A5750">
        <v>1</v>
      </c>
      <c r="B5750" t="s">
        <v>8</v>
      </c>
      <c r="C5750" t="s">
        <v>5812</v>
      </c>
      <c r="D5750">
        <v>8</v>
      </c>
      <c r="E5750">
        <v>82.72</v>
      </c>
      <c r="F5750">
        <v>7</v>
      </c>
      <c r="G5750">
        <v>18</v>
      </c>
      <c r="H5750" t="s">
        <v>33</v>
      </c>
    </row>
    <row r="5751" spans="1:8" x14ac:dyDescent="0.25">
      <c r="A5751">
        <v>5</v>
      </c>
      <c r="B5751" t="s">
        <v>15</v>
      </c>
      <c r="C5751" t="s">
        <v>5813</v>
      </c>
      <c r="D5751">
        <v>11</v>
      </c>
      <c r="E5751">
        <v>53.82</v>
      </c>
      <c r="F5751">
        <v>13</v>
      </c>
      <c r="G5751">
        <v>24</v>
      </c>
      <c r="H5751" t="s">
        <v>111</v>
      </c>
    </row>
    <row r="5752" spans="1:8" x14ac:dyDescent="0.25">
      <c r="A5752">
        <v>4</v>
      </c>
      <c r="B5752" t="s">
        <v>15</v>
      </c>
      <c r="C5752" t="s">
        <v>5814</v>
      </c>
      <c r="D5752">
        <v>10</v>
      </c>
      <c r="E5752">
        <v>50.03</v>
      </c>
      <c r="F5752">
        <v>4</v>
      </c>
      <c r="G5752">
        <v>34</v>
      </c>
      <c r="H5752" t="s">
        <v>246</v>
      </c>
    </row>
    <row r="5753" spans="1:8" x14ac:dyDescent="0.25">
      <c r="A5753">
        <v>2</v>
      </c>
      <c r="B5753" t="s">
        <v>8</v>
      </c>
      <c r="C5753" t="s">
        <v>5815</v>
      </c>
      <c r="D5753">
        <v>10</v>
      </c>
      <c r="E5753">
        <v>95.16</v>
      </c>
      <c r="F5753">
        <v>0</v>
      </c>
      <c r="G5753">
        <v>22</v>
      </c>
      <c r="H5753" t="s">
        <v>21</v>
      </c>
    </row>
    <row r="5754" spans="1:8" x14ac:dyDescent="0.25">
      <c r="A5754">
        <v>1</v>
      </c>
      <c r="B5754" t="s">
        <v>12</v>
      </c>
      <c r="C5754" t="s">
        <v>5816</v>
      </c>
      <c r="D5754">
        <v>9</v>
      </c>
      <c r="E5754" t="s">
        <v>10</v>
      </c>
      <c r="F5754">
        <v>4</v>
      </c>
      <c r="G5754">
        <v>24</v>
      </c>
      <c r="H5754" t="s">
        <v>11</v>
      </c>
    </row>
    <row r="5755" spans="1:8" x14ac:dyDescent="0.25">
      <c r="A5755">
        <v>5</v>
      </c>
      <c r="B5755" t="s">
        <v>12</v>
      </c>
      <c r="C5755" t="s">
        <v>5817</v>
      </c>
      <c r="D5755">
        <v>12</v>
      </c>
      <c r="E5755">
        <v>183.85</v>
      </c>
      <c r="F5755">
        <v>13</v>
      </c>
      <c r="G5755">
        <v>28</v>
      </c>
      <c r="H5755" t="s">
        <v>111</v>
      </c>
    </row>
    <row r="5756" spans="1:8" x14ac:dyDescent="0.25">
      <c r="A5756">
        <v>1</v>
      </c>
      <c r="B5756" t="s">
        <v>8</v>
      </c>
      <c r="C5756" s="1" t="s">
        <v>5818</v>
      </c>
      <c r="D5756">
        <v>9</v>
      </c>
      <c r="E5756">
        <v>88.94</v>
      </c>
      <c r="F5756">
        <v>8</v>
      </c>
      <c r="G5756">
        <v>24</v>
      </c>
      <c r="H5756" t="s">
        <v>31</v>
      </c>
    </row>
    <row r="5757" spans="1:8" x14ac:dyDescent="0.25">
      <c r="A5757">
        <v>4</v>
      </c>
      <c r="B5757" t="s">
        <v>8</v>
      </c>
      <c r="C5757" t="s">
        <v>5819</v>
      </c>
      <c r="D5757">
        <v>12</v>
      </c>
      <c r="E5757">
        <v>121.91</v>
      </c>
      <c r="F5757">
        <v>2</v>
      </c>
      <c r="G5757">
        <v>23</v>
      </c>
      <c r="H5757" t="s">
        <v>23</v>
      </c>
    </row>
    <row r="5758" spans="1:8" x14ac:dyDescent="0.25">
      <c r="A5758">
        <v>4</v>
      </c>
      <c r="B5758" t="s">
        <v>15</v>
      </c>
      <c r="C5758" t="s">
        <v>5820</v>
      </c>
      <c r="D5758">
        <v>10</v>
      </c>
      <c r="E5758">
        <v>52.13</v>
      </c>
      <c r="F5758">
        <v>1</v>
      </c>
      <c r="G5758">
        <v>27</v>
      </c>
      <c r="H5758" t="s">
        <v>39</v>
      </c>
    </row>
    <row r="5759" spans="1:8" x14ac:dyDescent="0.25">
      <c r="A5759">
        <v>6</v>
      </c>
      <c r="B5759" t="s">
        <v>12</v>
      </c>
      <c r="C5759" t="s">
        <v>5821</v>
      </c>
      <c r="D5759">
        <v>15</v>
      </c>
      <c r="E5759" t="s">
        <v>10</v>
      </c>
      <c r="F5759">
        <v>1</v>
      </c>
      <c r="G5759">
        <v>26</v>
      </c>
      <c r="H5759" t="s">
        <v>139</v>
      </c>
    </row>
    <row r="5760" spans="1:8" x14ac:dyDescent="0.25">
      <c r="A5760">
        <v>6</v>
      </c>
      <c r="B5760" t="s">
        <v>15</v>
      </c>
      <c r="C5760" t="s">
        <v>5822</v>
      </c>
      <c r="D5760">
        <v>13</v>
      </c>
      <c r="E5760">
        <v>65.3</v>
      </c>
      <c r="F5760">
        <v>2</v>
      </c>
      <c r="G5760">
        <v>27</v>
      </c>
      <c r="H5760" t="s">
        <v>39</v>
      </c>
    </row>
    <row r="5761" spans="1:8" x14ac:dyDescent="0.25">
      <c r="A5761">
        <v>2</v>
      </c>
      <c r="B5761" t="s">
        <v>8</v>
      </c>
      <c r="C5761" t="s">
        <v>5823</v>
      </c>
      <c r="D5761">
        <v>10</v>
      </c>
      <c r="E5761">
        <v>103.76</v>
      </c>
      <c r="F5761">
        <v>7</v>
      </c>
      <c r="G5761">
        <v>24</v>
      </c>
      <c r="H5761" t="s">
        <v>67</v>
      </c>
    </row>
    <row r="5762" spans="1:8" x14ac:dyDescent="0.25">
      <c r="A5762">
        <v>6</v>
      </c>
      <c r="B5762" t="s">
        <v>15</v>
      </c>
      <c r="C5762" t="s">
        <v>5824</v>
      </c>
      <c r="D5762">
        <v>13</v>
      </c>
      <c r="E5762">
        <v>65.72</v>
      </c>
      <c r="F5762">
        <v>7</v>
      </c>
      <c r="G5762">
        <v>31</v>
      </c>
      <c r="H5762" t="s">
        <v>41</v>
      </c>
    </row>
    <row r="5763" spans="1:8" x14ac:dyDescent="0.25">
      <c r="A5763">
        <v>4</v>
      </c>
      <c r="B5763" t="s">
        <v>15</v>
      </c>
      <c r="C5763" t="s">
        <v>5825</v>
      </c>
      <c r="D5763">
        <v>10</v>
      </c>
      <c r="E5763">
        <v>49.76</v>
      </c>
      <c r="F5763">
        <v>3</v>
      </c>
      <c r="G5763">
        <v>23</v>
      </c>
      <c r="H5763" t="s">
        <v>33</v>
      </c>
    </row>
    <row r="5764" spans="1:8" x14ac:dyDescent="0.25">
      <c r="A5764">
        <v>4</v>
      </c>
      <c r="B5764" t="s">
        <v>12</v>
      </c>
      <c r="C5764" t="s">
        <v>5826</v>
      </c>
      <c r="D5764">
        <v>12</v>
      </c>
      <c r="E5764" t="s">
        <v>10</v>
      </c>
      <c r="F5764">
        <v>3</v>
      </c>
      <c r="G5764">
        <v>25</v>
      </c>
      <c r="H5764" t="s">
        <v>49</v>
      </c>
    </row>
    <row r="5765" spans="1:8" x14ac:dyDescent="0.25">
      <c r="A5765">
        <v>5</v>
      </c>
      <c r="B5765" t="s">
        <v>15</v>
      </c>
      <c r="C5765" t="s">
        <v>5827</v>
      </c>
      <c r="D5765">
        <v>11</v>
      </c>
      <c r="E5765">
        <v>56.02</v>
      </c>
      <c r="F5765">
        <v>1</v>
      </c>
      <c r="G5765">
        <v>27</v>
      </c>
      <c r="H5765" t="s">
        <v>39</v>
      </c>
    </row>
    <row r="5766" spans="1:8" x14ac:dyDescent="0.25">
      <c r="A5766">
        <v>1</v>
      </c>
      <c r="B5766" t="s">
        <v>12</v>
      </c>
      <c r="C5766" t="s">
        <v>5828</v>
      </c>
      <c r="D5766">
        <v>9</v>
      </c>
      <c r="E5766">
        <v>129.41</v>
      </c>
      <c r="F5766">
        <v>15</v>
      </c>
      <c r="G5766">
        <v>23</v>
      </c>
      <c r="H5766" t="s">
        <v>39</v>
      </c>
    </row>
    <row r="5767" spans="1:8" x14ac:dyDescent="0.25">
      <c r="A5767">
        <v>2</v>
      </c>
      <c r="B5767" t="s">
        <v>15</v>
      </c>
      <c r="C5767" t="s">
        <v>5829</v>
      </c>
      <c r="D5767">
        <v>9</v>
      </c>
      <c r="E5767">
        <v>43.89</v>
      </c>
      <c r="F5767">
        <v>4</v>
      </c>
      <c r="G5767">
        <v>27</v>
      </c>
      <c r="H5767" t="s">
        <v>41</v>
      </c>
    </row>
    <row r="5768" spans="1:8" x14ac:dyDescent="0.25">
      <c r="A5768">
        <v>2</v>
      </c>
      <c r="B5768" t="s">
        <v>15</v>
      </c>
      <c r="C5768" t="s">
        <v>5830</v>
      </c>
      <c r="D5768">
        <v>9</v>
      </c>
      <c r="E5768">
        <v>44.63</v>
      </c>
      <c r="F5768">
        <v>4</v>
      </c>
      <c r="G5768">
        <v>24</v>
      </c>
      <c r="H5768" t="s">
        <v>49</v>
      </c>
    </row>
    <row r="5769" spans="1:8" x14ac:dyDescent="0.25">
      <c r="A5769">
        <v>1</v>
      </c>
      <c r="B5769" t="s">
        <v>8</v>
      </c>
      <c r="C5769" t="s">
        <v>5831</v>
      </c>
      <c r="D5769">
        <v>8</v>
      </c>
      <c r="E5769">
        <v>81.23</v>
      </c>
      <c r="F5769">
        <v>3</v>
      </c>
      <c r="G5769">
        <v>22</v>
      </c>
      <c r="H5769" t="s">
        <v>29</v>
      </c>
    </row>
    <row r="5770" spans="1:8" x14ac:dyDescent="0.25">
      <c r="A5770">
        <v>6</v>
      </c>
      <c r="B5770" t="s">
        <v>12</v>
      </c>
      <c r="C5770" t="s">
        <v>5832</v>
      </c>
      <c r="D5770">
        <v>15</v>
      </c>
      <c r="E5770">
        <v>226.37</v>
      </c>
      <c r="F5770">
        <v>6</v>
      </c>
      <c r="G5770">
        <v>24</v>
      </c>
      <c r="H5770" t="s">
        <v>39</v>
      </c>
    </row>
    <row r="5771" spans="1:8" x14ac:dyDescent="0.25">
      <c r="A5771">
        <v>4</v>
      </c>
      <c r="B5771" t="s">
        <v>8</v>
      </c>
      <c r="C5771" t="s">
        <v>5833</v>
      </c>
      <c r="D5771">
        <v>11</v>
      </c>
      <c r="E5771">
        <v>109.46</v>
      </c>
      <c r="F5771">
        <v>9</v>
      </c>
      <c r="G5771">
        <v>29</v>
      </c>
      <c r="H5771" t="s">
        <v>155</v>
      </c>
    </row>
    <row r="5772" spans="1:8" x14ac:dyDescent="0.25">
      <c r="A5772">
        <v>5</v>
      </c>
      <c r="B5772" t="s">
        <v>15</v>
      </c>
      <c r="C5772" t="s">
        <v>5834</v>
      </c>
      <c r="D5772">
        <v>10</v>
      </c>
      <c r="E5772">
        <v>51.46</v>
      </c>
      <c r="F5772">
        <v>5</v>
      </c>
      <c r="G5772">
        <v>24</v>
      </c>
      <c r="H5772" t="s">
        <v>17</v>
      </c>
    </row>
    <row r="5773" spans="1:8" x14ac:dyDescent="0.25">
      <c r="A5773">
        <v>5</v>
      </c>
      <c r="B5773" t="s">
        <v>12</v>
      </c>
      <c r="C5773" t="s">
        <v>5835</v>
      </c>
      <c r="D5773">
        <v>13</v>
      </c>
      <c r="E5773">
        <v>192.44</v>
      </c>
      <c r="F5773">
        <v>15</v>
      </c>
      <c r="G5773">
        <v>26</v>
      </c>
      <c r="H5773" t="s">
        <v>98</v>
      </c>
    </row>
    <row r="5774" spans="1:8" x14ac:dyDescent="0.25">
      <c r="A5774">
        <v>4</v>
      </c>
      <c r="B5774" t="s">
        <v>8</v>
      </c>
      <c r="C5774" t="s">
        <v>5836</v>
      </c>
      <c r="D5774">
        <v>10</v>
      </c>
      <c r="E5774">
        <v>102.87</v>
      </c>
      <c r="F5774">
        <v>1</v>
      </c>
      <c r="G5774">
        <v>29</v>
      </c>
      <c r="H5774" t="s">
        <v>511</v>
      </c>
    </row>
    <row r="5775" spans="1:8" x14ac:dyDescent="0.25">
      <c r="A5775">
        <v>4</v>
      </c>
      <c r="B5775" t="s">
        <v>15</v>
      </c>
      <c r="C5775" t="s">
        <v>5837</v>
      </c>
      <c r="D5775">
        <v>10</v>
      </c>
      <c r="E5775">
        <v>49.72</v>
      </c>
      <c r="F5775">
        <v>1</v>
      </c>
      <c r="G5775">
        <v>24</v>
      </c>
      <c r="H5775" t="s">
        <v>139</v>
      </c>
    </row>
    <row r="5776" spans="1:8" x14ac:dyDescent="0.25">
      <c r="A5776">
        <v>5</v>
      </c>
      <c r="B5776" t="s">
        <v>12</v>
      </c>
      <c r="C5776" t="s">
        <v>5838</v>
      </c>
      <c r="D5776">
        <v>12</v>
      </c>
      <c r="E5776" t="s">
        <v>10</v>
      </c>
      <c r="F5776">
        <v>2</v>
      </c>
      <c r="G5776">
        <v>27</v>
      </c>
      <c r="H5776" t="s">
        <v>11</v>
      </c>
    </row>
    <row r="5777" spans="1:8" x14ac:dyDescent="0.25">
      <c r="A5777">
        <v>5</v>
      </c>
      <c r="B5777" t="s">
        <v>8</v>
      </c>
      <c r="C5777" s="1" t="s">
        <v>5839</v>
      </c>
      <c r="D5777">
        <v>11</v>
      </c>
      <c r="E5777">
        <v>110.11</v>
      </c>
      <c r="F5777">
        <v>0</v>
      </c>
      <c r="G5777">
        <v>27</v>
      </c>
      <c r="H5777" t="s">
        <v>52</v>
      </c>
    </row>
    <row r="5778" spans="1:8" x14ac:dyDescent="0.25">
      <c r="A5778">
        <v>3</v>
      </c>
      <c r="B5778" t="s">
        <v>8</v>
      </c>
      <c r="C5778" t="s">
        <v>5840</v>
      </c>
      <c r="D5778">
        <v>9</v>
      </c>
      <c r="E5778">
        <v>87.89</v>
      </c>
      <c r="F5778">
        <v>4</v>
      </c>
      <c r="G5778">
        <v>25</v>
      </c>
      <c r="H5778" t="s">
        <v>119</v>
      </c>
    </row>
    <row r="5779" spans="1:8" x14ac:dyDescent="0.25">
      <c r="A5779">
        <v>3</v>
      </c>
      <c r="B5779" t="s">
        <v>15</v>
      </c>
      <c r="C5779" t="s">
        <v>5841</v>
      </c>
      <c r="D5779">
        <v>8</v>
      </c>
      <c r="E5779">
        <v>41.05</v>
      </c>
      <c r="F5779">
        <v>13</v>
      </c>
      <c r="G5779">
        <v>20</v>
      </c>
      <c r="H5779" t="s">
        <v>139</v>
      </c>
    </row>
    <row r="5780" spans="1:8" x14ac:dyDescent="0.25">
      <c r="A5780">
        <v>1</v>
      </c>
      <c r="B5780" t="s">
        <v>15</v>
      </c>
      <c r="C5780" t="s">
        <v>5842</v>
      </c>
      <c r="D5780">
        <v>8</v>
      </c>
      <c r="E5780">
        <v>38.31</v>
      </c>
      <c r="F5780">
        <v>4</v>
      </c>
      <c r="G5780">
        <v>26</v>
      </c>
      <c r="H5780" t="s">
        <v>49</v>
      </c>
    </row>
    <row r="5781" spans="1:8" x14ac:dyDescent="0.25">
      <c r="A5781">
        <v>1</v>
      </c>
      <c r="B5781" t="s">
        <v>8</v>
      </c>
      <c r="C5781" t="s">
        <v>5843</v>
      </c>
      <c r="D5781">
        <v>8</v>
      </c>
      <c r="E5781">
        <v>82.39</v>
      </c>
      <c r="F5781">
        <v>1</v>
      </c>
      <c r="G5781">
        <v>27</v>
      </c>
      <c r="H5781" t="s">
        <v>49</v>
      </c>
    </row>
    <row r="5782" spans="1:8" x14ac:dyDescent="0.25">
      <c r="A5782">
        <v>4</v>
      </c>
      <c r="B5782" t="s">
        <v>15</v>
      </c>
      <c r="C5782" t="s">
        <v>5844</v>
      </c>
      <c r="D5782">
        <v>10</v>
      </c>
      <c r="E5782">
        <v>51.04</v>
      </c>
      <c r="F5782">
        <v>2</v>
      </c>
      <c r="G5782">
        <v>22</v>
      </c>
      <c r="H5782" t="s">
        <v>39</v>
      </c>
    </row>
    <row r="5783" spans="1:8" x14ac:dyDescent="0.25">
      <c r="A5783">
        <v>3</v>
      </c>
      <c r="B5783" t="s">
        <v>12</v>
      </c>
      <c r="C5783" t="s">
        <v>5845</v>
      </c>
      <c r="D5783">
        <v>10</v>
      </c>
      <c r="E5783">
        <v>146.18</v>
      </c>
      <c r="F5783">
        <v>8</v>
      </c>
      <c r="G5783">
        <v>26</v>
      </c>
      <c r="H5783" t="s">
        <v>49</v>
      </c>
    </row>
    <row r="5784" spans="1:8" x14ac:dyDescent="0.25">
      <c r="A5784">
        <v>1</v>
      </c>
      <c r="B5784" t="s">
        <v>8</v>
      </c>
      <c r="C5784" t="s">
        <v>5846</v>
      </c>
      <c r="D5784">
        <v>8</v>
      </c>
      <c r="E5784">
        <v>84.7</v>
      </c>
      <c r="F5784">
        <v>8</v>
      </c>
      <c r="G5784">
        <v>24</v>
      </c>
      <c r="H5784" t="s">
        <v>23</v>
      </c>
    </row>
    <row r="5785" spans="1:8" x14ac:dyDescent="0.25">
      <c r="A5785">
        <v>6</v>
      </c>
      <c r="B5785" t="s">
        <v>12</v>
      </c>
      <c r="C5785" t="s">
        <v>5847</v>
      </c>
      <c r="D5785">
        <v>15</v>
      </c>
      <c r="E5785">
        <v>227.9</v>
      </c>
      <c r="F5785">
        <v>1</v>
      </c>
      <c r="G5785">
        <v>28</v>
      </c>
      <c r="H5785" t="s">
        <v>73</v>
      </c>
    </row>
    <row r="5786" spans="1:8" x14ac:dyDescent="0.25">
      <c r="A5786">
        <v>2</v>
      </c>
      <c r="B5786" t="s">
        <v>8</v>
      </c>
      <c r="C5786" t="s">
        <v>5848</v>
      </c>
      <c r="D5786">
        <v>10</v>
      </c>
      <c r="E5786">
        <v>101.79</v>
      </c>
      <c r="F5786">
        <v>6</v>
      </c>
      <c r="G5786">
        <v>25</v>
      </c>
      <c r="H5786" t="s">
        <v>49</v>
      </c>
    </row>
    <row r="5787" spans="1:8" x14ac:dyDescent="0.25">
      <c r="A5787">
        <v>3</v>
      </c>
      <c r="B5787" t="s">
        <v>12</v>
      </c>
      <c r="C5787" t="s">
        <v>5849</v>
      </c>
      <c r="D5787">
        <v>10</v>
      </c>
      <c r="E5787">
        <v>150.97</v>
      </c>
      <c r="F5787">
        <v>1</v>
      </c>
      <c r="G5787">
        <v>28</v>
      </c>
      <c r="H5787" t="s">
        <v>82</v>
      </c>
    </row>
    <row r="5788" spans="1:8" x14ac:dyDescent="0.25">
      <c r="A5788">
        <v>6</v>
      </c>
      <c r="B5788" t="s">
        <v>12</v>
      </c>
      <c r="C5788" t="s">
        <v>5850</v>
      </c>
      <c r="D5788">
        <v>15</v>
      </c>
      <c r="E5788">
        <v>228.86</v>
      </c>
      <c r="F5788">
        <v>3</v>
      </c>
      <c r="G5788">
        <v>28</v>
      </c>
      <c r="H5788" t="s">
        <v>111</v>
      </c>
    </row>
    <row r="5789" spans="1:8" x14ac:dyDescent="0.25">
      <c r="A5789">
        <v>4</v>
      </c>
      <c r="B5789" t="s">
        <v>8</v>
      </c>
      <c r="C5789" t="s">
        <v>5851</v>
      </c>
      <c r="D5789">
        <v>11</v>
      </c>
      <c r="E5789">
        <v>107.07</v>
      </c>
      <c r="F5789">
        <v>7</v>
      </c>
      <c r="G5789">
        <v>24</v>
      </c>
      <c r="H5789" t="s">
        <v>55</v>
      </c>
    </row>
    <row r="5790" spans="1:8" x14ac:dyDescent="0.25">
      <c r="A5790">
        <v>2</v>
      </c>
      <c r="B5790" t="s">
        <v>8</v>
      </c>
      <c r="C5790" t="s">
        <v>5852</v>
      </c>
      <c r="D5790">
        <v>10</v>
      </c>
      <c r="E5790">
        <v>96.93</v>
      </c>
      <c r="F5790">
        <v>2</v>
      </c>
      <c r="G5790">
        <v>25</v>
      </c>
      <c r="H5790" t="s">
        <v>117</v>
      </c>
    </row>
    <row r="5791" spans="1:8" x14ac:dyDescent="0.25">
      <c r="A5791">
        <v>5</v>
      </c>
      <c r="B5791" t="s">
        <v>15</v>
      </c>
      <c r="C5791" t="s">
        <v>5853</v>
      </c>
      <c r="D5791">
        <v>11</v>
      </c>
      <c r="E5791">
        <v>54.19</v>
      </c>
      <c r="F5791">
        <v>10</v>
      </c>
      <c r="G5791">
        <v>28</v>
      </c>
      <c r="H5791" t="s">
        <v>39</v>
      </c>
    </row>
    <row r="5792" spans="1:8" x14ac:dyDescent="0.25">
      <c r="A5792">
        <v>6</v>
      </c>
      <c r="B5792" t="s">
        <v>12</v>
      </c>
      <c r="C5792" t="s">
        <v>5854</v>
      </c>
      <c r="D5792">
        <v>15</v>
      </c>
      <c r="E5792">
        <v>226.73</v>
      </c>
      <c r="F5792">
        <v>0</v>
      </c>
      <c r="G5792">
        <v>28</v>
      </c>
      <c r="H5792" t="s">
        <v>145</v>
      </c>
    </row>
    <row r="5793" spans="1:8" x14ac:dyDescent="0.25">
      <c r="A5793">
        <v>4</v>
      </c>
      <c r="B5793" t="s">
        <v>8</v>
      </c>
      <c r="C5793" t="s">
        <v>5855</v>
      </c>
      <c r="D5793">
        <v>10</v>
      </c>
      <c r="E5793">
        <v>104.6</v>
      </c>
      <c r="F5793">
        <v>0</v>
      </c>
      <c r="G5793">
        <v>30</v>
      </c>
      <c r="H5793" t="s">
        <v>111</v>
      </c>
    </row>
    <row r="5794" spans="1:8" x14ac:dyDescent="0.25">
      <c r="A5794">
        <v>4</v>
      </c>
      <c r="B5794" t="s">
        <v>15</v>
      </c>
      <c r="C5794" t="s">
        <v>5856</v>
      </c>
      <c r="D5794">
        <v>10</v>
      </c>
      <c r="E5794">
        <v>50.39</v>
      </c>
      <c r="F5794">
        <v>3</v>
      </c>
      <c r="G5794">
        <v>21</v>
      </c>
      <c r="H5794" t="s">
        <v>145</v>
      </c>
    </row>
    <row r="5795" spans="1:8" x14ac:dyDescent="0.25">
      <c r="A5795">
        <v>1</v>
      </c>
      <c r="B5795" t="s">
        <v>8</v>
      </c>
      <c r="C5795" t="s">
        <v>5857</v>
      </c>
      <c r="D5795">
        <v>9</v>
      </c>
      <c r="E5795">
        <v>89.14</v>
      </c>
      <c r="F5795">
        <v>11</v>
      </c>
      <c r="G5795">
        <v>23</v>
      </c>
      <c r="H5795" t="s">
        <v>195</v>
      </c>
    </row>
    <row r="5796" spans="1:8" x14ac:dyDescent="0.25">
      <c r="A5796">
        <v>4</v>
      </c>
      <c r="B5796" t="s">
        <v>8</v>
      </c>
      <c r="C5796" t="s">
        <v>5858</v>
      </c>
      <c r="D5796">
        <v>11</v>
      </c>
      <c r="E5796">
        <v>110.85</v>
      </c>
      <c r="F5796">
        <v>8</v>
      </c>
      <c r="G5796">
        <v>29</v>
      </c>
      <c r="H5796" t="s">
        <v>33</v>
      </c>
    </row>
    <row r="5797" spans="1:8" x14ac:dyDescent="0.25">
      <c r="A5797">
        <v>1</v>
      </c>
      <c r="B5797" t="s">
        <v>8</v>
      </c>
      <c r="C5797" t="s">
        <v>5859</v>
      </c>
      <c r="D5797">
        <v>8</v>
      </c>
      <c r="E5797">
        <v>83.95</v>
      </c>
      <c r="F5797">
        <v>3</v>
      </c>
      <c r="G5797">
        <v>23</v>
      </c>
      <c r="H5797" t="s">
        <v>39</v>
      </c>
    </row>
    <row r="5798" spans="1:8" x14ac:dyDescent="0.25">
      <c r="A5798">
        <v>5</v>
      </c>
      <c r="B5798" t="s">
        <v>15</v>
      </c>
      <c r="C5798" t="s">
        <v>5860</v>
      </c>
      <c r="D5798">
        <v>10</v>
      </c>
      <c r="E5798">
        <v>51.58</v>
      </c>
      <c r="F5798">
        <v>2</v>
      </c>
      <c r="G5798">
        <v>29</v>
      </c>
      <c r="H5798" t="s">
        <v>21</v>
      </c>
    </row>
    <row r="5799" spans="1:8" x14ac:dyDescent="0.25">
      <c r="A5799">
        <v>2</v>
      </c>
      <c r="B5799" t="s">
        <v>8</v>
      </c>
      <c r="C5799" t="s">
        <v>5861</v>
      </c>
      <c r="D5799">
        <v>10</v>
      </c>
      <c r="E5799">
        <v>99.46</v>
      </c>
      <c r="F5799">
        <v>6</v>
      </c>
      <c r="G5799">
        <v>27</v>
      </c>
      <c r="H5799" t="s">
        <v>73</v>
      </c>
    </row>
    <row r="5800" spans="1:8" x14ac:dyDescent="0.25">
      <c r="A5800">
        <v>3</v>
      </c>
      <c r="B5800" t="s">
        <v>12</v>
      </c>
      <c r="C5800" t="s">
        <v>5862</v>
      </c>
      <c r="D5800">
        <v>10</v>
      </c>
      <c r="E5800">
        <v>152.31</v>
      </c>
      <c r="F5800">
        <v>1</v>
      </c>
      <c r="G5800">
        <v>28</v>
      </c>
      <c r="H5800" t="s">
        <v>33</v>
      </c>
    </row>
    <row r="5801" spans="1:8" x14ac:dyDescent="0.25">
      <c r="A5801">
        <v>3</v>
      </c>
      <c r="B5801" t="s">
        <v>8</v>
      </c>
      <c r="C5801" t="s">
        <v>5863</v>
      </c>
      <c r="D5801">
        <v>9</v>
      </c>
      <c r="E5801">
        <v>87.63</v>
      </c>
      <c r="F5801">
        <v>9</v>
      </c>
      <c r="G5801">
        <v>24</v>
      </c>
      <c r="H5801" t="s">
        <v>73</v>
      </c>
    </row>
    <row r="5802" spans="1:8" x14ac:dyDescent="0.25">
      <c r="A5802">
        <v>1</v>
      </c>
      <c r="B5802" t="s">
        <v>8</v>
      </c>
      <c r="C5802" t="s">
        <v>5864</v>
      </c>
      <c r="D5802">
        <v>9</v>
      </c>
      <c r="E5802">
        <v>90.5</v>
      </c>
      <c r="F5802">
        <v>1</v>
      </c>
      <c r="G5802">
        <v>22</v>
      </c>
      <c r="H5802" t="s">
        <v>145</v>
      </c>
    </row>
    <row r="5803" spans="1:8" x14ac:dyDescent="0.25">
      <c r="A5803">
        <v>4</v>
      </c>
      <c r="B5803" t="s">
        <v>12</v>
      </c>
      <c r="C5803" t="s">
        <v>5865</v>
      </c>
      <c r="D5803">
        <v>12</v>
      </c>
      <c r="E5803" t="s">
        <v>10</v>
      </c>
      <c r="F5803">
        <v>2</v>
      </c>
      <c r="G5803">
        <v>24</v>
      </c>
      <c r="H5803" t="s">
        <v>39</v>
      </c>
    </row>
    <row r="5804" spans="1:8" x14ac:dyDescent="0.25">
      <c r="A5804">
        <v>4</v>
      </c>
      <c r="B5804" t="s">
        <v>12</v>
      </c>
      <c r="C5804" t="s">
        <v>5866</v>
      </c>
      <c r="D5804">
        <v>12</v>
      </c>
      <c r="E5804" t="s">
        <v>10</v>
      </c>
      <c r="F5804">
        <v>15</v>
      </c>
      <c r="G5804">
        <v>31</v>
      </c>
      <c r="H5804" t="s">
        <v>33</v>
      </c>
    </row>
    <row r="5805" spans="1:8" x14ac:dyDescent="0.25">
      <c r="A5805">
        <v>3</v>
      </c>
      <c r="B5805" t="s">
        <v>8</v>
      </c>
      <c r="C5805" t="s">
        <v>5867</v>
      </c>
      <c r="D5805">
        <v>9</v>
      </c>
      <c r="E5805">
        <v>90.42</v>
      </c>
      <c r="F5805">
        <v>14</v>
      </c>
      <c r="G5805">
        <v>24</v>
      </c>
      <c r="H5805" t="s">
        <v>111</v>
      </c>
    </row>
    <row r="5806" spans="1:8" x14ac:dyDescent="0.25">
      <c r="A5806">
        <v>2</v>
      </c>
      <c r="B5806" t="s">
        <v>8</v>
      </c>
      <c r="C5806" t="s">
        <v>5868</v>
      </c>
      <c r="D5806">
        <v>10</v>
      </c>
      <c r="E5806">
        <v>102.93</v>
      </c>
      <c r="F5806">
        <v>3</v>
      </c>
      <c r="G5806">
        <v>26</v>
      </c>
      <c r="H5806" t="s">
        <v>33</v>
      </c>
    </row>
    <row r="5807" spans="1:8" x14ac:dyDescent="0.25">
      <c r="A5807">
        <v>4</v>
      </c>
      <c r="B5807" t="s">
        <v>8</v>
      </c>
      <c r="C5807" t="s">
        <v>5869</v>
      </c>
      <c r="D5807">
        <v>11</v>
      </c>
      <c r="E5807">
        <v>105.89</v>
      </c>
      <c r="F5807">
        <v>1</v>
      </c>
      <c r="G5807">
        <v>30</v>
      </c>
      <c r="H5807" t="s">
        <v>246</v>
      </c>
    </row>
    <row r="5808" spans="1:8" x14ac:dyDescent="0.25">
      <c r="A5808">
        <v>6</v>
      </c>
      <c r="B5808" t="s">
        <v>8</v>
      </c>
      <c r="C5808" t="s">
        <v>5870</v>
      </c>
      <c r="D5808">
        <v>13</v>
      </c>
      <c r="E5808" t="s">
        <v>10</v>
      </c>
      <c r="F5808">
        <v>1</v>
      </c>
      <c r="G5808">
        <v>31</v>
      </c>
      <c r="H5808" t="s">
        <v>82</v>
      </c>
    </row>
    <row r="5809" spans="1:8" x14ac:dyDescent="0.25">
      <c r="A5809">
        <v>6</v>
      </c>
      <c r="B5809" t="s">
        <v>12</v>
      </c>
      <c r="C5809" t="s">
        <v>5871</v>
      </c>
      <c r="D5809">
        <v>15</v>
      </c>
      <c r="E5809">
        <v>229.38</v>
      </c>
      <c r="F5809">
        <v>4</v>
      </c>
      <c r="G5809">
        <v>30</v>
      </c>
      <c r="H5809" t="s">
        <v>17</v>
      </c>
    </row>
    <row r="5810" spans="1:8" x14ac:dyDescent="0.25">
      <c r="A5810">
        <v>6</v>
      </c>
      <c r="B5810" t="s">
        <v>15</v>
      </c>
      <c r="C5810" t="s">
        <v>5872</v>
      </c>
      <c r="D5810">
        <v>13</v>
      </c>
      <c r="E5810">
        <v>66.39</v>
      </c>
      <c r="F5810">
        <v>2</v>
      </c>
      <c r="G5810">
        <v>36</v>
      </c>
      <c r="H5810" t="s">
        <v>119</v>
      </c>
    </row>
    <row r="5811" spans="1:8" x14ac:dyDescent="0.25">
      <c r="A5811">
        <v>1</v>
      </c>
      <c r="B5811" t="s">
        <v>8</v>
      </c>
      <c r="C5811" t="s">
        <v>5873</v>
      </c>
      <c r="D5811">
        <v>9</v>
      </c>
      <c r="E5811">
        <v>87.91</v>
      </c>
      <c r="F5811">
        <v>4</v>
      </c>
      <c r="G5811">
        <v>20</v>
      </c>
      <c r="H5811" t="s">
        <v>49</v>
      </c>
    </row>
    <row r="5812" spans="1:8" x14ac:dyDescent="0.25">
      <c r="A5812">
        <v>4</v>
      </c>
      <c r="B5812" t="s">
        <v>8</v>
      </c>
      <c r="C5812" t="s">
        <v>5874</v>
      </c>
      <c r="D5812">
        <v>11</v>
      </c>
      <c r="E5812">
        <v>113.99</v>
      </c>
      <c r="F5812">
        <v>3</v>
      </c>
      <c r="G5812">
        <v>28</v>
      </c>
      <c r="H5812" t="s">
        <v>39</v>
      </c>
    </row>
    <row r="5813" spans="1:8" x14ac:dyDescent="0.25">
      <c r="A5813">
        <v>4</v>
      </c>
      <c r="B5813" t="s">
        <v>8</v>
      </c>
      <c r="C5813" t="s">
        <v>5875</v>
      </c>
      <c r="D5813">
        <v>12</v>
      </c>
      <c r="E5813">
        <v>118.35</v>
      </c>
      <c r="F5813">
        <v>3</v>
      </c>
      <c r="G5813">
        <v>28</v>
      </c>
      <c r="H5813" t="s">
        <v>35</v>
      </c>
    </row>
    <row r="5814" spans="1:8" x14ac:dyDescent="0.25">
      <c r="A5814">
        <v>4</v>
      </c>
      <c r="B5814" t="s">
        <v>8</v>
      </c>
      <c r="C5814" t="s">
        <v>5876</v>
      </c>
      <c r="D5814">
        <v>12</v>
      </c>
      <c r="E5814">
        <v>115.92</v>
      </c>
      <c r="F5814">
        <v>2</v>
      </c>
      <c r="G5814">
        <v>32</v>
      </c>
      <c r="H5814" t="s">
        <v>19</v>
      </c>
    </row>
    <row r="5815" spans="1:8" x14ac:dyDescent="0.25">
      <c r="A5815">
        <v>3</v>
      </c>
      <c r="B5815" t="s">
        <v>15</v>
      </c>
      <c r="C5815" t="s">
        <v>5877</v>
      </c>
      <c r="D5815">
        <v>9</v>
      </c>
      <c r="E5815">
        <v>46.37</v>
      </c>
      <c r="F5815">
        <v>1</v>
      </c>
      <c r="G5815">
        <v>25</v>
      </c>
      <c r="H5815" t="s">
        <v>33</v>
      </c>
    </row>
    <row r="5816" spans="1:8" x14ac:dyDescent="0.25">
      <c r="A5816">
        <v>2</v>
      </c>
      <c r="B5816" t="s">
        <v>15</v>
      </c>
      <c r="C5816" t="s">
        <v>5878</v>
      </c>
      <c r="D5816">
        <v>9</v>
      </c>
      <c r="E5816">
        <v>43.09</v>
      </c>
      <c r="F5816">
        <v>10</v>
      </c>
      <c r="G5816">
        <v>31</v>
      </c>
      <c r="H5816" t="s">
        <v>33</v>
      </c>
    </row>
    <row r="5817" spans="1:8" x14ac:dyDescent="0.25">
      <c r="A5817">
        <v>1</v>
      </c>
      <c r="B5817" t="s">
        <v>12</v>
      </c>
      <c r="C5817" t="s">
        <v>5879</v>
      </c>
      <c r="D5817">
        <v>9</v>
      </c>
      <c r="E5817">
        <v>127.87</v>
      </c>
      <c r="F5817">
        <v>5</v>
      </c>
      <c r="G5817">
        <v>25</v>
      </c>
      <c r="H5817" t="s">
        <v>115</v>
      </c>
    </row>
    <row r="5818" spans="1:8" x14ac:dyDescent="0.25">
      <c r="A5818">
        <v>1</v>
      </c>
      <c r="B5818" t="s">
        <v>8</v>
      </c>
      <c r="C5818" t="s">
        <v>5880</v>
      </c>
      <c r="D5818">
        <v>9</v>
      </c>
      <c r="E5818">
        <v>88.48</v>
      </c>
      <c r="F5818">
        <v>6</v>
      </c>
      <c r="G5818">
        <v>24</v>
      </c>
      <c r="H5818" t="s">
        <v>39</v>
      </c>
    </row>
    <row r="5819" spans="1:8" x14ac:dyDescent="0.25">
      <c r="A5819">
        <v>2</v>
      </c>
      <c r="B5819" t="s">
        <v>8</v>
      </c>
      <c r="C5819" t="s">
        <v>5881</v>
      </c>
      <c r="D5819">
        <v>10</v>
      </c>
      <c r="E5819">
        <v>96.55</v>
      </c>
      <c r="F5819">
        <v>19</v>
      </c>
      <c r="G5819">
        <v>22</v>
      </c>
      <c r="H5819" t="s">
        <v>35</v>
      </c>
    </row>
    <row r="5820" spans="1:8" x14ac:dyDescent="0.25">
      <c r="A5820">
        <v>2</v>
      </c>
      <c r="B5820" t="s">
        <v>8</v>
      </c>
      <c r="C5820" t="s">
        <v>5882</v>
      </c>
      <c r="D5820">
        <v>10</v>
      </c>
      <c r="E5820">
        <v>104.49</v>
      </c>
      <c r="F5820">
        <v>3</v>
      </c>
      <c r="G5820">
        <v>27</v>
      </c>
      <c r="H5820" t="s">
        <v>19</v>
      </c>
    </row>
    <row r="5821" spans="1:8" x14ac:dyDescent="0.25">
      <c r="A5821">
        <v>5</v>
      </c>
      <c r="B5821" t="s">
        <v>12</v>
      </c>
      <c r="C5821" t="s">
        <v>5883</v>
      </c>
      <c r="D5821">
        <v>13</v>
      </c>
      <c r="E5821">
        <v>191.34</v>
      </c>
      <c r="F5821">
        <v>3</v>
      </c>
      <c r="G5821">
        <v>20</v>
      </c>
      <c r="H5821" t="s">
        <v>39</v>
      </c>
    </row>
    <row r="5822" spans="1:8" x14ac:dyDescent="0.25">
      <c r="A5822">
        <v>3</v>
      </c>
      <c r="B5822" t="s">
        <v>8</v>
      </c>
      <c r="C5822" t="s">
        <v>5884</v>
      </c>
      <c r="D5822">
        <v>9</v>
      </c>
      <c r="E5822" t="s">
        <v>10</v>
      </c>
      <c r="F5822">
        <v>3</v>
      </c>
      <c r="G5822">
        <v>26</v>
      </c>
      <c r="H5822" t="s">
        <v>117</v>
      </c>
    </row>
    <row r="5823" spans="1:8" x14ac:dyDescent="0.25">
      <c r="A5823">
        <v>5</v>
      </c>
      <c r="B5823" t="s">
        <v>8</v>
      </c>
      <c r="C5823" t="s">
        <v>5885</v>
      </c>
      <c r="D5823">
        <v>11</v>
      </c>
      <c r="E5823">
        <v>107.67</v>
      </c>
      <c r="F5823">
        <v>1</v>
      </c>
      <c r="G5823">
        <v>26</v>
      </c>
      <c r="H5823" t="s">
        <v>39</v>
      </c>
    </row>
    <row r="5824" spans="1:8" x14ac:dyDescent="0.25">
      <c r="A5824">
        <v>1</v>
      </c>
      <c r="B5824" t="s">
        <v>8</v>
      </c>
      <c r="C5824" t="s">
        <v>5886</v>
      </c>
      <c r="D5824">
        <v>8</v>
      </c>
      <c r="E5824">
        <v>84.34</v>
      </c>
      <c r="F5824">
        <v>1</v>
      </c>
      <c r="G5824">
        <v>28</v>
      </c>
      <c r="H5824" t="s">
        <v>35</v>
      </c>
    </row>
    <row r="5825" spans="1:8" x14ac:dyDescent="0.25">
      <c r="A5825">
        <v>3</v>
      </c>
      <c r="B5825" t="s">
        <v>12</v>
      </c>
      <c r="C5825" t="s">
        <v>5887</v>
      </c>
      <c r="D5825">
        <v>10</v>
      </c>
      <c r="E5825" t="s">
        <v>10</v>
      </c>
      <c r="F5825">
        <v>2</v>
      </c>
      <c r="G5825">
        <v>25</v>
      </c>
      <c r="H5825" t="s">
        <v>39</v>
      </c>
    </row>
    <row r="5826" spans="1:8" x14ac:dyDescent="0.25">
      <c r="A5826">
        <v>3</v>
      </c>
      <c r="B5826" t="s">
        <v>12</v>
      </c>
      <c r="C5826" t="s">
        <v>5888</v>
      </c>
      <c r="D5826">
        <v>10</v>
      </c>
      <c r="E5826">
        <v>156.18</v>
      </c>
      <c r="F5826">
        <v>0</v>
      </c>
      <c r="G5826">
        <v>23</v>
      </c>
      <c r="H5826" t="s">
        <v>23</v>
      </c>
    </row>
    <row r="5827" spans="1:8" x14ac:dyDescent="0.25">
      <c r="A5827">
        <v>2</v>
      </c>
      <c r="B5827" t="s">
        <v>8</v>
      </c>
      <c r="C5827" t="s">
        <v>5889</v>
      </c>
      <c r="D5827">
        <v>10</v>
      </c>
      <c r="E5827">
        <v>96.2</v>
      </c>
      <c r="F5827">
        <v>1</v>
      </c>
      <c r="G5827">
        <v>23</v>
      </c>
      <c r="H5827" t="s">
        <v>65</v>
      </c>
    </row>
    <row r="5828" spans="1:8" x14ac:dyDescent="0.25">
      <c r="A5828">
        <v>3</v>
      </c>
      <c r="B5828" t="s">
        <v>8</v>
      </c>
      <c r="C5828" t="s">
        <v>5890</v>
      </c>
      <c r="D5828">
        <v>9</v>
      </c>
      <c r="E5828">
        <v>92</v>
      </c>
      <c r="F5828">
        <v>3</v>
      </c>
      <c r="G5828">
        <v>22</v>
      </c>
      <c r="H5828" t="s">
        <v>17</v>
      </c>
    </row>
    <row r="5829" spans="1:8" x14ac:dyDescent="0.25">
      <c r="A5829">
        <v>2</v>
      </c>
      <c r="B5829" t="s">
        <v>8</v>
      </c>
      <c r="C5829" t="s">
        <v>5891</v>
      </c>
      <c r="D5829">
        <v>10</v>
      </c>
      <c r="E5829">
        <v>95.46</v>
      </c>
      <c r="F5829">
        <v>0</v>
      </c>
      <c r="G5829">
        <v>26</v>
      </c>
      <c r="H5829" t="s">
        <v>246</v>
      </c>
    </row>
    <row r="5830" spans="1:8" x14ac:dyDescent="0.25">
      <c r="A5830">
        <v>3</v>
      </c>
      <c r="B5830" t="s">
        <v>15</v>
      </c>
      <c r="C5830" t="s">
        <v>5892</v>
      </c>
      <c r="D5830">
        <v>9</v>
      </c>
      <c r="E5830">
        <v>42.82</v>
      </c>
      <c r="F5830">
        <v>1</v>
      </c>
      <c r="G5830">
        <v>23</v>
      </c>
      <c r="H5830" t="s">
        <v>11</v>
      </c>
    </row>
    <row r="5831" spans="1:8" x14ac:dyDescent="0.25">
      <c r="A5831">
        <v>3</v>
      </c>
      <c r="B5831" t="s">
        <v>12</v>
      </c>
      <c r="C5831" t="s">
        <v>5893</v>
      </c>
      <c r="D5831">
        <v>10</v>
      </c>
      <c r="E5831">
        <v>150.6</v>
      </c>
      <c r="F5831">
        <v>0</v>
      </c>
      <c r="G5831">
        <v>24</v>
      </c>
      <c r="H5831" t="s">
        <v>49</v>
      </c>
    </row>
    <row r="5832" spans="1:8" x14ac:dyDescent="0.25">
      <c r="A5832">
        <v>6</v>
      </c>
      <c r="B5832" t="s">
        <v>8</v>
      </c>
      <c r="C5832" t="s">
        <v>5894</v>
      </c>
      <c r="D5832">
        <v>14</v>
      </c>
      <c r="E5832">
        <v>140.01</v>
      </c>
      <c r="F5832">
        <v>1</v>
      </c>
      <c r="G5832">
        <v>27</v>
      </c>
      <c r="H5832" t="s">
        <v>27</v>
      </c>
    </row>
    <row r="5833" spans="1:8" x14ac:dyDescent="0.25">
      <c r="A5833">
        <v>2</v>
      </c>
      <c r="B5833" t="s">
        <v>8</v>
      </c>
      <c r="C5833" t="s">
        <v>5895</v>
      </c>
      <c r="D5833">
        <v>10</v>
      </c>
      <c r="E5833">
        <v>99.33</v>
      </c>
      <c r="F5833">
        <v>8</v>
      </c>
      <c r="G5833">
        <v>22</v>
      </c>
      <c r="H5833" t="s">
        <v>33</v>
      </c>
    </row>
    <row r="5834" spans="1:8" x14ac:dyDescent="0.25">
      <c r="A5834">
        <v>5</v>
      </c>
      <c r="B5834" t="s">
        <v>8</v>
      </c>
      <c r="C5834" t="s">
        <v>5896</v>
      </c>
      <c r="D5834">
        <v>11</v>
      </c>
      <c r="E5834">
        <v>109.28</v>
      </c>
      <c r="F5834">
        <v>7</v>
      </c>
      <c r="G5834">
        <v>29</v>
      </c>
      <c r="H5834" t="s">
        <v>33</v>
      </c>
    </row>
    <row r="5835" spans="1:8" x14ac:dyDescent="0.25">
      <c r="A5835">
        <v>1</v>
      </c>
      <c r="B5835" t="s">
        <v>8</v>
      </c>
      <c r="C5835" t="s">
        <v>5897</v>
      </c>
      <c r="D5835">
        <v>10</v>
      </c>
      <c r="E5835">
        <v>95.19</v>
      </c>
      <c r="F5835">
        <v>0</v>
      </c>
      <c r="G5835">
        <v>22</v>
      </c>
      <c r="H5835" t="s">
        <v>35</v>
      </c>
    </row>
    <row r="5836" spans="1:8" x14ac:dyDescent="0.25">
      <c r="A5836">
        <v>1</v>
      </c>
      <c r="B5836" t="s">
        <v>8</v>
      </c>
      <c r="C5836" t="s">
        <v>5898</v>
      </c>
      <c r="D5836">
        <v>9</v>
      </c>
      <c r="E5836" t="s">
        <v>10</v>
      </c>
      <c r="F5836">
        <v>3</v>
      </c>
      <c r="G5836">
        <v>24</v>
      </c>
      <c r="H5836" t="s">
        <v>33</v>
      </c>
    </row>
    <row r="5837" spans="1:8" x14ac:dyDescent="0.25">
      <c r="A5837">
        <v>4</v>
      </c>
      <c r="B5837" t="s">
        <v>8</v>
      </c>
      <c r="C5837" t="s">
        <v>5899</v>
      </c>
      <c r="D5837">
        <v>12</v>
      </c>
      <c r="E5837">
        <v>121.64</v>
      </c>
      <c r="F5837">
        <v>13</v>
      </c>
      <c r="G5837">
        <v>31</v>
      </c>
      <c r="H5837" t="s">
        <v>73</v>
      </c>
    </row>
    <row r="5838" spans="1:8" x14ac:dyDescent="0.25">
      <c r="A5838">
        <v>4</v>
      </c>
      <c r="B5838" t="s">
        <v>8</v>
      </c>
      <c r="C5838" t="s">
        <v>5900</v>
      </c>
      <c r="D5838">
        <v>11</v>
      </c>
      <c r="E5838">
        <v>111.12</v>
      </c>
      <c r="F5838">
        <v>2</v>
      </c>
      <c r="G5838">
        <v>29</v>
      </c>
      <c r="H5838" t="s">
        <v>27</v>
      </c>
    </row>
    <row r="5839" spans="1:8" x14ac:dyDescent="0.25">
      <c r="A5839">
        <v>4</v>
      </c>
      <c r="B5839" t="s">
        <v>8</v>
      </c>
      <c r="C5839" t="s">
        <v>5901</v>
      </c>
      <c r="D5839">
        <v>11</v>
      </c>
      <c r="E5839">
        <v>107.06</v>
      </c>
      <c r="F5839">
        <v>3</v>
      </c>
      <c r="G5839">
        <v>24</v>
      </c>
      <c r="H5839" t="s">
        <v>35</v>
      </c>
    </row>
    <row r="5840" spans="1:8" x14ac:dyDescent="0.25">
      <c r="A5840">
        <v>3</v>
      </c>
      <c r="B5840" t="s">
        <v>15</v>
      </c>
      <c r="C5840" t="s">
        <v>5902</v>
      </c>
      <c r="D5840">
        <v>8</v>
      </c>
      <c r="E5840">
        <v>41.03</v>
      </c>
      <c r="F5840">
        <v>16</v>
      </c>
      <c r="G5840">
        <v>21</v>
      </c>
      <c r="H5840" t="s">
        <v>119</v>
      </c>
    </row>
    <row r="5841" spans="1:8" x14ac:dyDescent="0.25">
      <c r="A5841">
        <v>1</v>
      </c>
      <c r="B5841" t="s">
        <v>8</v>
      </c>
      <c r="C5841" t="s">
        <v>5903</v>
      </c>
      <c r="D5841">
        <v>8</v>
      </c>
      <c r="E5841">
        <v>83.34</v>
      </c>
      <c r="F5841">
        <v>5</v>
      </c>
      <c r="G5841">
        <v>18</v>
      </c>
      <c r="H5841" t="s">
        <v>39</v>
      </c>
    </row>
    <row r="5842" spans="1:8" x14ac:dyDescent="0.25">
      <c r="A5842">
        <v>1</v>
      </c>
      <c r="B5842" t="s">
        <v>8</v>
      </c>
      <c r="C5842" t="s">
        <v>5904</v>
      </c>
      <c r="D5842">
        <v>8</v>
      </c>
      <c r="E5842">
        <v>81.260000000000005</v>
      </c>
      <c r="F5842">
        <v>25</v>
      </c>
      <c r="G5842">
        <v>19</v>
      </c>
      <c r="H5842" t="s">
        <v>33</v>
      </c>
    </row>
    <row r="5843" spans="1:8" x14ac:dyDescent="0.25">
      <c r="A5843">
        <v>1</v>
      </c>
      <c r="B5843" t="s">
        <v>8</v>
      </c>
      <c r="C5843" t="s">
        <v>5905</v>
      </c>
      <c r="D5843">
        <v>10</v>
      </c>
      <c r="E5843">
        <v>97.26</v>
      </c>
      <c r="F5843">
        <v>0</v>
      </c>
      <c r="G5843">
        <v>25</v>
      </c>
      <c r="H5843" t="s">
        <v>35</v>
      </c>
    </row>
    <row r="5844" spans="1:8" x14ac:dyDescent="0.25">
      <c r="A5844">
        <v>1</v>
      </c>
      <c r="B5844" t="s">
        <v>8</v>
      </c>
      <c r="C5844" t="s">
        <v>5906</v>
      </c>
      <c r="D5844">
        <v>9</v>
      </c>
      <c r="E5844" t="s">
        <v>10</v>
      </c>
      <c r="F5844">
        <v>6</v>
      </c>
      <c r="G5844">
        <v>21</v>
      </c>
      <c r="H5844" t="s">
        <v>11</v>
      </c>
    </row>
    <row r="5845" spans="1:8" x14ac:dyDescent="0.25">
      <c r="A5845">
        <v>3</v>
      </c>
      <c r="B5845" t="s">
        <v>8</v>
      </c>
      <c r="C5845" t="s">
        <v>5907</v>
      </c>
      <c r="D5845">
        <v>9</v>
      </c>
      <c r="E5845">
        <v>87.23</v>
      </c>
      <c r="F5845">
        <v>2</v>
      </c>
      <c r="G5845">
        <v>26</v>
      </c>
      <c r="H5845" t="s">
        <v>98</v>
      </c>
    </row>
    <row r="5846" spans="1:8" x14ac:dyDescent="0.25">
      <c r="A5846">
        <v>4</v>
      </c>
      <c r="B5846" t="s">
        <v>15</v>
      </c>
      <c r="C5846" t="s">
        <v>5908</v>
      </c>
      <c r="D5846">
        <v>10</v>
      </c>
      <c r="E5846">
        <v>49.56</v>
      </c>
      <c r="F5846">
        <v>8</v>
      </c>
      <c r="G5846">
        <v>24</v>
      </c>
      <c r="H5846" t="s">
        <v>76</v>
      </c>
    </row>
    <row r="5847" spans="1:8" x14ac:dyDescent="0.25">
      <c r="A5847">
        <v>2</v>
      </c>
      <c r="B5847" t="s">
        <v>8</v>
      </c>
      <c r="C5847" t="s">
        <v>5909</v>
      </c>
      <c r="D5847">
        <v>10</v>
      </c>
      <c r="E5847">
        <v>100.04</v>
      </c>
      <c r="F5847">
        <v>13</v>
      </c>
      <c r="G5847">
        <v>25</v>
      </c>
      <c r="H5847" t="s">
        <v>115</v>
      </c>
    </row>
    <row r="5848" spans="1:8" x14ac:dyDescent="0.25">
      <c r="A5848">
        <v>3</v>
      </c>
      <c r="B5848" t="s">
        <v>12</v>
      </c>
      <c r="C5848" t="s">
        <v>5910</v>
      </c>
      <c r="D5848">
        <v>10</v>
      </c>
      <c r="E5848">
        <v>149.04</v>
      </c>
      <c r="F5848">
        <v>6</v>
      </c>
      <c r="G5848">
        <v>20</v>
      </c>
      <c r="H5848" t="s">
        <v>35</v>
      </c>
    </row>
    <row r="5849" spans="1:8" x14ac:dyDescent="0.25">
      <c r="A5849">
        <v>4</v>
      </c>
      <c r="B5849" t="s">
        <v>8</v>
      </c>
      <c r="C5849" t="s">
        <v>5911</v>
      </c>
      <c r="D5849">
        <v>11</v>
      </c>
      <c r="E5849">
        <v>110.41</v>
      </c>
      <c r="F5849">
        <v>4</v>
      </c>
      <c r="G5849">
        <v>28</v>
      </c>
      <c r="H5849" t="s">
        <v>44</v>
      </c>
    </row>
    <row r="5850" spans="1:8" x14ac:dyDescent="0.25">
      <c r="A5850">
        <v>6</v>
      </c>
      <c r="B5850" t="s">
        <v>12</v>
      </c>
      <c r="C5850" t="s">
        <v>5912</v>
      </c>
      <c r="D5850">
        <v>15</v>
      </c>
      <c r="E5850" t="s">
        <v>10</v>
      </c>
      <c r="F5850">
        <v>4</v>
      </c>
      <c r="G5850">
        <v>31</v>
      </c>
      <c r="H5850" t="s">
        <v>117</v>
      </c>
    </row>
    <row r="5851" spans="1:8" x14ac:dyDescent="0.25">
      <c r="A5851">
        <v>4</v>
      </c>
      <c r="B5851" t="s">
        <v>15</v>
      </c>
      <c r="C5851" t="s">
        <v>5913</v>
      </c>
      <c r="D5851">
        <v>10</v>
      </c>
      <c r="E5851">
        <v>51.14</v>
      </c>
      <c r="F5851">
        <v>3</v>
      </c>
      <c r="G5851">
        <v>27</v>
      </c>
      <c r="H5851" t="s">
        <v>115</v>
      </c>
    </row>
    <row r="5852" spans="1:8" x14ac:dyDescent="0.25">
      <c r="A5852">
        <v>1</v>
      </c>
      <c r="B5852" t="s">
        <v>8</v>
      </c>
      <c r="C5852" t="s">
        <v>5914</v>
      </c>
      <c r="D5852">
        <v>8</v>
      </c>
      <c r="E5852">
        <v>82.79</v>
      </c>
      <c r="F5852">
        <v>11</v>
      </c>
      <c r="G5852">
        <v>28</v>
      </c>
      <c r="H5852" t="s">
        <v>23</v>
      </c>
    </row>
    <row r="5853" spans="1:8" x14ac:dyDescent="0.25">
      <c r="A5853">
        <v>5</v>
      </c>
      <c r="B5853" t="s">
        <v>8</v>
      </c>
      <c r="C5853" t="s">
        <v>5915</v>
      </c>
      <c r="D5853">
        <v>11</v>
      </c>
      <c r="E5853" t="s">
        <v>10</v>
      </c>
      <c r="F5853">
        <v>1</v>
      </c>
      <c r="G5853">
        <v>31</v>
      </c>
      <c r="H5853" t="s">
        <v>35</v>
      </c>
    </row>
    <row r="5854" spans="1:8" x14ac:dyDescent="0.25">
      <c r="A5854">
        <v>4</v>
      </c>
      <c r="B5854" t="s">
        <v>8</v>
      </c>
      <c r="C5854" t="s">
        <v>5916</v>
      </c>
      <c r="D5854">
        <v>11</v>
      </c>
      <c r="E5854">
        <v>110.08</v>
      </c>
      <c r="F5854">
        <v>3</v>
      </c>
      <c r="G5854">
        <v>22</v>
      </c>
      <c r="H5854" t="s">
        <v>25</v>
      </c>
    </row>
    <row r="5855" spans="1:8" x14ac:dyDescent="0.25">
      <c r="A5855">
        <v>5</v>
      </c>
      <c r="B5855" t="s">
        <v>15</v>
      </c>
      <c r="C5855" t="s">
        <v>5917</v>
      </c>
      <c r="D5855">
        <v>11</v>
      </c>
      <c r="E5855">
        <v>53.51</v>
      </c>
      <c r="F5855">
        <v>19</v>
      </c>
      <c r="G5855">
        <v>22</v>
      </c>
      <c r="H5855" t="s">
        <v>253</v>
      </c>
    </row>
    <row r="5856" spans="1:8" x14ac:dyDescent="0.25">
      <c r="A5856">
        <v>2</v>
      </c>
      <c r="B5856" t="s">
        <v>8</v>
      </c>
      <c r="C5856" t="s">
        <v>5918</v>
      </c>
      <c r="D5856">
        <v>10</v>
      </c>
      <c r="E5856">
        <v>96.19</v>
      </c>
      <c r="F5856">
        <v>5</v>
      </c>
      <c r="G5856">
        <v>27</v>
      </c>
      <c r="H5856" t="s">
        <v>17</v>
      </c>
    </row>
    <row r="5857" spans="1:8" x14ac:dyDescent="0.25">
      <c r="A5857">
        <v>1</v>
      </c>
      <c r="B5857" t="s">
        <v>8</v>
      </c>
      <c r="C5857" t="s">
        <v>5919</v>
      </c>
      <c r="D5857">
        <v>9</v>
      </c>
      <c r="E5857">
        <v>86.13</v>
      </c>
      <c r="F5857">
        <v>8</v>
      </c>
      <c r="G5857">
        <v>21</v>
      </c>
      <c r="H5857" t="s">
        <v>49</v>
      </c>
    </row>
    <row r="5858" spans="1:8" x14ac:dyDescent="0.25">
      <c r="A5858">
        <v>3</v>
      </c>
      <c r="B5858" t="s">
        <v>15</v>
      </c>
      <c r="C5858" t="s">
        <v>5920</v>
      </c>
      <c r="D5858">
        <v>8</v>
      </c>
      <c r="E5858">
        <v>41.48</v>
      </c>
      <c r="F5858">
        <v>3</v>
      </c>
      <c r="G5858">
        <v>24</v>
      </c>
      <c r="H5858" t="s">
        <v>39</v>
      </c>
    </row>
    <row r="5859" spans="1:8" x14ac:dyDescent="0.25">
      <c r="A5859">
        <v>2</v>
      </c>
      <c r="B5859" t="s">
        <v>8</v>
      </c>
      <c r="C5859" t="s">
        <v>5921</v>
      </c>
      <c r="D5859">
        <v>10</v>
      </c>
      <c r="E5859">
        <v>103.89</v>
      </c>
      <c r="F5859">
        <v>1</v>
      </c>
      <c r="G5859">
        <v>27</v>
      </c>
      <c r="H5859" t="s">
        <v>21</v>
      </c>
    </row>
    <row r="5860" spans="1:8" x14ac:dyDescent="0.25">
      <c r="A5860">
        <v>4</v>
      </c>
      <c r="B5860" t="s">
        <v>12</v>
      </c>
      <c r="C5860" t="s">
        <v>5922</v>
      </c>
      <c r="D5860">
        <v>12</v>
      </c>
      <c r="E5860">
        <v>181.92</v>
      </c>
      <c r="F5860">
        <v>4</v>
      </c>
      <c r="G5860">
        <v>23</v>
      </c>
      <c r="H5860" t="s">
        <v>11</v>
      </c>
    </row>
    <row r="5861" spans="1:8" x14ac:dyDescent="0.25">
      <c r="A5861">
        <v>4</v>
      </c>
      <c r="B5861" t="s">
        <v>15</v>
      </c>
      <c r="C5861" t="s">
        <v>5923</v>
      </c>
      <c r="D5861">
        <v>10</v>
      </c>
      <c r="E5861">
        <v>52.13</v>
      </c>
      <c r="F5861">
        <v>3</v>
      </c>
      <c r="G5861">
        <v>28</v>
      </c>
      <c r="H5861" t="s">
        <v>35</v>
      </c>
    </row>
    <row r="5862" spans="1:8" x14ac:dyDescent="0.25">
      <c r="A5862">
        <v>4</v>
      </c>
      <c r="B5862" t="s">
        <v>12</v>
      </c>
      <c r="C5862" t="s">
        <v>5924</v>
      </c>
      <c r="D5862">
        <v>12</v>
      </c>
      <c r="E5862">
        <v>177.53</v>
      </c>
      <c r="F5862">
        <v>5</v>
      </c>
      <c r="G5862">
        <v>22</v>
      </c>
      <c r="H5862" t="s">
        <v>14</v>
      </c>
    </row>
    <row r="5863" spans="1:8" x14ac:dyDescent="0.25">
      <c r="A5863">
        <v>4</v>
      </c>
      <c r="B5863" t="s">
        <v>8</v>
      </c>
      <c r="C5863" t="s">
        <v>5925</v>
      </c>
      <c r="D5863">
        <v>11</v>
      </c>
      <c r="E5863">
        <v>107.25</v>
      </c>
      <c r="F5863">
        <v>2</v>
      </c>
      <c r="G5863">
        <v>25</v>
      </c>
      <c r="H5863" t="s">
        <v>41</v>
      </c>
    </row>
    <row r="5864" spans="1:8" x14ac:dyDescent="0.25">
      <c r="A5864">
        <v>4</v>
      </c>
      <c r="B5864" t="s">
        <v>12</v>
      </c>
      <c r="C5864" t="s">
        <v>5926</v>
      </c>
      <c r="D5864">
        <v>13</v>
      </c>
      <c r="E5864">
        <v>191.49</v>
      </c>
      <c r="F5864">
        <v>6</v>
      </c>
      <c r="G5864">
        <v>25</v>
      </c>
      <c r="H5864" t="s">
        <v>39</v>
      </c>
    </row>
    <row r="5865" spans="1:8" x14ac:dyDescent="0.25">
      <c r="A5865">
        <v>4</v>
      </c>
      <c r="B5865" t="s">
        <v>15</v>
      </c>
      <c r="C5865" t="s">
        <v>5927</v>
      </c>
      <c r="D5865">
        <v>10</v>
      </c>
      <c r="E5865">
        <v>50.11</v>
      </c>
      <c r="F5865">
        <v>5</v>
      </c>
      <c r="G5865">
        <v>26</v>
      </c>
      <c r="H5865" t="s">
        <v>19</v>
      </c>
    </row>
    <row r="5866" spans="1:8" x14ac:dyDescent="0.25">
      <c r="A5866">
        <v>3</v>
      </c>
      <c r="B5866" t="s">
        <v>8</v>
      </c>
      <c r="C5866" t="s">
        <v>5928</v>
      </c>
      <c r="D5866">
        <v>9</v>
      </c>
      <c r="E5866">
        <v>91.45</v>
      </c>
      <c r="F5866">
        <v>8</v>
      </c>
      <c r="G5866">
        <v>25</v>
      </c>
      <c r="H5866" t="s">
        <v>145</v>
      </c>
    </row>
    <row r="5867" spans="1:8" x14ac:dyDescent="0.25">
      <c r="A5867">
        <v>1</v>
      </c>
      <c r="B5867" t="s">
        <v>8</v>
      </c>
      <c r="C5867" t="s">
        <v>5929</v>
      </c>
      <c r="D5867">
        <v>11</v>
      </c>
      <c r="E5867">
        <v>106.64</v>
      </c>
      <c r="F5867">
        <v>1</v>
      </c>
      <c r="G5867">
        <v>31</v>
      </c>
      <c r="H5867" t="s">
        <v>67</v>
      </c>
    </row>
    <row r="5868" spans="1:8" x14ac:dyDescent="0.25">
      <c r="A5868">
        <v>4</v>
      </c>
      <c r="B5868" t="s">
        <v>12</v>
      </c>
      <c r="C5868" t="s">
        <v>5930</v>
      </c>
      <c r="D5868">
        <v>12</v>
      </c>
      <c r="E5868">
        <v>182.92</v>
      </c>
      <c r="F5868">
        <v>0</v>
      </c>
      <c r="G5868">
        <v>28</v>
      </c>
      <c r="H5868" t="s">
        <v>33</v>
      </c>
    </row>
    <row r="5869" spans="1:8" x14ac:dyDescent="0.25">
      <c r="A5869">
        <v>5</v>
      </c>
      <c r="B5869" t="s">
        <v>15</v>
      </c>
      <c r="C5869" t="s">
        <v>5931</v>
      </c>
      <c r="D5869">
        <v>11</v>
      </c>
      <c r="E5869">
        <v>53.73</v>
      </c>
      <c r="F5869">
        <v>10</v>
      </c>
      <c r="G5869">
        <v>26</v>
      </c>
      <c r="H5869" t="s">
        <v>44</v>
      </c>
    </row>
    <row r="5870" spans="1:8" x14ac:dyDescent="0.25">
      <c r="A5870">
        <v>5</v>
      </c>
      <c r="B5870" t="s">
        <v>8</v>
      </c>
      <c r="C5870" t="s">
        <v>5932</v>
      </c>
      <c r="D5870">
        <v>11</v>
      </c>
      <c r="E5870">
        <v>107.58</v>
      </c>
      <c r="F5870">
        <v>4</v>
      </c>
      <c r="G5870">
        <v>22</v>
      </c>
      <c r="H5870" t="s">
        <v>117</v>
      </c>
    </row>
    <row r="5871" spans="1:8" x14ac:dyDescent="0.25">
      <c r="A5871">
        <v>2</v>
      </c>
      <c r="B5871" t="s">
        <v>8</v>
      </c>
      <c r="C5871" t="s">
        <v>5933</v>
      </c>
      <c r="D5871">
        <v>10</v>
      </c>
      <c r="E5871">
        <v>100.68</v>
      </c>
      <c r="F5871">
        <v>1</v>
      </c>
      <c r="G5871">
        <v>21</v>
      </c>
      <c r="H5871" t="s">
        <v>44</v>
      </c>
    </row>
    <row r="5872" spans="1:8" x14ac:dyDescent="0.25">
      <c r="A5872">
        <v>1</v>
      </c>
      <c r="B5872" t="s">
        <v>8</v>
      </c>
      <c r="C5872" t="s">
        <v>5934</v>
      </c>
      <c r="D5872">
        <v>9</v>
      </c>
      <c r="E5872">
        <v>89.2</v>
      </c>
      <c r="F5872">
        <v>9</v>
      </c>
      <c r="G5872">
        <v>25</v>
      </c>
      <c r="H5872" t="s">
        <v>145</v>
      </c>
    </row>
    <row r="5873" spans="1:8" x14ac:dyDescent="0.25">
      <c r="A5873">
        <v>6</v>
      </c>
      <c r="B5873" t="s">
        <v>15</v>
      </c>
      <c r="C5873" t="s">
        <v>5935</v>
      </c>
      <c r="D5873">
        <v>13</v>
      </c>
      <c r="E5873">
        <v>64.81</v>
      </c>
      <c r="F5873">
        <v>0</v>
      </c>
      <c r="G5873">
        <v>22</v>
      </c>
      <c r="H5873" t="s">
        <v>25</v>
      </c>
    </row>
    <row r="5874" spans="1:8" x14ac:dyDescent="0.25">
      <c r="A5874">
        <v>2</v>
      </c>
      <c r="B5874" t="s">
        <v>8</v>
      </c>
      <c r="C5874" t="s">
        <v>5936</v>
      </c>
      <c r="D5874">
        <v>10</v>
      </c>
      <c r="E5874">
        <v>100.26</v>
      </c>
      <c r="F5874">
        <v>5</v>
      </c>
      <c r="G5874">
        <v>23</v>
      </c>
      <c r="H5874" t="s">
        <v>21</v>
      </c>
    </row>
    <row r="5875" spans="1:8" x14ac:dyDescent="0.25">
      <c r="A5875">
        <v>1</v>
      </c>
      <c r="B5875" t="s">
        <v>15</v>
      </c>
      <c r="C5875" t="s">
        <v>5937</v>
      </c>
      <c r="D5875">
        <v>8</v>
      </c>
      <c r="E5875">
        <v>37.74</v>
      </c>
      <c r="F5875">
        <v>17</v>
      </c>
      <c r="G5875">
        <v>22</v>
      </c>
      <c r="H5875" t="s">
        <v>155</v>
      </c>
    </row>
    <row r="5876" spans="1:8" x14ac:dyDescent="0.25">
      <c r="A5876">
        <v>5</v>
      </c>
      <c r="B5876" t="s">
        <v>15</v>
      </c>
      <c r="C5876" t="s">
        <v>5938</v>
      </c>
      <c r="D5876">
        <v>11</v>
      </c>
      <c r="E5876">
        <v>53.3</v>
      </c>
      <c r="F5876">
        <v>13</v>
      </c>
      <c r="G5876">
        <v>29</v>
      </c>
      <c r="H5876" t="s">
        <v>55</v>
      </c>
    </row>
    <row r="5877" spans="1:8" x14ac:dyDescent="0.25">
      <c r="A5877">
        <v>4</v>
      </c>
      <c r="B5877" t="s">
        <v>15</v>
      </c>
      <c r="C5877" t="s">
        <v>5939</v>
      </c>
      <c r="D5877">
        <v>10</v>
      </c>
      <c r="E5877">
        <v>51</v>
      </c>
      <c r="F5877">
        <v>1</v>
      </c>
      <c r="G5877">
        <v>27</v>
      </c>
      <c r="H5877" t="s">
        <v>52</v>
      </c>
    </row>
    <row r="5878" spans="1:8" x14ac:dyDescent="0.25">
      <c r="A5878">
        <v>1</v>
      </c>
      <c r="B5878" t="s">
        <v>15</v>
      </c>
      <c r="C5878" t="s">
        <v>5940</v>
      </c>
      <c r="D5878">
        <v>7</v>
      </c>
      <c r="E5878">
        <v>34.700000000000003</v>
      </c>
      <c r="F5878">
        <v>7</v>
      </c>
      <c r="G5878">
        <v>24</v>
      </c>
      <c r="H5878" t="s">
        <v>240</v>
      </c>
    </row>
    <row r="5879" spans="1:8" x14ac:dyDescent="0.25">
      <c r="A5879">
        <v>3</v>
      </c>
      <c r="B5879" t="s">
        <v>8</v>
      </c>
      <c r="C5879" t="s">
        <v>5941</v>
      </c>
      <c r="D5879">
        <v>9</v>
      </c>
      <c r="E5879">
        <v>91.27</v>
      </c>
      <c r="F5879">
        <v>5</v>
      </c>
      <c r="G5879">
        <v>29</v>
      </c>
      <c r="H5879" t="s">
        <v>246</v>
      </c>
    </row>
    <row r="5880" spans="1:8" x14ac:dyDescent="0.25">
      <c r="A5880">
        <v>1</v>
      </c>
      <c r="B5880" t="s">
        <v>8</v>
      </c>
      <c r="C5880" t="s">
        <v>5942</v>
      </c>
      <c r="D5880">
        <v>9</v>
      </c>
      <c r="E5880">
        <v>86.57</v>
      </c>
      <c r="F5880">
        <v>2</v>
      </c>
      <c r="G5880">
        <v>21</v>
      </c>
      <c r="H5880" t="s">
        <v>41</v>
      </c>
    </row>
    <row r="5881" spans="1:8" x14ac:dyDescent="0.25">
      <c r="A5881">
        <v>4</v>
      </c>
      <c r="B5881" t="s">
        <v>8</v>
      </c>
      <c r="C5881" t="s">
        <v>5943</v>
      </c>
      <c r="D5881">
        <v>11</v>
      </c>
      <c r="E5881">
        <v>107.39</v>
      </c>
      <c r="F5881">
        <v>20</v>
      </c>
      <c r="G5881">
        <v>27</v>
      </c>
      <c r="H5881" t="s">
        <v>76</v>
      </c>
    </row>
    <row r="5882" spans="1:8" x14ac:dyDescent="0.25">
      <c r="A5882">
        <v>1</v>
      </c>
      <c r="B5882" t="s">
        <v>8</v>
      </c>
      <c r="C5882" t="s">
        <v>5944</v>
      </c>
      <c r="D5882">
        <v>9</v>
      </c>
      <c r="E5882">
        <v>86.18</v>
      </c>
      <c r="F5882">
        <v>7</v>
      </c>
      <c r="G5882">
        <v>21</v>
      </c>
      <c r="H5882" t="s">
        <v>115</v>
      </c>
    </row>
    <row r="5883" spans="1:8" x14ac:dyDescent="0.25">
      <c r="A5883">
        <v>4</v>
      </c>
      <c r="B5883" t="s">
        <v>15</v>
      </c>
      <c r="C5883" t="s">
        <v>5945</v>
      </c>
      <c r="D5883">
        <v>10</v>
      </c>
      <c r="E5883">
        <v>51.79</v>
      </c>
      <c r="F5883">
        <v>5</v>
      </c>
      <c r="G5883">
        <v>27</v>
      </c>
      <c r="H5883" t="s">
        <v>98</v>
      </c>
    </row>
    <row r="5884" spans="1:8" x14ac:dyDescent="0.25">
      <c r="A5884">
        <v>4</v>
      </c>
      <c r="B5884" t="s">
        <v>15</v>
      </c>
      <c r="C5884" t="s">
        <v>5946</v>
      </c>
      <c r="D5884">
        <v>10</v>
      </c>
      <c r="E5884">
        <v>50.29</v>
      </c>
      <c r="F5884">
        <v>1</v>
      </c>
      <c r="G5884">
        <v>25</v>
      </c>
      <c r="H5884" t="s">
        <v>184</v>
      </c>
    </row>
    <row r="5885" spans="1:8" x14ac:dyDescent="0.25">
      <c r="A5885">
        <v>1</v>
      </c>
      <c r="B5885" t="s">
        <v>8</v>
      </c>
      <c r="C5885" t="s">
        <v>5947</v>
      </c>
      <c r="D5885">
        <v>8</v>
      </c>
      <c r="E5885">
        <v>83.5</v>
      </c>
      <c r="F5885">
        <v>18</v>
      </c>
      <c r="G5885">
        <v>24</v>
      </c>
      <c r="H5885" t="s">
        <v>39</v>
      </c>
    </row>
    <row r="5886" spans="1:8" x14ac:dyDescent="0.25">
      <c r="A5886">
        <v>2</v>
      </c>
      <c r="B5886" t="s">
        <v>8</v>
      </c>
      <c r="C5886" t="s">
        <v>5948</v>
      </c>
      <c r="D5886">
        <v>10</v>
      </c>
      <c r="E5886">
        <v>98.61</v>
      </c>
      <c r="F5886">
        <v>12</v>
      </c>
      <c r="G5886">
        <v>27</v>
      </c>
      <c r="H5886" t="s">
        <v>37</v>
      </c>
    </row>
    <row r="5887" spans="1:8" x14ac:dyDescent="0.25">
      <c r="A5887">
        <v>1</v>
      </c>
      <c r="B5887" t="s">
        <v>8</v>
      </c>
      <c r="C5887" t="s">
        <v>5949</v>
      </c>
      <c r="D5887">
        <v>9</v>
      </c>
      <c r="E5887">
        <v>89.1</v>
      </c>
      <c r="F5887">
        <v>1</v>
      </c>
      <c r="G5887">
        <v>25</v>
      </c>
      <c r="H5887" t="s">
        <v>117</v>
      </c>
    </row>
    <row r="5888" spans="1:8" x14ac:dyDescent="0.25">
      <c r="A5888">
        <v>2</v>
      </c>
      <c r="B5888" t="s">
        <v>8</v>
      </c>
      <c r="C5888" t="s">
        <v>5950</v>
      </c>
      <c r="D5888">
        <v>11</v>
      </c>
      <c r="E5888">
        <v>111.95</v>
      </c>
      <c r="F5888">
        <v>6</v>
      </c>
      <c r="G5888">
        <v>26</v>
      </c>
      <c r="H5888" t="s">
        <v>25</v>
      </c>
    </row>
    <row r="5889" spans="1:8" x14ac:dyDescent="0.25">
      <c r="A5889">
        <v>5</v>
      </c>
      <c r="B5889" t="s">
        <v>15</v>
      </c>
      <c r="C5889" t="s">
        <v>5951</v>
      </c>
      <c r="D5889">
        <v>11</v>
      </c>
      <c r="E5889">
        <v>52.72</v>
      </c>
      <c r="F5889">
        <v>1</v>
      </c>
      <c r="G5889">
        <v>28</v>
      </c>
      <c r="H5889" t="s">
        <v>100</v>
      </c>
    </row>
    <row r="5890" spans="1:8" x14ac:dyDescent="0.25">
      <c r="A5890">
        <v>5</v>
      </c>
      <c r="B5890" t="s">
        <v>15</v>
      </c>
      <c r="C5890" t="s">
        <v>5952</v>
      </c>
      <c r="D5890">
        <v>11</v>
      </c>
      <c r="E5890">
        <v>53.88</v>
      </c>
      <c r="F5890">
        <v>6</v>
      </c>
      <c r="G5890">
        <v>27</v>
      </c>
      <c r="H5890" t="s">
        <v>39</v>
      </c>
    </row>
    <row r="5891" spans="1:8" x14ac:dyDescent="0.25">
      <c r="A5891">
        <v>4</v>
      </c>
      <c r="B5891" t="s">
        <v>8</v>
      </c>
      <c r="C5891" t="s">
        <v>5953</v>
      </c>
      <c r="D5891">
        <v>11</v>
      </c>
      <c r="E5891">
        <v>105.11</v>
      </c>
      <c r="F5891">
        <v>4</v>
      </c>
      <c r="G5891">
        <v>27</v>
      </c>
      <c r="H5891" t="s">
        <v>17</v>
      </c>
    </row>
    <row r="5892" spans="1:8" x14ac:dyDescent="0.25">
      <c r="A5892">
        <v>1</v>
      </c>
      <c r="B5892" t="s">
        <v>8</v>
      </c>
      <c r="C5892" t="s">
        <v>5954</v>
      </c>
      <c r="D5892">
        <v>9</v>
      </c>
      <c r="E5892">
        <v>87.43</v>
      </c>
      <c r="F5892">
        <v>9</v>
      </c>
      <c r="G5892">
        <v>20</v>
      </c>
      <c r="H5892" t="s">
        <v>111</v>
      </c>
    </row>
    <row r="5893" spans="1:8" x14ac:dyDescent="0.25">
      <c r="A5893">
        <v>2</v>
      </c>
      <c r="B5893" t="s">
        <v>15</v>
      </c>
      <c r="C5893" t="s">
        <v>5955</v>
      </c>
      <c r="D5893">
        <v>9</v>
      </c>
      <c r="E5893">
        <v>43.95</v>
      </c>
      <c r="F5893">
        <v>0</v>
      </c>
      <c r="G5893">
        <v>24</v>
      </c>
      <c r="H5893" t="s">
        <v>67</v>
      </c>
    </row>
    <row r="5894" spans="1:8" x14ac:dyDescent="0.25">
      <c r="A5894">
        <v>1</v>
      </c>
      <c r="B5894" t="s">
        <v>12</v>
      </c>
      <c r="C5894" t="s">
        <v>5956</v>
      </c>
      <c r="D5894">
        <v>9</v>
      </c>
      <c r="E5894">
        <v>129.69999999999999</v>
      </c>
      <c r="F5894">
        <v>2</v>
      </c>
      <c r="G5894">
        <v>22</v>
      </c>
      <c r="H5894" t="s">
        <v>11</v>
      </c>
    </row>
    <row r="5895" spans="1:8" x14ac:dyDescent="0.25">
      <c r="A5895">
        <v>1</v>
      </c>
      <c r="B5895" t="s">
        <v>8</v>
      </c>
      <c r="C5895" t="s">
        <v>5957</v>
      </c>
      <c r="D5895">
        <v>9</v>
      </c>
      <c r="E5895">
        <v>85.14</v>
      </c>
      <c r="F5895">
        <v>2</v>
      </c>
      <c r="G5895">
        <v>24</v>
      </c>
      <c r="H5895" t="s">
        <v>228</v>
      </c>
    </row>
    <row r="5896" spans="1:8" x14ac:dyDescent="0.25">
      <c r="A5896">
        <v>4</v>
      </c>
      <c r="B5896" t="s">
        <v>8</v>
      </c>
      <c r="C5896" t="s">
        <v>5958</v>
      </c>
      <c r="D5896">
        <v>11</v>
      </c>
      <c r="E5896">
        <v>108.79</v>
      </c>
      <c r="F5896">
        <v>0</v>
      </c>
      <c r="G5896">
        <v>29</v>
      </c>
      <c r="H5896" t="s">
        <v>145</v>
      </c>
    </row>
    <row r="5897" spans="1:8" x14ac:dyDescent="0.25">
      <c r="A5897">
        <v>2</v>
      </c>
      <c r="B5897" t="s">
        <v>15</v>
      </c>
      <c r="C5897" t="s">
        <v>5959</v>
      </c>
      <c r="D5897">
        <v>9</v>
      </c>
      <c r="E5897">
        <v>43.92</v>
      </c>
      <c r="F5897">
        <v>10</v>
      </c>
      <c r="G5897">
        <v>24</v>
      </c>
      <c r="H5897" t="s">
        <v>41</v>
      </c>
    </row>
    <row r="5898" spans="1:8" x14ac:dyDescent="0.25">
      <c r="A5898">
        <v>4</v>
      </c>
      <c r="B5898" t="s">
        <v>15</v>
      </c>
      <c r="C5898" t="s">
        <v>5960</v>
      </c>
      <c r="D5898">
        <v>10</v>
      </c>
      <c r="E5898">
        <v>52.4</v>
      </c>
      <c r="F5898">
        <v>1</v>
      </c>
      <c r="G5898">
        <v>27</v>
      </c>
      <c r="H5898" t="s">
        <v>195</v>
      </c>
    </row>
    <row r="5899" spans="1:8" x14ac:dyDescent="0.25">
      <c r="A5899">
        <v>1</v>
      </c>
      <c r="B5899" t="s">
        <v>15</v>
      </c>
      <c r="C5899" t="s">
        <v>5961</v>
      </c>
      <c r="D5899">
        <v>7</v>
      </c>
      <c r="E5899">
        <v>35.1</v>
      </c>
      <c r="F5899">
        <v>7</v>
      </c>
      <c r="G5899">
        <v>25</v>
      </c>
      <c r="H5899" t="s">
        <v>33</v>
      </c>
    </row>
    <row r="5900" spans="1:8" x14ac:dyDescent="0.25">
      <c r="A5900">
        <v>5</v>
      </c>
      <c r="B5900" t="s">
        <v>15</v>
      </c>
      <c r="C5900" t="s">
        <v>5962</v>
      </c>
      <c r="D5900">
        <v>11</v>
      </c>
      <c r="E5900">
        <v>53.55</v>
      </c>
      <c r="F5900">
        <v>1</v>
      </c>
      <c r="G5900">
        <v>21</v>
      </c>
      <c r="H5900" t="s">
        <v>115</v>
      </c>
    </row>
    <row r="5901" spans="1:8" x14ac:dyDescent="0.25">
      <c r="A5901">
        <v>5</v>
      </c>
      <c r="B5901" t="s">
        <v>8</v>
      </c>
      <c r="C5901" t="s">
        <v>5963</v>
      </c>
      <c r="D5901">
        <v>11</v>
      </c>
      <c r="E5901">
        <v>107.82</v>
      </c>
      <c r="F5901">
        <v>16</v>
      </c>
      <c r="G5901">
        <v>28</v>
      </c>
      <c r="H5901" t="s">
        <v>33</v>
      </c>
    </row>
    <row r="5902" spans="1:8" x14ac:dyDescent="0.25">
      <c r="A5902">
        <v>1</v>
      </c>
      <c r="B5902" t="s">
        <v>8</v>
      </c>
      <c r="C5902" t="s">
        <v>5964</v>
      </c>
      <c r="D5902">
        <v>9</v>
      </c>
      <c r="E5902">
        <v>85.89</v>
      </c>
      <c r="F5902">
        <v>10</v>
      </c>
      <c r="G5902">
        <v>26</v>
      </c>
      <c r="H5902" t="s">
        <v>76</v>
      </c>
    </row>
    <row r="5903" spans="1:8" x14ac:dyDescent="0.25">
      <c r="A5903">
        <v>1</v>
      </c>
      <c r="B5903" t="s">
        <v>8</v>
      </c>
      <c r="C5903" t="s">
        <v>5965</v>
      </c>
      <c r="D5903">
        <v>9</v>
      </c>
      <c r="E5903">
        <v>87.82</v>
      </c>
      <c r="F5903">
        <v>4</v>
      </c>
      <c r="G5903">
        <v>24</v>
      </c>
      <c r="H5903" t="s">
        <v>82</v>
      </c>
    </row>
    <row r="5904" spans="1:8" x14ac:dyDescent="0.25">
      <c r="A5904">
        <v>4</v>
      </c>
      <c r="B5904" t="s">
        <v>8</v>
      </c>
      <c r="C5904" t="s">
        <v>5966</v>
      </c>
      <c r="D5904">
        <v>11</v>
      </c>
      <c r="E5904">
        <v>113.52</v>
      </c>
      <c r="F5904">
        <v>5</v>
      </c>
      <c r="G5904">
        <v>28</v>
      </c>
      <c r="H5904" t="s">
        <v>55</v>
      </c>
    </row>
    <row r="5905" spans="1:8" x14ac:dyDescent="0.25">
      <c r="A5905">
        <v>2</v>
      </c>
      <c r="B5905" t="s">
        <v>15</v>
      </c>
      <c r="C5905" t="s">
        <v>5967</v>
      </c>
      <c r="D5905">
        <v>9</v>
      </c>
      <c r="E5905">
        <v>42.94</v>
      </c>
      <c r="F5905">
        <v>3</v>
      </c>
      <c r="G5905">
        <v>32</v>
      </c>
      <c r="H5905" t="s">
        <v>111</v>
      </c>
    </row>
    <row r="5906" spans="1:8" x14ac:dyDescent="0.25">
      <c r="A5906">
        <v>3</v>
      </c>
      <c r="B5906" t="s">
        <v>8</v>
      </c>
      <c r="C5906" t="s">
        <v>5968</v>
      </c>
      <c r="D5906">
        <v>9</v>
      </c>
      <c r="E5906">
        <v>90.15</v>
      </c>
      <c r="F5906">
        <v>0</v>
      </c>
      <c r="G5906">
        <v>24</v>
      </c>
      <c r="H5906" t="s">
        <v>52</v>
      </c>
    </row>
    <row r="5907" spans="1:8" x14ac:dyDescent="0.25">
      <c r="A5907">
        <v>5</v>
      </c>
      <c r="B5907" t="s">
        <v>15</v>
      </c>
      <c r="C5907" t="s">
        <v>5969</v>
      </c>
      <c r="D5907">
        <v>10</v>
      </c>
      <c r="E5907">
        <v>51.92</v>
      </c>
      <c r="F5907">
        <v>9</v>
      </c>
      <c r="G5907">
        <v>27</v>
      </c>
      <c r="H5907" t="s">
        <v>33</v>
      </c>
    </row>
    <row r="5908" spans="1:8" x14ac:dyDescent="0.25">
      <c r="A5908">
        <v>6</v>
      </c>
      <c r="B5908" t="s">
        <v>15</v>
      </c>
      <c r="C5908" t="s">
        <v>5970</v>
      </c>
      <c r="D5908">
        <v>13</v>
      </c>
      <c r="E5908">
        <v>66.260000000000005</v>
      </c>
      <c r="F5908">
        <v>22</v>
      </c>
      <c r="G5908">
        <v>33</v>
      </c>
      <c r="H5908" t="s">
        <v>607</v>
      </c>
    </row>
    <row r="5909" spans="1:8" x14ac:dyDescent="0.25">
      <c r="A5909">
        <v>2</v>
      </c>
      <c r="B5909" t="s">
        <v>15</v>
      </c>
      <c r="C5909" t="s">
        <v>5971</v>
      </c>
      <c r="D5909">
        <v>9</v>
      </c>
      <c r="E5909">
        <v>42.86</v>
      </c>
      <c r="F5909">
        <v>4</v>
      </c>
      <c r="G5909">
        <v>24</v>
      </c>
      <c r="H5909" t="s">
        <v>39</v>
      </c>
    </row>
    <row r="5910" spans="1:8" x14ac:dyDescent="0.25">
      <c r="A5910">
        <v>1</v>
      </c>
      <c r="B5910" t="s">
        <v>15</v>
      </c>
      <c r="C5910" t="s">
        <v>5972</v>
      </c>
      <c r="D5910">
        <v>7</v>
      </c>
      <c r="E5910">
        <v>34.11</v>
      </c>
      <c r="F5910">
        <v>7</v>
      </c>
      <c r="G5910">
        <v>18</v>
      </c>
      <c r="H5910" t="s">
        <v>35</v>
      </c>
    </row>
    <row r="5911" spans="1:8" x14ac:dyDescent="0.25">
      <c r="A5911">
        <v>1</v>
      </c>
      <c r="B5911" t="s">
        <v>15</v>
      </c>
      <c r="C5911" t="s">
        <v>5973</v>
      </c>
      <c r="D5911">
        <v>7</v>
      </c>
      <c r="E5911">
        <v>36.119999999999997</v>
      </c>
      <c r="F5911">
        <v>5</v>
      </c>
      <c r="G5911">
        <v>21</v>
      </c>
      <c r="H5911" t="s">
        <v>44</v>
      </c>
    </row>
    <row r="5912" spans="1:8" x14ac:dyDescent="0.25">
      <c r="A5912">
        <v>5</v>
      </c>
      <c r="B5912" t="s">
        <v>15</v>
      </c>
      <c r="C5912" t="s">
        <v>5974</v>
      </c>
      <c r="D5912">
        <v>10</v>
      </c>
      <c r="E5912">
        <v>52.08</v>
      </c>
      <c r="F5912">
        <v>3</v>
      </c>
      <c r="G5912">
        <v>31</v>
      </c>
      <c r="H5912" t="s">
        <v>125</v>
      </c>
    </row>
    <row r="5913" spans="1:8" x14ac:dyDescent="0.25">
      <c r="A5913">
        <v>6</v>
      </c>
      <c r="B5913" t="s">
        <v>15</v>
      </c>
      <c r="C5913" t="s">
        <v>5975</v>
      </c>
      <c r="D5913">
        <v>13</v>
      </c>
      <c r="E5913">
        <v>66.86</v>
      </c>
      <c r="F5913">
        <v>4</v>
      </c>
      <c r="G5913">
        <v>36</v>
      </c>
      <c r="H5913" t="s">
        <v>49</v>
      </c>
    </row>
    <row r="5914" spans="1:8" x14ac:dyDescent="0.25">
      <c r="A5914">
        <v>4</v>
      </c>
      <c r="B5914" t="s">
        <v>15</v>
      </c>
      <c r="C5914" t="s">
        <v>5976</v>
      </c>
      <c r="D5914">
        <v>10</v>
      </c>
      <c r="E5914">
        <v>51.93</v>
      </c>
      <c r="F5914">
        <v>4</v>
      </c>
      <c r="G5914">
        <v>25</v>
      </c>
      <c r="H5914" t="s">
        <v>65</v>
      </c>
    </row>
    <row r="5915" spans="1:8" x14ac:dyDescent="0.25">
      <c r="A5915">
        <v>5</v>
      </c>
      <c r="B5915" t="s">
        <v>15</v>
      </c>
      <c r="C5915" t="s">
        <v>5977</v>
      </c>
      <c r="D5915">
        <v>10</v>
      </c>
      <c r="E5915">
        <v>52.09</v>
      </c>
      <c r="F5915">
        <v>0</v>
      </c>
      <c r="G5915">
        <v>26</v>
      </c>
      <c r="H5915" t="s">
        <v>39</v>
      </c>
    </row>
    <row r="5916" spans="1:8" x14ac:dyDescent="0.25">
      <c r="A5916">
        <v>3</v>
      </c>
      <c r="B5916" t="s">
        <v>8</v>
      </c>
      <c r="C5916" t="s">
        <v>5978</v>
      </c>
      <c r="D5916">
        <v>9</v>
      </c>
      <c r="E5916">
        <v>87.35</v>
      </c>
      <c r="F5916">
        <v>4</v>
      </c>
      <c r="G5916">
        <v>23</v>
      </c>
      <c r="H5916" t="s">
        <v>52</v>
      </c>
    </row>
    <row r="5917" spans="1:8" x14ac:dyDescent="0.25">
      <c r="A5917">
        <v>3</v>
      </c>
      <c r="B5917" t="s">
        <v>12</v>
      </c>
      <c r="C5917" t="s">
        <v>5979</v>
      </c>
      <c r="D5917">
        <v>10</v>
      </c>
      <c r="E5917">
        <v>149.43</v>
      </c>
      <c r="F5917">
        <v>2</v>
      </c>
      <c r="G5917">
        <v>27</v>
      </c>
      <c r="H5917" t="s">
        <v>49</v>
      </c>
    </row>
    <row r="5918" spans="1:8" x14ac:dyDescent="0.25">
      <c r="A5918">
        <v>1</v>
      </c>
      <c r="B5918" t="s">
        <v>15</v>
      </c>
      <c r="C5918" t="s">
        <v>5980</v>
      </c>
      <c r="D5918">
        <v>7</v>
      </c>
      <c r="E5918">
        <v>34.369999999999997</v>
      </c>
      <c r="F5918">
        <v>1</v>
      </c>
      <c r="G5918">
        <v>20</v>
      </c>
      <c r="H5918" t="s">
        <v>111</v>
      </c>
    </row>
    <row r="5919" spans="1:8" x14ac:dyDescent="0.25">
      <c r="A5919">
        <v>6</v>
      </c>
      <c r="B5919" t="s">
        <v>8</v>
      </c>
      <c r="C5919" t="s">
        <v>5981</v>
      </c>
      <c r="D5919">
        <v>13</v>
      </c>
      <c r="E5919">
        <v>133.47</v>
      </c>
      <c r="F5919">
        <v>3</v>
      </c>
      <c r="G5919">
        <v>32</v>
      </c>
      <c r="H5919" t="s">
        <v>11</v>
      </c>
    </row>
    <row r="5920" spans="1:8" x14ac:dyDescent="0.25">
      <c r="A5920">
        <v>1</v>
      </c>
      <c r="B5920" t="s">
        <v>8</v>
      </c>
      <c r="C5920" t="s">
        <v>5982</v>
      </c>
      <c r="D5920">
        <v>9</v>
      </c>
      <c r="E5920">
        <v>86.16</v>
      </c>
      <c r="F5920">
        <v>15</v>
      </c>
      <c r="G5920">
        <v>22</v>
      </c>
      <c r="H5920" t="s">
        <v>150</v>
      </c>
    </row>
    <row r="5921" spans="1:8" x14ac:dyDescent="0.25">
      <c r="A5921">
        <v>1</v>
      </c>
      <c r="B5921" t="s">
        <v>15</v>
      </c>
      <c r="C5921" t="s">
        <v>5983</v>
      </c>
      <c r="D5921">
        <v>7</v>
      </c>
      <c r="E5921">
        <v>36.29</v>
      </c>
      <c r="F5921">
        <v>1</v>
      </c>
      <c r="G5921">
        <v>23</v>
      </c>
      <c r="H5921" t="s">
        <v>35</v>
      </c>
    </row>
    <row r="5922" spans="1:8" x14ac:dyDescent="0.25">
      <c r="A5922">
        <v>2</v>
      </c>
      <c r="B5922" t="s">
        <v>15</v>
      </c>
      <c r="C5922" t="s">
        <v>5984</v>
      </c>
      <c r="D5922">
        <v>9</v>
      </c>
      <c r="E5922">
        <v>47.05</v>
      </c>
      <c r="F5922">
        <v>6</v>
      </c>
      <c r="G5922">
        <v>24</v>
      </c>
      <c r="H5922" t="s">
        <v>111</v>
      </c>
    </row>
    <row r="5923" spans="1:8" x14ac:dyDescent="0.25">
      <c r="A5923">
        <v>3</v>
      </c>
      <c r="B5923" t="s">
        <v>8</v>
      </c>
      <c r="C5923" t="s">
        <v>5985</v>
      </c>
      <c r="D5923">
        <v>9</v>
      </c>
      <c r="E5923">
        <v>86.77</v>
      </c>
      <c r="F5923">
        <v>1</v>
      </c>
      <c r="G5923">
        <v>18</v>
      </c>
      <c r="H5923" t="s">
        <v>19</v>
      </c>
    </row>
    <row r="5924" spans="1:8" x14ac:dyDescent="0.25">
      <c r="A5924">
        <v>5</v>
      </c>
      <c r="B5924" t="s">
        <v>12</v>
      </c>
      <c r="C5924" t="s">
        <v>5986</v>
      </c>
      <c r="D5924">
        <v>13</v>
      </c>
      <c r="E5924">
        <v>188.84</v>
      </c>
      <c r="F5924">
        <v>14</v>
      </c>
      <c r="G5924">
        <v>26</v>
      </c>
      <c r="H5924" t="s">
        <v>49</v>
      </c>
    </row>
    <row r="5925" spans="1:8" x14ac:dyDescent="0.25">
      <c r="A5925">
        <v>3</v>
      </c>
      <c r="B5925" t="s">
        <v>15</v>
      </c>
      <c r="C5925" t="s">
        <v>5987</v>
      </c>
      <c r="D5925">
        <v>8</v>
      </c>
      <c r="E5925">
        <v>40.89</v>
      </c>
      <c r="F5925">
        <v>5</v>
      </c>
      <c r="G5925">
        <v>23</v>
      </c>
      <c r="H5925" t="s">
        <v>79</v>
      </c>
    </row>
    <row r="5926" spans="1:8" x14ac:dyDescent="0.25">
      <c r="A5926">
        <v>5</v>
      </c>
      <c r="B5926" t="s">
        <v>15</v>
      </c>
      <c r="C5926" t="s">
        <v>5988</v>
      </c>
      <c r="D5926">
        <v>11</v>
      </c>
      <c r="E5926">
        <v>52.54</v>
      </c>
      <c r="F5926">
        <v>3</v>
      </c>
      <c r="G5926">
        <v>25</v>
      </c>
      <c r="H5926" t="s">
        <v>76</v>
      </c>
    </row>
    <row r="5927" spans="1:8" x14ac:dyDescent="0.25">
      <c r="A5927">
        <v>5</v>
      </c>
      <c r="B5927" t="s">
        <v>8</v>
      </c>
      <c r="C5927" t="s">
        <v>5989</v>
      </c>
      <c r="D5927">
        <v>11</v>
      </c>
      <c r="E5927">
        <v>105.54</v>
      </c>
      <c r="F5927">
        <v>3</v>
      </c>
      <c r="G5927">
        <v>27</v>
      </c>
      <c r="H5927" t="s">
        <v>21</v>
      </c>
    </row>
    <row r="5928" spans="1:8" x14ac:dyDescent="0.25">
      <c r="A5928">
        <v>1</v>
      </c>
      <c r="B5928" t="s">
        <v>8</v>
      </c>
      <c r="C5928" t="s">
        <v>5990</v>
      </c>
      <c r="D5928">
        <v>9</v>
      </c>
      <c r="E5928">
        <v>94.7</v>
      </c>
      <c r="F5928">
        <v>2</v>
      </c>
      <c r="G5928">
        <v>21</v>
      </c>
      <c r="H5928" t="s">
        <v>111</v>
      </c>
    </row>
    <row r="5929" spans="1:8" x14ac:dyDescent="0.25">
      <c r="A5929">
        <v>3</v>
      </c>
      <c r="B5929" t="s">
        <v>8</v>
      </c>
      <c r="C5929" t="s">
        <v>5991</v>
      </c>
      <c r="D5929">
        <v>9</v>
      </c>
      <c r="E5929">
        <v>88.15</v>
      </c>
      <c r="F5929">
        <v>16</v>
      </c>
      <c r="G5929">
        <v>27</v>
      </c>
      <c r="H5929" t="s">
        <v>119</v>
      </c>
    </row>
    <row r="5930" spans="1:8" x14ac:dyDescent="0.25">
      <c r="A5930">
        <v>6</v>
      </c>
      <c r="B5930" t="s">
        <v>15</v>
      </c>
      <c r="C5930" t="s">
        <v>5992</v>
      </c>
      <c r="D5930">
        <v>13</v>
      </c>
      <c r="E5930">
        <v>65.150000000000006</v>
      </c>
      <c r="F5930">
        <v>2</v>
      </c>
      <c r="G5930">
        <v>29</v>
      </c>
      <c r="H5930" t="s">
        <v>39</v>
      </c>
    </row>
    <row r="5931" spans="1:8" x14ac:dyDescent="0.25">
      <c r="A5931">
        <v>4</v>
      </c>
      <c r="B5931" t="s">
        <v>8</v>
      </c>
      <c r="C5931" t="s">
        <v>5993</v>
      </c>
      <c r="D5931">
        <v>11</v>
      </c>
      <c r="E5931">
        <v>110.85</v>
      </c>
      <c r="F5931">
        <v>3</v>
      </c>
      <c r="G5931">
        <v>26</v>
      </c>
      <c r="H5931" t="s">
        <v>73</v>
      </c>
    </row>
    <row r="5932" spans="1:8" x14ac:dyDescent="0.25">
      <c r="A5932">
        <v>1</v>
      </c>
      <c r="B5932" t="s">
        <v>8</v>
      </c>
      <c r="C5932" t="s">
        <v>5994</v>
      </c>
      <c r="D5932">
        <v>8</v>
      </c>
      <c r="E5932">
        <v>84.09</v>
      </c>
      <c r="F5932">
        <v>0</v>
      </c>
      <c r="G5932">
        <v>25</v>
      </c>
      <c r="H5932" t="s">
        <v>39</v>
      </c>
    </row>
    <row r="5933" spans="1:8" x14ac:dyDescent="0.25">
      <c r="A5933">
        <v>5</v>
      </c>
      <c r="B5933" t="s">
        <v>8</v>
      </c>
      <c r="C5933" t="s">
        <v>5995</v>
      </c>
      <c r="D5933">
        <v>11</v>
      </c>
      <c r="E5933" t="s">
        <v>10</v>
      </c>
      <c r="F5933">
        <v>2</v>
      </c>
      <c r="G5933">
        <v>35</v>
      </c>
      <c r="H5933" t="s">
        <v>150</v>
      </c>
    </row>
    <row r="5934" spans="1:8" x14ac:dyDescent="0.25">
      <c r="A5934">
        <v>1</v>
      </c>
      <c r="B5934" t="s">
        <v>8</v>
      </c>
      <c r="C5934" t="s">
        <v>5996</v>
      </c>
      <c r="D5934">
        <v>8</v>
      </c>
      <c r="E5934">
        <v>84.45</v>
      </c>
      <c r="F5934">
        <v>3</v>
      </c>
      <c r="G5934">
        <v>25</v>
      </c>
      <c r="H5934" t="s">
        <v>55</v>
      </c>
    </row>
    <row r="5935" spans="1:8" x14ac:dyDescent="0.25">
      <c r="A5935">
        <v>3</v>
      </c>
      <c r="B5935" t="s">
        <v>8</v>
      </c>
      <c r="C5935" t="s">
        <v>5997</v>
      </c>
      <c r="D5935">
        <v>9</v>
      </c>
      <c r="E5935">
        <v>88.16</v>
      </c>
      <c r="F5935">
        <v>2</v>
      </c>
      <c r="G5935">
        <v>32</v>
      </c>
      <c r="H5935" t="s">
        <v>44</v>
      </c>
    </row>
    <row r="5936" spans="1:8" x14ac:dyDescent="0.25">
      <c r="A5936">
        <v>4</v>
      </c>
      <c r="B5936" t="s">
        <v>8</v>
      </c>
      <c r="C5936" t="s">
        <v>5998</v>
      </c>
      <c r="D5936">
        <v>11</v>
      </c>
      <c r="E5936">
        <v>109.73</v>
      </c>
      <c r="F5936">
        <v>4</v>
      </c>
      <c r="G5936">
        <v>26</v>
      </c>
      <c r="H5936" t="s">
        <v>49</v>
      </c>
    </row>
    <row r="5937" spans="1:8" x14ac:dyDescent="0.25">
      <c r="A5937">
        <v>4</v>
      </c>
      <c r="B5937" t="s">
        <v>15</v>
      </c>
      <c r="C5937" t="s">
        <v>5999</v>
      </c>
      <c r="D5937">
        <v>10</v>
      </c>
      <c r="E5937">
        <v>50.76</v>
      </c>
      <c r="F5937">
        <v>8</v>
      </c>
      <c r="G5937">
        <v>23</v>
      </c>
      <c r="H5937" t="s">
        <v>35</v>
      </c>
    </row>
    <row r="5938" spans="1:8" x14ac:dyDescent="0.25">
      <c r="A5938">
        <v>1</v>
      </c>
      <c r="B5938" t="s">
        <v>8</v>
      </c>
      <c r="C5938" t="s">
        <v>6000</v>
      </c>
      <c r="D5938">
        <v>9</v>
      </c>
      <c r="E5938">
        <v>89</v>
      </c>
      <c r="F5938">
        <v>2</v>
      </c>
      <c r="G5938">
        <v>25</v>
      </c>
      <c r="H5938" t="s">
        <v>39</v>
      </c>
    </row>
    <row r="5939" spans="1:8" x14ac:dyDescent="0.25">
      <c r="A5939">
        <v>1</v>
      </c>
      <c r="B5939" t="s">
        <v>15</v>
      </c>
      <c r="C5939" t="s">
        <v>6001</v>
      </c>
      <c r="D5939">
        <v>7</v>
      </c>
      <c r="E5939">
        <v>36.6</v>
      </c>
      <c r="F5939">
        <v>2</v>
      </c>
      <c r="G5939">
        <v>23</v>
      </c>
      <c r="H5939" t="s">
        <v>29</v>
      </c>
    </row>
    <row r="5940" spans="1:8" x14ac:dyDescent="0.25">
      <c r="A5940">
        <v>2</v>
      </c>
      <c r="B5940" t="s">
        <v>8</v>
      </c>
      <c r="C5940" t="s">
        <v>6002</v>
      </c>
      <c r="D5940">
        <v>9</v>
      </c>
      <c r="E5940">
        <v>94.65</v>
      </c>
      <c r="F5940">
        <v>0</v>
      </c>
      <c r="G5940">
        <v>24</v>
      </c>
      <c r="H5940" t="s">
        <v>17</v>
      </c>
    </row>
    <row r="5941" spans="1:8" x14ac:dyDescent="0.25">
      <c r="A5941">
        <v>5</v>
      </c>
      <c r="B5941" t="s">
        <v>12</v>
      </c>
      <c r="C5941" t="s">
        <v>6003</v>
      </c>
      <c r="D5941">
        <v>13</v>
      </c>
      <c r="E5941">
        <v>187.5</v>
      </c>
      <c r="F5941">
        <v>0</v>
      </c>
      <c r="G5941">
        <v>23</v>
      </c>
      <c r="H5941" t="s">
        <v>39</v>
      </c>
    </row>
    <row r="5942" spans="1:8" x14ac:dyDescent="0.25">
      <c r="A5942">
        <v>5</v>
      </c>
      <c r="B5942" t="s">
        <v>12</v>
      </c>
      <c r="C5942" t="s">
        <v>6004</v>
      </c>
      <c r="D5942">
        <v>12</v>
      </c>
      <c r="E5942">
        <v>186.64</v>
      </c>
      <c r="F5942">
        <v>4</v>
      </c>
      <c r="G5942">
        <v>30</v>
      </c>
      <c r="H5942" t="s">
        <v>49</v>
      </c>
    </row>
    <row r="5943" spans="1:8" x14ac:dyDescent="0.25">
      <c r="A5943">
        <v>5</v>
      </c>
      <c r="B5943" t="s">
        <v>8</v>
      </c>
      <c r="C5943" t="s">
        <v>6005</v>
      </c>
      <c r="D5943">
        <v>11</v>
      </c>
      <c r="E5943">
        <v>114.31</v>
      </c>
      <c r="F5943">
        <v>3</v>
      </c>
      <c r="G5943">
        <v>25</v>
      </c>
      <c r="H5943" t="s">
        <v>49</v>
      </c>
    </row>
    <row r="5944" spans="1:8" x14ac:dyDescent="0.25">
      <c r="A5944">
        <v>4</v>
      </c>
      <c r="B5944" t="s">
        <v>15</v>
      </c>
      <c r="C5944" t="s">
        <v>6006</v>
      </c>
      <c r="D5944">
        <v>10</v>
      </c>
      <c r="E5944">
        <v>51.91</v>
      </c>
      <c r="F5944">
        <v>6</v>
      </c>
      <c r="G5944">
        <v>29</v>
      </c>
      <c r="H5944" t="s">
        <v>35</v>
      </c>
    </row>
    <row r="5945" spans="1:8" x14ac:dyDescent="0.25">
      <c r="A5945">
        <v>4</v>
      </c>
      <c r="B5945" t="s">
        <v>15</v>
      </c>
      <c r="C5945" t="s">
        <v>6007</v>
      </c>
      <c r="D5945">
        <v>10</v>
      </c>
      <c r="E5945">
        <v>50.78</v>
      </c>
      <c r="F5945">
        <v>13</v>
      </c>
      <c r="G5945">
        <v>23</v>
      </c>
      <c r="H5945" t="s">
        <v>511</v>
      </c>
    </row>
    <row r="5946" spans="1:8" x14ac:dyDescent="0.25">
      <c r="A5946">
        <v>2</v>
      </c>
      <c r="B5946" t="s">
        <v>12</v>
      </c>
      <c r="C5946" t="s">
        <v>6008</v>
      </c>
      <c r="D5946">
        <v>10</v>
      </c>
      <c r="E5946" t="s">
        <v>10</v>
      </c>
      <c r="F5946">
        <v>2</v>
      </c>
      <c r="G5946">
        <v>27</v>
      </c>
      <c r="H5946" t="s">
        <v>44</v>
      </c>
    </row>
    <row r="5947" spans="1:8" x14ac:dyDescent="0.25">
      <c r="A5947">
        <v>1</v>
      </c>
      <c r="B5947" t="s">
        <v>8</v>
      </c>
      <c r="C5947" t="s">
        <v>6009</v>
      </c>
      <c r="D5947">
        <v>9</v>
      </c>
      <c r="E5947">
        <v>86.81</v>
      </c>
      <c r="F5947">
        <v>8</v>
      </c>
      <c r="G5947">
        <v>19</v>
      </c>
      <c r="H5947" t="s">
        <v>39</v>
      </c>
    </row>
    <row r="5948" spans="1:8" x14ac:dyDescent="0.25">
      <c r="A5948">
        <v>3</v>
      </c>
      <c r="B5948" t="s">
        <v>53</v>
      </c>
      <c r="C5948" t="s">
        <v>6010</v>
      </c>
      <c r="D5948">
        <v>10</v>
      </c>
      <c r="E5948">
        <v>148.38</v>
      </c>
      <c r="F5948">
        <v>4</v>
      </c>
      <c r="G5948">
        <v>30</v>
      </c>
      <c r="H5948" t="s">
        <v>52</v>
      </c>
    </row>
    <row r="5949" spans="1:8" x14ac:dyDescent="0.25">
      <c r="A5949">
        <v>5</v>
      </c>
      <c r="B5949" t="s">
        <v>15</v>
      </c>
      <c r="C5949" t="s">
        <v>6011</v>
      </c>
      <c r="D5949">
        <v>10</v>
      </c>
      <c r="E5949">
        <v>51.77</v>
      </c>
      <c r="F5949">
        <v>3</v>
      </c>
      <c r="G5949">
        <v>25</v>
      </c>
      <c r="H5949" t="s">
        <v>29</v>
      </c>
    </row>
    <row r="5950" spans="1:8" x14ac:dyDescent="0.25">
      <c r="A5950">
        <v>2</v>
      </c>
      <c r="B5950" t="s">
        <v>8</v>
      </c>
      <c r="C5950" t="s">
        <v>6012</v>
      </c>
      <c r="D5950">
        <v>10</v>
      </c>
      <c r="E5950">
        <v>95.69</v>
      </c>
      <c r="F5950">
        <v>1</v>
      </c>
      <c r="G5950">
        <v>20</v>
      </c>
      <c r="H5950" t="s">
        <v>11</v>
      </c>
    </row>
    <row r="5951" spans="1:8" x14ac:dyDescent="0.25">
      <c r="A5951">
        <v>3</v>
      </c>
      <c r="B5951" t="s">
        <v>12</v>
      </c>
      <c r="C5951" t="s">
        <v>6013</v>
      </c>
      <c r="D5951">
        <v>10</v>
      </c>
      <c r="E5951">
        <v>148.96</v>
      </c>
      <c r="F5951">
        <v>0</v>
      </c>
      <c r="G5951">
        <v>20</v>
      </c>
      <c r="H5951" t="s">
        <v>33</v>
      </c>
    </row>
    <row r="5952" spans="1:8" x14ac:dyDescent="0.25">
      <c r="A5952">
        <v>5</v>
      </c>
      <c r="B5952" t="s">
        <v>12</v>
      </c>
      <c r="C5952" t="s">
        <v>6014</v>
      </c>
      <c r="D5952">
        <v>13</v>
      </c>
      <c r="E5952">
        <v>190.03</v>
      </c>
      <c r="F5952">
        <v>0</v>
      </c>
      <c r="G5952">
        <v>28</v>
      </c>
      <c r="H5952" t="s">
        <v>35</v>
      </c>
    </row>
    <row r="5953" spans="1:8" x14ac:dyDescent="0.25">
      <c r="A5953">
        <v>1</v>
      </c>
      <c r="B5953" t="s">
        <v>15</v>
      </c>
      <c r="C5953" t="s">
        <v>6015</v>
      </c>
      <c r="D5953">
        <v>7</v>
      </c>
      <c r="E5953">
        <v>35.83</v>
      </c>
      <c r="F5953">
        <v>8</v>
      </c>
      <c r="G5953">
        <v>19</v>
      </c>
      <c r="H5953" t="s">
        <v>35</v>
      </c>
    </row>
    <row r="5954" spans="1:8" x14ac:dyDescent="0.25">
      <c r="A5954">
        <v>6</v>
      </c>
      <c r="B5954" t="s">
        <v>15</v>
      </c>
      <c r="C5954" t="s">
        <v>6016</v>
      </c>
      <c r="D5954">
        <v>13</v>
      </c>
      <c r="E5954">
        <v>66.59</v>
      </c>
      <c r="F5954">
        <v>1</v>
      </c>
      <c r="G5954">
        <v>32</v>
      </c>
      <c r="H5954" t="s">
        <v>37</v>
      </c>
    </row>
    <row r="5955" spans="1:8" x14ac:dyDescent="0.25">
      <c r="A5955">
        <v>2</v>
      </c>
      <c r="B5955" t="s">
        <v>8</v>
      </c>
      <c r="C5955" t="s">
        <v>6017</v>
      </c>
      <c r="D5955">
        <v>11</v>
      </c>
      <c r="E5955">
        <v>105.72</v>
      </c>
      <c r="F5955">
        <v>5</v>
      </c>
      <c r="G5955">
        <v>25</v>
      </c>
      <c r="H5955" t="s">
        <v>52</v>
      </c>
    </row>
    <row r="5956" spans="1:8" x14ac:dyDescent="0.25">
      <c r="A5956">
        <v>3</v>
      </c>
      <c r="B5956" t="s">
        <v>15</v>
      </c>
      <c r="C5956" t="s">
        <v>6018</v>
      </c>
      <c r="D5956">
        <v>8</v>
      </c>
      <c r="E5956" t="s">
        <v>10</v>
      </c>
      <c r="F5956">
        <v>8</v>
      </c>
      <c r="G5956">
        <v>26</v>
      </c>
      <c r="H5956" t="s">
        <v>39</v>
      </c>
    </row>
    <row r="5957" spans="1:8" x14ac:dyDescent="0.25">
      <c r="A5957">
        <v>1</v>
      </c>
      <c r="B5957" t="s">
        <v>15</v>
      </c>
      <c r="C5957" t="s">
        <v>6019</v>
      </c>
      <c r="D5957">
        <v>7</v>
      </c>
      <c r="E5957">
        <v>36.97</v>
      </c>
      <c r="F5957">
        <v>1</v>
      </c>
      <c r="G5957">
        <v>18</v>
      </c>
      <c r="H5957" t="s">
        <v>184</v>
      </c>
    </row>
    <row r="5958" spans="1:8" x14ac:dyDescent="0.25">
      <c r="A5958">
        <v>5</v>
      </c>
      <c r="B5958" t="s">
        <v>15</v>
      </c>
      <c r="C5958" t="s">
        <v>6020</v>
      </c>
      <c r="D5958">
        <v>11</v>
      </c>
      <c r="E5958">
        <v>52.56</v>
      </c>
      <c r="F5958">
        <v>3</v>
      </c>
      <c r="G5958">
        <v>20</v>
      </c>
      <c r="H5958" t="s">
        <v>49</v>
      </c>
    </row>
    <row r="5959" spans="1:8" x14ac:dyDescent="0.25">
      <c r="A5959">
        <v>1</v>
      </c>
      <c r="B5959" t="s">
        <v>8</v>
      </c>
      <c r="C5959" t="s">
        <v>6021</v>
      </c>
      <c r="D5959">
        <v>9</v>
      </c>
      <c r="E5959">
        <v>90.31</v>
      </c>
      <c r="F5959">
        <v>2</v>
      </c>
      <c r="G5959">
        <v>21</v>
      </c>
      <c r="H5959" t="s">
        <v>55</v>
      </c>
    </row>
    <row r="5960" spans="1:8" x14ac:dyDescent="0.25">
      <c r="A5960">
        <v>5</v>
      </c>
      <c r="B5960" t="s">
        <v>8</v>
      </c>
      <c r="C5960" t="s">
        <v>6022</v>
      </c>
      <c r="D5960">
        <v>11</v>
      </c>
      <c r="E5960">
        <v>105.36</v>
      </c>
      <c r="F5960">
        <v>2</v>
      </c>
      <c r="G5960">
        <v>23</v>
      </c>
      <c r="H5960" t="s">
        <v>37</v>
      </c>
    </row>
    <row r="5961" spans="1:8" x14ac:dyDescent="0.25">
      <c r="A5961">
        <v>1</v>
      </c>
      <c r="B5961" t="s">
        <v>8</v>
      </c>
      <c r="C5961" t="s">
        <v>6023</v>
      </c>
      <c r="D5961">
        <v>8</v>
      </c>
      <c r="E5961">
        <v>83.51</v>
      </c>
      <c r="F5961">
        <v>0</v>
      </c>
      <c r="G5961">
        <v>24</v>
      </c>
      <c r="H5961" t="s">
        <v>33</v>
      </c>
    </row>
    <row r="5962" spans="1:8" x14ac:dyDescent="0.25">
      <c r="A5962">
        <v>2</v>
      </c>
      <c r="B5962" t="s">
        <v>8</v>
      </c>
      <c r="C5962" t="s">
        <v>6024</v>
      </c>
      <c r="D5962">
        <v>11</v>
      </c>
      <c r="E5962">
        <v>105.33</v>
      </c>
      <c r="F5962">
        <v>1</v>
      </c>
      <c r="G5962">
        <v>32</v>
      </c>
      <c r="H5962" t="s">
        <v>39</v>
      </c>
    </row>
    <row r="5963" spans="1:8" x14ac:dyDescent="0.25">
      <c r="A5963">
        <v>4</v>
      </c>
      <c r="B5963" t="s">
        <v>12</v>
      </c>
      <c r="C5963" t="s">
        <v>6025</v>
      </c>
      <c r="D5963">
        <v>12</v>
      </c>
      <c r="E5963">
        <v>183.16</v>
      </c>
      <c r="F5963">
        <v>11</v>
      </c>
      <c r="G5963">
        <v>29</v>
      </c>
      <c r="H5963" t="s">
        <v>55</v>
      </c>
    </row>
    <row r="5964" spans="1:8" x14ac:dyDescent="0.25">
      <c r="A5964">
        <v>2</v>
      </c>
      <c r="B5964" t="s">
        <v>15</v>
      </c>
      <c r="C5964" t="s">
        <v>6026</v>
      </c>
      <c r="D5964">
        <v>9</v>
      </c>
      <c r="E5964">
        <v>43.53</v>
      </c>
      <c r="F5964">
        <v>2</v>
      </c>
      <c r="G5964">
        <v>25</v>
      </c>
      <c r="H5964" t="s">
        <v>17</v>
      </c>
    </row>
    <row r="5965" spans="1:8" x14ac:dyDescent="0.25">
      <c r="A5965">
        <v>5</v>
      </c>
      <c r="B5965" t="s">
        <v>15</v>
      </c>
      <c r="C5965" t="s">
        <v>6027</v>
      </c>
      <c r="D5965">
        <v>11</v>
      </c>
      <c r="E5965">
        <v>52.73</v>
      </c>
      <c r="F5965">
        <v>8</v>
      </c>
      <c r="G5965">
        <v>29</v>
      </c>
      <c r="H5965" t="s">
        <v>82</v>
      </c>
    </row>
    <row r="5966" spans="1:8" x14ac:dyDescent="0.25">
      <c r="A5966">
        <v>5</v>
      </c>
      <c r="B5966" t="s">
        <v>12</v>
      </c>
      <c r="C5966" t="s">
        <v>6028</v>
      </c>
      <c r="D5966">
        <v>13</v>
      </c>
      <c r="E5966">
        <v>189.32</v>
      </c>
      <c r="F5966">
        <v>2</v>
      </c>
      <c r="G5966">
        <v>26</v>
      </c>
      <c r="H5966" t="s">
        <v>37</v>
      </c>
    </row>
    <row r="5967" spans="1:8" x14ac:dyDescent="0.25">
      <c r="A5967">
        <v>3</v>
      </c>
      <c r="B5967" t="s">
        <v>15</v>
      </c>
      <c r="C5967" t="s">
        <v>6029</v>
      </c>
      <c r="D5967">
        <v>8</v>
      </c>
      <c r="E5967">
        <v>40.21</v>
      </c>
      <c r="F5967">
        <v>4</v>
      </c>
      <c r="G5967">
        <v>22</v>
      </c>
      <c r="H5967" t="s">
        <v>25</v>
      </c>
    </row>
    <row r="5968" spans="1:8" x14ac:dyDescent="0.25">
      <c r="A5968">
        <v>4</v>
      </c>
      <c r="B5968" t="s">
        <v>8</v>
      </c>
      <c r="C5968" t="s">
        <v>6030</v>
      </c>
      <c r="D5968">
        <v>11</v>
      </c>
      <c r="E5968">
        <v>106.71</v>
      </c>
      <c r="F5968">
        <v>11</v>
      </c>
      <c r="G5968">
        <v>21</v>
      </c>
      <c r="H5968" t="s">
        <v>21</v>
      </c>
    </row>
    <row r="5969" spans="1:8" x14ac:dyDescent="0.25">
      <c r="A5969">
        <v>6</v>
      </c>
      <c r="B5969" t="s">
        <v>15</v>
      </c>
      <c r="C5969" t="s">
        <v>6031</v>
      </c>
      <c r="D5969">
        <v>13</v>
      </c>
      <c r="E5969" t="s">
        <v>10</v>
      </c>
      <c r="F5969">
        <v>3</v>
      </c>
      <c r="G5969">
        <v>26</v>
      </c>
      <c r="H5969" t="s">
        <v>115</v>
      </c>
    </row>
    <row r="5970" spans="1:8" x14ac:dyDescent="0.25">
      <c r="A5970">
        <v>3</v>
      </c>
      <c r="B5970" t="s">
        <v>12</v>
      </c>
      <c r="C5970" t="s">
        <v>6032</v>
      </c>
      <c r="D5970">
        <v>10</v>
      </c>
      <c r="E5970">
        <v>149.69999999999999</v>
      </c>
      <c r="F5970">
        <v>0</v>
      </c>
      <c r="G5970">
        <v>20</v>
      </c>
      <c r="H5970" t="s">
        <v>21</v>
      </c>
    </row>
    <row r="5971" spans="1:8" x14ac:dyDescent="0.25">
      <c r="A5971">
        <v>3</v>
      </c>
      <c r="B5971" t="s">
        <v>12</v>
      </c>
      <c r="C5971" t="s">
        <v>6033</v>
      </c>
      <c r="D5971">
        <v>10</v>
      </c>
      <c r="E5971" t="s">
        <v>10</v>
      </c>
      <c r="F5971">
        <v>2</v>
      </c>
      <c r="G5971">
        <v>29</v>
      </c>
      <c r="H5971" t="s">
        <v>155</v>
      </c>
    </row>
    <row r="5972" spans="1:8" x14ac:dyDescent="0.25">
      <c r="A5972">
        <v>4</v>
      </c>
      <c r="B5972" t="s">
        <v>15</v>
      </c>
      <c r="C5972" t="s">
        <v>6034</v>
      </c>
      <c r="D5972">
        <v>10</v>
      </c>
      <c r="E5972">
        <v>50.78</v>
      </c>
      <c r="F5972">
        <v>1</v>
      </c>
      <c r="G5972">
        <v>27</v>
      </c>
      <c r="H5972" t="s">
        <v>139</v>
      </c>
    </row>
    <row r="5973" spans="1:8" x14ac:dyDescent="0.25">
      <c r="A5973">
        <v>3</v>
      </c>
      <c r="B5973" t="s">
        <v>8</v>
      </c>
      <c r="C5973" t="s">
        <v>6035</v>
      </c>
      <c r="D5973">
        <v>9</v>
      </c>
      <c r="E5973">
        <v>91.73</v>
      </c>
      <c r="F5973">
        <v>13</v>
      </c>
      <c r="G5973">
        <v>27</v>
      </c>
      <c r="H5973" t="s">
        <v>150</v>
      </c>
    </row>
    <row r="5974" spans="1:8" x14ac:dyDescent="0.25">
      <c r="A5974">
        <v>2</v>
      </c>
      <c r="B5974" t="s">
        <v>8</v>
      </c>
      <c r="C5974" t="s">
        <v>6036</v>
      </c>
      <c r="D5974">
        <v>10</v>
      </c>
      <c r="E5974">
        <v>98</v>
      </c>
      <c r="F5974">
        <v>1</v>
      </c>
      <c r="G5974">
        <v>20</v>
      </c>
      <c r="H5974" t="s">
        <v>139</v>
      </c>
    </row>
    <row r="5975" spans="1:8" x14ac:dyDescent="0.25">
      <c r="A5975">
        <v>5</v>
      </c>
      <c r="B5975" t="s">
        <v>8</v>
      </c>
      <c r="C5975" t="s">
        <v>6037</v>
      </c>
      <c r="D5975">
        <v>11</v>
      </c>
      <c r="E5975">
        <v>108.82</v>
      </c>
      <c r="F5975">
        <v>5</v>
      </c>
      <c r="G5975">
        <v>27</v>
      </c>
      <c r="H5975" t="s">
        <v>150</v>
      </c>
    </row>
    <row r="5976" spans="1:8" x14ac:dyDescent="0.25">
      <c r="A5976">
        <v>4</v>
      </c>
      <c r="B5976" t="s">
        <v>8</v>
      </c>
      <c r="C5976" t="s">
        <v>6038</v>
      </c>
      <c r="D5976">
        <v>11</v>
      </c>
      <c r="E5976">
        <v>109.9</v>
      </c>
      <c r="F5976">
        <v>0</v>
      </c>
      <c r="G5976">
        <v>29</v>
      </c>
      <c r="H5976" t="s">
        <v>25</v>
      </c>
    </row>
    <row r="5977" spans="1:8" x14ac:dyDescent="0.25">
      <c r="A5977">
        <v>1</v>
      </c>
      <c r="B5977" t="s">
        <v>8</v>
      </c>
      <c r="C5977" t="s">
        <v>6039</v>
      </c>
      <c r="D5977">
        <v>9</v>
      </c>
      <c r="E5977">
        <v>94.87</v>
      </c>
      <c r="F5977">
        <v>4</v>
      </c>
      <c r="G5977">
        <v>25</v>
      </c>
      <c r="H5977" t="s">
        <v>35</v>
      </c>
    </row>
    <row r="5978" spans="1:8" x14ac:dyDescent="0.25">
      <c r="A5978">
        <v>4</v>
      </c>
      <c r="B5978" t="s">
        <v>12</v>
      </c>
      <c r="C5978" t="s">
        <v>6040</v>
      </c>
      <c r="D5978">
        <v>12</v>
      </c>
      <c r="E5978">
        <v>185.74</v>
      </c>
      <c r="F5978">
        <v>4</v>
      </c>
      <c r="G5978">
        <v>23</v>
      </c>
      <c r="H5978" t="s">
        <v>55</v>
      </c>
    </row>
    <row r="5979" spans="1:8" x14ac:dyDescent="0.25">
      <c r="A5979">
        <v>6</v>
      </c>
      <c r="B5979" t="s">
        <v>12</v>
      </c>
      <c r="C5979" t="s">
        <v>6041</v>
      </c>
      <c r="D5979">
        <v>15</v>
      </c>
      <c r="E5979">
        <v>222.33</v>
      </c>
      <c r="F5979">
        <v>6</v>
      </c>
      <c r="G5979">
        <v>31</v>
      </c>
      <c r="H5979" t="s">
        <v>25</v>
      </c>
    </row>
    <row r="5980" spans="1:8" x14ac:dyDescent="0.25">
      <c r="A5980">
        <v>2</v>
      </c>
      <c r="B5980" t="s">
        <v>8</v>
      </c>
      <c r="C5980" t="s">
        <v>6042</v>
      </c>
      <c r="D5980">
        <v>10</v>
      </c>
      <c r="E5980">
        <v>103.36</v>
      </c>
      <c r="F5980">
        <v>1</v>
      </c>
      <c r="G5980">
        <v>23</v>
      </c>
      <c r="H5980" t="s">
        <v>19</v>
      </c>
    </row>
    <row r="5981" spans="1:8" x14ac:dyDescent="0.25">
      <c r="A5981">
        <v>6</v>
      </c>
      <c r="B5981" t="s">
        <v>8</v>
      </c>
      <c r="C5981" t="s">
        <v>6043</v>
      </c>
      <c r="D5981">
        <v>13</v>
      </c>
      <c r="E5981">
        <v>126.49</v>
      </c>
      <c r="F5981">
        <v>9</v>
      </c>
      <c r="G5981">
        <v>29</v>
      </c>
      <c r="H5981" t="s">
        <v>33</v>
      </c>
    </row>
    <row r="5982" spans="1:8" x14ac:dyDescent="0.25">
      <c r="A5982">
        <v>1</v>
      </c>
      <c r="B5982" t="s">
        <v>8</v>
      </c>
      <c r="C5982" t="s">
        <v>6044</v>
      </c>
      <c r="D5982">
        <v>9</v>
      </c>
      <c r="E5982">
        <v>92.62</v>
      </c>
      <c r="F5982">
        <v>5</v>
      </c>
      <c r="G5982">
        <v>24</v>
      </c>
      <c r="H5982" t="s">
        <v>76</v>
      </c>
    </row>
    <row r="5983" spans="1:8" x14ac:dyDescent="0.25">
      <c r="A5983">
        <v>2</v>
      </c>
      <c r="B5983" t="s">
        <v>15</v>
      </c>
      <c r="C5983" s="1" t="s">
        <v>6045</v>
      </c>
      <c r="D5983">
        <v>9</v>
      </c>
      <c r="E5983">
        <v>43.32</v>
      </c>
      <c r="F5983">
        <v>10</v>
      </c>
      <c r="G5983">
        <v>25</v>
      </c>
      <c r="H5983" t="s">
        <v>33</v>
      </c>
    </row>
    <row r="5984" spans="1:8" x14ac:dyDescent="0.25">
      <c r="A5984">
        <v>1</v>
      </c>
      <c r="B5984" t="s">
        <v>15</v>
      </c>
      <c r="C5984" t="s">
        <v>6046</v>
      </c>
      <c r="D5984">
        <v>7</v>
      </c>
      <c r="E5984">
        <v>35.92</v>
      </c>
      <c r="F5984">
        <v>11</v>
      </c>
      <c r="G5984">
        <v>21</v>
      </c>
      <c r="H5984" t="s">
        <v>488</v>
      </c>
    </row>
    <row r="5985" spans="1:8" x14ac:dyDescent="0.25">
      <c r="A5985">
        <v>4</v>
      </c>
      <c r="B5985" t="s">
        <v>15</v>
      </c>
      <c r="C5985" t="s">
        <v>6047</v>
      </c>
      <c r="D5985">
        <v>10</v>
      </c>
      <c r="E5985">
        <v>51.33</v>
      </c>
      <c r="F5985">
        <v>32</v>
      </c>
      <c r="G5985">
        <v>20</v>
      </c>
      <c r="H5985" t="s">
        <v>21</v>
      </c>
    </row>
    <row r="5986" spans="1:8" x14ac:dyDescent="0.25">
      <c r="A5986">
        <v>3</v>
      </c>
      <c r="B5986" t="s">
        <v>15</v>
      </c>
      <c r="C5986" t="s">
        <v>6048</v>
      </c>
      <c r="D5986">
        <v>9</v>
      </c>
      <c r="E5986">
        <v>42.78</v>
      </c>
      <c r="F5986">
        <v>4</v>
      </c>
      <c r="G5986">
        <v>28</v>
      </c>
      <c r="H5986" t="s">
        <v>115</v>
      </c>
    </row>
    <row r="5987" spans="1:8" x14ac:dyDescent="0.25">
      <c r="A5987">
        <v>1</v>
      </c>
      <c r="B5987" t="s">
        <v>8</v>
      </c>
      <c r="C5987" t="s">
        <v>6049</v>
      </c>
      <c r="D5987">
        <v>9</v>
      </c>
      <c r="E5987" t="s">
        <v>10</v>
      </c>
      <c r="F5987">
        <v>0</v>
      </c>
      <c r="G5987">
        <v>24</v>
      </c>
      <c r="H5987" t="s">
        <v>35</v>
      </c>
    </row>
    <row r="5988" spans="1:8" x14ac:dyDescent="0.25">
      <c r="A5988">
        <v>4</v>
      </c>
      <c r="B5988" t="s">
        <v>15</v>
      </c>
      <c r="C5988" t="s">
        <v>6050</v>
      </c>
      <c r="D5988">
        <v>10</v>
      </c>
      <c r="E5988">
        <v>49.81</v>
      </c>
      <c r="F5988">
        <v>4</v>
      </c>
      <c r="G5988">
        <v>27</v>
      </c>
      <c r="H5988" t="s">
        <v>37</v>
      </c>
    </row>
    <row r="5989" spans="1:8" x14ac:dyDescent="0.25">
      <c r="A5989">
        <v>4</v>
      </c>
      <c r="B5989" t="s">
        <v>8</v>
      </c>
      <c r="C5989" t="s">
        <v>6051</v>
      </c>
      <c r="D5989">
        <v>10</v>
      </c>
      <c r="E5989">
        <v>104.79</v>
      </c>
      <c r="F5989">
        <v>1</v>
      </c>
      <c r="G5989">
        <v>24</v>
      </c>
      <c r="H5989" t="s">
        <v>511</v>
      </c>
    </row>
    <row r="5990" spans="1:8" x14ac:dyDescent="0.25">
      <c r="A5990">
        <v>1</v>
      </c>
      <c r="B5990" t="s">
        <v>8</v>
      </c>
      <c r="C5990" s="1" t="s">
        <v>6052</v>
      </c>
      <c r="D5990">
        <v>9</v>
      </c>
      <c r="E5990">
        <v>88.73</v>
      </c>
      <c r="F5990">
        <v>4</v>
      </c>
      <c r="G5990">
        <v>22</v>
      </c>
      <c r="H5990" t="s">
        <v>44</v>
      </c>
    </row>
    <row r="5991" spans="1:8" x14ac:dyDescent="0.25">
      <c r="A5991">
        <v>4</v>
      </c>
      <c r="B5991" t="s">
        <v>12</v>
      </c>
      <c r="C5991" t="s">
        <v>6053</v>
      </c>
      <c r="D5991">
        <v>12</v>
      </c>
      <c r="E5991">
        <v>178.94</v>
      </c>
      <c r="F5991">
        <v>3</v>
      </c>
      <c r="G5991">
        <v>24</v>
      </c>
      <c r="H5991" t="s">
        <v>49</v>
      </c>
    </row>
    <row r="5992" spans="1:8" x14ac:dyDescent="0.25">
      <c r="A5992">
        <v>2</v>
      </c>
      <c r="B5992" t="s">
        <v>15</v>
      </c>
      <c r="C5992" t="s">
        <v>6054</v>
      </c>
      <c r="D5992">
        <v>9</v>
      </c>
      <c r="E5992">
        <v>43.37</v>
      </c>
      <c r="F5992">
        <v>5</v>
      </c>
      <c r="G5992">
        <v>23</v>
      </c>
      <c r="H5992" t="s">
        <v>39</v>
      </c>
    </row>
    <row r="5993" spans="1:8" x14ac:dyDescent="0.25">
      <c r="A5993">
        <v>2</v>
      </c>
      <c r="B5993" t="s">
        <v>8</v>
      </c>
      <c r="C5993" t="s">
        <v>6055</v>
      </c>
      <c r="D5993">
        <v>11</v>
      </c>
      <c r="E5993">
        <v>108.95</v>
      </c>
      <c r="F5993">
        <v>6</v>
      </c>
      <c r="G5993">
        <v>27</v>
      </c>
      <c r="H5993" t="s">
        <v>76</v>
      </c>
    </row>
    <row r="5994" spans="1:8" x14ac:dyDescent="0.25">
      <c r="A5994">
        <v>6</v>
      </c>
      <c r="B5994" t="s">
        <v>15</v>
      </c>
      <c r="C5994" t="s">
        <v>6056</v>
      </c>
      <c r="D5994">
        <v>13</v>
      </c>
      <c r="E5994">
        <v>65.36</v>
      </c>
      <c r="F5994">
        <v>1</v>
      </c>
      <c r="G5994">
        <v>29</v>
      </c>
      <c r="H5994" t="s">
        <v>39</v>
      </c>
    </row>
    <row r="5995" spans="1:8" x14ac:dyDescent="0.25">
      <c r="A5995">
        <v>1</v>
      </c>
      <c r="B5995" t="s">
        <v>8</v>
      </c>
      <c r="C5995" t="s">
        <v>6057</v>
      </c>
      <c r="D5995">
        <v>8</v>
      </c>
      <c r="E5995">
        <v>84.93</v>
      </c>
      <c r="F5995">
        <v>17</v>
      </c>
      <c r="G5995">
        <v>27</v>
      </c>
      <c r="H5995" t="s">
        <v>21</v>
      </c>
    </row>
    <row r="5996" spans="1:8" x14ac:dyDescent="0.25">
      <c r="A5996">
        <v>2</v>
      </c>
      <c r="B5996" t="s">
        <v>8</v>
      </c>
      <c r="C5996" t="s">
        <v>6058</v>
      </c>
      <c r="D5996">
        <v>9</v>
      </c>
      <c r="E5996">
        <v>94.73</v>
      </c>
      <c r="F5996">
        <v>0</v>
      </c>
      <c r="G5996">
        <v>26</v>
      </c>
      <c r="H5996" t="s">
        <v>29</v>
      </c>
    </row>
    <row r="5997" spans="1:8" x14ac:dyDescent="0.25">
      <c r="A5997">
        <v>5</v>
      </c>
      <c r="B5997" t="s">
        <v>12</v>
      </c>
      <c r="C5997" t="s">
        <v>6059</v>
      </c>
      <c r="D5997">
        <v>13</v>
      </c>
      <c r="E5997">
        <v>187.63</v>
      </c>
      <c r="F5997">
        <v>1</v>
      </c>
      <c r="G5997">
        <v>28</v>
      </c>
      <c r="H5997" t="s">
        <v>155</v>
      </c>
    </row>
    <row r="5998" spans="1:8" x14ac:dyDescent="0.25">
      <c r="A5998">
        <v>3</v>
      </c>
      <c r="B5998" t="s">
        <v>15</v>
      </c>
      <c r="C5998" t="s">
        <v>6060</v>
      </c>
      <c r="D5998">
        <v>8</v>
      </c>
      <c r="E5998">
        <v>41.65</v>
      </c>
      <c r="F5998">
        <v>11</v>
      </c>
      <c r="G5998">
        <v>25</v>
      </c>
      <c r="H5998" t="s">
        <v>27</v>
      </c>
    </row>
    <row r="5999" spans="1:8" x14ac:dyDescent="0.25">
      <c r="A5999">
        <v>5</v>
      </c>
      <c r="B5999" t="s">
        <v>15</v>
      </c>
      <c r="C5999" t="s">
        <v>6061</v>
      </c>
      <c r="D5999">
        <v>11</v>
      </c>
      <c r="E5999">
        <v>53.49</v>
      </c>
      <c r="F5999">
        <v>0</v>
      </c>
      <c r="G5999">
        <v>26</v>
      </c>
      <c r="H5999" t="s">
        <v>117</v>
      </c>
    </row>
    <row r="6000" spans="1:8" x14ac:dyDescent="0.25">
      <c r="A6000">
        <v>5</v>
      </c>
      <c r="B6000" t="s">
        <v>53</v>
      </c>
      <c r="C6000" t="s">
        <v>6062</v>
      </c>
      <c r="D6000">
        <v>12</v>
      </c>
      <c r="E6000">
        <v>183.53</v>
      </c>
      <c r="F6000">
        <v>2</v>
      </c>
      <c r="G6000">
        <v>28</v>
      </c>
      <c r="H6000" t="s">
        <v>41</v>
      </c>
    </row>
    <row r="6001" spans="1:8" x14ac:dyDescent="0.25">
      <c r="A6001">
        <v>3</v>
      </c>
      <c r="B6001" t="s">
        <v>15</v>
      </c>
      <c r="C6001" t="s">
        <v>6063</v>
      </c>
      <c r="D6001">
        <v>8</v>
      </c>
      <c r="E6001">
        <v>39.9</v>
      </c>
      <c r="F6001">
        <v>13</v>
      </c>
      <c r="G6001">
        <v>20</v>
      </c>
      <c r="H6001" t="s">
        <v>117</v>
      </c>
    </row>
    <row r="6002" spans="1:8" x14ac:dyDescent="0.25">
      <c r="A6002">
        <v>5</v>
      </c>
      <c r="B6002" t="s">
        <v>15</v>
      </c>
      <c r="C6002" t="s">
        <v>6064</v>
      </c>
      <c r="D6002">
        <v>11</v>
      </c>
      <c r="E6002">
        <v>53.4</v>
      </c>
      <c r="F6002">
        <v>1</v>
      </c>
      <c r="G6002">
        <v>32</v>
      </c>
      <c r="H6002" t="s">
        <v>39</v>
      </c>
    </row>
    <row r="6003" spans="1:8" x14ac:dyDescent="0.25">
      <c r="A6003">
        <v>4</v>
      </c>
      <c r="B6003" t="s">
        <v>15</v>
      </c>
      <c r="C6003" t="s">
        <v>6065</v>
      </c>
      <c r="D6003">
        <v>10</v>
      </c>
      <c r="E6003">
        <v>52.4</v>
      </c>
      <c r="F6003">
        <v>0</v>
      </c>
      <c r="G6003">
        <v>27</v>
      </c>
      <c r="H6003" t="s">
        <v>49</v>
      </c>
    </row>
    <row r="6004" spans="1:8" x14ac:dyDescent="0.25">
      <c r="A6004">
        <v>6</v>
      </c>
      <c r="B6004" t="s">
        <v>8</v>
      </c>
      <c r="C6004" t="s">
        <v>6066</v>
      </c>
      <c r="D6004">
        <v>13</v>
      </c>
      <c r="E6004">
        <v>126.4</v>
      </c>
      <c r="F6004">
        <v>13</v>
      </c>
      <c r="G6004">
        <v>25</v>
      </c>
      <c r="H6004" t="s">
        <v>23</v>
      </c>
    </row>
    <row r="6005" spans="1:8" x14ac:dyDescent="0.25">
      <c r="A6005">
        <v>3</v>
      </c>
      <c r="B6005" t="s">
        <v>15</v>
      </c>
      <c r="C6005" t="s">
        <v>6067</v>
      </c>
      <c r="D6005">
        <v>8</v>
      </c>
      <c r="E6005">
        <v>42.04</v>
      </c>
      <c r="F6005">
        <v>9</v>
      </c>
      <c r="G6005">
        <v>24</v>
      </c>
      <c r="H6005" t="s">
        <v>19</v>
      </c>
    </row>
    <row r="6006" spans="1:8" x14ac:dyDescent="0.25">
      <c r="A6006">
        <v>1</v>
      </c>
      <c r="B6006" t="s">
        <v>8</v>
      </c>
      <c r="C6006" t="s">
        <v>6068</v>
      </c>
      <c r="D6006">
        <v>9</v>
      </c>
      <c r="E6006">
        <v>88.91</v>
      </c>
      <c r="F6006">
        <v>8</v>
      </c>
      <c r="G6006">
        <v>20</v>
      </c>
      <c r="H6006" t="s">
        <v>52</v>
      </c>
    </row>
    <row r="6007" spans="1:8" x14ac:dyDescent="0.25">
      <c r="A6007">
        <v>1</v>
      </c>
      <c r="B6007" t="s">
        <v>15</v>
      </c>
      <c r="C6007" t="s">
        <v>6069</v>
      </c>
      <c r="D6007">
        <v>7</v>
      </c>
      <c r="E6007">
        <v>33.81</v>
      </c>
      <c r="F6007">
        <v>1</v>
      </c>
      <c r="G6007">
        <v>19</v>
      </c>
      <c r="H6007" t="s">
        <v>52</v>
      </c>
    </row>
    <row r="6008" spans="1:8" x14ac:dyDescent="0.25">
      <c r="A6008">
        <v>4</v>
      </c>
      <c r="B6008" t="s">
        <v>8</v>
      </c>
      <c r="C6008" t="s">
        <v>6070</v>
      </c>
      <c r="D6008">
        <v>11</v>
      </c>
      <c r="E6008">
        <v>106.5</v>
      </c>
      <c r="F6008">
        <v>2</v>
      </c>
      <c r="G6008">
        <v>24</v>
      </c>
      <c r="H6008" t="s">
        <v>25</v>
      </c>
    </row>
    <row r="6009" spans="1:8" x14ac:dyDescent="0.25">
      <c r="A6009">
        <v>5</v>
      </c>
      <c r="B6009" t="s">
        <v>12</v>
      </c>
      <c r="C6009" t="s">
        <v>6071</v>
      </c>
      <c r="D6009">
        <v>13</v>
      </c>
      <c r="E6009">
        <v>187.61</v>
      </c>
      <c r="F6009">
        <v>0</v>
      </c>
      <c r="G6009">
        <v>23</v>
      </c>
      <c r="H6009" t="s">
        <v>19</v>
      </c>
    </row>
    <row r="6010" spans="1:8" x14ac:dyDescent="0.25">
      <c r="A6010">
        <v>3</v>
      </c>
      <c r="B6010" t="s">
        <v>15</v>
      </c>
      <c r="C6010" t="s">
        <v>6072</v>
      </c>
      <c r="D6010">
        <v>9</v>
      </c>
      <c r="E6010">
        <v>43.69</v>
      </c>
      <c r="F6010">
        <v>6</v>
      </c>
      <c r="G6010">
        <v>23</v>
      </c>
      <c r="H6010" t="s">
        <v>17</v>
      </c>
    </row>
    <row r="6011" spans="1:8" x14ac:dyDescent="0.25">
      <c r="A6011">
        <v>1</v>
      </c>
      <c r="B6011" t="s">
        <v>8</v>
      </c>
      <c r="C6011" t="s">
        <v>6073</v>
      </c>
      <c r="D6011">
        <v>9</v>
      </c>
      <c r="E6011">
        <v>86.81</v>
      </c>
      <c r="F6011">
        <v>1</v>
      </c>
      <c r="G6011">
        <v>22</v>
      </c>
      <c r="H6011" t="s">
        <v>33</v>
      </c>
    </row>
    <row r="6012" spans="1:8" x14ac:dyDescent="0.25">
      <c r="A6012">
        <v>1</v>
      </c>
      <c r="B6012" t="s">
        <v>15</v>
      </c>
      <c r="C6012" s="1" t="s">
        <v>6074</v>
      </c>
      <c r="D6012">
        <v>7</v>
      </c>
      <c r="E6012">
        <v>35.5</v>
      </c>
      <c r="F6012">
        <v>4</v>
      </c>
      <c r="G6012">
        <v>20</v>
      </c>
      <c r="H6012" t="s">
        <v>55</v>
      </c>
    </row>
    <row r="6013" spans="1:8" x14ac:dyDescent="0.25">
      <c r="A6013">
        <v>2</v>
      </c>
      <c r="B6013" t="s">
        <v>8</v>
      </c>
      <c r="C6013" t="s">
        <v>6075</v>
      </c>
      <c r="D6013">
        <v>12</v>
      </c>
      <c r="E6013">
        <v>123.81</v>
      </c>
      <c r="F6013">
        <v>4</v>
      </c>
      <c r="G6013">
        <v>21</v>
      </c>
      <c r="H6013" t="s">
        <v>115</v>
      </c>
    </row>
    <row r="6014" spans="1:8" x14ac:dyDescent="0.25">
      <c r="A6014">
        <v>6</v>
      </c>
      <c r="B6014" t="s">
        <v>12</v>
      </c>
      <c r="C6014" t="s">
        <v>6076</v>
      </c>
      <c r="D6014">
        <v>15</v>
      </c>
      <c r="E6014">
        <v>223.73</v>
      </c>
      <c r="F6014">
        <v>2</v>
      </c>
      <c r="G6014">
        <v>29</v>
      </c>
      <c r="H6014" t="s">
        <v>73</v>
      </c>
    </row>
    <row r="6015" spans="1:8" x14ac:dyDescent="0.25">
      <c r="A6015">
        <v>1</v>
      </c>
      <c r="B6015" t="s">
        <v>8</v>
      </c>
      <c r="C6015" t="s">
        <v>6077</v>
      </c>
      <c r="D6015">
        <v>9</v>
      </c>
      <c r="E6015">
        <v>90.65</v>
      </c>
      <c r="F6015">
        <v>0</v>
      </c>
      <c r="G6015">
        <v>26</v>
      </c>
      <c r="H6015" t="s">
        <v>55</v>
      </c>
    </row>
    <row r="6016" spans="1:8" x14ac:dyDescent="0.25">
      <c r="A6016">
        <v>3</v>
      </c>
      <c r="B6016" t="s">
        <v>12</v>
      </c>
      <c r="C6016" t="s">
        <v>6078</v>
      </c>
      <c r="D6016">
        <v>10</v>
      </c>
      <c r="E6016" t="s">
        <v>10</v>
      </c>
      <c r="F6016">
        <v>0</v>
      </c>
      <c r="G6016">
        <v>25</v>
      </c>
      <c r="H6016" t="s">
        <v>111</v>
      </c>
    </row>
    <row r="6017" spans="1:8" x14ac:dyDescent="0.25">
      <c r="A6017">
        <v>1</v>
      </c>
      <c r="B6017" t="s">
        <v>8</v>
      </c>
      <c r="C6017" t="s">
        <v>6079</v>
      </c>
      <c r="D6017">
        <v>9</v>
      </c>
      <c r="E6017">
        <v>88.4</v>
      </c>
      <c r="F6017">
        <v>5</v>
      </c>
      <c r="G6017">
        <v>24</v>
      </c>
      <c r="H6017" t="s">
        <v>111</v>
      </c>
    </row>
    <row r="6018" spans="1:8" x14ac:dyDescent="0.25">
      <c r="A6018">
        <v>4</v>
      </c>
      <c r="B6018" t="s">
        <v>12</v>
      </c>
      <c r="C6018" t="s">
        <v>6080</v>
      </c>
      <c r="D6018">
        <v>12</v>
      </c>
      <c r="E6018">
        <v>178.74</v>
      </c>
      <c r="F6018">
        <v>4</v>
      </c>
      <c r="G6018">
        <v>22</v>
      </c>
      <c r="H6018" t="s">
        <v>11</v>
      </c>
    </row>
    <row r="6019" spans="1:8" x14ac:dyDescent="0.25">
      <c r="A6019">
        <v>2</v>
      </c>
      <c r="B6019" t="s">
        <v>15</v>
      </c>
      <c r="C6019" t="s">
        <v>6081</v>
      </c>
      <c r="D6019">
        <v>8</v>
      </c>
      <c r="E6019">
        <v>41.7</v>
      </c>
      <c r="F6019">
        <v>1</v>
      </c>
      <c r="G6019">
        <v>21</v>
      </c>
      <c r="H6019" t="s">
        <v>33</v>
      </c>
    </row>
    <row r="6020" spans="1:8" x14ac:dyDescent="0.25">
      <c r="A6020">
        <v>1</v>
      </c>
      <c r="B6020" t="s">
        <v>8</v>
      </c>
      <c r="C6020" t="s">
        <v>6082</v>
      </c>
      <c r="D6020">
        <v>9</v>
      </c>
      <c r="E6020" t="s">
        <v>10</v>
      </c>
      <c r="F6020">
        <v>5</v>
      </c>
      <c r="G6020">
        <v>22</v>
      </c>
      <c r="H6020" t="s">
        <v>117</v>
      </c>
    </row>
    <row r="6021" spans="1:8" x14ac:dyDescent="0.25">
      <c r="A6021">
        <v>2</v>
      </c>
      <c r="B6021" t="s">
        <v>8</v>
      </c>
      <c r="C6021" t="s">
        <v>6083</v>
      </c>
      <c r="D6021">
        <v>10</v>
      </c>
      <c r="E6021">
        <v>104.03</v>
      </c>
      <c r="F6021">
        <v>3</v>
      </c>
      <c r="G6021">
        <v>27</v>
      </c>
      <c r="H6021" t="s">
        <v>17</v>
      </c>
    </row>
    <row r="6022" spans="1:8" x14ac:dyDescent="0.25">
      <c r="A6022">
        <v>6</v>
      </c>
      <c r="B6022" t="s">
        <v>8</v>
      </c>
      <c r="C6022" t="s">
        <v>6084</v>
      </c>
      <c r="D6022">
        <v>13</v>
      </c>
      <c r="E6022">
        <v>132.21</v>
      </c>
      <c r="F6022">
        <v>5</v>
      </c>
      <c r="G6022">
        <v>32</v>
      </c>
      <c r="H6022" t="s">
        <v>49</v>
      </c>
    </row>
    <row r="6023" spans="1:8" x14ac:dyDescent="0.25">
      <c r="A6023">
        <v>3</v>
      </c>
      <c r="B6023" t="s">
        <v>8</v>
      </c>
      <c r="C6023" t="s">
        <v>6085</v>
      </c>
      <c r="D6023">
        <v>9</v>
      </c>
      <c r="E6023">
        <v>92.5</v>
      </c>
      <c r="F6023">
        <v>1</v>
      </c>
      <c r="G6023">
        <v>26</v>
      </c>
      <c r="H6023" t="s">
        <v>25</v>
      </c>
    </row>
    <row r="6024" spans="1:8" x14ac:dyDescent="0.25">
      <c r="A6024">
        <v>3</v>
      </c>
      <c r="B6024" t="s">
        <v>15</v>
      </c>
      <c r="C6024" t="s">
        <v>6086</v>
      </c>
      <c r="D6024">
        <v>8</v>
      </c>
      <c r="E6024">
        <v>42.13</v>
      </c>
      <c r="F6024">
        <v>4</v>
      </c>
      <c r="G6024">
        <v>21</v>
      </c>
      <c r="H6024" t="s">
        <v>111</v>
      </c>
    </row>
    <row r="6025" spans="1:8" x14ac:dyDescent="0.25">
      <c r="A6025">
        <v>4</v>
      </c>
      <c r="B6025" t="s">
        <v>12</v>
      </c>
      <c r="C6025" t="s">
        <v>6087</v>
      </c>
      <c r="D6025">
        <v>12</v>
      </c>
      <c r="E6025">
        <v>179.91</v>
      </c>
      <c r="F6025">
        <v>13</v>
      </c>
      <c r="G6025">
        <v>25</v>
      </c>
      <c r="H6025" t="s">
        <v>33</v>
      </c>
    </row>
    <row r="6026" spans="1:8" x14ac:dyDescent="0.25">
      <c r="A6026">
        <v>6</v>
      </c>
      <c r="B6026" t="s">
        <v>12</v>
      </c>
      <c r="C6026" t="s">
        <v>6088</v>
      </c>
      <c r="D6026">
        <v>15</v>
      </c>
      <c r="E6026">
        <v>228.09</v>
      </c>
      <c r="F6026">
        <v>1</v>
      </c>
      <c r="G6026">
        <v>29</v>
      </c>
      <c r="H6026" t="s">
        <v>82</v>
      </c>
    </row>
    <row r="6027" spans="1:8" x14ac:dyDescent="0.25">
      <c r="A6027">
        <v>2</v>
      </c>
      <c r="B6027" t="s">
        <v>15</v>
      </c>
      <c r="C6027" t="s">
        <v>6089</v>
      </c>
      <c r="D6027">
        <v>9</v>
      </c>
      <c r="E6027">
        <v>44.32</v>
      </c>
      <c r="F6027">
        <v>3</v>
      </c>
      <c r="G6027">
        <v>21</v>
      </c>
      <c r="H6027" t="s">
        <v>82</v>
      </c>
    </row>
    <row r="6028" spans="1:8" x14ac:dyDescent="0.25">
      <c r="A6028">
        <v>6</v>
      </c>
      <c r="B6028" t="s">
        <v>15</v>
      </c>
      <c r="C6028" t="s">
        <v>6090</v>
      </c>
      <c r="D6028">
        <v>13</v>
      </c>
      <c r="E6028">
        <v>67.400000000000006</v>
      </c>
      <c r="F6028">
        <v>1</v>
      </c>
      <c r="G6028">
        <v>26</v>
      </c>
      <c r="H6028" t="s">
        <v>17</v>
      </c>
    </row>
    <row r="6029" spans="1:8" x14ac:dyDescent="0.25">
      <c r="A6029">
        <v>2</v>
      </c>
      <c r="B6029" t="s">
        <v>8</v>
      </c>
      <c r="C6029" t="s">
        <v>6091</v>
      </c>
      <c r="D6029">
        <v>10</v>
      </c>
      <c r="E6029">
        <v>100.01</v>
      </c>
      <c r="F6029">
        <v>2</v>
      </c>
      <c r="G6029">
        <v>28</v>
      </c>
      <c r="H6029" t="s">
        <v>511</v>
      </c>
    </row>
    <row r="6030" spans="1:8" x14ac:dyDescent="0.25">
      <c r="A6030">
        <v>3</v>
      </c>
      <c r="B6030" t="s">
        <v>8</v>
      </c>
      <c r="C6030" t="s">
        <v>6092</v>
      </c>
      <c r="D6030">
        <v>9</v>
      </c>
      <c r="E6030">
        <v>89.97</v>
      </c>
      <c r="F6030">
        <v>1</v>
      </c>
      <c r="G6030">
        <v>26</v>
      </c>
      <c r="H6030" t="s">
        <v>49</v>
      </c>
    </row>
    <row r="6031" spans="1:8" x14ac:dyDescent="0.25">
      <c r="A6031">
        <v>3</v>
      </c>
      <c r="B6031" t="s">
        <v>8</v>
      </c>
      <c r="C6031" t="s">
        <v>6093</v>
      </c>
      <c r="D6031">
        <v>9</v>
      </c>
      <c r="E6031" t="s">
        <v>10</v>
      </c>
      <c r="F6031">
        <v>1</v>
      </c>
      <c r="G6031">
        <v>26</v>
      </c>
      <c r="H6031" t="s">
        <v>119</v>
      </c>
    </row>
    <row r="6032" spans="1:8" x14ac:dyDescent="0.25">
      <c r="A6032">
        <v>2</v>
      </c>
      <c r="B6032" t="s">
        <v>15</v>
      </c>
      <c r="C6032" t="s">
        <v>6094</v>
      </c>
      <c r="D6032">
        <v>9</v>
      </c>
      <c r="E6032">
        <v>43.61</v>
      </c>
      <c r="F6032">
        <v>2</v>
      </c>
      <c r="G6032">
        <v>18</v>
      </c>
      <c r="H6032" t="s">
        <v>35</v>
      </c>
    </row>
    <row r="6033" spans="1:8" x14ac:dyDescent="0.25">
      <c r="A6033">
        <v>6</v>
      </c>
      <c r="B6033" t="s">
        <v>15</v>
      </c>
      <c r="C6033" t="s">
        <v>6095</v>
      </c>
      <c r="D6033">
        <v>13</v>
      </c>
      <c r="E6033">
        <v>65.52</v>
      </c>
      <c r="F6033">
        <v>8</v>
      </c>
      <c r="G6033">
        <v>29</v>
      </c>
      <c r="H6033" t="s">
        <v>35</v>
      </c>
    </row>
    <row r="6034" spans="1:8" x14ac:dyDescent="0.25">
      <c r="A6034">
        <v>2</v>
      </c>
      <c r="B6034" t="s">
        <v>8</v>
      </c>
      <c r="C6034" t="s">
        <v>6096</v>
      </c>
      <c r="D6034">
        <v>11</v>
      </c>
      <c r="E6034">
        <v>110.45</v>
      </c>
      <c r="F6034">
        <v>2</v>
      </c>
      <c r="G6034">
        <v>27</v>
      </c>
      <c r="H6034" t="s">
        <v>35</v>
      </c>
    </row>
    <row r="6035" spans="1:8" x14ac:dyDescent="0.25">
      <c r="A6035">
        <v>4</v>
      </c>
      <c r="B6035" t="s">
        <v>12</v>
      </c>
      <c r="C6035" t="s">
        <v>6097</v>
      </c>
      <c r="D6035">
        <v>12</v>
      </c>
      <c r="E6035">
        <v>179.6</v>
      </c>
      <c r="F6035">
        <v>2</v>
      </c>
      <c r="G6035">
        <v>30</v>
      </c>
      <c r="H6035" t="s">
        <v>19</v>
      </c>
    </row>
    <row r="6036" spans="1:8" x14ac:dyDescent="0.25">
      <c r="A6036">
        <v>2</v>
      </c>
      <c r="B6036" t="s">
        <v>8</v>
      </c>
      <c r="C6036" t="s">
        <v>6098</v>
      </c>
      <c r="D6036">
        <v>11</v>
      </c>
      <c r="E6036">
        <v>106.56</v>
      </c>
      <c r="F6036">
        <v>11</v>
      </c>
      <c r="G6036">
        <v>21</v>
      </c>
      <c r="H6036" t="s">
        <v>49</v>
      </c>
    </row>
    <row r="6037" spans="1:8" x14ac:dyDescent="0.25">
      <c r="A6037">
        <v>3</v>
      </c>
      <c r="B6037" t="s">
        <v>15</v>
      </c>
      <c r="C6037" t="s">
        <v>6099</v>
      </c>
      <c r="D6037">
        <v>8</v>
      </c>
      <c r="E6037">
        <v>40.159999999999997</v>
      </c>
      <c r="F6037">
        <v>4</v>
      </c>
      <c r="G6037">
        <v>23</v>
      </c>
      <c r="H6037" t="s">
        <v>21</v>
      </c>
    </row>
    <row r="6038" spans="1:8" x14ac:dyDescent="0.25">
      <c r="A6038">
        <v>1</v>
      </c>
      <c r="B6038" t="s">
        <v>8</v>
      </c>
      <c r="C6038" t="s">
        <v>6100</v>
      </c>
      <c r="D6038">
        <v>8</v>
      </c>
      <c r="E6038">
        <v>84.61</v>
      </c>
      <c r="F6038">
        <v>1</v>
      </c>
      <c r="G6038">
        <v>25</v>
      </c>
      <c r="H6038" t="s">
        <v>19</v>
      </c>
    </row>
    <row r="6039" spans="1:8" x14ac:dyDescent="0.25">
      <c r="A6039">
        <v>3</v>
      </c>
      <c r="B6039" t="s">
        <v>8</v>
      </c>
      <c r="C6039" t="s">
        <v>6101</v>
      </c>
      <c r="D6039">
        <v>11</v>
      </c>
      <c r="E6039" t="s">
        <v>10</v>
      </c>
      <c r="F6039">
        <v>1</v>
      </c>
      <c r="G6039">
        <v>33</v>
      </c>
      <c r="H6039" t="s">
        <v>33</v>
      </c>
    </row>
    <row r="6040" spans="1:8" x14ac:dyDescent="0.25">
      <c r="A6040">
        <v>6</v>
      </c>
      <c r="B6040" t="s">
        <v>12</v>
      </c>
      <c r="C6040" t="s">
        <v>6102</v>
      </c>
      <c r="D6040">
        <v>15</v>
      </c>
      <c r="E6040">
        <v>227.53</v>
      </c>
      <c r="F6040">
        <v>1</v>
      </c>
      <c r="G6040">
        <v>28</v>
      </c>
      <c r="H6040" t="s">
        <v>33</v>
      </c>
    </row>
    <row r="6041" spans="1:8" x14ac:dyDescent="0.25">
      <c r="A6041">
        <v>3</v>
      </c>
      <c r="B6041" t="s">
        <v>8</v>
      </c>
      <c r="C6041" t="s">
        <v>6103</v>
      </c>
      <c r="D6041">
        <v>9</v>
      </c>
      <c r="E6041">
        <v>88.08</v>
      </c>
      <c r="F6041">
        <v>3</v>
      </c>
      <c r="G6041">
        <v>20</v>
      </c>
      <c r="H6041" t="s">
        <v>607</v>
      </c>
    </row>
    <row r="6042" spans="1:8" x14ac:dyDescent="0.25">
      <c r="A6042">
        <v>2</v>
      </c>
      <c r="B6042" t="s">
        <v>15</v>
      </c>
      <c r="C6042" t="s">
        <v>6104</v>
      </c>
      <c r="D6042">
        <v>8</v>
      </c>
      <c r="E6042">
        <v>42.27</v>
      </c>
      <c r="F6042">
        <v>3</v>
      </c>
      <c r="G6042">
        <v>22</v>
      </c>
      <c r="H6042" t="s">
        <v>21</v>
      </c>
    </row>
    <row r="6043" spans="1:8" x14ac:dyDescent="0.25">
      <c r="A6043">
        <v>4</v>
      </c>
      <c r="B6043" t="s">
        <v>8</v>
      </c>
      <c r="C6043" t="s">
        <v>6105</v>
      </c>
      <c r="D6043">
        <v>11</v>
      </c>
      <c r="E6043">
        <v>109.13</v>
      </c>
      <c r="F6043">
        <v>5</v>
      </c>
      <c r="G6043">
        <v>26</v>
      </c>
      <c r="H6043" t="s">
        <v>33</v>
      </c>
    </row>
    <row r="6044" spans="1:8" x14ac:dyDescent="0.25">
      <c r="A6044">
        <v>5</v>
      </c>
      <c r="B6044" t="s">
        <v>15</v>
      </c>
      <c r="C6044" t="s">
        <v>6106</v>
      </c>
      <c r="D6044">
        <v>11</v>
      </c>
      <c r="E6044">
        <v>52.64</v>
      </c>
      <c r="F6044">
        <v>0</v>
      </c>
      <c r="G6044">
        <v>26</v>
      </c>
      <c r="H6044" t="s">
        <v>39</v>
      </c>
    </row>
    <row r="6045" spans="1:8" x14ac:dyDescent="0.25">
      <c r="A6045">
        <v>1</v>
      </c>
      <c r="B6045" t="s">
        <v>8</v>
      </c>
      <c r="C6045" t="s">
        <v>6107</v>
      </c>
      <c r="D6045">
        <v>9</v>
      </c>
      <c r="E6045">
        <v>85.76</v>
      </c>
      <c r="F6045">
        <v>15</v>
      </c>
      <c r="G6045">
        <v>24</v>
      </c>
      <c r="H6045" t="s">
        <v>21</v>
      </c>
    </row>
    <row r="6046" spans="1:8" x14ac:dyDescent="0.25">
      <c r="A6046">
        <v>3</v>
      </c>
      <c r="B6046" t="s">
        <v>15</v>
      </c>
      <c r="C6046" t="s">
        <v>6108</v>
      </c>
      <c r="D6046">
        <v>9</v>
      </c>
      <c r="E6046">
        <v>42.96</v>
      </c>
      <c r="F6046">
        <v>6</v>
      </c>
      <c r="G6046">
        <v>18</v>
      </c>
      <c r="H6046" t="s">
        <v>21</v>
      </c>
    </row>
    <row r="6047" spans="1:8" x14ac:dyDescent="0.25">
      <c r="A6047">
        <v>2</v>
      </c>
      <c r="B6047" t="s">
        <v>8</v>
      </c>
      <c r="C6047" t="s">
        <v>6109</v>
      </c>
      <c r="D6047">
        <v>10</v>
      </c>
      <c r="E6047">
        <v>98.36</v>
      </c>
      <c r="F6047">
        <v>2</v>
      </c>
      <c r="G6047">
        <v>25</v>
      </c>
      <c r="H6047" t="s">
        <v>21</v>
      </c>
    </row>
    <row r="6048" spans="1:8" x14ac:dyDescent="0.25">
      <c r="A6048">
        <v>5</v>
      </c>
      <c r="B6048" t="s">
        <v>15</v>
      </c>
      <c r="C6048" t="s">
        <v>6110</v>
      </c>
      <c r="D6048">
        <v>10</v>
      </c>
      <c r="E6048">
        <v>51.71</v>
      </c>
      <c r="F6048">
        <v>1</v>
      </c>
      <c r="G6048">
        <v>30</v>
      </c>
      <c r="H6048" t="s">
        <v>33</v>
      </c>
    </row>
    <row r="6049" spans="1:8" x14ac:dyDescent="0.25">
      <c r="A6049">
        <v>2</v>
      </c>
      <c r="B6049" t="s">
        <v>8</v>
      </c>
      <c r="C6049" t="s">
        <v>6111</v>
      </c>
      <c r="D6049">
        <v>11</v>
      </c>
      <c r="E6049">
        <v>105.09</v>
      </c>
      <c r="F6049">
        <v>1</v>
      </c>
      <c r="G6049">
        <v>24</v>
      </c>
      <c r="H6049" t="s">
        <v>195</v>
      </c>
    </row>
    <row r="6050" spans="1:8" x14ac:dyDescent="0.25">
      <c r="A6050">
        <v>1</v>
      </c>
      <c r="B6050" t="s">
        <v>8</v>
      </c>
      <c r="C6050" t="s">
        <v>6112</v>
      </c>
      <c r="D6050">
        <v>8</v>
      </c>
      <c r="E6050">
        <v>84.63</v>
      </c>
      <c r="F6050">
        <v>7</v>
      </c>
      <c r="G6050">
        <v>25</v>
      </c>
      <c r="H6050" t="s">
        <v>115</v>
      </c>
    </row>
    <row r="6051" spans="1:8" x14ac:dyDescent="0.25">
      <c r="A6051">
        <v>2</v>
      </c>
      <c r="B6051" t="s">
        <v>15</v>
      </c>
      <c r="C6051" t="s">
        <v>6113</v>
      </c>
      <c r="D6051">
        <v>9</v>
      </c>
      <c r="E6051">
        <v>43.85</v>
      </c>
      <c r="F6051">
        <v>0</v>
      </c>
      <c r="G6051">
        <v>17</v>
      </c>
      <c r="H6051" t="s">
        <v>39</v>
      </c>
    </row>
    <row r="6052" spans="1:8" x14ac:dyDescent="0.25">
      <c r="A6052">
        <v>5</v>
      </c>
      <c r="B6052" t="s">
        <v>12</v>
      </c>
      <c r="C6052" t="s">
        <v>6114</v>
      </c>
      <c r="D6052">
        <v>12</v>
      </c>
      <c r="E6052">
        <v>184.12</v>
      </c>
      <c r="F6052">
        <v>2</v>
      </c>
      <c r="G6052">
        <v>30</v>
      </c>
      <c r="H6052" t="s">
        <v>23</v>
      </c>
    </row>
    <row r="6053" spans="1:8" x14ac:dyDescent="0.25">
      <c r="A6053">
        <v>1</v>
      </c>
      <c r="B6053" t="s">
        <v>15</v>
      </c>
      <c r="C6053" t="s">
        <v>6115</v>
      </c>
      <c r="D6053">
        <v>7</v>
      </c>
      <c r="E6053">
        <v>36.08</v>
      </c>
      <c r="F6053">
        <v>5</v>
      </c>
      <c r="G6053">
        <v>22</v>
      </c>
      <c r="H6053" t="s">
        <v>49</v>
      </c>
    </row>
    <row r="6054" spans="1:8" x14ac:dyDescent="0.25">
      <c r="A6054">
        <v>3</v>
      </c>
      <c r="B6054" t="s">
        <v>12</v>
      </c>
      <c r="C6054" t="s">
        <v>6116</v>
      </c>
      <c r="D6054">
        <v>10</v>
      </c>
      <c r="E6054">
        <v>149.76</v>
      </c>
      <c r="F6054">
        <v>9</v>
      </c>
      <c r="G6054">
        <v>18</v>
      </c>
      <c r="H6054" t="s">
        <v>79</v>
      </c>
    </row>
    <row r="6055" spans="1:8" x14ac:dyDescent="0.25">
      <c r="A6055">
        <v>4</v>
      </c>
      <c r="B6055" t="s">
        <v>15</v>
      </c>
      <c r="C6055" t="s">
        <v>6117</v>
      </c>
      <c r="D6055">
        <v>10</v>
      </c>
      <c r="E6055">
        <v>50.12</v>
      </c>
      <c r="F6055">
        <v>6</v>
      </c>
      <c r="G6055">
        <v>21</v>
      </c>
      <c r="H6055" t="s">
        <v>49</v>
      </c>
    </row>
    <row r="6056" spans="1:8" x14ac:dyDescent="0.25">
      <c r="A6056">
        <v>2</v>
      </c>
      <c r="B6056" t="s">
        <v>15</v>
      </c>
      <c r="C6056" t="s">
        <v>6118</v>
      </c>
      <c r="D6056">
        <v>9</v>
      </c>
      <c r="E6056">
        <v>43.31</v>
      </c>
      <c r="F6056">
        <v>11</v>
      </c>
      <c r="G6056">
        <v>18</v>
      </c>
      <c r="H6056" t="s">
        <v>139</v>
      </c>
    </row>
    <row r="6057" spans="1:8" x14ac:dyDescent="0.25">
      <c r="A6057">
        <v>4</v>
      </c>
      <c r="B6057" t="s">
        <v>12</v>
      </c>
      <c r="C6057" t="s">
        <v>6119</v>
      </c>
      <c r="D6057">
        <v>12</v>
      </c>
      <c r="E6057">
        <v>180.62</v>
      </c>
      <c r="F6057">
        <v>3</v>
      </c>
      <c r="G6057">
        <v>23</v>
      </c>
      <c r="H6057" t="s">
        <v>253</v>
      </c>
    </row>
    <row r="6058" spans="1:8" x14ac:dyDescent="0.25">
      <c r="A6058">
        <v>1</v>
      </c>
      <c r="B6058" t="s">
        <v>15</v>
      </c>
      <c r="C6058" t="s">
        <v>6120</v>
      </c>
      <c r="D6058">
        <v>7</v>
      </c>
      <c r="E6058">
        <v>37.24</v>
      </c>
      <c r="F6058">
        <v>2</v>
      </c>
      <c r="G6058">
        <v>23</v>
      </c>
      <c r="H6058" t="s">
        <v>117</v>
      </c>
    </row>
    <row r="6059" spans="1:8" x14ac:dyDescent="0.25">
      <c r="A6059">
        <v>5</v>
      </c>
      <c r="B6059" t="s">
        <v>8</v>
      </c>
      <c r="C6059" t="s">
        <v>6121</v>
      </c>
      <c r="D6059">
        <v>11</v>
      </c>
      <c r="E6059">
        <v>111.25</v>
      </c>
      <c r="F6059">
        <v>4</v>
      </c>
      <c r="G6059">
        <v>29</v>
      </c>
      <c r="H6059" t="s">
        <v>960</v>
      </c>
    </row>
    <row r="6060" spans="1:8" x14ac:dyDescent="0.25">
      <c r="A6060">
        <v>4</v>
      </c>
      <c r="B6060" t="s">
        <v>12</v>
      </c>
      <c r="C6060" t="s">
        <v>6122</v>
      </c>
      <c r="D6060">
        <v>12</v>
      </c>
      <c r="E6060">
        <v>180.24</v>
      </c>
      <c r="F6060">
        <v>1</v>
      </c>
      <c r="G6060">
        <v>27</v>
      </c>
      <c r="H6060" t="s">
        <v>14</v>
      </c>
    </row>
    <row r="6061" spans="1:8" x14ac:dyDescent="0.25">
      <c r="A6061">
        <v>3</v>
      </c>
      <c r="B6061" t="s">
        <v>8</v>
      </c>
      <c r="C6061" t="s">
        <v>6123</v>
      </c>
      <c r="D6061">
        <v>10</v>
      </c>
      <c r="E6061">
        <v>95.21</v>
      </c>
      <c r="F6061">
        <v>0</v>
      </c>
      <c r="G6061">
        <v>27</v>
      </c>
      <c r="H6061" t="s">
        <v>39</v>
      </c>
    </row>
    <row r="6062" spans="1:8" x14ac:dyDescent="0.25">
      <c r="A6062">
        <v>4</v>
      </c>
      <c r="B6062" t="s">
        <v>15</v>
      </c>
      <c r="C6062" s="1" t="s">
        <v>6124</v>
      </c>
      <c r="D6062">
        <v>10</v>
      </c>
      <c r="E6062">
        <v>51.95</v>
      </c>
      <c r="F6062">
        <v>3</v>
      </c>
      <c r="G6062">
        <v>27</v>
      </c>
      <c r="H6062" t="s">
        <v>14</v>
      </c>
    </row>
    <row r="6063" spans="1:8" x14ac:dyDescent="0.25">
      <c r="A6063">
        <v>6</v>
      </c>
      <c r="B6063" t="s">
        <v>15</v>
      </c>
      <c r="C6063" t="s">
        <v>6125</v>
      </c>
      <c r="D6063">
        <v>14</v>
      </c>
      <c r="E6063" t="s">
        <v>10</v>
      </c>
      <c r="F6063">
        <v>0</v>
      </c>
      <c r="G6063">
        <v>28</v>
      </c>
      <c r="H6063" t="s">
        <v>246</v>
      </c>
    </row>
    <row r="6064" spans="1:8" x14ac:dyDescent="0.25">
      <c r="A6064">
        <v>6</v>
      </c>
      <c r="B6064" t="s">
        <v>15</v>
      </c>
      <c r="C6064" t="s">
        <v>6126</v>
      </c>
      <c r="D6064">
        <v>13</v>
      </c>
      <c r="E6064">
        <v>64.7</v>
      </c>
      <c r="F6064">
        <v>1</v>
      </c>
      <c r="G6064">
        <v>28</v>
      </c>
      <c r="H6064" t="s">
        <v>111</v>
      </c>
    </row>
    <row r="6065" spans="1:8" x14ac:dyDescent="0.25">
      <c r="A6065">
        <v>1</v>
      </c>
      <c r="B6065" t="s">
        <v>8</v>
      </c>
      <c r="C6065" t="s">
        <v>6127</v>
      </c>
      <c r="D6065">
        <v>9</v>
      </c>
      <c r="E6065">
        <v>92.28</v>
      </c>
      <c r="F6065">
        <v>2</v>
      </c>
      <c r="G6065">
        <v>27</v>
      </c>
      <c r="H6065" t="s">
        <v>39</v>
      </c>
    </row>
    <row r="6066" spans="1:8" x14ac:dyDescent="0.25">
      <c r="A6066">
        <v>4</v>
      </c>
      <c r="B6066" t="s">
        <v>8</v>
      </c>
      <c r="C6066" t="s">
        <v>6128</v>
      </c>
      <c r="D6066">
        <v>11</v>
      </c>
      <c r="E6066">
        <v>109.62</v>
      </c>
      <c r="F6066">
        <v>1</v>
      </c>
      <c r="G6066">
        <v>27</v>
      </c>
      <c r="H6066" t="s">
        <v>25</v>
      </c>
    </row>
    <row r="6067" spans="1:8" x14ac:dyDescent="0.25">
      <c r="A6067">
        <v>2</v>
      </c>
      <c r="B6067" t="s">
        <v>8</v>
      </c>
      <c r="C6067" t="s">
        <v>6129</v>
      </c>
      <c r="D6067">
        <v>10</v>
      </c>
      <c r="E6067" t="s">
        <v>10</v>
      </c>
      <c r="F6067">
        <v>2</v>
      </c>
      <c r="G6067">
        <v>25</v>
      </c>
      <c r="H6067" t="s">
        <v>39</v>
      </c>
    </row>
    <row r="6068" spans="1:8" x14ac:dyDescent="0.25">
      <c r="A6068">
        <v>1</v>
      </c>
      <c r="B6068" t="s">
        <v>8</v>
      </c>
      <c r="C6068" t="s">
        <v>6130</v>
      </c>
      <c r="D6068">
        <v>9</v>
      </c>
      <c r="E6068">
        <v>89.5</v>
      </c>
      <c r="F6068">
        <v>1</v>
      </c>
      <c r="G6068">
        <v>22</v>
      </c>
      <c r="H6068" t="s">
        <v>55</v>
      </c>
    </row>
    <row r="6069" spans="1:8" x14ac:dyDescent="0.25">
      <c r="A6069">
        <v>5</v>
      </c>
      <c r="B6069" t="s">
        <v>15</v>
      </c>
      <c r="C6069" t="s">
        <v>6131</v>
      </c>
      <c r="D6069">
        <v>10</v>
      </c>
      <c r="E6069">
        <v>51.56</v>
      </c>
      <c r="F6069">
        <v>11</v>
      </c>
      <c r="G6069">
        <v>28</v>
      </c>
      <c r="H6069" t="s">
        <v>33</v>
      </c>
    </row>
    <row r="6070" spans="1:8" x14ac:dyDescent="0.25">
      <c r="A6070">
        <v>2</v>
      </c>
      <c r="B6070" t="s">
        <v>8</v>
      </c>
      <c r="C6070" t="s">
        <v>6132</v>
      </c>
      <c r="D6070">
        <v>10</v>
      </c>
      <c r="E6070" t="s">
        <v>10</v>
      </c>
      <c r="F6070">
        <v>6</v>
      </c>
      <c r="G6070">
        <v>23</v>
      </c>
      <c r="H6070" t="s">
        <v>11</v>
      </c>
    </row>
    <row r="6071" spans="1:8" x14ac:dyDescent="0.25">
      <c r="A6071">
        <v>1</v>
      </c>
      <c r="B6071" t="s">
        <v>8</v>
      </c>
      <c r="C6071" t="s">
        <v>6133</v>
      </c>
      <c r="D6071">
        <v>9</v>
      </c>
      <c r="E6071">
        <v>91.57</v>
      </c>
      <c r="F6071">
        <v>2</v>
      </c>
      <c r="G6071">
        <v>26</v>
      </c>
      <c r="H6071" t="s">
        <v>115</v>
      </c>
    </row>
    <row r="6072" spans="1:8" x14ac:dyDescent="0.25">
      <c r="A6072">
        <v>2</v>
      </c>
      <c r="B6072" t="s">
        <v>15</v>
      </c>
      <c r="C6072" t="s">
        <v>6134</v>
      </c>
      <c r="D6072">
        <v>9</v>
      </c>
      <c r="E6072">
        <v>43.7</v>
      </c>
      <c r="F6072">
        <v>0</v>
      </c>
      <c r="G6072">
        <v>23</v>
      </c>
      <c r="H6072" t="s">
        <v>76</v>
      </c>
    </row>
    <row r="6073" spans="1:8" x14ac:dyDescent="0.25">
      <c r="A6073">
        <v>1</v>
      </c>
      <c r="B6073" t="s">
        <v>15</v>
      </c>
      <c r="C6073" t="s">
        <v>6135</v>
      </c>
      <c r="D6073">
        <v>7</v>
      </c>
      <c r="E6073">
        <v>34.770000000000003</v>
      </c>
      <c r="F6073">
        <v>7</v>
      </c>
      <c r="G6073">
        <v>19</v>
      </c>
      <c r="H6073" t="s">
        <v>39</v>
      </c>
    </row>
    <row r="6074" spans="1:8" x14ac:dyDescent="0.25">
      <c r="A6074">
        <v>1</v>
      </c>
      <c r="B6074" t="s">
        <v>8</v>
      </c>
      <c r="C6074" t="s">
        <v>6136</v>
      </c>
      <c r="D6074">
        <v>9</v>
      </c>
      <c r="E6074">
        <v>90.06</v>
      </c>
      <c r="F6074">
        <v>7</v>
      </c>
      <c r="G6074">
        <v>26</v>
      </c>
      <c r="H6074" t="s">
        <v>27</v>
      </c>
    </row>
    <row r="6075" spans="1:8" x14ac:dyDescent="0.25">
      <c r="A6075">
        <v>1</v>
      </c>
      <c r="B6075" t="s">
        <v>8</v>
      </c>
      <c r="C6075" t="s">
        <v>6137</v>
      </c>
      <c r="D6075">
        <v>10</v>
      </c>
      <c r="E6075">
        <v>95.19</v>
      </c>
      <c r="F6075">
        <v>19</v>
      </c>
      <c r="G6075">
        <v>23</v>
      </c>
      <c r="H6075" t="s">
        <v>39</v>
      </c>
    </row>
    <row r="6076" spans="1:8" x14ac:dyDescent="0.25">
      <c r="A6076">
        <v>1</v>
      </c>
      <c r="B6076" t="s">
        <v>8</v>
      </c>
      <c r="C6076" t="s">
        <v>6138</v>
      </c>
      <c r="D6076">
        <v>9</v>
      </c>
      <c r="E6076">
        <v>86.06</v>
      </c>
      <c r="F6076">
        <v>6</v>
      </c>
      <c r="G6076">
        <v>20</v>
      </c>
      <c r="H6076" t="s">
        <v>35</v>
      </c>
    </row>
    <row r="6077" spans="1:8" x14ac:dyDescent="0.25">
      <c r="A6077">
        <v>6</v>
      </c>
      <c r="B6077" t="s">
        <v>8</v>
      </c>
      <c r="C6077" t="s">
        <v>6139</v>
      </c>
      <c r="D6077">
        <v>13</v>
      </c>
      <c r="E6077">
        <v>130.12</v>
      </c>
      <c r="F6077">
        <v>1</v>
      </c>
      <c r="G6077">
        <v>30</v>
      </c>
      <c r="H6077" t="s">
        <v>35</v>
      </c>
    </row>
    <row r="6078" spans="1:8" x14ac:dyDescent="0.25">
      <c r="A6078">
        <v>5</v>
      </c>
      <c r="B6078" t="s">
        <v>8</v>
      </c>
      <c r="C6078" t="s">
        <v>6140</v>
      </c>
      <c r="D6078">
        <v>12</v>
      </c>
      <c r="E6078">
        <v>116.75</v>
      </c>
      <c r="F6078">
        <v>0</v>
      </c>
      <c r="G6078">
        <v>25</v>
      </c>
      <c r="H6078" t="s">
        <v>39</v>
      </c>
    </row>
    <row r="6079" spans="1:8" x14ac:dyDescent="0.25">
      <c r="A6079">
        <v>2</v>
      </c>
      <c r="B6079" t="s">
        <v>8</v>
      </c>
      <c r="C6079" t="s">
        <v>6141</v>
      </c>
      <c r="D6079">
        <v>11</v>
      </c>
      <c r="E6079">
        <v>109.76</v>
      </c>
      <c r="F6079">
        <v>10</v>
      </c>
      <c r="G6079">
        <v>25</v>
      </c>
      <c r="H6079" t="s">
        <v>39</v>
      </c>
    </row>
    <row r="6080" spans="1:8" x14ac:dyDescent="0.25">
      <c r="A6080">
        <v>2</v>
      </c>
      <c r="B6080" t="s">
        <v>8</v>
      </c>
      <c r="C6080" t="s">
        <v>6142</v>
      </c>
      <c r="D6080">
        <v>10</v>
      </c>
      <c r="E6080" t="s">
        <v>10</v>
      </c>
      <c r="F6080">
        <v>3</v>
      </c>
      <c r="G6080">
        <v>21</v>
      </c>
      <c r="H6080" t="s">
        <v>111</v>
      </c>
    </row>
    <row r="6081" spans="1:8" x14ac:dyDescent="0.25">
      <c r="A6081">
        <v>5</v>
      </c>
      <c r="B6081" t="s">
        <v>12</v>
      </c>
      <c r="C6081" t="s">
        <v>6143</v>
      </c>
      <c r="D6081">
        <v>13</v>
      </c>
      <c r="E6081">
        <v>189.21</v>
      </c>
      <c r="F6081">
        <v>1</v>
      </c>
      <c r="G6081">
        <v>26</v>
      </c>
      <c r="H6081" t="s">
        <v>253</v>
      </c>
    </row>
    <row r="6082" spans="1:8" x14ac:dyDescent="0.25">
      <c r="A6082">
        <v>4</v>
      </c>
      <c r="B6082" t="s">
        <v>15</v>
      </c>
      <c r="C6082" t="s">
        <v>6144</v>
      </c>
      <c r="D6082">
        <v>10</v>
      </c>
      <c r="E6082">
        <v>49.78</v>
      </c>
      <c r="F6082">
        <v>2</v>
      </c>
      <c r="G6082">
        <v>22</v>
      </c>
      <c r="H6082" t="s">
        <v>111</v>
      </c>
    </row>
    <row r="6083" spans="1:8" x14ac:dyDescent="0.25">
      <c r="A6083">
        <v>6</v>
      </c>
      <c r="B6083" t="s">
        <v>15</v>
      </c>
      <c r="C6083" t="s">
        <v>6145</v>
      </c>
      <c r="D6083">
        <v>13</v>
      </c>
      <c r="E6083">
        <v>67.099999999999994</v>
      </c>
      <c r="F6083">
        <v>0</v>
      </c>
      <c r="G6083">
        <v>32</v>
      </c>
      <c r="H6083" t="s">
        <v>31</v>
      </c>
    </row>
    <row r="6084" spans="1:8" x14ac:dyDescent="0.25">
      <c r="A6084">
        <v>4</v>
      </c>
      <c r="B6084" t="s">
        <v>8</v>
      </c>
      <c r="C6084" t="s">
        <v>6146</v>
      </c>
      <c r="D6084">
        <v>11</v>
      </c>
      <c r="E6084">
        <v>107.43</v>
      </c>
      <c r="F6084">
        <v>13</v>
      </c>
      <c r="G6084">
        <v>25</v>
      </c>
      <c r="H6084" t="s">
        <v>238</v>
      </c>
    </row>
    <row r="6085" spans="1:8" x14ac:dyDescent="0.25">
      <c r="A6085">
        <v>4</v>
      </c>
      <c r="B6085" t="s">
        <v>8</v>
      </c>
      <c r="C6085" t="s">
        <v>6147</v>
      </c>
      <c r="D6085">
        <v>10</v>
      </c>
      <c r="E6085">
        <v>102.8</v>
      </c>
      <c r="F6085">
        <v>3</v>
      </c>
      <c r="G6085">
        <v>22</v>
      </c>
      <c r="H6085" t="s">
        <v>55</v>
      </c>
    </row>
    <row r="6086" spans="1:8" x14ac:dyDescent="0.25">
      <c r="A6086">
        <v>1</v>
      </c>
      <c r="B6086" t="s">
        <v>8</v>
      </c>
      <c r="C6086" t="s">
        <v>6148</v>
      </c>
      <c r="D6086">
        <v>11</v>
      </c>
      <c r="E6086">
        <v>106.16</v>
      </c>
      <c r="F6086">
        <v>1</v>
      </c>
      <c r="G6086">
        <v>27</v>
      </c>
      <c r="H6086" t="s">
        <v>21</v>
      </c>
    </row>
    <row r="6087" spans="1:8" x14ac:dyDescent="0.25">
      <c r="A6087">
        <v>3</v>
      </c>
      <c r="B6087" t="s">
        <v>12</v>
      </c>
      <c r="C6087" t="s">
        <v>6149</v>
      </c>
      <c r="D6087">
        <v>10</v>
      </c>
      <c r="E6087">
        <v>151.41</v>
      </c>
      <c r="F6087">
        <v>12</v>
      </c>
      <c r="G6087">
        <v>25</v>
      </c>
      <c r="H6087" t="s">
        <v>111</v>
      </c>
    </row>
    <row r="6088" spans="1:8" x14ac:dyDescent="0.25">
      <c r="A6088">
        <v>1</v>
      </c>
      <c r="B6088" t="s">
        <v>8</v>
      </c>
      <c r="C6088" t="s">
        <v>6150</v>
      </c>
      <c r="D6088">
        <v>9</v>
      </c>
      <c r="E6088">
        <v>86.63</v>
      </c>
      <c r="F6088">
        <v>3</v>
      </c>
      <c r="G6088">
        <v>23</v>
      </c>
      <c r="H6088" t="s">
        <v>35</v>
      </c>
    </row>
    <row r="6089" spans="1:8" x14ac:dyDescent="0.25">
      <c r="A6089">
        <v>5</v>
      </c>
      <c r="B6089" t="s">
        <v>15</v>
      </c>
      <c r="C6089" t="s">
        <v>6151</v>
      </c>
      <c r="D6089">
        <v>11</v>
      </c>
      <c r="E6089">
        <v>53.69</v>
      </c>
      <c r="F6089">
        <v>1</v>
      </c>
      <c r="G6089">
        <v>31</v>
      </c>
      <c r="H6089" t="s">
        <v>49</v>
      </c>
    </row>
    <row r="6090" spans="1:8" x14ac:dyDescent="0.25">
      <c r="A6090">
        <v>2</v>
      </c>
      <c r="B6090" t="s">
        <v>8</v>
      </c>
      <c r="C6090" t="s">
        <v>6152</v>
      </c>
      <c r="D6090">
        <v>10</v>
      </c>
      <c r="E6090">
        <v>100.59</v>
      </c>
      <c r="F6090">
        <v>4</v>
      </c>
      <c r="G6090">
        <v>26</v>
      </c>
      <c r="H6090" t="s">
        <v>35</v>
      </c>
    </row>
    <row r="6091" spans="1:8" x14ac:dyDescent="0.25">
      <c r="A6091">
        <v>5</v>
      </c>
      <c r="B6091" t="s">
        <v>12</v>
      </c>
      <c r="C6091" t="s">
        <v>6153</v>
      </c>
      <c r="D6091">
        <v>12</v>
      </c>
      <c r="E6091">
        <v>186.57</v>
      </c>
      <c r="F6091">
        <v>8</v>
      </c>
      <c r="G6091">
        <v>27</v>
      </c>
      <c r="H6091" t="s">
        <v>139</v>
      </c>
    </row>
    <row r="6092" spans="1:8" x14ac:dyDescent="0.25">
      <c r="A6092">
        <v>1</v>
      </c>
      <c r="B6092" t="s">
        <v>15</v>
      </c>
      <c r="C6092" t="s">
        <v>6154</v>
      </c>
      <c r="D6092">
        <v>7</v>
      </c>
      <c r="E6092">
        <v>33.1</v>
      </c>
      <c r="F6092">
        <v>5</v>
      </c>
      <c r="G6092">
        <v>20</v>
      </c>
      <c r="H6092" t="s">
        <v>21</v>
      </c>
    </row>
    <row r="6093" spans="1:8" x14ac:dyDescent="0.25">
      <c r="A6093">
        <v>1</v>
      </c>
      <c r="B6093" t="s">
        <v>15</v>
      </c>
      <c r="C6093" t="s">
        <v>6155</v>
      </c>
      <c r="D6093">
        <v>7</v>
      </c>
      <c r="E6093">
        <v>35.6</v>
      </c>
      <c r="F6093">
        <v>4</v>
      </c>
      <c r="G6093">
        <v>26</v>
      </c>
      <c r="H6093" t="s">
        <v>39</v>
      </c>
    </row>
    <row r="6094" spans="1:8" x14ac:dyDescent="0.25">
      <c r="A6094">
        <v>5</v>
      </c>
      <c r="B6094" t="s">
        <v>12</v>
      </c>
      <c r="C6094" t="s">
        <v>6156</v>
      </c>
      <c r="D6094">
        <v>12</v>
      </c>
      <c r="E6094">
        <v>186.73</v>
      </c>
      <c r="F6094">
        <v>0</v>
      </c>
      <c r="G6094">
        <v>28</v>
      </c>
      <c r="H6094" t="s">
        <v>39</v>
      </c>
    </row>
    <row r="6095" spans="1:8" x14ac:dyDescent="0.25">
      <c r="A6095">
        <v>5</v>
      </c>
      <c r="B6095" t="s">
        <v>12</v>
      </c>
      <c r="C6095" t="s">
        <v>6157</v>
      </c>
      <c r="D6095">
        <v>12</v>
      </c>
      <c r="E6095">
        <v>186.66</v>
      </c>
      <c r="F6095">
        <v>5</v>
      </c>
      <c r="G6095">
        <v>27</v>
      </c>
      <c r="H6095" t="s">
        <v>98</v>
      </c>
    </row>
    <row r="6096" spans="1:8" x14ac:dyDescent="0.25">
      <c r="A6096">
        <v>3</v>
      </c>
      <c r="B6096" t="s">
        <v>15</v>
      </c>
      <c r="C6096" t="s">
        <v>6158</v>
      </c>
      <c r="D6096">
        <v>8</v>
      </c>
      <c r="E6096">
        <v>39.659999999999997</v>
      </c>
      <c r="F6096">
        <v>6</v>
      </c>
      <c r="G6096">
        <v>22</v>
      </c>
      <c r="H6096" t="s">
        <v>139</v>
      </c>
    </row>
    <row r="6097" spans="1:8" x14ac:dyDescent="0.25">
      <c r="A6097">
        <v>6</v>
      </c>
      <c r="B6097" t="s">
        <v>15</v>
      </c>
      <c r="C6097" t="s">
        <v>6159</v>
      </c>
      <c r="D6097">
        <v>14</v>
      </c>
      <c r="E6097">
        <v>70.69</v>
      </c>
      <c r="F6097">
        <v>4</v>
      </c>
      <c r="G6097">
        <v>21</v>
      </c>
      <c r="H6097" t="s">
        <v>37</v>
      </c>
    </row>
    <row r="6098" spans="1:8" x14ac:dyDescent="0.25">
      <c r="A6098">
        <v>3</v>
      </c>
      <c r="B6098" t="s">
        <v>8</v>
      </c>
      <c r="C6098" t="s">
        <v>6160</v>
      </c>
      <c r="D6098">
        <v>9</v>
      </c>
      <c r="E6098">
        <v>92.29</v>
      </c>
      <c r="F6098">
        <v>2</v>
      </c>
      <c r="G6098">
        <v>22</v>
      </c>
      <c r="H6098" t="s">
        <v>25</v>
      </c>
    </row>
    <row r="6099" spans="1:8" x14ac:dyDescent="0.25">
      <c r="A6099">
        <v>5</v>
      </c>
      <c r="B6099" t="s">
        <v>15</v>
      </c>
      <c r="C6099" t="s">
        <v>6161</v>
      </c>
      <c r="D6099">
        <v>11</v>
      </c>
      <c r="E6099">
        <v>52.7</v>
      </c>
      <c r="F6099">
        <v>6</v>
      </c>
      <c r="G6099">
        <v>27</v>
      </c>
      <c r="H6099" t="s">
        <v>33</v>
      </c>
    </row>
    <row r="6100" spans="1:8" x14ac:dyDescent="0.25">
      <c r="A6100">
        <v>4</v>
      </c>
      <c r="B6100" t="s">
        <v>15</v>
      </c>
      <c r="C6100" t="s">
        <v>6162</v>
      </c>
      <c r="D6100">
        <v>11</v>
      </c>
      <c r="E6100" t="s">
        <v>10</v>
      </c>
      <c r="F6100">
        <v>5</v>
      </c>
      <c r="G6100">
        <v>28</v>
      </c>
      <c r="H6100" t="s">
        <v>11</v>
      </c>
    </row>
    <row r="6101" spans="1:8" x14ac:dyDescent="0.25">
      <c r="A6101">
        <v>2</v>
      </c>
      <c r="B6101" t="s">
        <v>15</v>
      </c>
      <c r="C6101" t="s">
        <v>6163</v>
      </c>
      <c r="D6101">
        <v>9</v>
      </c>
      <c r="E6101">
        <v>43.75</v>
      </c>
      <c r="F6101">
        <v>5</v>
      </c>
      <c r="G6101">
        <v>24</v>
      </c>
      <c r="H6101" t="s">
        <v>119</v>
      </c>
    </row>
    <row r="6102" spans="1:8" x14ac:dyDescent="0.25">
      <c r="A6102">
        <v>4</v>
      </c>
      <c r="B6102" t="s">
        <v>15</v>
      </c>
      <c r="C6102" t="s">
        <v>6164</v>
      </c>
      <c r="D6102">
        <v>11</v>
      </c>
      <c r="E6102">
        <v>54.11</v>
      </c>
      <c r="F6102">
        <v>3</v>
      </c>
      <c r="G6102">
        <v>21</v>
      </c>
      <c r="H6102" t="s">
        <v>150</v>
      </c>
    </row>
    <row r="6103" spans="1:8" x14ac:dyDescent="0.25">
      <c r="A6103">
        <v>1</v>
      </c>
      <c r="B6103" t="s">
        <v>8</v>
      </c>
      <c r="C6103" t="s">
        <v>6165</v>
      </c>
      <c r="D6103">
        <v>9</v>
      </c>
      <c r="E6103">
        <v>93.81</v>
      </c>
      <c r="F6103">
        <v>4</v>
      </c>
      <c r="G6103">
        <v>25</v>
      </c>
      <c r="H6103" t="s">
        <v>44</v>
      </c>
    </row>
    <row r="6104" spans="1:8" x14ac:dyDescent="0.25">
      <c r="A6104">
        <v>3</v>
      </c>
      <c r="B6104" t="s">
        <v>8</v>
      </c>
      <c r="C6104" t="s">
        <v>6166</v>
      </c>
      <c r="D6104">
        <v>10</v>
      </c>
      <c r="E6104">
        <v>95.4</v>
      </c>
      <c r="F6104">
        <v>3</v>
      </c>
      <c r="G6104">
        <v>25</v>
      </c>
      <c r="H6104" t="s">
        <v>39</v>
      </c>
    </row>
    <row r="6105" spans="1:8" x14ac:dyDescent="0.25">
      <c r="A6105">
        <v>2</v>
      </c>
      <c r="B6105" t="s">
        <v>8</v>
      </c>
      <c r="C6105" t="s">
        <v>6167</v>
      </c>
      <c r="D6105">
        <v>10</v>
      </c>
      <c r="E6105">
        <v>97.68</v>
      </c>
      <c r="F6105">
        <v>8</v>
      </c>
      <c r="G6105">
        <v>24</v>
      </c>
      <c r="H6105" t="s">
        <v>139</v>
      </c>
    </row>
    <row r="6106" spans="1:8" x14ac:dyDescent="0.25">
      <c r="A6106">
        <v>6</v>
      </c>
      <c r="B6106" t="s">
        <v>8</v>
      </c>
      <c r="C6106" t="s">
        <v>6168</v>
      </c>
      <c r="D6106">
        <v>13</v>
      </c>
      <c r="E6106">
        <v>125.3</v>
      </c>
      <c r="F6106">
        <v>3</v>
      </c>
      <c r="G6106">
        <v>24</v>
      </c>
      <c r="H6106" t="s">
        <v>49</v>
      </c>
    </row>
    <row r="6107" spans="1:8" x14ac:dyDescent="0.25">
      <c r="A6107">
        <v>6</v>
      </c>
      <c r="B6107" t="s">
        <v>12</v>
      </c>
      <c r="C6107" t="s">
        <v>6169</v>
      </c>
      <c r="D6107">
        <v>15</v>
      </c>
      <c r="E6107">
        <v>230.57</v>
      </c>
      <c r="F6107">
        <v>8</v>
      </c>
      <c r="G6107">
        <v>26</v>
      </c>
      <c r="H6107" t="s">
        <v>55</v>
      </c>
    </row>
    <row r="6108" spans="1:8" x14ac:dyDescent="0.25">
      <c r="A6108">
        <v>1</v>
      </c>
      <c r="B6108" t="s">
        <v>8</v>
      </c>
      <c r="C6108" t="s">
        <v>6170</v>
      </c>
      <c r="D6108">
        <v>9</v>
      </c>
      <c r="E6108">
        <v>86.65</v>
      </c>
      <c r="F6108">
        <v>1</v>
      </c>
      <c r="G6108">
        <v>23</v>
      </c>
      <c r="H6108" t="s">
        <v>39</v>
      </c>
    </row>
    <row r="6109" spans="1:8" x14ac:dyDescent="0.25">
      <c r="A6109">
        <v>3</v>
      </c>
      <c r="B6109" t="s">
        <v>8</v>
      </c>
      <c r="C6109" t="s">
        <v>6171</v>
      </c>
      <c r="D6109">
        <v>9</v>
      </c>
      <c r="E6109" t="s">
        <v>10</v>
      </c>
      <c r="F6109">
        <v>2</v>
      </c>
      <c r="G6109">
        <v>21</v>
      </c>
      <c r="H6109" t="s">
        <v>23</v>
      </c>
    </row>
    <row r="6110" spans="1:8" x14ac:dyDescent="0.25">
      <c r="A6110">
        <v>5</v>
      </c>
      <c r="B6110" t="s">
        <v>8</v>
      </c>
      <c r="C6110" t="s">
        <v>6172</v>
      </c>
      <c r="D6110">
        <v>11</v>
      </c>
      <c r="E6110">
        <v>107.75</v>
      </c>
      <c r="F6110">
        <v>2</v>
      </c>
      <c r="G6110">
        <v>27</v>
      </c>
      <c r="H6110" t="s">
        <v>35</v>
      </c>
    </row>
    <row r="6111" spans="1:8" x14ac:dyDescent="0.25">
      <c r="A6111">
        <v>4</v>
      </c>
      <c r="B6111" t="s">
        <v>12</v>
      </c>
      <c r="C6111" t="s">
        <v>6173</v>
      </c>
      <c r="D6111">
        <v>12</v>
      </c>
      <c r="E6111">
        <v>183.73</v>
      </c>
      <c r="F6111">
        <v>7</v>
      </c>
      <c r="G6111">
        <v>27</v>
      </c>
      <c r="H6111" t="s">
        <v>98</v>
      </c>
    </row>
    <row r="6112" spans="1:8" x14ac:dyDescent="0.25">
      <c r="A6112">
        <v>2</v>
      </c>
      <c r="B6112" t="s">
        <v>8</v>
      </c>
      <c r="C6112" t="s">
        <v>6174</v>
      </c>
      <c r="D6112">
        <v>11</v>
      </c>
      <c r="E6112">
        <v>107</v>
      </c>
      <c r="F6112">
        <v>5</v>
      </c>
      <c r="G6112">
        <v>26</v>
      </c>
      <c r="H6112" t="s">
        <v>35</v>
      </c>
    </row>
    <row r="6113" spans="1:8" x14ac:dyDescent="0.25">
      <c r="A6113">
        <v>1</v>
      </c>
      <c r="B6113" t="s">
        <v>8</v>
      </c>
      <c r="C6113" t="s">
        <v>6175</v>
      </c>
      <c r="D6113">
        <v>9</v>
      </c>
      <c r="E6113">
        <v>89.94</v>
      </c>
      <c r="F6113">
        <v>2</v>
      </c>
      <c r="G6113">
        <v>25</v>
      </c>
      <c r="H6113" t="s">
        <v>184</v>
      </c>
    </row>
    <row r="6114" spans="1:8" x14ac:dyDescent="0.25">
      <c r="A6114">
        <v>1</v>
      </c>
      <c r="B6114" t="s">
        <v>8</v>
      </c>
      <c r="C6114" t="s">
        <v>6176</v>
      </c>
      <c r="D6114">
        <v>9</v>
      </c>
      <c r="E6114">
        <v>86.05</v>
      </c>
      <c r="F6114">
        <v>7</v>
      </c>
      <c r="G6114">
        <v>23</v>
      </c>
      <c r="H6114" t="s">
        <v>35</v>
      </c>
    </row>
    <row r="6115" spans="1:8" x14ac:dyDescent="0.25">
      <c r="A6115">
        <v>2</v>
      </c>
      <c r="B6115" t="s">
        <v>8</v>
      </c>
      <c r="C6115" t="s">
        <v>6177</v>
      </c>
      <c r="D6115">
        <v>10</v>
      </c>
      <c r="E6115">
        <v>100.89</v>
      </c>
      <c r="F6115">
        <v>4</v>
      </c>
      <c r="G6115">
        <v>19</v>
      </c>
      <c r="H6115" t="s">
        <v>111</v>
      </c>
    </row>
    <row r="6116" spans="1:8" x14ac:dyDescent="0.25">
      <c r="A6116">
        <v>2</v>
      </c>
      <c r="B6116" t="s">
        <v>15</v>
      </c>
      <c r="C6116" t="s">
        <v>6178</v>
      </c>
      <c r="D6116">
        <v>9</v>
      </c>
      <c r="E6116" t="s">
        <v>10</v>
      </c>
      <c r="F6116">
        <v>2</v>
      </c>
      <c r="G6116">
        <v>21</v>
      </c>
      <c r="H6116" t="s">
        <v>39</v>
      </c>
    </row>
    <row r="6117" spans="1:8" x14ac:dyDescent="0.25">
      <c r="A6117">
        <v>4</v>
      </c>
      <c r="B6117" t="s">
        <v>12</v>
      </c>
      <c r="C6117" t="s">
        <v>6179</v>
      </c>
      <c r="D6117">
        <v>12</v>
      </c>
      <c r="E6117">
        <v>179.74</v>
      </c>
      <c r="F6117">
        <v>4</v>
      </c>
      <c r="G6117">
        <v>25</v>
      </c>
      <c r="H6117" t="s">
        <v>33</v>
      </c>
    </row>
    <row r="6118" spans="1:8" x14ac:dyDescent="0.25">
      <c r="A6118">
        <v>4</v>
      </c>
      <c r="B6118" t="s">
        <v>12</v>
      </c>
      <c r="C6118" t="s">
        <v>6180</v>
      </c>
      <c r="D6118">
        <v>12</v>
      </c>
      <c r="E6118" t="s">
        <v>10</v>
      </c>
      <c r="F6118">
        <v>2</v>
      </c>
      <c r="G6118">
        <v>25</v>
      </c>
      <c r="H6118" t="s">
        <v>33</v>
      </c>
    </row>
    <row r="6119" spans="1:8" x14ac:dyDescent="0.25">
      <c r="A6119">
        <v>4</v>
      </c>
      <c r="B6119" t="s">
        <v>15</v>
      </c>
      <c r="C6119" s="1" t="s">
        <v>6181</v>
      </c>
      <c r="D6119">
        <v>11</v>
      </c>
      <c r="E6119">
        <v>53.06</v>
      </c>
      <c r="F6119">
        <v>7</v>
      </c>
      <c r="G6119">
        <v>28</v>
      </c>
      <c r="H6119" t="s">
        <v>21</v>
      </c>
    </row>
    <row r="6120" spans="1:8" x14ac:dyDescent="0.25">
      <c r="A6120">
        <v>5</v>
      </c>
      <c r="B6120" t="s">
        <v>12</v>
      </c>
      <c r="C6120" t="s">
        <v>6182</v>
      </c>
      <c r="D6120">
        <v>12</v>
      </c>
      <c r="E6120">
        <v>186.7</v>
      </c>
      <c r="F6120">
        <v>1</v>
      </c>
      <c r="G6120">
        <v>27</v>
      </c>
      <c r="H6120" t="s">
        <v>195</v>
      </c>
    </row>
    <row r="6121" spans="1:8" x14ac:dyDescent="0.25">
      <c r="A6121">
        <v>1</v>
      </c>
      <c r="B6121" t="s">
        <v>8</v>
      </c>
      <c r="C6121" t="s">
        <v>6183</v>
      </c>
      <c r="D6121">
        <v>8</v>
      </c>
      <c r="E6121">
        <v>84.88</v>
      </c>
      <c r="F6121">
        <v>1</v>
      </c>
      <c r="G6121">
        <v>26</v>
      </c>
      <c r="H6121" t="s">
        <v>79</v>
      </c>
    </row>
    <row r="6122" spans="1:8" x14ac:dyDescent="0.25">
      <c r="A6122">
        <v>4</v>
      </c>
      <c r="B6122" t="s">
        <v>12</v>
      </c>
      <c r="C6122" t="s">
        <v>6184</v>
      </c>
      <c r="D6122">
        <v>12</v>
      </c>
      <c r="E6122">
        <v>180.26</v>
      </c>
      <c r="F6122">
        <v>7</v>
      </c>
      <c r="G6122">
        <v>24</v>
      </c>
      <c r="H6122" t="s">
        <v>29</v>
      </c>
    </row>
    <row r="6123" spans="1:8" x14ac:dyDescent="0.25">
      <c r="A6123">
        <v>4</v>
      </c>
      <c r="B6123" t="s">
        <v>12</v>
      </c>
      <c r="C6123" t="s">
        <v>6185</v>
      </c>
      <c r="D6123">
        <v>12</v>
      </c>
      <c r="E6123">
        <v>177.48</v>
      </c>
      <c r="F6123">
        <v>1</v>
      </c>
      <c r="G6123">
        <v>23</v>
      </c>
      <c r="H6123" t="s">
        <v>44</v>
      </c>
    </row>
    <row r="6124" spans="1:8" x14ac:dyDescent="0.25">
      <c r="A6124">
        <v>1</v>
      </c>
      <c r="B6124" t="s">
        <v>8</v>
      </c>
      <c r="C6124" t="s">
        <v>6186</v>
      </c>
      <c r="D6124">
        <v>9</v>
      </c>
      <c r="E6124">
        <v>92.02</v>
      </c>
      <c r="F6124">
        <v>3</v>
      </c>
      <c r="G6124">
        <v>18</v>
      </c>
      <c r="H6124" t="s">
        <v>25</v>
      </c>
    </row>
    <row r="6125" spans="1:8" x14ac:dyDescent="0.25">
      <c r="A6125">
        <v>3</v>
      </c>
      <c r="B6125" t="s">
        <v>12</v>
      </c>
      <c r="C6125" t="s">
        <v>6187</v>
      </c>
      <c r="D6125">
        <v>10</v>
      </c>
      <c r="E6125">
        <v>151.41</v>
      </c>
      <c r="F6125">
        <v>2</v>
      </c>
      <c r="G6125">
        <v>22</v>
      </c>
      <c r="H6125" t="s">
        <v>119</v>
      </c>
    </row>
    <row r="6126" spans="1:8" x14ac:dyDescent="0.25">
      <c r="A6126">
        <v>4</v>
      </c>
      <c r="B6126" t="s">
        <v>8</v>
      </c>
      <c r="C6126" t="s">
        <v>6188</v>
      </c>
      <c r="D6126">
        <v>12</v>
      </c>
      <c r="E6126">
        <v>117.06</v>
      </c>
      <c r="F6126">
        <v>11</v>
      </c>
      <c r="G6126">
        <v>33</v>
      </c>
      <c r="H6126" t="s">
        <v>44</v>
      </c>
    </row>
    <row r="6127" spans="1:8" x14ac:dyDescent="0.25">
      <c r="A6127">
        <v>4</v>
      </c>
      <c r="B6127" t="s">
        <v>12</v>
      </c>
      <c r="C6127" t="s">
        <v>6189</v>
      </c>
      <c r="D6127">
        <v>12</v>
      </c>
      <c r="E6127">
        <v>178.63</v>
      </c>
      <c r="F6127">
        <v>8</v>
      </c>
      <c r="G6127">
        <v>24</v>
      </c>
      <c r="H6127" t="s">
        <v>139</v>
      </c>
    </row>
    <row r="6128" spans="1:8" x14ac:dyDescent="0.25">
      <c r="A6128">
        <v>3</v>
      </c>
      <c r="B6128" t="s">
        <v>8</v>
      </c>
      <c r="C6128" t="s">
        <v>6190</v>
      </c>
      <c r="D6128">
        <v>9</v>
      </c>
      <c r="E6128" t="s">
        <v>10</v>
      </c>
      <c r="F6128">
        <v>4</v>
      </c>
      <c r="G6128">
        <v>29</v>
      </c>
      <c r="H6128" t="s">
        <v>29</v>
      </c>
    </row>
    <row r="6129" spans="1:8" x14ac:dyDescent="0.25">
      <c r="A6129">
        <v>5</v>
      </c>
      <c r="B6129" t="s">
        <v>12</v>
      </c>
      <c r="C6129" t="s">
        <v>6191</v>
      </c>
      <c r="D6129">
        <v>13</v>
      </c>
      <c r="E6129">
        <v>188.26</v>
      </c>
      <c r="F6129">
        <v>19</v>
      </c>
      <c r="G6129">
        <v>31</v>
      </c>
      <c r="H6129" t="s">
        <v>145</v>
      </c>
    </row>
    <row r="6130" spans="1:8" x14ac:dyDescent="0.25">
      <c r="A6130">
        <v>1</v>
      </c>
      <c r="B6130" t="s">
        <v>8</v>
      </c>
      <c r="C6130" t="s">
        <v>6192</v>
      </c>
      <c r="D6130">
        <v>9</v>
      </c>
      <c r="E6130">
        <v>90.13</v>
      </c>
      <c r="F6130">
        <v>10</v>
      </c>
      <c r="G6130">
        <v>21</v>
      </c>
      <c r="H6130" t="s">
        <v>41</v>
      </c>
    </row>
    <row r="6131" spans="1:8" x14ac:dyDescent="0.25">
      <c r="A6131">
        <v>6</v>
      </c>
      <c r="B6131" t="s">
        <v>15</v>
      </c>
      <c r="C6131" t="s">
        <v>6193</v>
      </c>
      <c r="D6131">
        <v>13</v>
      </c>
      <c r="E6131">
        <v>64.790000000000006</v>
      </c>
      <c r="F6131">
        <v>3</v>
      </c>
      <c r="G6131">
        <v>27</v>
      </c>
      <c r="H6131" t="s">
        <v>35</v>
      </c>
    </row>
    <row r="6132" spans="1:8" x14ac:dyDescent="0.25">
      <c r="A6132">
        <v>2</v>
      </c>
      <c r="B6132" t="s">
        <v>8</v>
      </c>
      <c r="C6132" t="s">
        <v>6194</v>
      </c>
      <c r="D6132">
        <v>12</v>
      </c>
      <c r="E6132">
        <v>117.98</v>
      </c>
      <c r="F6132">
        <v>2</v>
      </c>
      <c r="G6132">
        <v>25</v>
      </c>
      <c r="H6132" t="s">
        <v>52</v>
      </c>
    </row>
    <row r="6133" spans="1:8" x14ac:dyDescent="0.25">
      <c r="A6133">
        <v>2</v>
      </c>
      <c r="B6133" t="s">
        <v>8</v>
      </c>
      <c r="C6133" t="s">
        <v>6195</v>
      </c>
      <c r="D6133">
        <v>10</v>
      </c>
      <c r="E6133" t="s">
        <v>10</v>
      </c>
      <c r="F6133">
        <v>3</v>
      </c>
      <c r="G6133">
        <v>22</v>
      </c>
      <c r="H6133" t="s">
        <v>25</v>
      </c>
    </row>
    <row r="6134" spans="1:8" x14ac:dyDescent="0.25">
      <c r="A6134">
        <v>1</v>
      </c>
      <c r="B6134" t="s">
        <v>15</v>
      </c>
      <c r="C6134" t="s">
        <v>6196</v>
      </c>
      <c r="D6134">
        <v>7</v>
      </c>
      <c r="E6134">
        <v>34.729999999999997</v>
      </c>
      <c r="F6134">
        <v>2</v>
      </c>
      <c r="G6134">
        <v>23</v>
      </c>
      <c r="H6134" t="s">
        <v>33</v>
      </c>
    </row>
    <row r="6135" spans="1:8" x14ac:dyDescent="0.25">
      <c r="A6135">
        <v>1</v>
      </c>
      <c r="B6135" t="s">
        <v>8</v>
      </c>
      <c r="C6135" t="s">
        <v>6197</v>
      </c>
      <c r="D6135">
        <v>9</v>
      </c>
      <c r="E6135">
        <v>91.12</v>
      </c>
      <c r="F6135">
        <v>1</v>
      </c>
      <c r="G6135">
        <v>25</v>
      </c>
      <c r="H6135" t="s">
        <v>35</v>
      </c>
    </row>
    <row r="6136" spans="1:8" x14ac:dyDescent="0.25">
      <c r="A6136">
        <v>1</v>
      </c>
      <c r="B6136" t="s">
        <v>8</v>
      </c>
      <c r="C6136" t="s">
        <v>6198</v>
      </c>
      <c r="D6136">
        <v>8</v>
      </c>
      <c r="E6136">
        <v>81.290000000000006</v>
      </c>
      <c r="F6136">
        <v>6</v>
      </c>
      <c r="G6136">
        <v>15</v>
      </c>
      <c r="H6136" t="s">
        <v>47</v>
      </c>
    </row>
    <row r="6137" spans="1:8" x14ac:dyDescent="0.25">
      <c r="A6137">
        <v>1</v>
      </c>
      <c r="B6137" t="s">
        <v>8</v>
      </c>
      <c r="C6137" t="s">
        <v>6199</v>
      </c>
      <c r="D6137">
        <v>8</v>
      </c>
      <c r="E6137" t="s">
        <v>10</v>
      </c>
      <c r="F6137">
        <v>6</v>
      </c>
      <c r="G6137">
        <v>24</v>
      </c>
      <c r="H6137" t="s">
        <v>35</v>
      </c>
    </row>
    <row r="6138" spans="1:8" x14ac:dyDescent="0.25">
      <c r="A6138">
        <v>4</v>
      </c>
      <c r="B6138" t="s">
        <v>15</v>
      </c>
      <c r="C6138" t="s">
        <v>6200</v>
      </c>
      <c r="D6138">
        <v>11</v>
      </c>
      <c r="E6138">
        <v>52.81</v>
      </c>
      <c r="F6138">
        <v>4</v>
      </c>
      <c r="G6138">
        <v>26</v>
      </c>
      <c r="H6138" t="s">
        <v>39</v>
      </c>
    </row>
    <row r="6139" spans="1:8" x14ac:dyDescent="0.25">
      <c r="A6139">
        <v>1</v>
      </c>
      <c r="B6139" t="s">
        <v>15</v>
      </c>
      <c r="C6139" t="s">
        <v>6201</v>
      </c>
      <c r="D6139">
        <v>8</v>
      </c>
      <c r="E6139">
        <v>38.909999999999997</v>
      </c>
      <c r="F6139">
        <v>8</v>
      </c>
      <c r="G6139">
        <v>30</v>
      </c>
      <c r="H6139" t="s">
        <v>44</v>
      </c>
    </row>
    <row r="6140" spans="1:8" x14ac:dyDescent="0.25">
      <c r="A6140">
        <v>2</v>
      </c>
      <c r="B6140" t="s">
        <v>8</v>
      </c>
      <c r="C6140" t="s">
        <v>6202</v>
      </c>
      <c r="D6140">
        <v>11</v>
      </c>
      <c r="E6140">
        <v>108.12</v>
      </c>
      <c r="F6140">
        <v>4</v>
      </c>
      <c r="G6140">
        <v>25</v>
      </c>
      <c r="H6140" t="s">
        <v>35</v>
      </c>
    </row>
    <row r="6141" spans="1:8" x14ac:dyDescent="0.25">
      <c r="A6141">
        <v>2</v>
      </c>
      <c r="B6141" t="s">
        <v>8</v>
      </c>
      <c r="C6141" t="s">
        <v>6203</v>
      </c>
      <c r="D6141">
        <v>10</v>
      </c>
      <c r="E6141">
        <v>96.64</v>
      </c>
      <c r="F6141">
        <v>5</v>
      </c>
      <c r="G6141">
        <v>28</v>
      </c>
      <c r="H6141" t="s">
        <v>23</v>
      </c>
    </row>
    <row r="6142" spans="1:8" x14ac:dyDescent="0.25">
      <c r="A6142">
        <v>1</v>
      </c>
      <c r="B6142" t="s">
        <v>8</v>
      </c>
      <c r="C6142" t="s">
        <v>6204</v>
      </c>
      <c r="D6142">
        <v>9</v>
      </c>
      <c r="E6142">
        <v>86.35</v>
      </c>
      <c r="F6142">
        <v>0</v>
      </c>
      <c r="G6142">
        <v>24</v>
      </c>
      <c r="H6142" t="s">
        <v>23</v>
      </c>
    </row>
    <row r="6143" spans="1:8" x14ac:dyDescent="0.25">
      <c r="A6143">
        <v>3</v>
      </c>
      <c r="B6143" t="s">
        <v>15</v>
      </c>
      <c r="C6143" t="s">
        <v>6205</v>
      </c>
      <c r="D6143">
        <v>8</v>
      </c>
      <c r="E6143">
        <v>41.65</v>
      </c>
      <c r="F6143">
        <v>3</v>
      </c>
      <c r="G6143">
        <v>26</v>
      </c>
      <c r="H6143" t="s">
        <v>65</v>
      </c>
    </row>
    <row r="6144" spans="1:8" x14ac:dyDescent="0.25">
      <c r="A6144">
        <v>6</v>
      </c>
      <c r="B6144" t="s">
        <v>12</v>
      </c>
      <c r="C6144" t="s">
        <v>6206</v>
      </c>
      <c r="D6144">
        <v>15</v>
      </c>
      <c r="E6144">
        <v>225.54</v>
      </c>
      <c r="F6144">
        <v>12</v>
      </c>
      <c r="G6144">
        <v>24</v>
      </c>
      <c r="H6144" t="s">
        <v>39</v>
      </c>
    </row>
    <row r="6145" spans="1:8" x14ac:dyDescent="0.25">
      <c r="A6145">
        <v>5</v>
      </c>
      <c r="B6145" t="s">
        <v>15</v>
      </c>
      <c r="C6145" t="s">
        <v>6207</v>
      </c>
      <c r="D6145">
        <v>11</v>
      </c>
      <c r="E6145">
        <v>54.86</v>
      </c>
      <c r="F6145">
        <v>0</v>
      </c>
      <c r="G6145">
        <v>24</v>
      </c>
      <c r="H6145" t="s">
        <v>39</v>
      </c>
    </row>
    <row r="6146" spans="1:8" x14ac:dyDescent="0.25">
      <c r="A6146">
        <v>2</v>
      </c>
      <c r="B6146" t="s">
        <v>8</v>
      </c>
      <c r="C6146" t="s">
        <v>6208</v>
      </c>
      <c r="D6146">
        <v>11</v>
      </c>
      <c r="E6146">
        <v>110.67</v>
      </c>
      <c r="F6146">
        <v>4</v>
      </c>
      <c r="G6146">
        <v>30</v>
      </c>
      <c r="H6146" t="s">
        <v>21</v>
      </c>
    </row>
    <row r="6147" spans="1:8" x14ac:dyDescent="0.25">
      <c r="A6147">
        <v>2</v>
      </c>
      <c r="B6147" t="s">
        <v>8</v>
      </c>
      <c r="C6147" t="s">
        <v>6209</v>
      </c>
      <c r="D6147">
        <v>10</v>
      </c>
      <c r="E6147">
        <v>99.74</v>
      </c>
      <c r="F6147">
        <v>1</v>
      </c>
      <c r="G6147">
        <v>25</v>
      </c>
      <c r="H6147" t="s">
        <v>35</v>
      </c>
    </row>
    <row r="6148" spans="1:8" x14ac:dyDescent="0.25">
      <c r="A6148">
        <v>1</v>
      </c>
      <c r="B6148" t="s">
        <v>8</v>
      </c>
      <c r="C6148" t="s">
        <v>6210</v>
      </c>
      <c r="D6148">
        <v>9</v>
      </c>
      <c r="E6148">
        <v>85.22</v>
      </c>
      <c r="F6148">
        <v>4</v>
      </c>
      <c r="G6148">
        <v>23</v>
      </c>
      <c r="H6148" t="s">
        <v>76</v>
      </c>
    </row>
    <row r="6149" spans="1:8" x14ac:dyDescent="0.25">
      <c r="A6149">
        <v>4</v>
      </c>
      <c r="B6149" t="s">
        <v>8</v>
      </c>
      <c r="C6149" t="s">
        <v>6211</v>
      </c>
      <c r="D6149">
        <v>11</v>
      </c>
      <c r="E6149">
        <v>106.97</v>
      </c>
      <c r="F6149">
        <v>1</v>
      </c>
      <c r="G6149">
        <v>20</v>
      </c>
      <c r="H6149" t="s">
        <v>150</v>
      </c>
    </row>
    <row r="6150" spans="1:8" x14ac:dyDescent="0.25">
      <c r="A6150">
        <v>5</v>
      </c>
      <c r="B6150" t="s">
        <v>12</v>
      </c>
      <c r="C6150" t="s">
        <v>6212</v>
      </c>
      <c r="D6150">
        <v>13</v>
      </c>
      <c r="E6150" t="s">
        <v>10</v>
      </c>
      <c r="F6150">
        <v>6</v>
      </c>
      <c r="G6150">
        <v>27</v>
      </c>
      <c r="H6150" t="s">
        <v>41</v>
      </c>
    </row>
    <row r="6151" spans="1:8" x14ac:dyDescent="0.25">
      <c r="A6151">
        <v>2</v>
      </c>
      <c r="B6151" t="s">
        <v>8</v>
      </c>
      <c r="C6151" t="s">
        <v>6213</v>
      </c>
      <c r="D6151">
        <v>10</v>
      </c>
      <c r="E6151">
        <v>98.92</v>
      </c>
      <c r="F6151">
        <v>1</v>
      </c>
      <c r="G6151">
        <v>25</v>
      </c>
      <c r="H6151" t="s">
        <v>29</v>
      </c>
    </row>
    <row r="6152" spans="1:8" x14ac:dyDescent="0.25">
      <c r="A6152">
        <v>1</v>
      </c>
      <c r="B6152" t="s">
        <v>15</v>
      </c>
      <c r="C6152" t="s">
        <v>6214</v>
      </c>
      <c r="D6152">
        <v>7</v>
      </c>
      <c r="E6152">
        <v>36.450000000000003</v>
      </c>
      <c r="F6152">
        <v>3</v>
      </c>
      <c r="G6152">
        <v>21</v>
      </c>
      <c r="H6152" t="s">
        <v>55</v>
      </c>
    </row>
    <row r="6153" spans="1:8" x14ac:dyDescent="0.25">
      <c r="A6153">
        <v>2</v>
      </c>
      <c r="B6153" t="s">
        <v>15</v>
      </c>
      <c r="C6153" t="s">
        <v>6215</v>
      </c>
      <c r="D6153">
        <v>8</v>
      </c>
      <c r="E6153">
        <v>41.27</v>
      </c>
      <c r="F6153">
        <v>0</v>
      </c>
      <c r="G6153">
        <v>20</v>
      </c>
      <c r="H6153" t="s">
        <v>23</v>
      </c>
    </row>
    <row r="6154" spans="1:8" x14ac:dyDescent="0.25">
      <c r="A6154">
        <v>5</v>
      </c>
      <c r="B6154" t="s">
        <v>8</v>
      </c>
      <c r="C6154" t="s">
        <v>6216</v>
      </c>
      <c r="D6154">
        <v>10</v>
      </c>
      <c r="E6154">
        <v>104.19</v>
      </c>
      <c r="F6154">
        <v>1</v>
      </c>
      <c r="G6154">
        <v>27</v>
      </c>
      <c r="H6154" t="s">
        <v>37</v>
      </c>
    </row>
    <row r="6155" spans="1:8" x14ac:dyDescent="0.25">
      <c r="A6155">
        <v>1</v>
      </c>
      <c r="B6155" t="s">
        <v>8</v>
      </c>
      <c r="C6155" t="s">
        <v>6217</v>
      </c>
      <c r="D6155">
        <v>9</v>
      </c>
      <c r="E6155">
        <v>85.11</v>
      </c>
      <c r="F6155">
        <v>5</v>
      </c>
      <c r="G6155">
        <v>24</v>
      </c>
      <c r="H6155" t="s">
        <v>19</v>
      </c>
    </row>
    <row r="6156" spans="1:8" x14ac:dyDescent="0.25">
      <c r="A6156">
        <v>2</v>
      </c>
      <c r="B6156" t="s">
        <v>15</v>
      </c>
      <c r="C6156" t="s">
        <v>6218</v>
      </c>
      <c r="D6156">
        <v>9</v>
      </c>
      <c r="E6156" t="s">
        <v>10</v>
      </c>
      <c r="F6156">
        <v>0</v>
      </c>
      <c r="G6156">
        <v>23</v>
      </c>
      <c r="H6156" t="s">
        <v>33</v>
      </c>
    </row>
    <row r="6157" spans="1:8" x14ac:dyDescent="0.25">
      <c r="A6157">
        <v>1</v>
      </c>
      <c r="B6157" t="s">
        <v>8</v>
      </c>
      <c r="C6157" t="s">
        <v>6219</v>
      </c>
      <c r="D6157">
        <v>8</v>
      </c>
      <c r="E6157">
        <v>84.92</v>
      </c>
      <c r="F6157">
        <v>1</v>
      </c>
      <c r="G6157">
        <v>21</v>
      </c>
      <c r="H6157" t="s">
        <v>76</v>
      </c>
    </row>
    <row r="6158" spans="1:8" x14ac:dyDescent="0.25">
      <c r="A6158">
        <v>2</v>
      </c>
      <c r="B6158" t="s">
        <v>8</v>
      </c>
      <c r="C6158" t="s">
        <v>6220</v>
      </c>
      <c r="D6158">
        <v>10</v>
      </c>
      <c r="E6158">
        <v>97.5</v>
      </c>
      <c r="F6158">
        <v>1</v>
      </c>
      <c r="G6158">
        <v>22</v>
      </c>
      <c r="H6158" t="s">
        <v>111</v>
      </c>
    </row>
    <row r="6159" spans="1:8" x14ac:dyDescent="0.25">
      <c r="A6159">
        <v>5</v>
      </c>
      <c r="B6159" t="s">
        <v>12</v>
      </c>
      <c r="C6159" t="s">
        <v>6221</v>
      </c>
      <c r="D6159">
        <v>13</v>
      </c>
      <c r="E6159">
        <v>189.25</v>
      </c>
      <c r="F6159">
        <v>3</v>
      </c>
      <c r="G6159">
        <v>30</v>
      </c>
      <c r="H6159" t="s">
        <v>145</v>
      </c>
    </row>
    <row r="6160" spans="1:8" x14ac:dyDescent="0.25">
      <c r="A6160">
        <v>2</v>
      </c>
      <c r="B6160" t="s">
        <v>15</v>
      </c>
      <c r="C6160" t="s">
        <v>6222</v>
      </c>
      <c r="D6160">
        <v>9</v>
      </c>
      <c r="E6160">
        <v>44.17</v>
      </c>
      <c r="F6160">
        <v>4</v>
      </c>
      <c r="G6160">
        <v>21</v>
      </c>
      <c r="H6160" t="s">
        <v>35</v>
      </c>
    </row>
    <row r="6161" spans="1:8" x14ac:dyDescent="0.25">
      <c r="A6161">
        <v>1</v>
      </c>
      <c r="B6161" t="s">
        <v>8</v>
      </c>
      <c r="C6161" s="1" t="s">
        <v>6223</v>
      </c>
      <c r="D6161">
        <v>8</v>
      </c>
      <c r="E6161">
        <v>84.95</v>
      </c>
      <c r="F6161">
        <v>18</v>
      </c>
      <c r="G6161">
        <v>29</v>
      </c>
      <c r="H6161" t="s">
        <v>39</v>
      </c>
    </row>
    <row r="6162" spans="1:8" x14ac:dyDescent="0.25">
      <c r="A6162">
        <v>6</v>
      </c>
      <c r="B6162" t="s">
        <v>12</v>
      </c>
      <c r="C6162" t="s">
        <v>6224</v>
      </c>
      <c r="D6162">
        <v>15</v>
      </c>
      <c r="E6162">
        <v>229.44</v>
      </c>
      <c r="F6162">
        <v>12</v>
      </c>
      <c r="G6162">
        <v>26</v>
      </c>
      <c r="H6162" t="s">
        <v>55</v>
      </c>
    </row>
    <row r="6163" spans="1:8" x14ac:dyDescent="0.25">
      <c r="A6163">
        <v>5</v>
      </c>
      <c r="B6163" t="s">
        <v>15</v>
      </c>
      <c r="C6163" t="s">
        <v>6225</v>
      </c>
      <c r="D6163">
        <v>10</v>
      </c>
      <c r="E6163">
        <v>51.5</v>
      </c>
      <c r="F6163">
        <v>2</v>
      </c>
      <c r="G6163">
        <v>19</v>
      </c>
      <c r="H6163" t="s">
        <v>23</v>
      </c>
    </row>
    <row r="6164" spans="1:8" x14ac:dyDescent="0.25">
      <c r="A6164">
        <v>5</v>
      </c>
      <c r="B6164" t="s">
        <v>12</v>
      </c>
      <c r="C6164" t="s">
        <v>6226</v>
      </c>
      <c r="D6164">
        <v>12</v>
      </c>
      <c r="E6164">
        <v>183.76</v>
      </c>
      <c r="F6164">
        <v>4</v>
      </c>
      <c r="G6164">
        <v>29</v>
      </c>
      <c r="H6164" t="s">
        <v>39</v>
      </c>
    </row>
    <row r="6165" spans="1:8" x14ac:dyDescent="0.25">
      <c r="A6165">
        <v>1</v>
      </c>
      <c r="B6165" t="s">
        <v>8</v>
      </c>
      <c r="C6165" t="s">
        <v>6227</v>
      </c>
      <c r="D6165">
        <v>9</v>
      </c>
      <c r="E6165">
        <v>86.33</v>
      </c>
      <c r="F6165">
        <v>10</v>
      </c>
      <c r="G6165">
        <v>21</v>
      </c>
      <c r="H6165" t="s">
        <v>76</v>
      </c>
    </row>
    <row r="6166" spans="1:8" x14ac:dyDescent="0.25">
      <c r="A6166">
        <v>2</v>
      </c>
      <c r="B6166" t="s">
        <v>8</v>
      </c>
      <c r="C6166" t="s">
        <v>6228</v>
      </c>
      <c r="D6166">
        <v>9</v>
      </c>
      <c r="E6166">
        <v>92.7</v>
      </c>
      <c r="F6166">
        <v>1</v>
      </c>
      <c r="G6166">
        <v>23</v>
      </c>
      <c r="H6166" t="s">
        <v>23</v>
      </c>
    </row>
    <row r="6167" spans="1:8" x14ac:dyDescent="0.25">
      <c r="A6167">
        <v>6</v>
      </c>
      <c r="B6167" t="s">
        <v>15</v>
      </c>
      <c r="C6167" t="s">
        <v>6229</v>
      </c>
      <c r="D6167">
        <v>13</v>
      </c>
      <c r="E6167">
        <v>64.17</v>
      </c>
      <c r="F6167">
        <v>3</v>
      </c>
      <c r="G6167">
        <v>23</v>
      </c>
      <c r="H6167" t="s">
        <v>155</v>
      </c>
    </row>
    <row r="6168" spans="1:8" x14ac:dyDescent="0.25">
      <c r="A6168">
        <v>1</v>
      </c>
      <c r="B6168" t="s">
        <v>15</v>
      </c>
      <c r="C6168" t="s">
        <v>6230</v>
      </c>
      <c r="D6168">
        <v>7</v>
      </c>
      <c r="E6168">
        <v>34.72</v>
      </c>
      <c r="F6168">
        <v>6</v>
      </c>
      <c r="G6168">
        <v>20</v>
      </c>
      <c r="H6168" t="s">
        <v>39</v>
      </c>
    </row>
    <row r="6169" spans="1:8" x14ac:dyDescent="0.25">
      <c r="A6169">
        <v>6</v>
      </c>
      <c r="B6169" t="s">
        <v>12</v>
      </c>
      <c r="C6169" t="s">
        <v>6231</v>
      </c>
      <c r="D6169">
        <v>15</v>
      </c>
      <c r="E6169">
        <v>225.25</v>
      </c>
      <c r="F6169">
        <v>3</v>
      </c>
      <c r="G6169">
        <v>31</v>
      </c>
      <c r="H6169" t="s">
        <v>39</v>
      </c>
    </row>
    <row r="6170" spans="1:8" x14ac:dyDescent="0.25">
      <c r="A6170">
        <v>5</v>
      </c>
      <c r="B6170" t="s">
        <v>15</v>
      </c>
      <c r="C6170" t="s">
        <v>6232</v>
      </c>
      <c r="D6170">
        <v>10</v>
      </c>
      <c r="E6170">
        <v>51.84</v>
      </c>
      <c r="F6170">
        <v>2</v>
      </c>
      <c r="G6170">
        <v>25</v>
      </c>
      <c r="H6170" t="s">
        <v>39</v>
      </c>
    </row>
    <row r="6171" spans="1:8" x14ac:dyDescent="0.25">
      <c r="A6171">
        <v>1</v>
      </c>
      <c r="B6171" t="s">
        <v>8</v>
      </c>
      <c r="C6171" t="s">
        <v>6233</v>
      </c>
      <c r="D6171">
        <v>9</v>
      </c>
      <c r="E6171">
        <v>85.48</v>
      </c>
      <c r="F6171">
        <v>5</v>
      </c>
      <c r="G6171">
        <v>18</v>
      </c>
      <c r="H6171" t="s">
        <v>31</v>
      </c>
    </row>
    <row r="6172" spans="1:8" x14ac:dyDescent="0.25">
      <c r="A6172">
        <v>1</v>
      </c>
      <c r="B6172" t="s">
        <v>8</v>
      </c>
      <c r="C6172" t="s">
        <v>6234</v>
      </c>
      <c r="D6172">
        <v>8</v>
      </c>
      <c r="E6172">
        <v>81.11</v>
      </c>
      <c r="F6172">
        <v>2</v>
      </c>
      <c r="G6172">
        <v>25</v>
      </c>
      <c r="H6172" t="s">
        <v>41</v>
      </c>
    </row>
    <row r="6173" spans="1:8" x14ac:dyDescent="0.25">
      <c r="A6173">
        <v>3</v>
      </c>
      <c r="B6173" t="s">
        <v>8</v>
      </c>
      <c r="C6173" t="s">
        <v>6235</v>
      </c>
      <c r="D6173">
        <v>9</v>
      </c>
      <c r="E6173">
        <v>94.79</v>
      </c>
      <c r="F6173">
        <v>4</v>
      </c>
      <c r="G6173">
        <v>27</v>
      </c>
      <c r="H6173" t="s">
        <v>67</v>
      </c>
    </row>
    <row r="6174" spans="1:8" x14ac:dyDescent="0.25">
      <c r="A6174">
        <v>2</v>
      </c>
      <c r="B6174" t="s">
        <v>15</v>
      </c>
      <c r="C6174" t="s">
        <v>6236</v>
      </c>
      <c r="D6174">
        <v>9</v>
      </c>
      <c r="E6174">
        <v>47.5</v>
      </c>
      <c r="F6174">
        <v>2</v>
      </c>
      <c r="G6174">
        <v>25</v>
      </c>
      <c r="H6174" t="s">
        <v>39</v>
      </c>
    </row>
    <row r="6175" spans="1:8" x14ac:dyDescent="0.25">
      <c r="A6175">
        <v>5</v>
      </c>
      <c r="B6175" t="s">
        <v>8</v>
      </c>
      <c r="C6175" t="s">
        <v>6237</v>
      </c>
      <c r="D6175">
        <v>11</v>
      </c>
      <c r="E6175">
        <v>109.72</v>
      </c>
      <c r="F6175">
        <v>2</v>
      </c>
      <c r="G6175">
        <v>26</v>
      </c>
      <c r="H6175" t="s">
        <v>49</v>
      </c>
    </row>
    <row r="6176" spans="1:8" x14ac:dyDescent="0.25">
      <c r="A6176">
        <v>1</v>
      </c>
      <c r="B6176" t="s">
        <v>8</v>
      </c>
      <c r="C6176" t="s">
        <v>6238</v>
      </c>
      <c r="D6176">
        <v>8</v>
      </c>
      <c r="E6176">
        <v>82.51</v>
      </c>
      <c r="F6176">
        <v>11</v>
      </c>
      <c r="G6176">
        <v>20</v>
      </c>
      <c r="H6176" t="s">
        <v>41</v>
      </c>
    </row>
    <row r="6177" spans="1:8" x14ac:dyDescent="0.25">
      <c r="A6177">
        <v>6</v>
      </c>
      <c r="B6177" t="s">
        <v>15</v>
      </c>
      <c r="C6177" t="s">
        <v>6239</v>
      </c>
      <c r="D6177">
        <v>13</v>
      </c>
      <c r="E6177">
        <v>65.25</v>
      </c>
      <c r="F6177">
        <v>4</v>
      </c>
      <c r="G6177">
        <v>29</v>
      </c>
      <c r="H6177" t="s">
        <v>139</v>
      </c>
    </row>
    <row r="6178" spans="1:8" x14ac:dyDescent="0.25">
      <c r="A6178">
        <v>5</v>
      </c>
      <c r="B6178" t="s">
        <v>8</v>
      </c>
      <c r="C6178" t="s">
        <v>6240</v>
      </c>
      <c r="D6178">
        <v>11</v>
      </c>
      <c r="E6178">
        <v>106.16</v>
      </c>
      <c r="F6178">
        <v>7</v>
      </c>
      <c r="G6178">
        <v>29</v>
      </c>
      <c r="H6178" t="s">
        <v>29</v>
      </c>
    </row>
    <row r="6179" spans="1:8" x14ac:dyDescent="0.25">
      <c r="A6179">
        <v>6</v>
      </c>
      <c r="B6179" t="s">
        <v>15</v>
      </c>
      <c r="C6179" t="s">
        <v>6241</v>
      </c>
      <c r="D6179">
        <v>13</v>
      </c>
      <c r="E6179">
        <v>65.91</v>
      </c>
      <c r="F6179">
        <v>0</v>
      </c>
      <c r="G6179">
        <v>27</v>
      </c>
      <c r="H6179" t="s">
        <v>49</v>
      </c>
    </row>
    <row r="6180" spans="1:8" x14ac:dyDescent="0.25">
      <c r="A6180">
        <v>3</v>
      </c>
      <c r="B6180" t="s">
        <v>15</v>
      </c>
      <c r="C6180" t="s">
        <v>6242</v>
      </c>
      <c r="D6180">
        <v>9</v>
      </c>
      <c r="E6180">
        <v>45</v>
      </c>
      <c r="F6180">
        <v>5</v>
      </c>
      <c r="G6180">
        <v>30</v>
      </c>
      <c r="H6180" t="s">
        <v>21</v>
      </c>
    </row>
    <row r="6181" spans="1:8" x14ac:dyDescent="0.25">
      <c r="A6181">
        <v>2</v>
      </c>
      <c r="B6181" t="s">
        <v>15</v>
      </c>
      <c r="C6181" t="s">
        <v>6243</v>
      </c>
      <c r="D6181">
        <v>9</v>
      </c>
      <c r="E6181">
        <v>43.65</v>
      </c>
      <c r="F6181">
        <v>4</v>
      </c>
      <c r="G6181">
        <v>22</v>
      </c>
      <c r="H6181" t="s">
        <v>19</v>
      </c>
    </row>
    <row r="6182" spans="1:8" x14ac:dyDescent="0.25">
      <c r="A6182">
        <v>1</v>
      </c>
      <c r="B6182" t="s">
        <v>8</v>
      </c>
      <c r="C6182" t="s">
        <v>6244</v>
      </c>
      <c r="D6182">
        <v>9</v>
      </c>
      <c r="E6182">
        <v>93.34</v>
      </c>
      <c r="F6182">
        <v>38</v>
      </c>
      <c r="G6182">
        <v>21</v>
      </c>
      <c r="H6182" t="s">
        <v>35</v>
      </c>
    </row>
    <row r="6183" spans="1:8" x14ac:dyDescent="0.25">
      <c r="A6183">
        <v>5</v>
      </c>
      <c r="B6183" t="s">
        <v>15</v>
      </c>
      <c r="C6183" t="s">
        <v>6245</v>
      </c>
      <c r="D6183">
        <v>11</v>
      </c>
      <c r="E6183">
        <v>52.88</v>
      </c>
      <c r="F6183">
        <v>0</v>
      </c>
      <c r="G6183">
        <v>26</v>
      </c>
      <c r="H6183" t="s">
        <v>21</v>
      </c>
    </row>
    <row r="6184" spans="1:8" x14ac:dyDescent="0.25">
      <c r="A6184">
        <v>6</v>
      </c>
      <c r="B6184" t="s">
        <v>12</v>
      </c>
      <c r="C6184" t="s">
        <v>6246</v>
      </c>
      <c r="D6184">
        <v>15</v>
      </c>
      <c r="E6184">
        <v>226.46</v>
      </c>
      <c r="F6184">
        <v>3</v>
      </c>
      <c r="G6184">
        <v>30</v>
      </c>
      <c r="H6184" t="s">
        <v>33</v>
      </c>
    </row>
    <row r="6185" spans="1:8" x14ac:dyDescent="0.25">
      <c r="A6185">
        <v>5</v>
      </c>
      <c r="B6185" t="s">
        <v>12</v>
      </c>
      <c r="C6185" t="s">
        <v>6247</v>
      </c>
      <c r="D6185">
        <v>12</v>
      </c>
      <c r="E6185">
        <v>184.92</v>
      </c>
      <c r="F6185">
        <v>0</v>
      </c>
      <c r="G6185">
        <v>30</v>
      </c>
      <c r="H6185" t="s">
        <v>65</v>
      </c>
    </row>
    <row r="6186" spans="1:8" x14ac:dyDescent="0.25">
      <c r="A6186">
        <v>2</v>
      </c>
      <c r="B6186" t="s">
        <v>15</v>
      </c>
      <c r="C6186" t="s">
        <v>6248</v>
      </c>
      <c r="D6186">
        <v>9</v>
      </c>
      <c r="E6186">
        <v>43.37</v>
      </c>
      <c r="F6186">
        <v>1</v>
      </c>
      <c r="G6186">
        <v>22</v>
      </c>
      <c r="H6186" t="s">
        <v>35</v>
      </c>
    </row>
    <row r="6187" spans="1:8" x14ac:dyDescent="0.25">
      <c r="A6187">
        <v>5</v>
      </c>
      <c r="B6187" t="s">
        <v>12</v>
      </c>
      <c r="C6187" t="s">
        <v>6249</v>
      </c>
      <c r="D6187">
        <v>13</v>
      </c>
      <c r="E6187" t="s">
        <v>10</v>
      </c>
      <c r="F6187">
        <v>16</v>
      </c>
      <c r="G6187">
        <v>29</v>
      </c>
      <c r="H6187" t="s">
        <v>49</v>
      </c>
    </row>
    <row r="6188" spans="1:8" x14ac:dyDescent="0.25">
      <c r="A6188">
        <v>1</v>
      </c>
      <c r="B6188" t="s">
        <v>8</v>
      </c>
      <c r="C6188" t="s">
        <v>6250</v>
      </c>
      <c r="D6188">
        <v>9</v>
      </c>
      <c r="E6188">
        <v>89.7</v>
      </c>
      <c r="F6188">
        <v>14</v>
      </c>
      <c r="G6188">
        <v>22</v>
      </c>
      <c r="H6188" t="s">
        <v>246</v>
      </c>
    </row>
    <row r="6189" spans="1:8" x14ac:dyDescent="0.25">
      <c r="A6189">
        <v>5</v>
      </c>
      <c r="B6189" t="s">
        <v>8</v>
      </c>
      <c r="C6189" t="s">
        <v>6251</v>
      </c>
      <c r="D6189">
        <v>11</v>
      </c>
      <c r="E6189">
        <v>113.81</v>
      </c>
      <c r="F6189">
        <v>2</v>
      </c>
      <c r="G6189">
        <v>27</v>
      </c>
      <c r="H6189" t="s">
        <v>14</v>
      </c>
    </row>
    <row r="6190" spans="1:8" x14ac:dyDescent="0.25">
      <c r="A6190">
        <v>2</v>
      </c>
      <c r="B6190" t="s">
        <v>12</v>
      </c>
      <c r="C6190" t="s">
        <v>6252</v>
      </c>
      <c r="D6190">
        <v>11</v>
      </c>
      <c r="E6190">
        <v>159.38999999999999</v>
      </c>
      <c r="F6190">
        <v>3</v>
      </c>
      <c r="G6190">
        <v>31</v>
      </c>
      <c r="H6190" t="s">
        <v>35</v>
      </c>
    </row>
    <row r="6191" spans="1:8" x14ac:dyDescent="0.25">
      <c r="A6191">
        <v>3</v>
      </c>
      <c r="B6191" t="s">
        <v>12</v>
      </c>
      <c r="C6191" t="s">
        <v>6253</v>
      </c>
      <c r="D6191">
        <v>10</v>
      </c>
      <c r="E6191">
        <v>151.99</v>
      </c>
      <c r="F6191">
        <v>2</v>
      </c>
      <c r="G6191">
        <v>23</v>
      </c>
      <c r="H6191" t="s">
        <v>55</v>
      </c>
    </row>
    <row r="6192" spans="1:8" x14ac:dyDescent="0.25">
      <c r="A6192">
        <v>3</v>
      </c>
      <c r="B6192" t="s">
        <v>8</v>
      </c>
      <c r="C6192" t="s">
        <v>6254</v>
      </c>
      <c r="D6192">
        <v>9</v>
      </c>
      <c r="E6192">
        <v>89.28</v>
      </c>
      <c r="F6192">
        <v>0</v>
      </c>
      <c r="G6192">
        <v>27</v>
      </c>
      <c r="H6192" t="s">
        <v>44</v>
      </c>
    </row>
    <row r="6193" spans="1:8" x14ac:dyDescent="0.25">
      <c r="A6193">
        <v>6</v>
      </c>
      <c r="B6193" t="s">
        <v>12</v>
      </c>
      <c r="C6193" t="s">
        <v>6255</v>
      </c>
      <c r="D6193">
        <v>15</v>
      </c>
      <c r="E6193">
        <v>225.23</v>
      </c>
      <c r="F6193">
        <v>3</v>
      </c>
      <c r="G6193">
        <v>27</v>
      </c>
      <c r="H6193" t="s">
        <v>35</v>
      </c>
    </row>
    <row r="6194" spans="1:8" x14ac:dyDescent="0.25">
      <c r="A6194">
        <v>2</v>
      </c>
      <c r="B6194" t="s">
        <v>8</v>
      </c>
      <c r="C6194" t="s">
        <v>6256</v>
      </c>
      <c r="D6194">
        <v>10</v>
      </c>
      <c r="E6194">
        <v>98.76</v>
      </c>
      <c r="F6194">
        <v>1</v>
      </c>
      <c r="G6194">
        <v>29</v>
      </c>
      <c r="H6194" t="s">
        <v>33</v>
      </c>
    </row>
    <row r="6195" spans="1:8" x14ac:dyDescent="0.25">
      <c r="A6195">
        <v>1</v>
      </c>
      <c r="B6195" t="s">
        <v>8</v>
      </c>
      <c r="C6195" t="s">
        <v>6257</v>
      </c>
      <c r="D6195">
        <v>9</v>
      </c>
      <c r="E6195">
        <v>90.55</v>
      </c>
      <c r="F6195">
        <v>2</v>
      </c>
      <c r="G6195">
        <v>28</v>
      </c>
      <c r="H6195" t="s">
        <v>111</v>
      </c>
    </row>
    <row r="6196" spans="1:8" x14ac:dyDescent="0.25">
      <c r="A6196">
        <v>4</v>
      </c>
      <c r="B6196" t="s">
        <v>15</v>
      </c>
      <c r="C6196" t="s">
        <v>6258</v>
      </c>
      <c r="D6196">
        <v>10</v>
      </c>
      <c r="E6196">
        <v>50.6</v>
      </c>
      <c r="F6196">
        <v>9</v>
      </c>
      <c r="G6196">
        <v>28</v>
      </c>
      <c r="H6196" t="s">
        <v>111</v>
      </c>
    </row>
    <row r="6197" spans="1:8" x14ac:dyDescent="0.25">
      <c r="A6197">
        <v>5</v>
      </c>
      <c r="B6197" t="s">
        <v>8</v>
      </c>
      <c r="C6197" t="s">
        <v>6259</v>
      </c>
      <c r="D6197">
        <v>10</v>
      </c>
      <c r="E6197">
        <v>104.18</v>
      </c>
      <c r="F6197">
        <v>7</v>
      </c>
      <c r="G6197">
        <v>31</v>
      </c>
      <c r="H6197" t="s">
        <v>39</v>
      </c>
    </row>
    <row r="6198" spans="1:8" x14ac:dyDescent="0.25">
      <c r="A6198">
        <v>4</v>
      </c>
      <c r="B6198" t="s">
        <v>8</v>
      </c>
      <c r="C6198" t="s">
        <v>6260</v>
      </c>
      <c r="D6198">
        <v>11</v>
      </c>
      <c r="E6198">
        <v>105.14</v>
      </c>
      <c r="F6198">
        <v>0</v>
      </c>
      <c r="G6198">
        <v>20</v>
      </c>
      <c r="H6198" t="s">
        <v>488</v>
      </c>
    </row>
    <row r="6199" spans="1:8" x14ac:dyDescent="0.25">
      <c r="A6199">
        <v>4</v>
      </c>
      <c r="B6199" t="s">
        <v>8</v>
      </c>
      <c r="C6199" t="s">
        <v>6261</v>
      </c>
      <c r="D6199">
        <v>10</v>
      </c>
      <c r="E6199">
        <v>103.98</v>
      </c>
      <c r="F6199">
        <v>0</v>
      </c>
      <c r="G6199">
        <v>28</v>
      </c>
      <c r="H6199" t="s">
        <v>98</v>
      </c>
    </row>
    <row r="6200" spans="1:8" x14ac:dyDescent="0.25">
      <c r="A6200">
        <v>5</v>
      </c>
      <c r="B6200" t="s">
        <v>8</v>
      </c>
      <c r="C6200" t="s">
        <v>6262</v>
      </c>
      <c r="D6200">
        <v>11</v>
      </c>
      <c r="E6200">
        <v>107.86</v>
      </c>
      <c r="F6200">
        <v>34</v>
      </c>
      <c r="G6200">
        <v>31</v>
      </c>
      <c r="H6200" t="s">
        <v>44</v>
      </c>
    </row>
    <row r="6201" spans="1:8" x14ac:dyDescent="0.25">
      <c r="A6201">
        <v>2</v>
      </c>
      <c r="B6201" t="s">
        <v>15</v>
      </c>
      <c r="C6201" t="s">
        <v>6263</v>
      </c>
      <c r="D6201">
        <v>9</v>
      </c>
      <c r="E6201">
        <v>45.29</v>
      </c>
      <c r="F6201">
        <v>6</v>
      </c>
      <c r="G6201">
        <v>25</v>
      </c>
      <c r="H6201" t="s">
        <v>111</v>
      </c>
    </row>
    <row r="6202" spans="1:8" x14ac:dyDescent="0.25">
      <c r="A6202">
        <v>4</v>
      </c>
      <c r="B6202" t="s">
        <v>8</v>
      </c>
      <c r="C6202" t="s">
        <v>6264</v>
      </c>
      <c r="D6202">
        <v>11</v>
      </c>
      <c r="E6202">
        <v>108.98</v>
      </c>
      <c r="F6202">
        <v>10</v>
      </c>
      <c r="G6202">
        <v>22</v>
      </c>
      <c r="H6202" t="s">
        <v>139</v>
      </c>
    </row>
    <row r="6203" spans="1:8" x14ac:dyDescent="0.25">
      <c r="A6203">
        <v>2</v>
      </c>
      <c r="B6203" t="s">
        <v>8</v>
      </c>
      <c r="C6203" t="s">
        <v>6265</v>
      </c>
      <c r="D6203">
        <v>10</v>
      </c>
      <c r="E6203">
        <v>99.28</v>
      </c>
      <c r="F6203">
        <v>8</v>
      </c>
      <c r="G6203">
        <v>29</v>
      </c>
      <c r="H6203" t="s">
        <v>25</v>
      </c>
    </row>
    <row r="6204" spans="1:8" x14ac:dyDescent="0.25">
      <c r="A6204">
        <v>4</v>
      </c>
      <c r="B6204" t="s">
        <v>8</v>
      </c>
      <c r="C6204" t="s">
        <v>6266</v>
      </c>
      <c r="D6204">
        <v>11</v>
      </c>
      <c r="E6204">
        <v>105.34</v>
      </c>
      <c r="F6204">
        <v>7</v>
      </c>
      <c r="G6204">
        <v>28</v>
      </c>
      <c r="H6204" t="s">
        <v>52</v>
      </c>
    </row>
    <row r="6205" spans="1:8" x14ac:dyDescent="0.25">
      <c r="A6205">
        <v>4</v>
      </c>
      <c r="B6205" t="s">
        <v>15</v>
      </c>
      <c r="C6205" t="s">
        <v>6267</v>
      </c>
      <c r="D6205">
        <v>10</v>
      </c>
      <c r="E6205">
        <v>51.12</v>
      </c>
      <c r="F6205">
        <v>1</v>
      </c>
      <c r="G6205">
        <v>30</v>
      </c>
      <c r="H6205" t="s">
        <v>33</v>
      </c>
    </row>
    <row r="6206" spans="1:8" x14ac:dyDescent="0.25">
      <c r="A6206">
        <v>5</v>
      </c>
      <c r="B6206" t="s">
        <v>12</v>
      </c>
      <c r="C6206" t="s">
        <v>6268</v>
      </c>
      <c r="D6206">
        <v>13</v>
      </c>
      <c r="E6206">
        <v>193.38</v>
      </c>
      <c r="F6206">
        <v>0</v>
      </c>
      <c r="G6206">
        <v>31</v>
      </c>
      <c r="H6206" t="s">
        <v>49</v>
      </c>
    </row>
    <row r="6207" spans="1:8" x14ac:dyDescent="0.25">
      <c r="A6207">
        <v>4</v>
      </c>
      <c r="B6207" t="s">
        <v>8</v>
      </c>
      <c r="C6207" t="s">
        <v>6269</v>
      </c>
      <c r="D6207">
        <v>11</v>
      </c>
      <c r="E6207">
        <v>109.1</v>
      </c>
      <c r="F6207">
        <v>7</v>
      </c>
      <c r="G6207">
        <v>22</v>
      </c>
      <c r="H6207" t="s">
        <v>98</v>
      </c>
    </row>
    <row r="6208" spans="1:8" x14ac:dyDescent="0.25">
      <c r="A6208">
        <v>1</v>
      </c>
      <c r="B6208" t="s">
        <v>8</v>
      </c>
      <c r="C6208" t="s">
        <v>6270</v>
      </c>
      <c r="D6208">
        <v>9</v>
      </c>
      <c r="E6208">
        <v>86.15</v>
      </c>
      <c r="F6208">
        <v>1</v>
      </c>
      <c r="G6208">
        <v>25</v>
      </c>
      <c r="H6208" t="s">
        <v>111</v>
      </c>
    </row>
    <row r="6209" spans="1:8" x14ac:dyDescent="0.25">
      <c r="A6209">
        <v>5</v>
      </c>
      <c r="B6209" t="s">
        <v>8</v>
      </c>
      <c r="C6209" t="s">
        <v>6271</v>
      </c>
      <c r="D6209">
        <v>11</v>
      </c>
      <c r="E6209">
        <v>112.49</v>
      </c>
      <c r="F6209">
        <v>2</v>
      </c>
      <c r="G6209">
        <v>28</v>
      </c>
      <c r="H6209" t="s">
        <v>21</v>
      </c>
    </row>
    <row r="6210" spans="1:8" x14ac:dyDescent="0.25">
      <c r="A6210">
        <v>5</v>
      </c>
      <c r="B6210" t="s">
        <v>12</v>
      </c>
      <c r="C6210" t="s">
        <v>6272</v>
      </c>
      <c r="D6210">
        <v>12</v>
      </c>
      <c r="E6210" t="s">
        <v>10</v>
      </c>
      <c r="F6210">
        <v>1</v>
      </c>
      <c r="G6210">
        <v>22</v>
      </c>
      <c r="H6210" t="s">
        <v>49</v>
      </c>
    </row>
    <row r="6211" spans="1:8" x14ac:dyDescent="0.25">
      <c r="A6211">
        <v>2</v>
      </c>
      <c r="B6211" t="s">
        <v>15</v>
      </c>
      <c r="C6211" t="s">
        <v>6273</v>
      </c>
      <c r="D6211">
        <v>8</v>
      </c>
      <c r="E6211">
        <v>42.33</v>
      </c>
      <c r="F6211">
        <v>8</v>
      </c>
      <c r="G6211">
        <v>24</v>
      </c>
      <c r="H6211" t="s">
        <v>23</v>
      </c>
    </row>
    <row r="6212" spans="1:8" x14ac:dyDescent="0.25">
      <c r="A6212">
        <v>2</v>
      </c>
      <c r="B6212" t="s">
        <v>15</v>
      </c>
      <c r="C6212" t="s">
        <v>6274</v>
      </c>
      <c r="D6212">
        <v>9</v>
      </c>
      <c r="E6212">
        <v>44.96</v>
      </c>
      <c r="F6212">
        <v>2</v>
      </c>
      <c r="G6212">
        <v>25</v>
      </c>
      <c r="H6212" t="s">
        <v>29</v>
      </c>
    </row>
    <row r="6213" spans="1:8" x14ac:dyDescent="0.25">
      <c r="A6213">
        <v>4</v>
      </c>
      <c r="B6213" t="s">
        <v>15</v>
      </c>
      <c r="C6213" t="s">
        <v>6275</v>
      </c>
      <c r="D6213">
        <v>10</v>
      </c>
      <c r="E6213">
        <v>48.71</v>
      </c>
      <c r="F6213">
        <v>3</v>
      </c>
      <c r="G6213">
        <v>25</v>
      </c>
      <c r="H6213" t="s">
        <v>41</v>
      </c>
    </row>
    <row r="6214" spans="1:8" x14ac:dyDescent="0.25">
      <c r="A6214">
        <v>6</v>
      </c>
      <c r="B6214" t="s">
        <v>15</v>
      </c>
      <c r="C6214" t="s">
        <v>6276</v>
      </c>
      <c r="D6214">
        <v>13</v>
      </c>
      <c r="E6214">
        <v>64.760000000000005</v>
      </c>
      <c r="F6214">
        <v>2</v>
      </c>
      <c r="G6214">
        <v>27</v>
      </c>
      <c r="H6214" t="s">
        <v>19</v>
      </c>
    </row>
    <row r="6215" spans="1:8" x14ac:dyDescent="0.25">
      <c r="A6215">
        <v>4</v>
      </c>
      <c r="B6215" t="s">
        <v>15</v>
      </c>
      <c r="C6215" t="s">
        <v>6277</v>
      </c>
      <c r="D6215">
        <v>10</v>
      </c>
      <c r="E6215">
        <v>52.38</v>
      </c>
      <c r="F6215">
        <v>2</v>
      </c>
      <c r="G6215">
        <v>30</v>
      </c>
      <c r="H6215" t="s">
        <v>11</v>
      </c>
    </row>
    <row r="6216" spans="1:8" x14ac:dyDescent="0.25">
      <c r="A6216">
        <v>4</v>
      </c>
      <c r="B6216" t="s">
        <v>8</v>
      </c>
      <c r="C6216" t="s">
        <v>6278</v>
      </c>
      <c r="D6216">
        <v>11</v>
      </c>
      <c r="E6216">
        <v>112.73</v>
      </c>
      <c r="F6216">
        <v>1</v>
      </c>
      <c r="G6216">
        <v>23</v>
      </c>
      <c r="H6216" t="s">
        <v>31</v>
      </c>
    </row>
    <row r="6217" spans="1:8" x14ac:dyDescent="0.25">
      <c r="A6217">
        <v>6</v>
      </c>
      <c r="B6217" t="s">
        <v>12</v>
      </c>
      <c r="C6217" t="s">
        <v>6279</v>
      </c>
      <c r="D6217">
        <v>15</v>
      </c>
      <c r="E6217" t="s">
        <v>10</v>
      </c>
      <c r="F6217">
        <v>7</v>
      </c>
      <c r="G6217">
        <v>34</v>
      </c>
      <c r="H6217" t="s">
        <v>25</v>
      </c>
    </row>
    <row r="6218" spans="1:8" x14ac:dyDescent="0.25">
      <c r="A6218">
        <v>5</v>
      </c>
      <c r="B6218" t="s">
        <v>8</v>
      </c>
      <c r="C6218" t="s">
        <v>6280</v>
      </c>
      <c r="D6218">
        <v>11</v>
      </c>
      <c r="E6218">
        <v>105.21</v>
      </c>
      <c r="F6218">
        <v>0</v>
      </c>
      <c r="G6218">
        <v>28</v>
      </c>
      <c r="H6218" t="s">
        <v>31</v>
      </c>
    </row>
    <row r="6219" spans="1:8" x14ac:dyDescent="0.25">
      <c r="A6219">
        <v>5</v>
      </c>
      <c r="B6219" t="s">
        <v>15</v>
      </c>
      <c r="C6219" t="s">
        <v>6281</v>
      </c>
      <c r="D6219">
        <v>11</v>
      </c>
      <c r="E6219">
        <v>53.81</v>
      </c>
      <c r="F6219">
        <v>5</v>
      </c>
      <c r="G6219">
        <v>27</v>
      </c>
      <c r="H6219" t="s">
        <v>41</v>
      </c>
    </row>
    <row r="6220" spans="1:8" x14ac:dyDescent="0.25">
      <c r="A6220">
        <v>3</v>
      </c>
      <c r="B6220" t="s">
        <v>15</v>
      </c>
      <c r="C6220" t="s">
        <v>6282</v>
      </c>
      <c r="D6220">
        <v>8</v>
      </c>
      <c r="E6220">
        <v>42.12</v>
      </c>
      <c r="F6220">
        <v>1</v>
      </c>
      <c r="G6220">
        <v>19</v>
      </c>
      <c r="H6220" t="s">
        <v>37</v>
      </c>
    </row>
    <row r="6221" spans="1:8" x14ac:dyDescent="0.25">
      <c r="A6221">
        <v>1</v>
      </c>
      <c r="B6221" t="s">
        <v>15</v>
      </c>
      <c r="C6221" s="1" t="s">
        <v>6283</v>
      </c>
      <c r="D6221">
        <v>7</v>
      </c>
      <c r="E6221">
        <v>34.32</v>
      </c>
      <c r="F6221">
        <v>20</v>
      </c>
      <c r="G6221">
        <v>27</v>
      </c>
      <c r="H6221" t="s">
        <v>11</v>
      </c>
    </row>
    <row r="6222" spans="1:8" x14ac:dyDescent="0.25">
      <c r="A6222">
        <v>1</v>
      </c>
      <c r="B6222" t="s">
        <v>8</v>
      </c>
      <c r="C6222" t="s">
        <v>6284</v>
      </c>
      <c r="D6222">
        <v>9</v>
      </c>
      <c r="E6222">
        <v>91.7</v>
      </c>
      <c r="F6222">
        <v>1</v>
      </c>
      <c r="G6222">
        <v>25</v>
      </c>
      <c r="H6222" t="s">
        <v>39</v>
      </c>
    </row>
    <row r="6223" spans="1:8" x14ac:dyDescent="0.25">
      <c r="A6223">
        <v>5</v>
      </c>
      <c r="B6223" t="s">
        <v>12</v>
      </c>
      <c r="C6223" t="s">
        <v>6285</v>
      </c>
      <c r="D6223">
        <v>12</v>
      </c>
      <c r="E6223">
        <v>184.27</v>
      </c>
      <c r="F6223">
        <v>2</v>
      </c>
      <c r="G6223">
        <v>27</v>
      </c>
      <c r="H6223" t="s">
        <v>52</v>
      </c>
    </row>
    <row r="6224" spans="1:8" x14ac:dyDescent="0.25">
      <c r="A6224">
        <v>1</v>
      </c>
      <c r="B6224" t="s">
        <v>15</v>
      </c>
      <c r="C6224" t="s">
        <v>6286</v>
      </c>
      <c r="D6224">
        <v>8</v>
      </c>
      <c r="E6224">
        <v>37.840000000000003</v>
      </c>
      <c r="F6224">
        <v>2</v>
      </c>
      <c r="G6224">
        <v>20</v>
      </c>
      <c r="H6224" t="s">
        <v>17</v>
      </c>
    </row>
    <row r="6225" spans="1:8" x14ac:dyDescent="0.25">
      <c r="A6225">
        <v>1</v>
      </c>
      <c r="B6225" t="s">
        <v>8</v>
      </c>
      <c r="C6225" t="s">
        <v>6287</v>
      </c>
      <c r="D6225">
        <v>9</v>
      </c>
      <c r="E6225" t="s">
        <v>10</v>
      </c>
      <c r="F6225">
        <v>25</v>
      </c>
      <c r="G6225">
        <v>31</v>
      </c>
      <c r="H6225" t="s">
        <v>21</v>
      </c>
    </row>
    <row r="6226" spans="1:8" x14ac:dyDescent="0.25">
      <c r="A6226">
        <v>4</v>
      </c>
      <c r="B6226" t="s">
        <v>15</v>
      </c>
      <c r="C6226" t="s">
        <v>6288</v>
      </c>
      <c r="D6226">
        <v>10</v>
      </c>
      <c r="E6226">
        <v>52.46</v>
      </c>
      <c r="F6226">
        <v>7</v>
      </c>
      <c r="G6226">
        <v>28</v>
      </c>
      <c r="H6226" t="s">
        <v>35</v>
      </c>
    </row>
    <row r="6227" spans="1:8" x14ac:dyDescent="0.25">
      <c r="A6227">
        <v>4</v>
      </c>
      <c r="B6227" t="s">
        <v>15</v>
      </c>
      <c r="C6227" t="s">
        <v>6289</v>
      </c>
      <c r="D6227">
        <v>10</v>
      </c>
      <c r="E6227">
        <v>51.35</v>
      </c>
      <c r="F6227">
        <v>1</v>
      </c>
      <c r="G6227">
        <v>29</v>
      </c>
      <c r="H6227" t="s">
        <v>145</v>
      </c>
    </row>
    <row r="6228" spans="1:8" x14ac:dyDescent="0.25">
      <c r="A6228">
        <v>3</v>
      </c>
      <c r="B6228" t="s">
        <v>12</v>
      </c>
      <c r="C6228" t="s">
        <v>6290</v>
      </c>
      <c r="D6228">
        <v>10</v>
      </c>
      <c r="E6228">
        <v>148.13</v>
      </c>
      <c r="F6228">
        <v>3</v>
      </c>
      <c r="G6228">
        <v>24</v>
      </c>
      <c r="H6228" t="s">
        <v>33</v>
      </c>
    </row>
    <row r="6229" spans="1:8" x14ac:dyDescent="0.25">
      <c r="A6229">
        <v>3</v>
      </c>
      <c r="B6229" t="s">
        <v>15</v>
      </c>
      <c r="C6229" t="s">
        <v>6291</v>
      </c>
      <c r="D6229">
        <v>8</v>
      </c>
      <c r="E6229">
        <v>40.69</v>
      </c>
      <c r="F6229">
        <v>7</v>
      </c>
      <c r="G6229">
        <v>22</v>
      </c>
      <c r="H6229" t="s">
        <v>39</v>
      </c>
    </row>
    <row r="6230" spans="1:8" x14ac:dyDescent="0.25">
      <c r="A6230">
        <v>5</v>
      </c>
      <c r="B6230" t="s">
        <v>12</v>
      </c>
      <c r="C6230" t="s">
        <v>6292</v>
      </c>
      <c r="D6230">
        <v>13</v>
      </c>
      <c r="E6230" t="s">
        <v>10</v>
      </c>
      <c r="F6230">
        <v>4</v>
      </c>
      <c r="G6230">
        <v>29</v>
      </c>
      <c r="H6230" t="s">
        <v>76</v>
      </c>
    </row>
    <row r="6231" spans="1:8" x14ac:dyDescent="0.25">
      <c r="A6231">
        <v>2</v>
      </c>
      <c r="B6231" t="s">
        <v>8</v>
      </c>
      <c r="C6231" t="s">
        <v>6293</v>
      </c>
      <c r="D6231">
        <v>12</v>
      </c>
      <c r="E6231">
        <v>119.74</v>
      </c>
      <c r="F6231">
        <v>2</v>
      </c>
      <c r="G6231">
        <v>27</v>
      </c>
      <c r="H6231" t="s">
        <v>39</v>
      </c>
    </row>
    <row r="6232" spans="1:8" x14ac:dyDescent="0.25">
      <c r="A6232">
        <v>1</v>
      </c>
      <c r="B6232" t="s">
        <v>8</v>
      </c>
      <c r="C6232" t="s">
        <v>6294</v>
      </c>
      <c r="D6232">
        <v>9</v>
      </c>
      <c r="E6232">
        <v>89.73</v>
      </c>
      <c r="F6232">
        <v>3</v>
      </c>
      <c r="G6232">
        <v>21</v>
      </c>
      <c r="H6232" t="s">
        <v>19</v>
      </c>
    </row>
    <row r="6233" spans="1:8" x14ac:dyDescent="0.25">
      <c r="A6233">
        <v>1</v>
      </c>
      <c r="B6233" t="s">
        <v>8</v>
      </c>
      <c r="C6233" t="s">
        <v>6295</v>
      </c>
      <c r="D6233">
        <v>8</v>
      </c>
      <c r="E6233">
        <v>83.39</v>
      </c>
      <c r="F6233">
        <v>2</v>
      </c>
      <c r="G6233">
        <v>21</v>
      </c>
      <c r="H6233" t="s">
        <v>139</v>
      </c>
    </row>
    <row r="6234" spans="1:8" x14ac:dyDescent="0.25">
      <c r="A6234">
        <v>2</v>
      </c>
      <c r="B6234" t="s">
        <v>8</v>
      </c>
      <c r="C6234" t="s">
        <v>6296</v>
      </c>
      <c r="D6234">
        <v>10</v>
      </c>
      <c r="E6234">
        <v>103.74</v>
      </c>
      <c r="F6234">
        <v>8</v>
      </c>
      <c r="G6234">
        <v>27</v>
      </c>
      <c r="H6234" t="s">
        <v>29</v>
      </c>
    </row>
    <row r="6235" spans="1:8" x14ac:dyDescent="0.25">
      <c r="A6235">
        <v>3</v>
      </c>
      <c r="B6235" t="s">
        <v>8</v>
      </c>
      <c r="C6235" t="s">
        <v>6297</v>
      </c>
      <c r="D6235">
        <v>9</v>
      </c>
      <c r="E6235">
        <v>89.46</v>
      </c>
      <c r="F6235">
        <v>4</v>
      </c>
      <c r="G6235">
        <v>27</v>
      </c>
      <c r="H6235" t="s">
        <v>44</v>
      </c>
    </row>
    <row r="6236" spans="1:8" x14ac:dyDescent="0.25">
      <c r="A6236">
        <v>1</v>
      </c>
      <c r="B6236" t="s">
        <v>15</v>
      </c>
      <c r="C6236" t="s">
        <v>6298</v>
      </c>
      <c r="D6236">
        <v>7</v>
      </c>
      <c r="E6236">
        <v>35.22</v>
      </c>
      <c r="F6236">
        <v>1</v>
      </c>
      <c r="G6236">
        <v>20</v>
      </c>
      <c r="H6236" t="s">
        <v>21</v>
      </c>
    </row>
    <row r="6237" spans="1:8" x14ac:dyDescent="0.25">
      <c r="A6237">
        <v>2</v>
      </c>
      <c r="B6237" t="s">
        <v>8</v>
      </c>
      <c r="C6237" t="s">
        <v>6299</v>
      </c>
      <c r="D6237">
        <v>10</v>
      </c>
      <c r="E6237">
        <v>104.43</v>
      </c>
      <c r="F6237">
        <v>7</v>
      </c>
      <c r="G6237">
        <v>20</v>
      </c>
      <c r="H6237" t="s">
        <v>184</v>
      </c>
    </row>
    <row r="6238" spans="1:8" x14ac:dyDescent="0.25">
      <c r="A6238">
        <v>4</v>
      </c>
      <c r="B6238" t="s">
        <v>12</v>
      </c>
      <c r="C6238" t="s">
        <v>6300</v>
      </c>
      <c r="D6238">
        <v>12</v>
      </c>
      <c r="E6238">
        <v>186.24</v>
      </c>
      <c r="F6238">
        <v>9</v>
      </c>
      <c r="G6238">
        <v>28</v>
      </c>
      <c r="H6238" t="s">
        <v>33</v>
      </c>
    </row>
    <row r="6239" spans="1:8" x14ac:dyDescent="0.25">
      <c r="A6239">
        <v>1</v>
      </c>
      <c r="B6239" t="s">
        <v>15</v>
      </c>
      <c r="C6239" t="s">
        <v>6301</v>
      </c>
      <c r="D6239">
        <v>7</v>
      </c>
      <c r="E6239">
        <v>34.83</v>
      </c>
      <c r="F6239">
        <v>8</v>
      </c>
      <c r="G6239">
        <v>18</v>
      </c>
      <c r="H6239" t="s">
        <v>35</v>
      </c>
    </row>
    <row r="6240" spans="1:8" x14ac:dyDescent="0.25">
      <c r="A6240">
        <v>6</v>
      </c>
      <c r="B6240" t="s">
        <v>15</v>
      </c>
      <c r="C6240" t="s">
        <v>6302</v>
      </c>
      <c r="D6240">
        <v>13</v>
      </c>
      <c r="E6240">
        <v>64.430000000000007</v>
      </c>
      <c r="F6240">
        <v>1</v>
      </c>
      <c r="G6240">
        <v>27</v>
      </c>
      <c r="H6240" t="s">
        <v>145</v>
      </c>
    </row>
    <row r="6241" spans="1:8" x14ac:dyDescent="0.25">
      <c r="A6241">
        <v>3</v>
      </c>
      <c r="B6241" t="s">
        <v>12</v>
      </c>
      <c r="C6241" t="s">
        <v>6303</v>
      </c>
      <c r="D6241">
        <v>10</v>
      </c>
      <c r="E6241" t="s">
        <v>10</v>
      </c>
      <c r="F6241">
        <v>1</v>
      </c>
      <c r="G6241">
        <v>25</v>
      </c>
      <c r="H6241" t="s">
        <v>37</v>
      </c>
    </row>
    <row r="6242" spans="1:8" x14ac:dyDescent="0.25">
      <c r="A6242">
        <v>1</v>
      </c>
      <c r="B6242" t="s">
        <v>8</v>
      </c>
      <c r="C6242" t="s">
        <v>6304</v>
      </c>
      <c r="D6242">
        <v>9</v>
      </c>
      <c r="E6242">
        <v>88.61</v>
      </c>
      <c r="F6242">
        <v>3</v>
      </c>
      <c r="G6242">
        <v>23</v>
      </c>
      <c r="H6242" t="s">
        <v>39</v>
      </c>
    </row>
    <row r="6243" spans="1:8" x14ac:dyDescent="0.25">
      <c r="A6243">
        <v>5</v>
      </c>
      <c r="B6243" t="s">
        <v>12</v>
      </c>
      <c r="C6243" t="s">
        <v>6305</v>
      </c>
      <c r="D6243">
        <v>13</v>
      </c>
      <c r="E6243" t="s">
        <v>10</v>
      </c>
      <c r="F6243">
        <v>1</v>
      </c>
      <c r="G6243">
        <v>28</v>
      </c>
      <c r="H6243" t="s">
        <v>73</v>
      </c>
    </row>
    <row r="6244" spans="1:8" x14ac:dyDescent="0.25">
      <c r="A6244">
        <v>5</v>
      </c>
      <c r="B6244" t="s">
        <v>15</v>
      </c>
      <c r="C6244" t="s">
        <v>6306</v>
      </c>
      <c r="D6244">
        <v>11</v>
      </c>
      <c r="E6244">
        <v>52.76</v>
      </c>
      <c r="F6244">
        <v>10</v>
      </c>
      <c r="G6244">
        <v>22</v>
      </c>
      <c r="H6244" t="s">
        <v>52</v>
      </c>
    </row>
    <row r="6245" spans="1:8" x14ac:dyDescent="0.25">
      <c r="A6245">
        <v>1</v>
      </c>
      <c r="B6245" t="s">
        <v>8</v>
      </c>
      <c r="C6245" t="s">
        <v>6307</v>
      </c>
      <c r="D6245">
        <v>10</v>
      </c>
      <c r="E6245">
        <v>95.26</v>
      </c>
      <c r="F6245">
        <v>1</v>
      </c>
      <c r="G6245">
        <v>29</v>
      </c>
      <c r="H6245" t="s">
        <v>73</v>
      </c>
    </row>
    <row r="6246" spans="1:8" x14ac:dyDescent="0.25">
      <c r="A6246">
        <v>5</v>
      </c>
      <c r="B6246" t="s">
        <v>12</v>
      </c>
      <c r="C6246" t="s">
        <v>6308</v>
      </c>
      <c r="D6246">
        <v>12</v>
      </c>
      <c r="E6246">
        <v>185.95</v>
      </c>
      <c r="F6246">
        <v>15</v>
      </c>
      <c r="G6246">
        <v>26</v>
      </c>
      <c r="H6246" t="s">
        <v>35</v>
      </c>
    </row>
    <row r="6247" spans="1:8" x14ac:dyDescent="0.25">
      <c r="A6247">
        <v>5</v>
      </c>
      <c r="B6247" t="s">
        <v>8</v>
      </c>
      <c r="C6247" t="s">
        <v>6309</v>
      </c>
      <c r="D6247">
        <v>11</v>
      </c>
      <c r="E6247" t="s">
        <v>10</v>
      </c>
      <c r="F6247">
        <v>8</v>
      </c>
      <c r="G6247">
        <v>26</v>
      </c>
      <c r="H6247" t="s">
        <v>33</v>
      </c>
    </row>
    <row r="6248" spans="1:8" x14ac:dyDescent="0.25">
      <c r="A6248">
        <v>5</v>
      </c>
      <c r="B6248" t="s">
        <v>15</v>
      </c>
      <c r="C6248" t="s">
        <v>6310</v>
      </c>
      <c r="D6248">
        <v>10</v>
      </c>
      <c r="E6248">
        <v>51.51</v>
      </c>
      <c r="F6248">
        <v>3</v>
      </c>
      <c r="G6248">
        <v>28</v>
      </c>
      <c r="H6248" t="s">
        <v>55</v>
      </c>
    </row>
    <row r="6249" spans="1:8" x14ac:dyDescent="0.25">
      <c r="A6249">
        <v>2</v>
      </c>
      <c r="B6249" t="s">
        <v>8</v>
      </c>
      <c r="C6249" t="s">
        <v>6311</v>
      </c>
      <c r="D6249">
        <v>10</v>
      </c>
      <c r="E6249" t="s">
        <v>10</v>
      </c>
      <c r="F6249">
        <v>3</v>
      </c>
      <c r="G6249">
        <v>26</v>
      </c>
      <c r="H6249" t="s">
        <v>39</v>
      </c>
    </row>
    <row r="6250" spans="1:8" x14ac:dyDescent="0.25">
      <c r="A6250">
        <v>3</v>
      </c>
      <c r="B6250" t="s">
        <v>8</v>
      </c>
      <c r="C6250" t="s">
        <v>6312</v>
      </c>
      <c r="D6250">
        <v>9</v>
      </c>
      <c r="E6250">
        <v>91.43</v>
      </c>
      <c r="F6250">
        <v>5</v>
      </c>
      <c r="G6250">
        <v>26</v>
      </c>
      <c r="H6250" t="s">
        <v>21</v>
      </c>
    </row>
    <row r="6251" spans="1:8" x14ac:dyDescent="0.25">
      <c r="A6251">
        <v>5</v>
      </c>
      <c r="B6251" t="s">
        <v>15</v>
      </c>
      <c r="C6251" t="s">
        <v>6313</v>
      </c>
      <c r="D6251">
        <v>11</v>
      </c>
      <c r="E6251">
        <v>52.73</v>
      </c>
      <c r="F6251">
        <v>6</v>
      </c>
      <c r="G6251">
        <v>26</v>
      </c>
      <c r="H6251" t="s">
        <v>37</v>
      </c>
    </row>
    <row r="6252" spans="1:8" x14ac:dyDescent="0.25">
      <c r="A6252">
        <v>5</v>
      </c>
      <c r="B6252" t="s">
        <v>15</v>
      </c>
      <c r="C6252" t="s">
        <v>6314</v>
      </c>
      <c r="D6252">
        <v>11</v>
      </c>
      <c r="E6252">
        <v>53.51</v>
      </c>
      <c r="F6252">
        <v>8</v>
      </c>
      <c r="G6252">
        <v>23</v>
      </c>
      <c r="H6252" t="s">
        <v>11</v>
      </c>
    </row>
    <row r="6253" spans="1:8" x14ac:dyDescent="0.25">
      <c r="A6253">
        <v>1</v>
      </c>
      <c r="B6253" t="s">
        <v>8</v>
      </c>
      <c r="C6253" t="s">
        <v>6315</v>
      </c>
      <c r="D6253">
        <v>8</v>
      </c>
      <c r="E6253">
        <v>83.62</v>
      </c>
      <c r="F6253">
        <v>0</v>
      </c>
      <c r="G6253">
        <v>24</v>
      </c>
      <c r="H6253" t="s">
        <v>76</v>
      </c>
    </row>
    <row r="6254" spans="1:8" x14ac:dyDescent="0.25">
      <c r="A6254">
        <v>2</v>
      </c>
      <c r="B6254" t="s">
        <v>12</v>
      </c>
      <c r="C6254" t="s">
        <v>6316</v>
      </c>
      <c r="D6254">
        <v>10</v>
      </c>
      <c r="E6254">
        <v>156.47</v>
      </c>
      <c r="F6254">
        <v>4</v>
      </c>
      <c r="G6254">
        <v>23</v>
      </c>
      <c r="H6254" t="s">
        <v>111</v>
      </c>
    </row>
    <row r="6255" spans="1:8" x14ac:dyDescent="0.25">
      <c r="A6255">
        <v>3</v>
      </c>
      <c r="B6255" t="s">
        <v>15</v>
      </c>
      <c r="C6255" t="s">
        <v>6317</v>
      </c>
      <c r="D6255">
        <v>9</v>
      </c>
      <c r="E6255">
        <v>44.32</v>
      </c>
      <c r="F6255">
        <v>3</v>
      </c>
      <c r="G6255">
        <v>22</v>
      </c>
      <c r="H6255" t="s">
        <v>35</v>
      </c>
    </row>
    <row r="6256" spans="1:8" x14ac:dyDescent="0.25">
      <c r="A6256">
        <v>5</v>
      </c>
      <c r="B6256" t="s">
        <v>8</v>
      </c>
      <c r="C6256" t="s">
        <v>6318</v>
      </c>
      <c r="D6256">
        <v>11</v>
      </c>
      <c r="E6256">
        <v>105.7</v>
      </c>
      <c r="F6256">
        <v>1</v>
      </c>
      <c r="G6256">
        <v>25</v>
      </c>
      <c r="H6256" t="s">
        <v>76</v>
      </c>
    </row>
    <row r="6257" spans="1:8" x14ac:dyDescent="0.25">
      <c r="A6257">
        <v>1</v>
      </c>
      <c r="B6257" t="s">
        <v>8</v>
      </c>
      <c r="C6257" t="s">
        <v>6319</v>
      </c>
      <c r="D6257">
        <v>11</v>
      </c>
      <c r="E6257">
        <v>107.35</v>
      </c>
      <c r="F6257">
        <v>1</v>
      </c>
      <c r="G6257">
        <v>23</v>
      </c>
      <c r="H6257" t="s">
        <v>246</v>
      </c>
    </row>
    <row r="6258" spans="1:8" x14ac:dyDescent="0.25">
      <c r="A6258">
        <v>1</v>
      </c>
      <c r="B6258" t="s">
        <v>8</v>
      </c>
      <c r="C6258" t="s">
        <v>6320</v>
      </c>
      <c r="D6258">
        <v>10</v>
      </c>
      <c r="E6258">
        <v>95.27</v>
      </c>
      <c r="F6258">
        <v>3</v>
      </c>
      <c r="G6258">
        <v>26</v>
      </c>
      <c r="H6258" t="s">
        <v>31</v>
      </c>
    </row>
    <row r="6259" spans="1:8" x14ac:dyDescent="0.25">
      <c r="A6259">
        <v>1</v>
      </c>
      <c r="B6259" t="s">
        <v>8</v>
      </c>
      <c r="C6259" t="s">
        <v>6321</v>
      </c>
      <c r="D6259">
        <v>9</v>
      </c>
      <c r="E6259">
        <v>86.88</v>
      </c>
      <c r="F6259">
        <v>0</v>
      </c>
      <c r="G6259">
        <v>20</v>
      </c>
      <c r="H6259" t="s">
        <v>19</v>
      </c>
    </row>
    <row r="6260" spans="1:8" x14ac:dyDescent="0.25">
      <c r="A6260">
        <v>4</v>
      </c>
      <c r="B6260" t="s">
        <v>15</v>
      </c>
      <c r="C6260" t="s">
        <v>6322</v>
      </c>
      <c r="D6260">
        <v>11</v>
      </c>
      <c r="E6260">
        <v>52.79</v>
      </c>
      <c r="F6260">
        <v>1</v>
      </c>
      <c r="G6260">
        <v>25</v>
      </c>
      <c r="H6260" t="s">
        <v>49</v>
      </c>
    </row>
    <row r="6261" spans="1:8" x14ac:dyDescent="0.25">
      <c r="A6261">
        <v>1</v>
      </c>
      <c r="B6261" t="s">
        <v>8</v>
      </c>
      <c r="C6261" t="s">
        <v>6323</v>
      </c>
      <c r="D6261">
        <v>9</v>
      </c>
      <c r="E6261">
        <v>85.18</v>
      </c>
      <c r="F6261">
        <v>5</v>
      </c>
      <c r="G6261">
        <v>23</v>
      </c>
      <c r="H6261" t="s">
        <v>55</v>
      </c>
    </row>
    <row r="6262" spans="1:8" x14ac:dyDescent="0.25">
      <c r="A6262">
        <v>5</v>
      </c>
      <c r="B6262" t="s">
        <v>12</v>
      </c>
      <c r="C6262" t="s">
        <v>6324</v>
      </c>
      <c r="D6262">
        <v>13</v>
      </c>
      <c r="E6262">
        <v>187.5</v>
      </c>
      <c r="F6262">
        <v>4</v>
      </c>
      <c r="G6262">
        <v>28</v>
      </c>
      <c r="H6262" t="s">
        <v>33</v>
      </c>
    </row>
    <row r="6263" spans="1:8" x14ac:dyDescent="0.25">
      <c r="A6263">
        <v>3</v>
      </c>
      <c r="B6263" t="s">
        <v>8</v>
      </c>
      <c r="C6263" s="1" t="s">
        <v>6325</v>
      </c>
      <c r="D6263">
        <v>11</v>
      </c>
      <c r="E6263">
        <v>106.04</v>
      </c>
      <c r="F6263">
        <v>12</v>
      </c>
      <c r="G6263">
        <v>21</v>
      </c>
      <c r="H6263" t="s">
        <v>35</v>
      </c>
    </row>
    <row r="6264" spans="1:8" x14ac:dyDescent="0.25">
      <c r="A6264">
        <v>3</v>
      </c>
      <c r="B6264" t="s">
        <v>15</v>
      </c>
      <c r="C6264" t="s">
        <v>6326</v>
      </c>
      <c r="D6264">
        <v>8</v>
      </c>
      <c r="E6264">
        <v>42.09</v>
      </c>
      <c r="F6264">
        <v>3</v>
      </c>
      <c r="G6264">
        <v>27</v>
      </c>
      <c r="H6264" t="s">
        <v>253</v>
      </c>
    </row>
    <row r="6265" spans="1:8" x14ac:dyDescent="0.25">
      <c r="A6265">
        <v>3</v>
      </c>
      <c r="B6265" t="s">
        <v>12</v>
      </c>
      <c r="C6265" t="s">
        <v>6327</v>
      </c>
      <c r="D6265">
        <v>10</v>
      </c>
      <c r="E6265">
        <v>146.63</v>
      </c>
      <c r="F6265">
        <v>2</v>
      </c>
      <c r="G6265">
        <v>26</v>
      </c>
      <c r="H6265" t="s">
        <v>25</v>
      </c>
    </row>
    <row r="6266" spans="1:8" x14ac:dyDescent="0.25">
      <c r="A6266">
        <v>2</v>
      </c>
      <c r="B6266" t="s">
        <v>15</v>
      </c>
      <c r="C6266" t="s">
        <v>6328</v>
      </c>
      <c r="D6266">
        <v>9</v>
      </c>
      <c r="E6266">
        <v>43.12</v>
      </c>
      <c r="F6266">
        <v>4</v>
      </c>
      <c r="G6266">
        <v>20</v>
      </c>
      <c r="H6266" t="s">
        <v>11</v>
      </c>
    </row>
    <row r="6267" spans="1:8" x14ac:dyDescent="0.25">
      <c r="A6267">
        <v>4</v>
      </c>
      <c r="B6267" t="s">
        <v>15</v>
      </c>
      <c r="C6267" t="s">
        <v>6329</v>
      </c>
      <c r="D6267">
        <v>10</v>
      </c>
      <c r="E6267">
        <v>49.53</v>
      </c>
      <c r="F6267">
        <v>2</v>
      </c>
      <c r="G6267">
        <v>24</v>
      </c>
      <c r="H6267" t="s">
        <v>49</v>
      </c>
    </row>
    <row r="6268" spans="1:8" x14ac:dyDescent="0.25">
      <c r="A6268">
        <v>3</v>
      </c>
      <c r="B6268" t="s">
        <v>15</v>
      </c>
      <c r="C6268" t="s">
        <v>6330</v>
      </c>
      <c r="D6268">
        <v>8</v>
      </c>
      <c r="E6268" t="s">
        <v>10</v>
      </c>
      <c r="F6268">
        <v>22</v>
      </c>
      <c r="G6268">
        <v>20</v>
      </c>
      <c r="H6268" t="s">
        <v>49</v>
      </c>
    </row>
    <row r="6269" spans="1:8" x14ac:dyDescent="0.25">
      <c r="A6269">
        <v>4</v>
      </c>
      <c r="B6269" t="s">
        <v>12</v>
      </c>
      <c r="C6269" t="s">
        <v>6331</v>
      </c>
      <c r="D6269">
        <v>12</v>
      </c>
      <c r="E6269">
        <v>179.55</v>
      </c>
      <c r="F6269">
        <v>4</v>
      </c>
      <c r="G6269">
        <v>28</v>
      </c>
      <c r="H6269" t="s">
        <v>139</v>
      </c>
    </row>
    <row r="6270" spans="1:8" x14ac:dyDescent="0.25">
      <c r="A6270">
        <v>4</v>
      </c>
      <c r="B6270" t="s">
        <v>15</v>
      </c>
      <c r="C6270" t="s">
        <v>6332</v>
      </c>
      <c r="D6270">
        <v>11</v>
      </c>
      <c r="E6270">
        <v>53.43</v>
      </c>
      <c r="F6270">
        <v>3</v>
      </c>
      <c r="G6270">
        <v>27</v>
      </c>
      <c r="H6270" t="s">
        <v>39</v>
      </c>
    </row>
    <row r="6271" spans="1:8" x14ac:dyDescent="0.25">
      <c r="A6271">
        <v>4</v>
      </c>
      <c r="B6271" t="s">
        <v>15</v>
      </c>
      <c r="C6271" t="s">
        <v>6333</v>
      </c>
      <c r="D6271">
        <v>10</v>
      </c>
      <c r="E6271">
        <v>50.64</v>
      </c>
      <c r="F6271">
        <v>6</v>
      </c>
      <c r="G6271">
        <v>29</v>
      </c>
      <c r="H6271" t="s">
        <v>21</v>
      </c>
    </row>
    <row r="6272" spans="1:8" x14ac:dyDescent="0.25">
      <c r="A6272">
        <v>1</v>
      </c>
      <c r="B6272" t="s">
        <v>8</v>
      </c>
      <c r="C6272" t="s">
        <v>6334</v>
      </c>
      <c r="D6272">
        <v>10</v>
      </c>
      <c r="E6272">
        <v>95.01</v>
      </c>
      <c r="F6272">
        <v>15</v>
      </c>
      <c r="G6272">
        <v>23</v>
      </c>
      <c r="H6272" t="s">
        <v>23</v>
      </c>
    </row>
    <row r="6273" spans="1:8" x14ac:dyDescent="0.25">
      <c r="A6273">
        <v>2</v>
      </c>
      <c r="B6273" t="s">
        <v>8</v>
      </c>
      <c r="C6273" t="s">
        <v>6335</v>
      </c>
      <c r="D6273">
        <v>11</v>
      </c>
      <c r="E6273">
        <v>106.74</v>
      </c>
      <c r="F6273">
        <v>1</v>
      </c>
      <c r="G6273">
        <v>26</v>
      </c>
      <c r="H6273" t="s">
        <v>33</v>
      </c>
    </row>
    <row r="6274" spans="1:8" x14ac:dyDescent="0.25">
      <c r="A6274">
        <v>3</v>
      </c>
      <c r="B6274" t="s">
        <v>8</v>
      </c>
      <c r="C6274" t="s">
        <v>6336</v>
      </c>
      <c r="D6274">
        <v>9</v>
      </c>
      <c r="E6274">
        <v>90.81</v>
      </c>
      <c r="F6274">
        <v>4</v>
      </c>
      <c r="G6274">
        <v>30</v>
      </c>
      <c r="H6274" t="s">
        <v>111</v>
      </c>
    </row>
    <row r="6275" spans="1:8" x14ac:dyDescent="0.25">
      <c r="A6275">
        <v>1</v>
      </c>
      <c r="B6275" t="s">
        <v>8</v>
      </c>
      <c r="C6275" t="s">
        <v>6337</v>
      </c>
      <c r="D6275">
        <v>9</v>
      </c>
      <c r="E6275">
        <v>86.67</v>
      </c>
      <c r="F6275">
        <v>6</v>
      </c>
      <c r="G6275">
        <v>24</v>
      </c>
      <c r="H6275" t="s">
        <v>44</v>
      </c>
    </row>
    <row r="6276" spans="1:8" x14ac:dyDescent="0.25">
      <c r="A6276">
        <v>4</v>
      </c>
      <c r="B6276" t="s">
        <v>8</v>
      </c>
      <c r="C6276" t="s">
        <v>6338</v>
      </c>
      <c r="D6276">
        <v>10</v>
      </c>
      <c r="E6276" t="s">
        <v>10</v>
      </c>
      <c r="F6276">
        <v>3</v>
      </c>
      <c r="G6276">
        <v>24</v>
      </c>
      <c r="H6276" t="s">
        <v>111</v>
      </c>
    </row>
    <row r="6277" spans="1:8" x14ac:dyDescent="0.25">
      <c r="A6277">
        <v>5</v>
      </c>
      <c r="B6277" t="s">
        <v>8</v>
      </c>
      <c r="C6277" t="s">
        <v>6339</v>
      </c>
      <c r="D6277">
        <v>11</v>
      </c>
      <c r="E6277">
        <v>113.34</v>
      </c>
      <c r="F6277">
        <v>3</v>
      </c>
      <c r="G6277">
        <v>24</v>
      </c>
      <c r="H6277" t="s">
        <v>52</v>
      </c>
    </row>
    <row r="6278" spans="1:8" x14ac:dyDescent="0.25">
      <c r="A6278">
        <v>5</v>
      </c>
      <c r="B6278" t="s">
        <v>15</v>
      </c>
      <c r="C6278" t="s">
        <v>6340</v>
      </c>
      <c r="D6278">
        <v>11</v>
      </c>
      <c r="E6278">
        <v>53.81</v>
      </c>
      <c r="F6278">
        <v>13</v>
      </c>
      <c r="G6278">
        <v>28</v>
      </c>
      <c r="H6278" t="s">
        <v>23</v>
      </c>
    </row>
    <row r="6279" spans="1:8" x14ac:dyDescent="0.25">
      <c r="A6279">
        <v>5</v>
      </c>
      <c r="B6279" t="s">
        <v>12</v>
      </c>
      <c r="C6279" t="s">
        <v>6341</v>
      </c>
      <c r="D6279">
        <v>13</v>
      </c>
      <c r="E6279">
        <v>189.63</v>
      </c>
      <c r="F6279">
        <v>0</v>
      </c>
      <c r="G6279">
        <v>27</v>
      </c>
      <c r="H6279" t="s">
        <v>29</v>
      </c>
    </row>
    <row r="6280" spans="1:8" x14ac:dyDescent="0.25">
      <c r="A6280">
        <v>2</v>
      </c>
      <c r="B6280" t="s">
        <v>8</v>
      </c>
      <c r="C6280" t="s">
        <v>6342</v>
      </c>
      <c r="D6280">
        <v>10</v>
      </c>
      <c r="E6280">
        <v>102.38</v>
      </c>
      <c r="F6280">
        <v>11</v>
      </c>
      <c r="G6280">
        <v>27</v>
      </c>
      <c r="H6280" t="s">
        <v>41</v>
      </c>
    </row>
    <row r="6281" spans="1:8" x14ac:dyDescent="0.25">
      <c r="A6281">
        <v>2</v>
      </c>
      <c r="B6281" t="s">
        <v>8</v>
      </c>
      <c r="C6281" t="s">
        <v>6343</v>
      </c>
      <c r="D6281">
        <v>10</v>
      </c>
      <c r="E6281">
        <v>99.13</v>
      </c>
      <c r="F6281">
        <v>0</v>
      </c>
      <c r="G6281">
        <v>25</v>
      </c>
      <c r="H6281" t="s">
        <v>41</v>
      </c>
    </row>
    <row r="6282" spans="1:8" x14ac:dyDescent="0.25">
      <c r="A6282">
        <v>2</v>
      </c>
      <c r="B6282" t="s">
        <v>8</v>
      </c>
      <c r="C6282" t="s">
        <v>6344</v>
      </c>
      <c r="D6282">
        <v>9</v>
      </c>
      <c r="E6282">
        <v>93.91</v>
      </c>
      <c r="F6282">
        <v>2</v>
      </c>
      <c r="G6282">
        <v>21</v>
      </c>
      <c r="H6282" t="s">
        <v>49</v>
      </c>
    </row>
    <row r="6283" spans="1:8" x14ac:dyDescent="0.25">
      <c r="A6283">
        <v>2</v>
      </c>
      <c r="B6283" t="s">
        <v>8</v>
      </c>
      <c r="C6283" t="s">
        <v>6345</v>
      </c>
      <c r="D6283">
        <v>10</v>
      </c>
      <c r="E6283">
        <v>101.54</v>
      </c>
      <c r="F6283">
        <v>6</v>
      </c>
      <c r="G6283">
        <v>29</v>
      </c>
      <c r="H6283" t="s">
        <v>39</v>
      </c>
    </row>
    <row r="6284" spans="1:8" x14ac:dyDescent="0.25">
      <c r="A6284">
        <v>5</v>
      </c>
      <c r="B6284" t="s">
        <v>15</v>
      </c>
      <c r="C6284" t="s">
        <v>6346</v>
      </c>
      <c r="D6284">
        <v>11</v>
      </c>
      <c r="E6284">
        <v>54.39</v>
      </c>
      <c r="F6284">
        <v>16</v>
      </c>
      <c r="G6284">
        <v>24</v>
      </c>
      <c r="H6284" t="s">
        <v>98</v>
      </c>
    </row>
    <row r="6285" spans="1:8" x14ac:dyDescent="0.25">
      <c r="A6285">
        <v>1</v>
      </c>
      <c r="B6285" t="s">
        <v>12</v>
      </c>
      <c r="C6285" t="s">
        <v>6347</v>
      </c>
      <c r="D6285">
        <v>9</v>
      </c>
      <c r="E6285">
        <v>129.54</v>
      </c>
      <c r="F6285">
        <v>3</v>
      </c>
      <c r="G6285">
        <v>25</v>
      </c>
      <c r="H6285" t="s">
        <v>73</v>
      </c>
    </row>
    <row r="6286" spans="1:8" x14ac:dyDescent="0.25">
      <c r="A6286">
        <v>2</v>
      </c>
      <c r="B6286" t="s">
        <v>8</v>
      </c>
      <c r="C6286" t="s">
        <v>6348</v>
      </c>
      <c r="D6286">
        <v>10</v>
      </c>
      <c r="E6286">
        <v>95.81</v>
      </c>
      <c r="F6286">
        <v>0</v>
      </c>
      <c r="G6286">
        <v>25</v>
      </c>
      <c r="H6286" t="s">
        <v>31</v>
      </c>
    </row>
    <row r="6287" spans="1:8" x14ac:dyDescent="0.25">
      <c r="A6287">
        <v>3</v>
      </c>
      <c r="B6287" t="s">
        <v>8</v>
      </c>
      <c r="C6287" t="s">
        <v>6349</v>
      </c>
      <c r="D6287">
        <v>9</v>
      </c>
      <c r="E6287" t="s">
        <v>10</v>
      </c>
      <c r="F6287">
        <v>0</v>
      </c>
      <c r="G6287">
        <v>17</v>
      </c>
      <c r="H6287" t="s">
        <v>55</v>
      </c>
    </row>
    <row r="6288" spans="1:8" x14ac:dyDescent="0.25">
      <c r="A6288">
        <v>3</v>
      </c>
      <c r="B6288" t="s">
        <v>15</v>
      </c>
      <c r="C6288" t="s">
        <v>6350</v>
      </c>
      <c r="D6288">
        <v>8</v>
      </c>
      <c r="E6288">
        <v>41.32</v>
      </c>
      <c r="F6288">
        <v>13</v>
      </c>
      <c r="G6288">
        <v>26</v>
      </c>
      <c r="H6288" t="s">
        <v>11</v>
      </c>
    </row>
    <row r="6289" spans="1:8" x14ac:dyDescent="0.25">
      <c r="A6289">
        <v>3</v>
      </c>
      <c r="B6289" t="s">
        <v>8</v>
      </c>
      <c r="C6289" t="s">
        <v>6351</v>
      </c>
      <c r="D6289">
        <v>9</v>
      </c>
      <c r="E6289">
        <v>88.8</v>
      </c>
      <c r="F6289">
        <v>1</v>
      </c>
      <c r="G6289">
        <v>24</v>
      </c>
      <c r="H6289" t="s">
        <v>98</v>
      </c>
    </row>
    <row r="6290" spans="1:8" x14ac:dyDescent="0.25">
      <c r="A6290">
        <v>2</v>
      </c>
      <c r="B6290" t="s">
        <v>8</v>
      </c>
      <c r="C6290" t="s">
        <v>6352</v>
      </c>
      <c r="D6290">
        <v>9</v>
      </c>
      <c r="E6290">
        <v>93.48</v>
      </c>
      <c r="F6290">
        <v>12</v>
      </c>
      <c r="G6290">
        <v>25</v>
      </c>
      <c r="H6290" t="s">
        <v>39</v>
      </c>
    </row>
    <row r="6291" spans="1:8" x14ac:dyDescent="0.25">
      <c r="A6291">
        <v>3</v>
      </c>
      <c r="B6291" t="s">
        <v>15</v>
      </c>
      <c r="C6291" t="s">
        <v>6353</v>
      </c>
      <c r="D6291">
        <v>8</v>
      </c>
      <c r="E6291">
        <v>40.4</v>
      </c>
      <c r="F6291">
        <v>1</v>
      </c>
      <c r="G6291">
        <v>24</v>
      </c>
      <c r="H6291" t="s">
        <v>115</v>
      </c>
    </row>
    <row r="6292" spans="1:8" x14ac:dyDescent="0.25">
      <c r="A6292">
        <v>3</v>
      </c>
      <c r="B6292" t="s">
        <v>8</v>
      </c>
      <c r="C6292" t="s">
        <v>6354</v>
      </c>
      <c r="D6292">
        <v>9</v>
      </c>
      <c r="E6292">
        <v>89.18</v>
      </c>
      <c r="F6292">
        <v>2</v>
      </c>
      <c r="G6292">
        <v>26</v>
      </c>
      <c r="H6292" t="s">
        <v>39</v>
      </c>
    </row>
    <row r="6293" spans="1:8" x14ac:dyDescent="0.25">
      <c r="A6293">
        <v>5</v>
      </c>
      <c r="B6293" t="s">
        <v>8</v>
      </c>
      <c r="C6293" t="s">
        <v>6355</v>
      </c>
      <c r="D6293">
        <v>11</v>
      </c>
      <c r="E6293">
        <v>105.41</v>
      </c>
      <c r="F6293">
        <v>0</v>
      </c>
      <c r="G6293">
        <v>31</v>
      </c>
      <c r="H6293" t="s">
        <v>39</v>
      </c>
    </row>
    <row r="6294" spans="1:8" x14ac:dyDescent="0.25">
      <c r="A6294">
        <v>5</v>
      </c>
      <c r="B6294" t="s">
        <v>8</v>
      </c>
      <c r="C6294" t="s">
        <v>6356</v>
      </c>
      <c r="D6294">
        <v>11</v>
      </c>
      <c r="E6294">
        <v>108.85</v>
      </c>
      <c r="F6294">
        <v>0</v>
      </c>
      <c r="G6294">
        <v>22</v>
      </c>
      <c r="H6294" t="s">
        <v>111</v>
      </c>
    </row>
    <row r="6295" spans="1:8" x14ac:dyDescent="0.25">
      <c r="A6295">
        <v>1</v>
      </c>
      <c r="B6295" t="s">
        <v>15</v>
      </c>
      <c r="C6295" t="s">
        <v>6357</v>
      </c>
      <c r="D6295">
        <v>7</v>
      </c>
      <c r="E6295">
        <v>33.909999999999997</v>
      </c>
      <c r="F6295">
        <v>11</v>
      </c>
      <c r="G6295">
        <v>18</v>
      </c>
      <c r="H6295" t="s">
        <v>150</v>
      </c>
    </row>
    <row r="6296" spans="1:8" x14ac:dyDescent="0.25">
      <c r="A6296">
        <v>3</v>
      </c>
      <c r="B6296" t="s">
        <v>15</v>
      </c>
      <c r="C6296" t="s">
        <v>6358</v>
      </c>
      <c r="D6296">
        <v>8</v>
      </c>
      <c r="E6296">
        <v>41.09</v>
      </c>
      <c r="F6296">
        <v>1</v>
      </c>
      <c r="G6296">
        <v>18</v>
      </c>
      <c r="H6296" t="s">
        <v>17</v>
      </c>
    </row>
    <row r="6297" spans="1:8" x14ac:dyDescent="0.25">
      <c r="A6297">
        <v>4</v>
      </c>
      <c r="B6297" t="s">
        <v>12</v>
      </c>
      <c r="C6297" t="s">
        <v>6359</v>
      </c>
      <c r="D6297">
        <v>12</v>
      </c>
      <c r="E6297">
        <v>176.77</v>
      </c>
      <c r="F6297">
        <v>3</v>
      </c>
      <c r="G6297">
        <v>22</v>
      </c>
      <c r="H6297" t="s">
        <v>511</v>
      </c>
    </row>
    <row r="6298" spans="1:8" x14ac:dyDescent="0.25">
      <c r="A6298">
        <v>4</v>
      </c>
      <c r="B6298" t="s">
        <v>15</v>
      </c>
      <c r="C6298" s="1" t="s">
        <v>6360</v>
      </c>
      <c r="D6298">
        <v>10</v>
      </c>
      <c r="E6298" t="s">
        <v>10</v>
      </c>
      <c r="F6298">
        <v>22</v>
      </c>
      <c r="G6298">
        <v>29</v>
      </c>
      <c r="H6298" t="s">
        <v>488</v>
      </c>
    </row>
    <row r="6299" spans="1:8" x14ac:dyDescent="0.25">
      <c r="A6299">
        <v>4</v>
      </c>
      <c r="B6299" t="s">
        <v>15</v>
      </c>
      <c r="C6299" t="s">
        <v>6361</v>
      </c>
      <c r="D6299">
        <v>10</v>
      </c>
      <c r="E6299">
        <v>52.48</v>
      </c>
      <c r="F6299">
        <v>7</v>
      </c>
      <c r="G6299">
        <v>21</v>
      </c>
      <c r="H6299" t="s">
        <v>253</v>
      </c>
    </row>
    <row r="6300" spans="1:8" x14ac:dyDescent="0.25">
      <c r="A6300">
        <v>3</v>
      </c>
      <c r="B6300" t="s">
        <v>15</v>
      </c>
      <c r="C6300" t="s">
        <v>6362</v>
      </c>
      <c r="D6300">
        <v>8</v>
      </c>
      <c r="E6300">
        <v>39.64</v>
      </c>
      <c r="F6300">
        <v>14</v>
      </c>
      <c r="G6300">
        <v>25</v>
      </c>
      <c r="H6300" t="s">
        <v>29</v>
      </c>
    </row>
    <row r="6301" spans="1:8" x14ac:dyDescent="0.25">
      <c r="A6301">
        <v>2</v>
      </c>
      <c r="B6301" t="s">
        <v>8</v>
      </c>
      <c r="C6301" t="s">
        <v>6363</v>
      </c>
      <c r="D6301">
        <v>10</v>
      </c>
      <c r="E6301">
        <v>96.87</v>
      </c>
      <c r="F6301">
        <v>3</v>
      </c>
      <c r="G6301">
        <v>30</v>
      </c>
      <c r="H6301" t="s">
        <v>44</v>
      </c>
    </row>
    <row r="6302" spans="1:8" x14ac:dyDescent="0.25">
      <c r="A6302">
        <v>5</v>
      </c>
      <c r="B6302" t="s">
        <v>12</v>
      </c>
      <c r="C6302" t="s">
        <v>6364</v>
      </c>
      <c r="D6302">
        <v>12</v>
      </c>
      <c r="E6302">
        <v>186.63</v>
      </c>
      <c r="F6302">
        <v>5</v>
      </c>
      <c r="G6302">
        <v>27</v>
      </c>
      <c r="H6302" t="s">
        <v>14</v>
      </c>
    </row>
    <row r="6303" spans="1:8" x14ac:dyDescent="0.25">
      <c r="A6303">
        <v>4</v>
      </c>
      <c r="B6303" t="s">
        <v>8</v>
      </c>
      <c r="C6303" t="s">
        <v>6365</v>
      </c>
      <c r="D6303">
        <v>11</v>
      </c>
      <c r="E6303">
        <v>112.8</v>
      </c>
      <c r="F6303">
        <v>5</v>
      </c>
      <c r="G6303">
        <v>27</v>
      </c>
      <c r="H6303" t="s">
        <v>150</v>
      </c>
    </row>
    <row r="6304" spans="1:8" x14ac:dyDescent="0.25">
      <c r="A6304">
        <v>5</v>
      </c>
      <c r="B6304" t="s">
        <v>12</v>
      </c>
      <c r="C6304" t="s">
        <v>6366</v>
      </c>
      <c r="D6304">
        <v>12</v>
      </c>
      <c r="E6304">
        <v>185.11</v>
      </c>
      <c r="F6304">
        <v>3</v>
      </c>
      <c r="G6304">
        <v>32</v>
      </c>
      <c r="H6304" t="s">
        <v>19</v>
      </c>
    </row>
    <row r="6305" spans="1:8" x14ac:dyDescent="0.25">
      <c r="A6305">
        <v>2</v>
      </c>
      <c r="B6305" t="s">
        <v>8</v>
      </c>
      <c r="C6305" t="s">
        <v>6367</v>
      </c>
      <c r="D6305">
        <v>9</v>
      </c>
      <c r="E6305">
        <v>94.98</v>
      </c>
      <c r="F6305">
        <v>3</v>
      </c>
      <c r="G6305">
        <v>26</v>
      </c>
      <c r="H6305" t="s">
        <v>39</v>
      </c>
    </row>
    <row r="6306" spans="1:8" x14ac:dyDescent="0.25">
      <c r="A6306">
        <v>5</v>
      </c>
      <c r="B6306" t="s">
        <v>15</v>
      </c>
      <c r="C6306" t="s">
        <v>6368</v>
      </c>
      <c r="D6306">
        <v>11</v>
      </c>
      <c r="E6306">
        <v>52.54</v>
      </c>
      <c r="F6306">
        <v>15</v>
      </c>
      <c r="G6306">
        <v>20</v>
      </c>
      <c r="H6306" t="s">
        <v>115</v>
      </c>
    </row>
    <row r="6307" spans="1:8" x14ac:dyDescent="0.25">
      <c r="A6307">
        <v>3</v>
      </c>
      <c r="B6307" t="s">
        <v>8</v>
      </c>
      <c r="C6307" t="s">
        <v>6369</v>
      </c>
      <c r="D6307">
        <v>10</v>
      </c>
      <c r="E6307">
        <v>97.29</v>
      </c>
      <c r="F6307">
        <v>3</v>
      </c>
      <c r="G6307">
        <v>26</v>
      </c>
      <c r="H6307" t="s">
        <v>35</v>
      </c>
    </row>
    <row r="6308" spans="1:8" x14ac:dyDescent="0.25">
      <c r="A6308">
        <v>5</v>
      </c>
      <c r="B6308" t="s">
        <v>8</v>
      </c>
      <c r="C6308" t="s">
        <v>6370</v>
      </c>
      <c r="D6308">
        <v>11</v>
      </c>
      <c r="E6308">
        <v>110.26</v>
      </c>
      <c r="F6308">
        <v>6</v>
      </c>
      <c r="G6308">
        <v>24</v>
      </c>
      <c r="H6308" t="s">
        <v>14</v>
      </c>
    </row>
    <row r="6309" spans="1:8" x14ac:dyDescent="0.25">
      <c r="A6309">
        <v>4</v>
      </c>
      <c r="B6309" t="s">
        <v>8</v>
      </c>
      <c r="C6309" t="s">
        <v>6371</v>
      </c>
      <c r="D6309">
        <v>11</v>
      </c>
      <c r="E6309">
        <v>111.61</v>
      </c>
      <c r="F6309">
        <v>2</v>
      </c>
      <c r="G6309">
        <v>25</v>
      </c>
      <c r="H6309" t="s">
        <v>119</v>
      </c>
    </row>
    <row r="6310" spans="1:8" x14ac:dyDescent="0.25">
      <c r="A6310">
        <v>1</v>
      </c>
      <c r="B6310" t="s">
        <v>15</v>
      </c>
      <c r="C6310" s="1" t="s">
        <v>6372</v>
      </c>
      <c r="D6310">
        <v>7</v>
      </c>
      <c r="E6310">
        <v>33.68</v>
      </c>
      <c r="F6310">
        <v>6</v>
      </c>
      <c r="G6310">
        <v>17</v>
      </c>
      <c r="H6310" t="s">
        <v>39</v>
      </c>
    </row>
    <row r="6311" spans="1:8" x14ac:dyDescent="0.25">
      <c r="A6311">
        <v>1</v>
      </c>
      <c r="B6311" t="s">
        <v>8</v>
      </c>
      <c r="C6311" t="s">
        <v>6373</v>
      </c>
      <c r="D6311">
        <v>8</v>
      </c>
      <c r="E6311">
        <v>80.89</v>
      </c>
      <c r="F6311">
        <v>3</v>
      </c>
      <c r="G6311">
        <v>18</v>
      </c>
      <c r="H6311" t="s">
        <v>65</v>
      </c>
    </row>
    <row r="6312" spans="1:8" x14ac:dyDescent="0.25">
      <c r="A6312">
        <v>3</v>
      </c>
      <c r="B6312" t="s">
        <v>8</v>
      </c>
      <c r="C6312" t="s">
        <v>6374</v>
      </c>
      <c r="D6312">
        <v>9</v>
      </c>
      <c r="E6312">
        <v>92.3</v>
      </c>
      <c r="F6312">
        <v>6</v>
      </c>
      <c r="G6312">
        <v>31</v>
      </c>
      <c r="H6312" t="s">
        <v>21</v>
      </c>
    </row>
    <row r="6313" spans="1:8" x14ac:dyDescent="0.25">
      <c r="A6313">
        <v>2</v>
      </c>
      <c r="B6313" t="s">
        <v>15</v>
      </c>
      <c r="C6313" t="s">
        <v>6375</v>
      </c>
      <c r="D6313">
        <v>9</v>
      </c>
      <c r="E6313">
        <v>42.57</v>
      </c>
      <c r="F6313">
        <v>6</v>
      </c>
      <c r="G6313">
        <v>26</v>
      </c>
      <c r="H6313" t="s">
        <v>19</v>
      </c>
    </row>
    <row r="6314" spans="1:8" x14ac:dyDescent="0.25">
      <c r="A6314">
        <v>2</v>
      </c>
      <c r="B6314" t="s">
        <v>8</v>
      </c>
      <c r="C6314" t="s">
        <v>6376</v>
      </c>
      <c r="D6314">
        <v>10</v>
      </c>
      <c r="E6314">
        <v>100.77</v>
      </c>
      <c r="F6314">
        <v>9</v>
      </c>
      <c r="G6314">
        <v>29</v>
      </c>
      <c r="H6314" t="s">
        <v>33</v>
      </c>
    </row>
    <row r="6315" spans="1:8" x14ac:dyDescent="0.25">
      <c r="A6315">
        <v>1</v>
      </c>
      <c r="B6315" t="s">
        <v>8</v>
      </c>
      <c r="C6315" t="s">
        <v>6377</v>
      </c>
      <c r="D6315">
        <v>11</v>
      </c>
      <c r="E6315">
        <v>106.88</v>
      </c>
      <c r="F6315">
        <v>8</v>
      </c>
      <c r="G6315">
        <v>24</v>
      </c>
      <c r="H6315" t="s">
        <v>111</v>
      </c>
    </row>
    <row r="6316" spans="1:8" x14ac:dyDescent="0.25">
      <c r="A6316">
        <v>1</v>
      </c>
      <c r="B6316" t="s">
        <v>8</v>
      </c>
      <c r="C6316" t="s">
        <v>6378</v>
      </c>
      <c r="D6316">
        <v>9</v>
      </c>
      <c r="E6316">
        <v>85.56</v>
      </c>
      <c r="F6316">
        <v>13</v>
      </c>
      <c r="G6316">
        <v>25</v>
      </c>
      <c r="H6316" t="s">
        <v>39</v>
      </c>
    </row>
    <row r="6317" spans="1:8" x14ac:dyDescent="0.25">
      <c r="A6317">
        <v>1</v>
      </c>
      <c r="B6317" t="s">
        <v>8</v>
      </c>
      <c r="C6317" t="s">
        <v>6379</v>
      </c>
      <c r="D6317">
        <v>9</v>
      </c>
      <c r="E6317">
        <v>87.78</v>
      </c>
      <c r="F6317">
        <v>4</v>
      </c>
      <c r="G6317">
        <v>27</v>
      </c>
      <c r="H6317" t="s">
        <v>139</v>
      </c>
    </row>
    <row r="6318" spans="1:8" x14ac:dyDescent="0.25">
      <c r="A6318">
        <v>1</v>
      </c>
      <c r="B6318" t="s">
        <v>8</v>
      </c>
      <c r="C6318" t="s">
        <v>6380</v>
      </c>
      <c r="D6318">
        <v>9</v>
      </c>
      <c r="E6318">
        <v>87.16</v>
      </c>
      <c r="F6318">
        <v>7</v>
      </c>
      <c r="G6318">
        <v>21</v>
      </c>
      <c r="H6318" t="s">
        <v>33</v>
      </c>
    </row>
    <row r="6319" spans="1:8" x14ac:dyDescent="0.25">
      <c r="A6319">
        <v>2</v>
      </c>
      <c r="B6319" t="s">
        <v>12</v>
      </c>
      <c r="C6319" t="s">
        <v>6381</v>
      </c>
      <c r="D6319">
        <v>10</v>
      </c>
      <c r="E6319">
        <v>149.74</v>
      </c>
      <c r="F6319">
        <v>5</v>
      </c>
      <c r="G6319">
        <v>19</v>
      </c>
      <c r="H6319" t="s">
        <v>49</v>
      </c>
    </row>
    <row r="6320" spans="1:8" x14ac:dyDescent="0.25">
      <c r="A6320">
        <v>4</v>
      </c>
      <c r="B6320" t="s">
        <v>8</v>
      </c>
      <c r="C6320" t="s">
        <v>6382</v>
      </c>
      <c r="D6320">
        <v>11</v>
      </c>
      <c r="E6320">
        <v>112.27</v>
      </c>
      <c r="F6320">
        <v>4</v>
      </c>
      <c r="G6320">
        <v>23</v>
      </c>
      <c r="H6320" t="s">
        <v>39</v>
      </c>
    </row>
    <row r="6321" spans="1:8" x14ac:dyDescent="0.25">
      <c r="A6321">
        <v>3</v>
      </c>
      <c r="B6321" t="s">
        <v>8</v>
      </c>
      <c r="C6321" t="s">
        <v>6383</v>
      </c>
      <c r="D6321">
        <v>9</v>
      </c>
      <c r="E6321">
        <v>91.97</v>
      </c>
      <c r="F6321">
        <v>14</v>
      </c>
      <c r="G6321">
        <v>25</v>
      </c>
      <c r="H6321" t="s">
        <v>246</v>
      </c>
    </row>
    <row r="6322" spans="1:8" x14ac:dyDescent="0.25">
      <c r="A6322">
        <v>3</v>
      </c>
      <c r="B6322" t="s">
        <v>15</v>
      </c>
      <c r="C6322" t="s">
        <v>6384</v>
      </c>
      <c r="D6322">
        <v>8</v>
      </c>
      <c r="E6322">
        <v>41.21</v>
      </c>
      <c r="F6322">
        <v>9</v>
      </c>
      <c r="G6322">
        <v>18</v>
      </c>
      <c r="H6322" t="s">
        <v>21</v>
      </c>
    </row>
    <row r="6323" spans="1:8" x14ac:dyDescent="0.25">
      <c r="A6323">
        <v>1</v>
      </c>
      <c r="B6323" t="s">
        <v>8</v>
      </c>
      <c r="C6323" t="s">
        <v>6385</v>
      </c>
      <c r="D6323">
        <v>8</v>
      </c>
      <c r="E6323">
        <v>84.11</v>
      </c>
      <c r="F6323">
        <v>5</v>
      </c>
      <c r="G6323">
        <v>26</v>
      </c>
      <c r="H6323" t="s">
        <v>33</v>
      </c>
    </row>
    <row r="6324" spans="1:8" x14ac:dyDescent="0.25">
      <c r="A6324">
        <v>1</v>
      </c>
      <c r="B6324" t="s">
        <v>15</v>
      </c>
      <c r="C6324" t="s">
        <v>6386</v>
      </c>
      <c r="D6324">
        <v>7</v>
      </c>
      <c r="E6324">
        <v>34.520000000000003</v>
      </c>
      <c r="F6324">
        <v>5</v>
      </c>
      <c r="G6324">
        <v>19</v>
      </c>
      <c r="H6324" t="s">
        <v>76</v>
      </c>
    </row>
    <row r="6325" spans="1:8" x14ac:dyDescent="0.25">
      <c r="A6325">
        <v>6</v>
      </c>
      <c r="B6325" t="s">
        <v>15</v>
      </c>
      <c r="C6325" t="s">
        <v>6387</v>
      </c>
      <c r="D6325">
        <v>13</v>
      </c>
      <c r="E6325">
        <v>66.819999999999993</v>
      </c>
      <c r="F6325">
        <v>3</v>
      </c>
      <c r="G6325">
        <v>26</v>
      </c>
      <c r="H6325" t="s">
        <v>52</v>
      </c>
    </row>
    <row r="6326" spans="1:8" x14ac:dyDescent="0.25">
      <c r="A6326">
        <v>6</v>
      </c>
      <c r="B6326" t="s">
        <v>12</v>
      </c>
      <c r="C6326" t="s">
        <v>6388</v>
      </c>
      <c r="D6326">
        <v>15</v>
      </c>
      <c r="E6326">
        <v>224.65</v>
      </c>
      <c r="F6326">
        <v>1</v>
      </c>
      <c r="G6326">
        <v>29</v>
      </c>
      <c r="H6326" t="s">
        <v>39</v>
      </c>
    </row>
    <row r="6327" spans="1:8" x14ac:dyDescent="0.25">
      <c r="A6327">
        <v>1</v>
      </c>
      <c r="B6327" t="s">
        <v>8</v>
      </c>
      <c r="C6327" t="s">
        <v>6389</v>
      </c>
      <c r="D6327">
        <v>8</v>
      </c>
      <c r="E6327">
        <v>82.09</v>
      </c>
      <c r="F6327">
        <v>6</v>
      </c>
      <c r="G6327">
        <v>20</v>
      </c>
      <c r="H6327" t="s">
        <v>98</v>
      </c>
    </row>
    <row r="6328" spans="1:8" x14ac:dyDescent="0.25">
      <c r="A6328">
        <v>4</v>
      </c>
      <c r="B6328" t="s">
        <v>8</v>
      </c>
      <c r="C6328" t="s">
        <v>6390</v>
      </c>
      <c r="D6328">
        <v>10</v>
      </c>
      <c r="E6328">
        <v>104.74</v>
      </c>
      <c r="F6328">
        <v>7</v>
      </c>
      <c r="G6328">
        <v>28</v>
      </c>
      <c r="H6328" t="s">
        <v>33</v>
      </c>
    </row>
    <row r="6329" spans="1:8" x14ac:dyDescent="0.25">
      <c r="A6329">
        <v>1</v>
      </c>
      <c r="B6329" t="s">
        <v>8</v>
      </c>
      <c r="C6329" t="s">
        <v>6391</v>
      </c>
      <c r="D6329">
        <v>8</v>
      </c>
      <c r="E6329" t="s">
        <v>10</v>
      </c>
      <c r="F6329">
        <v>4</v>
      </c>
      <c r="G6329">
        <v>20</v>
      </c>
      <c r="H6329" t="s">
        <v>21</v>
      </c>
    </row>
    <row r="6330" spans="1:8" x14ac:dyDescent="0.25">
      <c r="A6330">
        <v>4</v>
      </c>
      <c r="B6330" t="s">
        <v>1756</v>
      </c>
      <c r="C6330" t="s">
        <v>6392</v>
      </c>
      <c r="D6330">
        <v>11</v>
      </c>
      <c r="E6330">
        <v>106.25</v>
      </c>
      <c r="F6330">
        <v>3</v>
      </c>
      <c r="G6330">
        <v>21</v>
      </c>
      <c r="H6330" t="s">
        <v>246</v>
      </c>
    </row>
    <row r="6331" spans="1:8" x14ac:dyDescent="0.25">
      <c r="A6331">
        <v>6</v>
      </c>
      <c r="B6331" t="s">
        <v>15</v>
      </c>
      <c r="C6331" t="s">
        <v>6393</v>
      </c>
      <c r="D6331">
        <v>13</v>
      </c>
      <c r="E6331">
        <v>66.16</v>
      </c>
      <c r="F6331">
        <v>10</v>
      </c>
      <c r="G6331">
        <v>28</v>
      </c>
      <c r="H6331" t="s">
        <v>65</v>
      </c>
    </row>
    <row r="6332" spans="1:8" x14ac:dyDescent="0.25">
      <c r="A6332">
        <v>3</v>
      </c>
      <c r="B6332" t="s">
        <v>15</v>
      </c>
      <c r="C6332" t="s">
        <v>6394</v>
      </c>
      <c r="D6332">
        <v>8</v>
      </c>
      <c r="E6332">
        <v>40.26</v>
      </c>
      <c r="F6332">
        <v>0</v>
      </c>
      <c r="G6332">
        <v>18</v>
      </c>
      <c r="H6332" t="s">
        <v>111</v>
      </c>
    </row>
    <row r="6333" spans="1:8" x14ac:dyDescent="0.25">
      <c r="A6333">
        <v>1</v>
      </c>
      <c r="B6333" t="s">
        <v>8</v>
      </c>
      <c r="C6333" t="s">
        <v>6395</v>
      </c>
      <c r="D6333">
        <v>8</v>
      </c>
      <c r="E6333">
        <v>82.81</v>
      </c>
      <c r="F6333">
        <v>6</v>
      </c>
      <c r="G6333">
        <v>22</v>
      </c>
      <c r="H6333" t="s">
        <v>195</v>
      </c>
    </row>
    <row r="6334" spans="1:8" x14ac:dyDescent="0.25">
      <c r="A6334">
        <v>2</v>
      </c>
      <c r="B6334" t="s">
        <v>8</v>
      </c>
      <c r="C6334" t="s">
        <v>6396</v>
      </c>
      <c r="D6334">
        <v>10</v>
      </c>
      <c r="E6334" t="s">
        <v>10</v>
      </c>
      <c r="F6334">
        <v>1</v>
      </c>
      <c r="G6334">
        <v>28</v>
      </c>
      <c r="H6334" t="s">
        <v>39</v>
      </c>
    </row>
    <row r="6335" spans="1:8" x14ac:dyDescent="0.25">
      <c r="A6335">
        <v>1</v>
      </c>
      <c r="B6335" t="s">
        <v>8</v>
      </c>
      <c r="C6335" t="s">
        <v>6397</v>
      </c>
      <c r="D6335">
        <v>9</v>
      </c>
      <c r="E6335">
        <v>87.68</v>
      </c>
      <c r="F6335">
        <v>2</v>
      </c>
      <c r="G6335">
        <v>19</v>
      </c>
      <c r="H6335" t="s">
        <v>11</v>
      </c>
    </row>
    <row r="6336" spans="1:8" x14ac:dyDescent="0.25">
      <c r="A6336">
        <v>2</v>
      </c>
      <c r="B6336" t="s">
        <v>8</v>
      </c>
      <c r="C6336" t="s">
        <v>6398</v>
      </c>
      <c r="D6336">
        <v>10</v>
      </c>
      <c r="E6336">
        <v>100.35</v>
      </c>
      <c r="F6336">
        <v>1</v>
      </c>
      <c r="G6336">
        <v>25</v>
      </c>
      <c r="H6336" t="s">
        <v>115</v>
      </c>
    </row>
    <row r="6337" spans="1:8" x14ac:dyDescent="0.25">
      <c r="A6337">
        <v>3</v>
      </c>
      <c r="B6337" t="s">
        <v>8</v>
      </c>
      <c r="C6337" t="s">
        <v>6399</v>
      </c>
      <c r="D6337">
        <v>10</v>
      </c>
      <c r="E6337">
        <v>101.73</v>
      </c>
      <c r="F6337">
        <v>4</v>
      </c>
      <c r="G6337">
        <v>27</v>
      </c>
      <c r="H6337" t="s">
        <v>98</v>
      </c>
    </row>
    <row r="6338" spans="1:8" x14ac:dyDescent="0.25">
      <c r="A6338">
        <v>1</v>
      </c>
      <c r="B6338" t="s">
        <v>8</v>
      </c>
      <c r="C6338" t="s">
        <v>6400</v>
      </c>
      <c r="D6338">
        <v>9</v>
      </c>
      <c r="E6338">
        <v>90.66</v>
      </c>
      <c r="F6338">
        <v>2</v>
      </c>
      <c r="G6338">
        <v>21</v>
      </c>
      <c r="H6338" t="s">
        <v>52</v>
      </c>
    </row>
    <row r="6339" spans="1:8" x14ac:dyDescent="0.25">
      <c r="A6339">
        <v>6</v>
      </c>
      <c r="B6339" t="s">
        <v>12</v>
      </c>
      <c r="C6339" t="s">
        <v>6401</v>
      </c>
      <c r="D6339">
        <v>15</v>
      </c>
      <c r="E6339" t="s">
        <v>10</v>
      </c>
      <c r="F6339">
        <v>1</v>
      </c>
      <c r="G6339">
        <v>27</v>
      </c>
      <c r="H6339" t="s">
        <v>39</v>
      </c>
    </row>
    <row r="6340" spans="1:8" x14ac:dyDescent="0.25">
      <c r="A6340">
        <v>1</v>
      </c>
      <c r="B6340" t="s">
        <v>8</v>
      </c>
      <c r="C6340" t="s">
        <v>6402</v>
      </c>
      <c r="D6340">
        <v>9</v>
      </c>
      <c r="E6340">
        <v>86.47</v>
      </c>
      <c r="F6340">
        <v>1</v>
      </c>
      <c r="G6340">
        <v>20</v>
      </c>
      <c r="H6340" t="s">
        <v>52</v>
      </c>
    </row>
    <row r="6341" spans="1:8" x14ac:dyDescent="0.25">
      <c r="A6341">
        <v>2</v>
      </c>
      <c r="B6341" t="s">
        <v>8</v>
      </c>
      <c r="C6341" s="1" t="s">
        <v>6403</v>
      </c>
      <c r="D6341">
        <v>10</v>
      </c>
      <c r="E6341" t="s">
        <v>10</v>
      </c>
      <c r="F6341">
        <v>0</v>
      </c>
      <c r="G6341">
        <v>26</v>
      </c>
      <c r="H6341" t="s">
        <v>150</v>
      </c>
    </row>
    <row r="6342" spans="1:8" x14ac:dyDescent="0.25">
      <c r="A6342">
        <v>1</v>
      </c>
      <c r="B6342" t="s">
        <v>15</v>
      </c>
      <c r="C6342" t="s">
        <v>6404</v>
      </c>
      <c r="D6342">
        <v>7</v>
      </c>
      <c r="E6342">
        <v>37.270000000000003</v>
      </c>
      <c r="F6342">
        <v>4</v>
      </c>
      <c r="G6342">
        <v>16</v>
      </c>
      <c r="H6342" t="s">
        <v>39</v>
      </c>
    </row>
    <row r="6343" spans="1:8" x14ac:dyDescent="0.25">
      <c r="A6343">
        <v>1</v>
      </c>
      <c r="B6343" t="s">
        <v>8</v>
      </c>
      <c r="C6343" t="s">
        <v>6405</v>
      </c>
      <c r="D6343">
        <v>9</v>
      </c>
      <c r="E6343">
        <v>86.31</v>
      </c>
      <c r="F6343">
        <v>2</v>
      </c>
      <c r="G6343">
        <v>24</v>
      </c>
      <c r="H6343" t="s">
        <v>33</v>
      </c>
    </row>
    <row r="6344" spans="1:8" x14ac:dyDescent="0.25">
      <c r="A6344">
        <v>3</v>
      </c>
      <c r="B6344" t="s">
        <v>8</v>
      </c>
      <c r="C6344" t="s">
        <v>6406</v>
      </c>
      <c r="D6344">
        <v>9</v>
      </c>
      <c r="E6344">
        <v>92.58</v>
      </c>
      <c r="F6344">
        <v>2</v>
      </c>
      <c r="G6344">
        <v>20</v>
      </c>
      <c r="H6344" t="s">
        <v>111</v>
      </c>
    </row>
    <row r="6345" spans="1:8" x14ac:dyDescent="0.25">
      <c r="A6345">
        <v>6</v>
      </c>
      <c r="B6345" t="s">
        <v>12</v>
      </c>
      <c r="C6345" t="s">
        <v>6407</v>
      </c>
      <c r="D6345">
        <v>15</v>
      </c>
      <c r="E6345">
        <v>231.62</v>
      </c>
      <c r="F6345">
        <v>2</v>
      </c>
      <c r="G6345">
        <v>29</v>
      </c>
      <c r="H6345" t="s">
        <v>44</v>
      </c>
    </row>
    <row r="6346" spans="1:8" x14ac:dyDescent="0.25">
      <c r="A6346">
        <v>5</v>
      </c>
      <c r="B6346" t="s">
        <v>12</v>
      </c>
      <c r="C6346" t="s">
        <v>6408</v>
      </c>
      <c r="D6346">
        <v>13</v>
      </c>
      <c r="E6346">
        <v>188.19</v>
      </c>
      <c r="F6346">
        <v>1</v>
      </c>
      <c r="G6346">
        <v>27</v>
      </c>
      <c r="H6346" t="s">
        <v>39</v>
      </c>
    </row>
    <row r="6347" spans="1:8" x14ac:dyDescent="0.25">
      <c r="A6347">
        <v>4</v>
      </c>
      <c r="B6347" t="s">
        <v>15</v>
      </c>
      <c r="C6347" t="s">
        <v>6409</v>
      </c>
      <c r="D6347">
        <v>11</v>
      </c>
      <c r="E6347">
        <v>52.72</v>
      </c>
      <c r="F6347">
        <v>6</v>
      </c>
      <c r="G6347">
        <v>26</v>
      </c>
      <c r="H6347" t="s">
        <v>29</v>
      </c>
    </row>
    <row r="6348" spans="1:8" x14ac:dyDescent="0.25">
      <c r="A6348">
        <v>3</v>
      </c>
      <c r="B6348" t="s">
        <v>15</v>
      </c>
      <c r="C6348" t="s">
        <v>6410</v>
      </c>
      <c r="D6348">
        <v>8</v>
      </c>
      <c r="E6348">
        <v>41.88</v>
      </c>
      <c r="F6348">
        <v>0</v>
      </c>
      <c r="G6348">
        <v>21</v>
      </c>
      <c r="H6348" t="s">
        <v>240</v>
      </c>
    </row>
    <row r="6349" spans="1:8" x14ac:dyDescent="0.25">
      <c r="A6349">
        <v>4</v>
      </c>
      <c r="B6349" t="s">
        <v>8</v>
      </c>
      <c r="C6349" t="s">
        <v>6411</v>
      </c>
      <c r="D6349">
        <v>11</v>
      </c>
      <c r="E6349" t="s">
        <v>10</v>
      </c>
      <c r="F6349">
        <v>3</v>
      </c>
      <c r="G6349">
        <v>30</v>
      </c>
      <c r="H6349" t="s">
        <v>511</v>
      </c>
    </row>
    <row r="6350" spans="1:8" x14ac:dyDescent="0.25">
      <c r="A6350">
        <v>5</v>
      </c>
      <c r="B6350" t="s">
        <v>8</v>
      </c>
      <c r="C6350" t="s">
        <v>6412</v>
      </c>
      <c r="D6350">
        <v>11</v>
      </c>
      <c r="E6350">
        <v>110.81</v>
      </c>
      <c r="F6350">
        <v>6</v>
      </c>
      <c r="G6350">
        <v>25</v>
      </c>
      <c r="H6350" t="s">
        <v>29</v>
      </c>
    </row>
    <row r="6351" spans="1:8" x14ac:dyDescent="0.25">
      <c r="A6351">
        <v>3</v>
      </c>
      <c r="B6351" t="s">
        <v>12</v>
      </c>
      <c r="C6351" t="s">
        <v>6413</v>
      </c>
      <c r="D6351">
        <v>10</v>
      </c>
      <c r="E6351">
        <v>149.74</v>
      </c>
      <c r="F6351">
        <v>7</v>
      </c>
      <c r="G6351">
        <v>28</v>
      </c>
      <c r="H6351" t="s">
        <v>39</v>
      </c>
    </row>
    <row r="6352" spans="1:8" x14ac:dyDescent="0.25">
      <c r="A6352">
        <v>2</v>
      </c>
      <c r="B6352" t="s">
        <v>8</v>
      </c>
      <c r="C6352" t="s">
        <v>6414</v>
      </c>
      <c r="D6352">
        <v>11</v>
      </c>
      <c r="E6352">
        <v>107.33</v>
      </c>
      <c r="F6352">
        <v>3</v>
      </c>
      <c r="G6352">
        <v>24</v>
      </c>
      <c r="H6352" t="s">
        <v>29</v>
      </c>
    </row>
    <row r="6353" spans="1:8" x14ac:dyDescent="0.25">
      <c r="A6353">
        <v>6</v>
      </c>
      <c r="B6353" t="s">
        <v>15</v>
      </c>
      <c r="C6353" t="s">
        <v>6415</v>
      </c>
      <c r="D6353">
        <v>13</v>
      </c>
      <c r="E6353">
        <v>65.8</v>
      </c>
      <c r="F6353">
        <v>2</v>
      </c>
      <c r="G6353">
        <v>23</v>
      </c>
      <c r="H6353" t="s">
        <v>52</v>
      </c>
    </row>
    <row r="6354" spans="1:8" x14ac:dyDescent="0.25">
      <c r="A6354">
        <v>4</v>
      </c>
      <c r="B6354" t="s">
        <v>8</v>
      </c>
      <c r="C6354" t="s">
        <v>6416</v>
      </c>
      <c r="D6354">
        <v>10</v>
      </c>
      <c r="E6354">
        <v>102.83</v>
      </c>
      <c r="F6354">
        <v>4</v>
      </c>
      <c r="G6354">
        <v>25</v>
      </c>
      <c r="H6354" t="s">
        <v>39</v>
      </c>
    </row>
    <row r="6355" spans="1:8" x14ac:dyDescent="0.25">
      <c r="A6355">
        <v>5</v>
      </c>
      <c r="B6355" t="s">
        <v>12</v>
      </c>
      <c r="C6355" t="s">
        <v>6417</v>
      </c>
      <c r="D6355">
        <v>12</v>
      </c>
      <c r="E6355">
        <v>186.71</v>
      </c>
      <c r="F6355">
        <v>6</v>
      </c>
      <c r="G6355">
        <v>28</v>
      </c>
      <c r="H6355" t="s">
        <v>33</v>
      </c>
    </row>
    <row r="6356" spans="1:8" x14ac:dyDescent="0.25">
      <c r="A6356">
        <v>1</v>
      </c>
      <c r="B6356" t="s">
        <v>8</v>
      </c>
      <c r="C6356" t="s">
        <v>6418</v>
      </c>
      <c r="D6356">
        <v>8</v>
      </c>
      <c r="E6356">
        <v>82.26</v>
      </c>
      <c r="F6356">
        <v>7</v>
      </c>
      <c r="G6356">
        <v>20</v>
      </c>
      <c r="H6356" t="s">
        <v>145</v>
      </c>
    </row>
    <row r="6357" spans="1:8" x14ac:dyDescent="0.25">
      <c r="A6357">
        <v>2</v>
      </c>
      <c r="B6357" t="s">
        <v>15</v>
      </c>
      <c r="C6357" t="s">
        <v>6419</v>
      </c>
      <c r="D6357">
        <v>9</v>
      </c>
      <c r="E6357">
        <v>42.99</v>
      </c>
      <c r="F6357">
        <v>2</v>
      </c>
      <c r="G6357">
        <v>17</v>
      </c>
      <c r="H6357" t="s">
        <v>55</v>
      </c>
    </row>
    <row r="6358" spans="1:8" x14ac:dyDescent="0.25">
      <c r="A6358">
        <v>1</v>
      </c>
      <c r="B6358" t="s">
        <v>8</v>
      </c>
      <c r="C6358" t="s">
        <v>6420</v>
      </c>
      <c r="D6358">
        <v>8</v>
      </c>
      <c r="E6358">
        <v>82.59</v>
      </c>
      <c r="F6358">
        <v>0</v>
      </c>
      <c r="G6358">
        <v>21</v>
      </c>
      <c r="H6358" t="s">
        <v>33</v>
      </c>
    </row>
    <row r="6359" spans="1:8" x14ac:dyDescent="0.25">
      <c r="A6359">
        <v>4</v>
      </c>
      <c r="B6359" t="s">
        <v>12</v>
      </c>
      <c r="C6359" t="s">
        <v>6421</v>
      </c>
      <c r="D6359">
        <v>12</v>
      </c>
      <c r="E6359">
        <v>179.31</v>
      </c>
      <c r="F6359">
        <v>3</v>
      </c>
      <c r="G6359">
        <v>27</v>
      </c>
      <c r="H6359" t="s">
        <v>37</v>
      </c>
    </row>
    <row r="6360" spans="1:8" x14ac:dyDescent="0.25">
      <c r="A6360">
        <v>4</v>
      </c>
      <c r="B6360" t="s">
        <v>8</v>
      </c>
      <c r="C6360" t="s">
        <v>6422</v>
      </c>
      <c r="D6360">
        <v>10</v>
      </c>
      <c r="E6360">
        <v>104.42</v>
      </c>
      <c r="F6360">
        <v>2</v>
      </c>
      <c r="G6360">
        <v>26</v>
      </c>
      <c r="H6360" t="s">
        <v>29</v>
      </c>
    </row>
    <row r="6361" spans="1:8" x14ac:dyDescent="0.25">
      <c r="A6361">
        <v>4</v>
      </c>
      <c r="B6361" t="s">
        <v>8</v>
      </c>
      <c r="C6361" t="s">
        <v>6423</v>
      </c>
      <c r="D6361">
        <v>11</v>
      </c>
      <c r="E6361">
        <v>111.96</v>
      </c>
      <c r="F6361">
        <v>1</v>
      </c>
      <c r="G6361">
        <v>26</v>
      </c>
      <c r="H6361" t="s">
        <v>49</v>
      </c>
    </row>
    <row r="6362" spans="1:8" x14ac:dyDescent="0.25">
      <c r="A6362">
        <v>6</v>
      </c>
      <c r="B6362" t="s">
        <v>12</v>
      </c>
      <c r="C6362" t="s">
        <v>6424</v>
      </c>
      <c r="D6362">
        <v>15</v>
      </c>
      <c r="E6362">
        <v>227.32</v>
      </c>
      <c r="F6362">
        <v>5</v>
      </c>
      <c r="G6362">
        <v>29</v>
      </c>
      <c r="H6362" t="s">
        <v>150</v>
      </c>
    </row>
    <row r="6363" spans="1:8" x14ac:dyDescent="0.25">
      <c r="A6363">
        <v>4</v>
      </c>
      <c r="B6363" t="s">
        <v>8</v>
      </c>
      <c r="C6363" t="s">
        <v>6425</v>
      </c>
      <c r="D6363">
        <v>10</v>
      </c>
      <c r="E6363">
        <v>102.7</v>
      </c>
      <c r="F6363">
        <v>0</v>
      </c>
      <c r="G6363">
        <v>25</v>
      </c>
      <c r="H6363" t="s">
        <v>41</v>
      </c>
    </row>
    <row r="6364" spans="1:8" x14ac:dyDescent="0.25">
      <c r="A6364">
        <v>5</v>
      </c>
      <c r="B6364" t="s">
        <v>12</v>
      </c>
      <c r="C6364" t="s">
        <v>6426</v>
      </c>
      <c r="D6364">
        <v>13</v>
      </c>
      <c r="E6364">
        <v>187.95</v>
      </c>
      <c r="F6364">
        <v>5</v>
      </c>
      <c r="G6364">
        <v>27</v>
      </c>
      <c r="H6364" t="s">
        <v>607</v>
      </c>
    </row>
    <row r="6365" spans="1:8" x14ac:dyDescent="0.25">
      <c r="A6365">
        <v>2</v>
      </c>
      <c r="B6365" t="s">
        <v>8</v>
      </c>
      <c r="C6365" t="s">
        <v>6427</v>
      </c>
      <c r="D6365">
        <v>10</v>
      </c>
      <c r="E6365">
        <v>96.37</v>
      </c>
      <c r="F6365">
        <v>13</v>
      </c>
      <c r="G6365">
        <v>20</v>
      </c>
      <c r="H6365" t="s">
        <v>195</v>
      </c>
    </row>
    <row r="6366" spans="1:8" x14ac:dyDescent="0.25">
      <c r="A6366">
        <v>1</v>
      </c>
      <c r="B6366" t="s">
        <v>8</v>
      </c>
      <c r="C6366" t="s">
        <v>6428</v>
      </c>
      <c r="D6366">
        <v>8</v>
      </c>
      <c r="E6366">
        <v>83.49</v>
      </c>
      <c r="F6366">
        <v>8</v>
      </c>
      <c r="G6366">
        <v>23</v>
      </c>
      <c r="H6366" t="s">
        <v>19</v>
      </c>
    </row>
    <row r="6367" spans="1:8" x14ac:dyDescent="0.25">
      <c r="A6367">
        <v>1</v>
      </c>
      <c r="B6367" t="s">
        <v>12</v>
      </c>
      <c r="C6367" t="s">
        <v>6429</v>
      </c>
      <c r="D6367">
        <v>8</v>
      </c>
      <c r="E6367">
        <v>126.9</v>
      </c>
      <c r="F6367">
        <v>8</v>
      </c>
      <c r="G6367">
        <v>25</v>
      </c>
      <c r="H6367" t="s">
        <v>27</v>
      </c>
    </row>
    <row r="6368" spans="1:8" x14ac:dyDescent="0.25">
      <c r="A6368">
        <v>5</v>
      </c>
      <c r="B6368" t="s">
        <v>12</v>
      </c>
      <c r="C6368" t="s">
        <v>6430</v>
      </c>
      <c r="D6368">
        <v>13</v>
      </c>
      <c r="E6368">
        <v>192.29</v>
      </c>
      <c r="F6368">
        <v>2</v>
      </c>
      <c r="G6368">
        <v>31</v>
      </c>
      <c r="H6368" t="s">
        <v>39</v>
      </c>
    </row>
    <row r="6369" spans="1:8" x14ac:dyDescent="0.25">
      <c r="A6369">
        <v>1</v>
      </c>
      <c r="B6369" t="s">
        <v>8</v>
      </c>
      <c r="C6369" t="s">
        <v>6431</v>
      </c>
      <c r="D6369">
        <v>9</v>
      </c>
      <c r="E6369">
        <v>91.9</v>
      </c>
      <c r="F6369">
        <v>13</v>
      </c>
      <c r="G6369">
        <v>25</v>
      </c>
      <c r="H6369" t="s">
        <v>49</v>
      </c>
    </row>
    <row r="6370" spans="1:8" x14ac:dyDescent="0.25">
      <c r="A6370">
        <v>3</v>
      </c>
      <c r="B6370" t="s">
        <v>8</v>
      </c>
      <c r="C6370" t="s">
        <v>6432</v>
      </c>
      <c r="D6370">
        <v>9</v>
      </c>
      <c r="E6370">
        <v>90.32</v>
      </c>
      <c r="F6370">
        <v>2</v>
      </c>
      <c r="G6370">
        <v>19</v>
      </c>
      <c r="H6370" t="s">
        <v>39</v>
      </c>
    </row>
    <row r="6371" spans="1:8" x14ac:dyDescent="0.25">
      <c r="A6371">
        <v>5</v>
      </c>
      <c r="B6371" t="s">
        <v>15</v>
      </c>
      <c r="C6371" t="s">
        <v>6433</v>
      </c>
      <c r="D6371">
        <v>11</v>
      </c>
      <c r="E6371">
        <v>56.72</v>
      </c>
      <c r="F6371">
        <v>11</v>
      </c>
      <c r="G6371">
        <v>28</v>
      </c>
      <c r="H6371" t="s">
        <v>33</v>
      </c>
    </row>
    <row r="6372" spans="1:8" x14ac:dyDescent="0.25">
      <c r="A6372">
        <v>1</v>
      </c>
      <c r="B6372" t="s">
        <v>15</v>
      </c>
      <c r="C6372" t="s">
        <v>6434</v>
      </c>
      <c r="D6372">
        <v>7</v>
      </c>
      <c r="E6372">
        <v>35.659999999999997</v>
      </c>
      <c r="F6372">
        <v>1</v>
      </c>
      <c r="G6372">
        <v>23</v>
      </c>
      <c r="H6372" t="s">
        <v>35</v>
      </c>
    </row>
    <row r="6373" spans="1:8" x14ac:dyDescent="0.25">
      <c r="A6373">
        <v>6</v>
      </c>
      <c r="B6373" t="s">
        <v>8</v>
      </c>
      <c r="C6373" t="s">
        <v>6435</v>
      </c>
      <c r="D6373">
        <v>13</v>
      </c>
      <c r="E6373">
        <v>129.44999999999999</v>
      </c>
      <c r="F6373">
        <v>4</v>
      </c>
      <c r="G6373">
        <v>36</v>
      </c>
      <c r="H6373" t="s">
        <v>21</v>
      </c>
    </row>
    <row r="6374" spans="1:8" x14ac:dyDescent="0.25">
      <c r="A6374">
        <v>3</v>
      </c>
      <c r="B6374" t="s">
        <v>8</v>
      </c>
      <c r="C6374" t="s">
        <v>6436</v>
      </c>
      <c r="D6374">
        <v>9</v>
      </c>
      <c r="E6374">
        <v>92.09</v>
      </c>
      <c r="F6374">
        <v>2</v>
      </c>
      <c r="G6374">
        <v>23</v>
      </c>
      <c r="H6374" t="s">
        <v>39</v>
      </c>
    </row>
    <row r="6375" spans="1:8" x14ac:dyDescent="0.25">
      <c r="A6375">
        <v>6</v>
      </c>
      <c r="B6375" t="s">
        <v>15</v>
      </c>
      <c r="C6375" t="s">
        <v>6437</v>
      </c>
      <c r="D6375">
        <v>13</v>
      </c>
      <c r="E6375">
        <v>66.62</v>
      </c>
      <c r="F6375">
        <v>6</v>
      </c>
      <c r="G6375">
        <v>31</v>
      </c>
      <c r="H6375" t="s">
        <v>11</v>
      </c>
    </row>
    <row r="6376" spans="1:8" x14ac:dyDescent="0.25">
      <c r="A6376">
        <v>1</v>
      </c>
      <c r="B6376" t="s">
        <v>8</v>
      </c>
      <c r="C6376" t="s">
        <v>6438</v>
      </c>
      <c r="D6376">
        <v>9</v>
      </c>
      <c r="E6376">
        <v>88.43</v>
      </c>
      <c r="F6376">
        <v>6</v>
      </c>
      <c r="G6376">
        <v>24</v>
      </c>
      <c r="H6376" t="s">
        <v>73</v>
      </c>
    </row>
    <row r="6377" spans="1:8" x14ac:dyDescent="0.25">
      <c r="A6377">
        <v>1</v>
      </c>
      <c r="B6377" t="s">
        <v>8</v>
      </c>
      <c r="C6377" t="s">
        <v>6439</v>
      </c>
      <c r="D6377">
        <v>8</v>
      </c>
      <c r="E6377" t="s">
        <v>10</v>
      </c>
      <c r="F6377">
        <v>8</v>
      </c>
      <c r="G6377">
        <v>25</v>
      </c>
      <c r="H6377" t="s">
        <v>44</v>
      </c>
    </row>
    <row r="6378" spans="1:8" x14ac:dyDescent="0.25">
      <c r="A6378">
        <v>3</v>
      </c>
      <c r="B6378" t="s">
        <v>15</v>
      </c>
      <c r="C6378" t="s">
        <v>6440</v>
      </c>
      <c r="D6378">
        <v>9</v>
      </c>
      <c r="E6378">
        <v>42.56</v>
      </c>
      <c r="F6378">
        <v>1</v>
      </c>
      <c r="G6378">
        <v>18</v>
      </c>
      <c r="H6378" t="s">
        <v>155</v>
      </c>
    </row>
    <row r="6379" spans="1:8" x14ac:dyDescent="0.25">
      <c r="A6379">
        <v>5</v>
      </c>
      <c r="B6379" t="s">
        <v>8</v>
      </c>
      <c r="C6379" t="s">
        <v>6441</v>
      </c>
      <c r="D6379">
        <v>12</v>
      </c>
      <c r="E6379">
        <v>115.49</v>
      </c>
      <c r="F6379">
        <v>0</v>
      </c>
      <c r="G6379">
        <v>28</v>
      </c>
      <c r="H6379" t="s">
        <v>39</v>
      </c>
    </row>
    <row r="6380" spans="1:8" x14ac:dyDescent="0.25">
      <c r="A6380">
        <v>4</v>
      </c>
      <c r="B6380" t="s">
        <v>15</v>
      </c>
      <c r="C6380" t="s">
        <v>6442</v>
      </c>
      <c r="D6380">
        <v>10</v>
      </c>
      <c r="E6380">
        <v>48.42</v>
      </c>
      <c r="F6380">
        <v>6</v>
      </c>
      <c r="G6380">
        <v>27</v>
      </c>
      <c r="H6380" t="s">
        <v>76</v>
      </c>
    </row>
    <row r="6381" spans="1:8" x14ac:dyDescent="0.25">
      <c r="A6381">
        <v>2</v>
      </c>
      <c r="B6381" t="s">
        <v>15</v>
      </c>
      <c r="C6381" t="s">
        <v>6443</v>
      </c>
      <c r="D6381">
        <v>8</v>
      </c>
      <c r="E6381">
        <v>42.35</v>
      </c>
      <c r="F6381">
        <v>2</v>
      </c>
      <c r="G6381">
        <v>24</v>
      </c>
      <c r="H6381" t="s">
        <v>49</v>
      </c>
    </row>
    <row r="6382" spans="1:8" x14ac:dyDescent="0.25">
      <c r="A6382">
        <v>4</v>
      </c>
      <c r="B6382" t="s">
        <v>15</v>
      </c>
      <c r="C6382" t="s">
        <v>6444</v>
      </c>
      <c r="D6382">
        <v>10</v>
      </c>
      <c r="E6382">
        <v>52.29</v>
      </c>
      <c r="F6382">
        <v>13</v>
      </c>
      <c r="G6382">
        <v>26</v>
      </c>
      <c r="H6382" t="s">
        <v>33</v>
      </c>
    </row>
    <row r="6383" spans="1:8" x14ac:dyDescent="0.25">
      <c r="A6383">
        <v>1</v>
      </c>
      <c r="B6383" t="s">
        <v>8</v>
      </c>
      <c r="C6383" t="s">
        <v>6445</v>
      </c>
      <c r="D6383">
        <v>9</v>
      </c>
      <c r="E6383">
        <v>86.22</v>
      </c>
      <c r="F6383">
        <v>0</v>
      </c>
      <c r="G6383">
        <v>22</v>
      </c>
      <c r="H6383" t="s">
        <v>11</v>
      </c>
    </row>
    <row r="6384" spans="1:8" x14ac:dyDescent="0.25">
      <c r="A6384">
        <v>3</v>
      </c>
      <c r="B6384" t="s">
        <v>12</v>
      </c>
      <c r="C6384" t="s">
        <v>6446</v>
      </c>
      <c r="D6384">
        <v>10</v>
      </c>
      <c r="E6384">
        <v>146.82</v>
      </c>
      <c r="F6384">
        <v>2</v>
      </c>
      <c r="G6384">
        <v>24</v>
      </c>
      <c r="H6384" t="s">
        <v>52</v>
      </c>
    </row>
    <row r="6385" spans="1:8" x14ac:dyDescent="0.25">
      <c r="A6385">
        <v>1</v>
      </c>
      <c r="B6385" t="s">
        <v>8</v>
      </c>
      <c r="C6385" t="s">
        <v>6447</v>
      </c>
      <c r="D6385">
        <v>8</v>
      </c>
      <c r="E6385">
        <v>80.61</v>
      </c>
      <c r="F6385">
        <v>4</v>
      </c>
      <c r="G6385">
        <v>30</v>
      </c>
      <c r="H6385" t="s">
        <v>21</v>
      </c>
    </row>
    <row r="6386" spans="1:8" x14ac:dyDescent="0.25">
      <c r="A6386">
        <v>1</v>
      </c>
      <c r="B6386" t="s">
        <v>12</v>
      </c>
      <c r="C6386" t="s">
        <v>6448</v>
      </c>
      <c r="D6386">
        <v>9</v>
      </c>
      <c r="E6386">
        <v>134.22999999999999</v>
      </c>
      <c r="F6386">
        <v>11</v>
      </c>
      <c r="G6386">
        <v>24</v>
      </c>
      <c r="H6386" t="s">
        <v>35</v>
      </c>
    </row>
    <row r="6387" spans="1:8" x14ac:dyDescent="0.25">
      <c r="A6387">
        <v>3</v>
      </c>
      <c r="B6387" t="s">
        <v>12</v>
      </c>
      <c r="C6387" t="s">
        <v>6449</v>
      </c>
      <c r="D6387">
        <v>10</v>
      </c>
      <c r="E6387">
        <v>146.88</v>
      </c>
      <c r="F6387">
        <v>1</v>
      </c>
      <c r="G6387">
        <v>19</v>
      </c>
      <c r="H6387" t="s">
        <v>111</v>
      </c>
    </row>
    <row r="6388" spans="1:8" x14ac:dyDescent="0.25">
      <c r="A6388">
        <v>3</v>
      </c>
      <c r="B6388" t="s">
        <v>8</v>
      </c>
      <c r="C6388" t="s">
        <v>6450</v>
      </c>
      <c r="D6388">
        <v>9</v>
      </c>
      <c r="E6388">
        <v>90.42</v>
      </c>
      <c r="F6388">
        <v>13</v>
      </c>
      <c r="G6388">
        <v>16</v>
      </c>
      <c r="H6388" t="s">
        <v>115</v>
      </c>
    </row>
    <row r="6389" spans="1:8" x14ac:dyDescent="0.25">
      <c r="A6389">
        <v>2</v>
      </c>
      <c r="B6389" t="s">
        <v>8</v>
      </c>
      <c r="C6389" t="s">
        <v>6451</v>
      </c>
      <c r="D6389">
        <v>10</v>
      </c>
      <c r="E6389">
        <v>96.38</v>
      </c>
      <c r="F6389">
        <v>5</v>
      </c>
      <c r="G6389">
        <v>32</v>
      </c>
      <c r="H6389" t="s">
        <v>73</v>
      </c>
    </row>
    <row r="6390" spans="1:8" x14ac:dyDescent="0.25">
      <c r="A6390">
        <v>5</v>
      </c>
      <c r="B6390" t="s">
        <v>15</v>
      </c>
      <c r="C6390" t="s">
        <v>6452</v>
      </c>
      <c r="D6390">
        <v>11</v>
      </c>
      <c r="E6390">
        <v>53.32</v>
      </c>
      <c r="F6390">
        <v>4</v>
      </c>
      <c r="G6390">
        <v>25</v>
      </c>
      <c r="H6390" t="s">
        <v>119</v>
      </c>
    </row>
    <row r="6391" spans="1:8" x14ac:dyDescent="0.25">
      <c r="A6391">
        <v>3</v>
      </c>
      <c r="B6391" t="s">
        <v>8</v>
      </c>
      <c r="C6391" t="s">
        <v>6453</v>
      </c>
      <c r="D6391">
        <v>9</v>
      </c>
      <c r="E6391">
        <v>93.65</v>
      </c>
      <c r="F6391">
        <v>8</v>
      </c>
      <c r="G6391">
        <v>23</v>
      </c>
      <c r="H6391" t="s">
        <v>33</v>
      </c>
    </row>
    <row r="6392" spans="1:8" x14ac:dyDescent="0.25">
      <c r="A6392">
        <v>6</v>
      </c>
      <c r="B6392" t="s">
        <v>12</v>
      </c>
      <c r="C6392" t="s">
        <v>6454</v>
      </c>
      <c r="D6392">
        <v>15</v>
      </c>
      <c r="E6392">
        <v>225.86</v>
      </c>
      <c r="F6392">
        <v>0</v>
      </c>
      <c r="G6392">
        <v>22</v>
      </c>
      <c r="H6392" t="s">
        <v>39</v>
      </c>
    </row>
    <row r="6393" spans="1:8" x14ac:dyDescent="0.25">
      <c r="A6393">
        <v>4</v>
      </c>
      <c r="B6393" t="s">
        <v>8</v>
      </c>
      <c r="C6393" t="s">
        <v>6455</v>
      </c>
      <c r="D6393">
        <v>11</v>
      </c>
      <c r="E6393">
        <v>106.91</v>
      </c>
      <c r="F6393">
        <v>1</v>
      </c>
      <c r="G6393">
        <v>27</v>
      </c>
      <c r="H6393" t="s">
        <v>39</v>
      </c>
    </row>
    <row r="6394" spans="1:8" x14ac:dyDescent="0.25">
      <c r="A6394">
        <v>1</v>
      </c>
      <c r="B6394" t="s">
        <v>8</v>
      </c>
      <c r="C6394" t="s">
        <v>6456</v>
      </c>
      <c r="D6394">
        <v>8</v>
      </c>
      <c r="E6394">
        <v>84.98</v>
      </c>
      <c r="F6394">
        <v>0</v>
      </c>
      <c r="G6394">
        <v>23</v>
      </c>
      <c r="H6394" t="s">
        <v>117</v>
      </c>
    </row>
    <row r="6395" spans="1:8" x14ac:dyDescent="0.25">
      <c r="A6395">
        <v>6</v>
      </c>
      <c r="B6395" t="s">
        <v>12</v>
      </c>
      <c r="C6395" t="s">
        <v>6457</v>
      </c>
      <c r="D6395">
        <v>15</v>
      </c>
      <c r="E6395">
        <v>229.46</v>
      </c>
      <c r="F6395">
        <v>7</v>
      </c>
      <c r="G6395">
        <v>31</v>
      </c>
      <c r="H6395" t="s">
        <v>37</v>
      </c>
    </row>
    <row r="6396" spans="1:8" x14ac:dyDescent="0.25">
      <c r="A6396">
        <v>1</v>
      </c>
      <c r="B6396" t="s">
        <v>12</v>
      </c>
      <c r="C6396" t="s">
        <v>6458</v>
      </c>
      <c r="D6396">
        <v>8</v>
      </c>
      <c r="E6396">
        <v>124.85</v>
      </c>
      <c r="F6396">
        <v>6</v>
      </c>
      <c r="G6396">
        <v>25</v>
      </c>
      <c r="H6396" t="s">
        <v>150</v>
      </c>
    </row>
    <row r="6397" spans="1:8" x14ac:dyDescent="0.25">
      <c r="A6397">
        <v>3</v>
      </c>
      <c r="B6397" t="s">
        <v>15</v>
      </c>
      <c r="C6397" t="s">
        <v>6459</v>
      </c>
      <c r="D6397">
        <v>8</v>
      </c>
      <c r="E6397">
        <v>39.99</v>
      </c>
      <c r="F6397">
        <v>1</v>
      </c>
      <c r="G6397">
        <v>27</v>
      </c>
      <c r="H6397" t="s">
        <v>184</v>
      </c>
    </row>
    <row r="6398" spans="1:8" x14ac:dyDescent="0.25">
      <c r="A6398">
        <v>3</v>
      </c>
      <c r="B6398" t="s">
        <v>8</v>
      </c>
      <c r="C6398" t="s">
        <v>6460</v>
      </c>
      <c r="D6398">
        <v>9</v>
      </c>
      <c r="E6398">
        <v>90.27</v>
      </c>
      <c r="F6398">
        <v>1</v>
      </c>
      <c r="G6398">
        <v>19</v>
      </c>
      <c r="H6398" t="s">
        <v>21</v>
      </c>
    </row>
    <row r="6399" spans="1:8" x14ac:dyDescent="0.25">
      <c r="A6399">
        <v>6</v>
      </c>
      <c r="B6399" t="s">
        <v>15</v>
      </c>
      <c r="C6399" t="s">
        <v>6461</v>
      </c>
      <c r="D6399">
        <v>13</v>
      </c>
      <c r="E6399">
        <v>65.319999999999993</v>
      </c>
      <c r="F6399">
        <v>2</v>
      </c>
      <c r="G6399">
        <v>32</v>
      </c>
      <c r="H6399" t="s">
        <v>35</v>
      </c>
    </row>
    <row r="6400" spans="1:8" x14ac:dyDescent="0.25">
      <c r="A6400">
        <v>3</v>
      </c>
      <c r="B6400" t="s">
        <v>8</v>
      </c>
      <c r="C6400" t="s">
        <v>6462</v>
      </c>
      <c r="D6400">
        <v>9</v>
      </c>
      <c r="E6400">
        <v>89.92</v>
      </c>
      <c r="F6400">
        <v>5</v>
      </c>
      <c r="G6400">
        <v>25</v>
      </c>
      <c r="H6400" t="s">
        <v>35</v>
      </c>
    </row>
    <row r="6401" spans="1:8" x14ac:dyDescent="0.25">
      <c r="A6401">
        <v>4</v>
      </c>
      <c r="B6401" t="s">
        <v>15</v>
      </c>
      <c r="C6401" t="s">
        <v>6463</v>
      </c>
      <c r="D6401">
        <v>11</v>
      </c>
      <c r="E6401">
        <v>53.05</v>
      </c>
      <c r="F6401">
        <v>0</v>
      </c>
      <c r="G6401">
        <v>26</v>
      </c>
      <c r="H6401" t="s">
        <v>33</v>
      </c>
    </row>
    <row r="6402" spans="1:8" x14ac:dyDescent="0.25">
      <c r="A6402">
        <v>1</v>
      </c>
      <c r="B6402" t="s">
        <v>8</v>
      </c>
      <c r="C6402" t="s">
        <v>6464</v>
      </c>
      <c r="D6402">
        <v>9</v>
      </c>
      <c r="E6402">
        <v>85.69</v>
      </c>
      <c r="F6402">
        <v>3</v>
      </c>
      <c r="G6402">
        <v>25</v>
      </c>
      <c r="H6402" t="s">
        <v>73</v>
      </c>
    </row>
    <row r="6403" spans="1:8" x14ac:dyDescent="0.25">
      <c r="A6403">
        <v>1</v>
      </c>
      <c r="B6403" t="s">
        <v>8</v>
      </c>
      <c r="C6403" t="s">
        <v>6465</v>
      </c>
      <c r="D6403">
        <v>8</v>
      </c>
      <c r="E6403">
        <v>84.48</v>
      </c>
      <c r="F6403">
        <v>4</v>
      </c>
      <c r="G6403">
        <v>23</v>
      </c>
      <c r="H6403" t="s">
        <v>33</v>
      </c>
    </row>
    <row r="6404" spans="1:8" x14ac:dyDescent="0.25">
      <c r="A6404">
        <v>2</v>
      </c>
      <c r="B6404" t="s">
        <v>15</v>
      </c>
      <c r="C6404" t="s">
        <v>6466</v>
      </c>
      <c r="D6404">
        <v>9</v>
      </c>
      <c r="E6404">
        <v>43.63</v>
      </c>
      <c r="F6404">
        <v>24</v>
      </c>
      <c r="G6404">
        <v>21</v>
      </c>
      <c r="H6404" t="s">
        <v>111</v>
      </c>
    </row>
    <row r="6405" spans="1:8" x14ac:dyDescent="0.25">
      <c r="A6405">
        <v>1</v>
      </c>
      <c r="B6405" t="s">
        <v>8</v>
      </c>
      <c r="C6405" t="s">
        <v>6467</v>
      </c>
      <c r="D6405">
        <v>8</v>
      </c>
      <c r="E6405">
        <v>78.83</v>
      </c>
      <c r="F6405">
        <v>10</v>
      </c>
      <c r="G6405">
        <v>22</v>
      </c>
      <c r="H6405" t="s">
        <v>33</v>
      </c>
    </row>
    <row r="6406" spans="1:8" x14ac:dyDescent="0.25">
      <c r="A6406">
        <v>1</v>
      </c>
      <c r="B6406" t="s">
        <v>8</v>
      </c>
      <c r="C6406" t="s">
        <v>6468</v>
      </c>
      <c r="D6406">
        <v>9</v>
      </c>
      <c r="E6406">
        <v>90.73</v>
      </c>
      <c r="F6406">
        <v>5</v>
      </c>
      <c r="G6406">
        <v>20</v>
      </c>
      <c r="H6406" t="s">
        <v>39</v>
      </c>
    </row>
    <row r="6407" spans="1:8" x14ac:dyDescent="0.25">
      <c r="A6407">
        <v>2</v>
      </c>
      <c r="B6407" t="s">
        <v>8</v>
      </c>
      <c r="C6407" t="s">
        <v>6469</v>
      </c>
      <c r="D6407">
        <v>11</v>
      </c>
      <c r="E6407" t="s">
        <v>10</v>
      </c>
      <c r="F6407">
        <v>3</v>
      </c>
      <c r="G6407">
        <v>32</v>
      </c>
      <c r="H6407" t="s">
        <v>100</v>
      </c>
    </row>
    <row r="6408" spans="1:8" x14ac:dyDescent="0.25">
      <c r="A6408">
        <v>2</v>
      </c>
      <c r="B6408" t="s">
        <v>15</v>
      </c>
      <c r="C6408" t="s">
        <v>6470</v>
      </c>
      <c r="D6408">
        <v>9</v>
      </c>
      <c r="E6408">
        <v>44.92</v>
      </c>
      <c r="F6408">
        <v>3</v>
      </c>
      <c r="G6408">
        <v>26</v>
      </c>
      <c r="H6408" t="s">
        <v>195</v>
      </c>
    </row>
    <row r="6409" spans="1:8" x14ac:dyDescent="0.25">
      <c r="A6409">
        <v>3</v>
      </c>
      <c r="B6409" t="s">
        <v>15</v>
      </c>
      <c r="C6409" t="s">
        <v>6471</v>
      </c>
      <c r="D6409">
        <v>8</v>
      </c>
      <c r="E6409">
        <v>41.72</v>
      </c>
      <c r="F6409">
        <v>5</v>
      </c>
      <c r="G6409">
        <v>24</v>
      </c>
      <c r="H6409" t="s">
        <v>35</v>
      </c>
    </row>
    <row r="6410" spans="1:8" x14ac:dyDescent="0.25">
      <c r="A6410">
        <v>5</v>
      </c>
      <c r="B6410" t="s">
        <v>8</v>
      </c>
      <c r="C6410" t="s">
        <v>6472</v>
      </c>
      <c r="D6410">
        <v>11</v>
      </c>
      <c r="E6410">
        <v>111.96</v>
      </c>
      <c r="F6410">
        <v>10</v>
      </c>
      <c r="G6410">
        <v>23</v>
      </c>
      <c r="H6410" t="s">
        <v>39</v>
      </c>
    </row>
    <row r="6411" spans="1:8" x14ac:dyDescent="0.25">
      <c r="A6411">
        <v>1</v>
      </c>
      <c r="B6411" t="s">
        <v>8</v>
      </c>
      <c r="C6411" t="s">
        <v>6473</v>
      </c>
      <c r="D6411">
        <v>9</v>
      </c>
      <c r="E6411">
        <v>88.28</v>
      </c>
      <c r="F6411">
        <v>9</v>
      </c>
      <c r="G6411">
        <v>24</v>
      </c>
      <c r="H6411" t="s">
        <v>44</v>
      </c>
    </row>
    <row r="6412" spans="1:8" x14ac:dyDescent="0.25">
      <c r="A6412">
        <v>5</v>
      </c>
      <c r="B6412" t="s">
        <v>8</v>
      </c>
      <c r="C6412" t="s">
        <v>6474</v>
      </c>
      <c r="D6412">
        <v>11</v>
      </c>
      <c r="E6412">
        <v>114.59</v>
      </c>
      <c r="F6412">
        <v>3</v>
      </c>
      <c r="G6412">
        <v>28</v>
      </c>
      <c r="H6412" t="s">
        <v>35</v>
      </c>
    </row>
    <row r="6413" spans="1:8" x14ac:dyDescent="0.25">
      <c r="A6413">
        <v>1</v>
      </c>
      <c r="B6413" t="s">
        <v>8</v>
      </c>
      <c r="C6413" t="s">
        <v>6475</v>
      </c>
      <c r="D6413">
        <v>9</v>
      </c>
      <c r="E6413">
        <v>88.93</v>
      </c>
      <c r="F6413">
        <v>12</v>
      </c>
      <c r="G6413">
        <v>18</v>
      </c>
      <c r="H6413" t="s">
        <v>44</v>
      </c>
    </row>
    <row r="6414" spans="1:8" x14ac:dyDescent="0.25">
      <c r="A6414">
        <v>4</v>
      </c>
      <c r="B6414" t="s">
        <v>15</v>
      </c>
      <c r="C6414" t="s">
        <v>6476</v>
      </c>
      <c r="D6414">
        <v>10</v>
      </c>
      <c r="E6414">
        <v>50.37</v>
      </c>
      <c r="F6414">
        <v>3</v>
      </c>
      <c r="G6414">
        <v>28</v>
      </c>
      <c r="H6414" t="s">
        <v>41</v>
      </c>
    </row>
    <row r="6415" spans="1:8" x14ac:dyDescent="0.25">
      <c r="A6415">
        <v>4</v>
      </c>
      <c r="B6415" t="s">
        <v>8</v>
      </c>
      <c r="C6415" t="s">
        <v>6477</v>
      </c>
      <c r="D6415">
        <v>11</v>
      </c>
      <c r="E6415">
        <v>105.18</v>
      </c>
      <c r="F6415">
        <v>0</v>
      </c>
      <c r="G6415">
        <v>22</v>
      </c>
      <c r="H6415" t="s">
        <v>115</v>
      </c>
    </row>
    <row r="6416" spans="1:8" x14ac:dyDescent="0.25">
      <c r="A6416">
        <v>5</v>
      </c>
      <c r="B6416" t="s">
        <v>15</v>
      </c>
      <c r="C6416" t="s">
        <v>6478</v>
      </c>
      <c r="D6416">
        <v>11</v>
      </c>
      <c r="E6416">
        <v>52.81</v>
      </c>
      <c r="F6416">
        <v>4</v>
      </c>
      <c r="G6416">
        <v>21</v>
      </c>
      <c r="H6416" t="s">
        <v>41</v>
      </c>
    </row>
    <row r="6417" spans="1:8" x14ac:dyDescent="0.25">
      <c r="A6417">
        <v>1</v>
      </c>
      <c r="B6417" t="s">
        <v>8</v>
      </c>
      <c r="C6417" t="s">
        <v>6479</v>
      </c>
      <c r="D6417">
        <v>8</v>
      </c>
      <c r="E6417">
        <v>83.98</v>
      </c>
      <c r="F6417">
        <v>3</v>
      </c>
      <c r="G6417">
        <v>25</v>
      </c>
      <c r="H6417" t="s">
        <v>607</v>
      </c>
    </row>
    <row r="6418" spans="1:8" x14ac:dyDescent="0.25">
      <c r="A6418">
        <v>4</v>
      </c>
      <c r="B6418" t="s">
        <v>12</v>
      </c>
      <c r="C6418" t="s">
        <v>6480</v>
      </c>
      <c r="D6418">
        <v>12</v>
      </c>
      <c r="E6418">
        <v>179.86</v>
      </c>
      <c r="F6418">
        <v>3</v>
      </c>
      <c r="G6418">
        <v>24</v>
      </c>
      <c r="H6418" t="s">
        <v>35</v>
      </c>
    </row>
    <row r="6419" spans="1:8" x14ac:dyDescent="0.25">
      <c r="A6419">
        <v>6</v>
      </c>
      <c r="B6419" t="s">
        <v>15</v>
      </c>
      <c r="C6419" t="s">
        <v>6481</v>
      </c>
      <c r="D6419">
        <v>13</v>
      </c>
      <c r="E6419">
        <v>67.28</v>
      </c>
      <c r="F6419">
        <v>2</v>
      </c>
      <c r="G6419">
        <v>28</v>
      </c>
      <c r="H6419" t="s">
        <v>33</v>
      </c>
    </row>
    <row r="6420" spans="1:8" x14ac:dyDescent="0.25">
      <c r="A6420">
        <v>5</v>
      </c>
      <c r="B6420" t="s">
        <v>15</v>
      </c>
      <c r="C6420" t="s">
        <v>6482</v>
      </c>
      <c r="D6420">
        <v>11</v>
      </c>
      <c r="E6420">
        <v>54.01</v>
      </c>
      <c r="F6420">
        <v>10</v>
      </c>
      <c r="G6420">
        <v>27</v>
      </c>
      <c r="H6420" t="s">
        <v>111</v>
      </c>
    </row>
    <row r="6421" spans="1:8" x14ac:dyDescent="0.25">
      <c r="A6421">
        <v>5</v>
      </c>
      <c r="B6421" t="s">
        <v>15</v>
      </c>
      <c r="C6421" t="s">
        <v>6483</v>
      </c>
      <c r="D6421">
        <v>11</v>
      </c>
      <c r="E6421">
        <v>55.95</v>
      </c>
      <c r="F6421">
        <v>8</v>
      </c>
      <c r="G6421">
        <v>30</v>
      </c>
      <c r="H6421" t="s">
        <v>65</v>
      </c>
    </row>
    <row r="6422" spans="1:8" x14ac:dyDescent="0.25">
      <c r="A6422">
        <v>1</v>
      </c>
      <c r="B6422" t="s">
        <v>12</v>
      </c>
      <c r="C6422" t="s">
        <v>6484</v>
      </c>
      <c r="D6422">
        <v>9</v>
      </c>
      <c r="E6422">
        <v>128.54</v>
      </c>
      <c r="F6422">
        <v>1</v>
      </c>
      <c r="G6422">
        <v>22</v>
      </c>
      <c r="H6422" t="s">
        <v>35</v>
      </c>
    </row>
    <row r="6423" spans="1:8" x14ac:dyDescent="0.25">
      <c r="A6423">
        <v>2</v>
      </c>
      <c r="B6423" t="s">
        <v>15</v>
      </c>
      <c r="C6423" t="s">
        <v>6485</v>
      </c>
      <c r="D6423">
        <v>9</v>
      </c>
      <c r="E6423">
        <v>42.83</v>
      </c>
      <c r="F6423">
        <v>12</v>
      </c>
      <c r="G6423">
        <v>28</v>
      </c>
      <c r="H6423" t="s">
        <v>115</v>
      </c>
    </row>
    <row r="6424" spans="1:8" x14ac:dyDescent="0.25">
      <c r="A6424">
        <v>1</v>
      </c>
      <c r="B6424" t="s">
        <v>8</v>
      </c>
      <c r="C6424" t="s">
        <v>6486</v>
      </c>
      <c r="D6424">
        <v>10</v>
      </c>
      <c r="E6424">
        <v>95.08</v>
      </c>
      <c r="F6424">
        <v>5</v>
      </c>
      <c r="G6424">
        <v>21</v>
      </c>
      <c r="H6424" t="s">
        <v>139</v>
      </c>
    </row>
    <row r="6425" spans="1:8" x14ac:dyDescent="0.25">
      <c r="A6425">
        <v>4</v>
      </c>
      <c r="B6425" t="s">
        <v>8</v>
      </c>
      <c r="C6425" t="s">
        <v>6487</v>
      </c>
      <c r="D6425">
        <v>11</v>
      </c>
      <c r="E6425">
        <v>105.57</v>
      </c>
      <c r="F6425">
        <v>3</v>
      </c>
      <c r="G6425">
        <v>22</v>
      </c>
      <c r="H6425" t="s">
        <v>33</v>
      </c>
    </row>
    <row r="6426" spans="1:8" x14ac:dyDescent="0.25">
      <c r="A6426">
        <v>2</v>
      </c>
      <c r="B6426" t="s">
        <v>8</v>
      </c>
      <c r="C6426" t="s">
        <v>6488</v>
      </c>
      <c r="D6426">
        <v>10</v>
      </c>
      <c r="E6426">
        <v>96.89</v>
      </c>
      <c r="F6426">
        <v>5</v>
      </c>
      <c r="G6426">
        <v>26</v>
      </c>
      <c r="H6426" t="s">
        <v>25</v>
      </c>
    </row>
    <row r="6427" spans="1:8" x14ac:dyDescent="0.25">
      <c r="A6427">
        <v>3</v>
      </c>
      <c r="B6427" t="s">
        <v>15</v>
      </c>
      <c r="C6427" t="s">
        <v>6489</v>
      </c>
      <c r="D6427">
        <v>9</v>
      </c>
      <c r="E6427">
        <v>43.16</v>
      </c>
      <c r="F6427">
        <v>4</v>
      </c>
      <c r="G6427">
        <v>25</v>
      </c>
      <c r="H6427" t="s">
        <v>31</v>
      </c>
    </row>
    <row r="6428" spans="1:8" x14ac:dyDescent="0.25">
      <c r="A6428">
        <v>5</v>
      </c>
      <c r="B6428" t="s">
        <v>8</v>
      </c>
      <c r="C6428" t="s">
        <v>6490</v>
      </c>
      <c r="D6428">
        <v>11</v>
      </c>
      <c r="E6428">
        <v>107.94</v>
      </c>
      <c r="F6428">
        <v>2</v>
      </c>
      <c r="G6428">
        <v>29</v>
      </c>
      <c r="H6428" t="s">
        <v>39</v>
      </c>
    </row>
    <row r="6429" spans="1:8" x14ac:dyDescent="0.25">
      <c r="A6429">
        <v>5</v>
      </c>
      <c r="B6429" t="s">
        <v>12</v>
      </c>
      <c r="C6429" t="s">
        <v>6491</v>
      </c>
      <c r="D6429">
        <v>12</v>
      </c>
      <c r="E6429">
        <v>185.8</v>
      </c>
      <c r="F6429">
        <v>0</v>
      </c>
      <c r="G6429">
        <v>26</v>
      </c>
      <c r="H6429" t="s">
        <v>39</v>
      </c>
    </row>
    <row r="6430" spans="1:8" x14ac:dyDescent="0.25">
      <c r="A6430">
        <v>1</v>
      </c>
      <c r="B6430" t="s">
        <v>8</v>
      </c>
      <c r="C6430" t="s">
        <v>6492</v>
      </c>
      <c r="D6430">
        <v>10</v>
      </c>
      <c r="E6430">
        <v>98.65</v>
      </c>
      <c r="F6430">
        <v>19</v>
      </c>
      <c r="G6430">
        <v>29</v>
      </c>
      <c r="H6430" t="s">
        <v>52</v>
      </c>
    </row>
    <row r="6431" spans="1:8" x14ac:dyDescent="0.25">
      <c r="A6431">
        <v>6</v>
      </c>
      <c r="B6431" t="s">
        <v>12</v>
      </c>
      <c r="C6431" t="s">
        <v>6493</v>
      </c>
      <c r="D6431">
        <v>15</v>
      </c>
      <c r="E6431">
        <v>231.83</v>
      </c>
      <c r="F6431">
        <v>6</v>
      </c>
      <c r="G6431">
        <v>29</v>
      </c>
      <c r="H6431" t="s">
        <v>195</v>
      </c>
    </row>
    <row r="6432" spans="1:8" x14ac:dyDescent="0.25">
      <c r="A6432">
        <v>3</v>
      </c>
      <c r="B6432" t="s">
        <v>12</v>
      </c>
      <c r="C6432" t="s">
        <v>6494</v>
      </c>
      <c r="D6432">
        <v>10</v>
      </c>
      <c r="E6432">
        <v>145.37</v>
      </c>
      <c r="F6432">
        <v>9</v>
      </c>
      <c r="G6432">
        <v>22</v>
      </c>
      <c r="H6432" t="s">
        <v>76</v>
      </c>
    </row>
    <row r="6433" spans="1:8" x14ac:dyDescent="0.25">
      <c r="A6433">
        <v>2</v>
      </c>
      <c r="B6433" t="s">
        <v>15</v>
      </c>
      <c r="C6433" t="s">
        <v>6495</v>
      </c>
      <c r="D6433">
        <v>9</v>
      </c>
      <c r="E6433">
        <v>43.24</v>
      </c>
      <c r="F6433">
        <v>3</v>
      </c>
      <c r="G6433">
        <v>19</v>
      </c>
      <c r="H6433" t="s">
        <v>23</v>
      </c>
    </row>
    <row r="6434" spans="1:8" x14ac:dyDescent="0.25">
      <c r="A6434">
        <v>4</v>
      </c>
      <c r="B6434" t="s">
        <v>8</v>
      </c>
      <c r="C6434" t="s">
        <v>6496</v>
      </c>
      <c r="D6434">
        <v>11</v>
      </c>
      <c r="E6434">
        <v>107.07</v>
      </c>
      <c r="F6434">
        <v>0</v>
      </c>
      <c r="G6434">
        <v>27</v>
      </c>
      <c r="H6434" t="s">
        <v>35</v>
      </c>
    </row>
    <row r="6435" spans="1:8" x14ac:dyDescent="0.25">
      <c r="A6435">
        <v>3</v>
      </c>
      <c r="B6435" t="s">
        <v>12</v>
      </c>
      <c r="C6435" t="s">
        <v>6497</v>
      </c>
      <c r="D6435">
        <v>10</v>
      </c>
      <c r="E6435">
        <v>150.6</v>
      </c>
      <c r="F6435">
        <v>26</v>
      </c>
      <c r="G6435">
        <v>25</v>
      </c>
      <c r="H6435" t="s">
        <v>39</v>
      </c>
    </row>
    <row r="6436" spans="1:8" x14ac:dyDescent="0.25">
      <c r="A6436">
        <v>6</v>
      </c>
      <c r="B6436" t="s">
        <v>15</v>
      </c>
      <c r="C6436" t="s">
        <v>6498</v>
      </c>
      <c r="D6436">
        <v>14</v>
      </c>
      <c r="E6436">
        <v>67.52</v>
      </c>
      <c r="F6436">
        <v>15</v>
      </c>
      <c r="G6436">
        <v>34</v>
      </c>
      <c r="H6436" t="s">
        <v>511</v>
      </c>
    </row>
    <row r="6437" spans="1:8" x14ac:dyDescent="0.25">
      <c r="A6437">
        <v>5</v>
      </c>
      <c r="B6437" t="s">
        <v>12</v>
      </c>
      <c r="C6437" t="s">
        <v>6499</v>
      </c>
      <c r="D6437">
        <v>13</v>
      </c>
      <c r="E6437">
        <v>190.34</v>
      </c>
      <c r="F6437">
        <v>6</v>
      </c>
      <c r="G6437">
        <v>23</v>
      </c>
      <c r="H6437" t="s">
        <v>115</v>
      </c>
    </row>
    <row r="6438" spans="1:8" x14ac:dyDescent="0.25">
      <c r="A6438">
        <v>2</v>
      </c>
      <c r="B6438" t="s">
        <v>8</v>
      </c>
      <c r="C6438" t="s">
        <v>6500</v>
      </c>
      <c r="D6438">
        <v>11</v>
      </c>
      <c r="E6438">
        <v>105.51</v>
      </c>
      <c r="F6438">
        <v>4</v>
      </c>
      <c r="G6438">
        <v>23</v>
      </c>
      <c r="H6438" t="s">
        <v>98</v>
      </c>
    </row>
    <row r="6439" spans="1:8" x14ac:dyDescent="0.25">
      <c r="A6439">
        <v>4</v>
      </c>
      <c r="B6439" t="s">
        <v>8</v>
      </c>
      <c r="C6439" t="s">
        <v>6501</v>
      </c>
      <c r="D6439">
        <v>11</v>
      </c>
      <c r="E6439" t="s">
        <v>10</v>
      </c>
      <c r="F6439">
        <v>8</v>
      </c>
      <c r="G6439">
        <v>25</v>
      </c>
      <c r="H6439" t="s">
        <v>65</v>
      </c>
    </row>
    <row r="6440" spans="1:8" x14ac:dyDescent="0.25">
      <c r="A6440">
        <v>6</v>
      </c>
      <c r="B6440" t="s">
        <v>12</v>
      </c>
      <c r="C6440" t="s">
        <v>6502</v>
      </c>
      <c r="D6440">
        <v>15</v>
      </c>
      <c r="E6440">
        <v>227.37</v>
      </c>
      <c r="F6440">
        <v>10</v>
      </c>
      <c r="G6440">
        <v>30</v>
      </c>
      <c r="H6440" t="s">
        <v>31</v>
      </c>
    </row>
    <row r="6441" spans="1:8" x14ac:dyDescent="0.25">
      <c r="A6441">
        <v>4</v>
      </c>
      <c r="B6441" t="s">
        <v>15</v>
      </c>
      <c r="C6441" t="s">
        <v>6503</v>
      </c>
      <c r="D6441">
        <v>10</v>
      </c>
      <c r="E6441">
        <v>51.41</v>
      </c>
      <c r="F6441">
        <v>1</v>
      </c>
      <c r="G6441">
        <v>28</v>
      </c>
      <c r="H6441" t="s">
        <v>35</v>
      </c>
    </row>
    <row r="6442" spans="1:8" x14ac:dyDescent="0.25">
      <c r="A6442">
        <v>2</v>
      </c>
      <c r="B6442" t="s">
        <v>8</v>
      </c>
      <c r="C6442" t="s">
        <v>6504</v>
      </c>
      <c r="D6442">
        <v>10</v>
      </c>
      <c r="E6442">
        <v>97.8</v>
      </c>
      <c r="F6442">
        <v>3</v>
      </c>
      <c r="G6442">
        <v>25</v>
      </c>
      <c r="H6442" t="s">
        <v>35</v>
      </c>
    </row>
    <row r="6443" spans="1:8" x14ac:dyDescent="0.25">
      <c r="A6443">
        <v>6</v>
      </c>
      <c r="B6443" t="s">
        <v>15</v>
      </c>
      <c r="C6443" t="s">
        <v>6505</v>
      </c>
      <c r="D6443">
        <v>13</v>
      </c>
      <c r="E6443">
        <v>65.06</v>
      </c>
      <c r="F6443">
        <v>14</v>
      </c>
      <c r="G6443">
        <v>30</v>
      </c>
      <c r="H6443" t="s">
        <v>49</v>
      </c>
    </row>
    <row r="6444" spans="1:8" x14ac:dyDescent="0.25">
      <c r="A6444">
        <v>3</v>
      </c>
      <c r="B6444" t="s">
        <v>8</v>
      </c>
      <c r="C6444" t="s">
        <v>6506</v>
      </c>
      <c r="D6444">
        <v>9</v>
      </c>
      <c r="E6444">
        <v>92.14</v>
      </c>
      <c r="F6444">
        <v>4</v>
      </c>
      <c r="G6444">
        <v>24</v>
      </c>
      <c r="H6444" t="s">
        <v>19</v>
      </c>
    </row>
    <row r="6445" spans="1:8" x14ac:dyDescent="0.25">
      <c r="A6445">
        <v>5</v>
      </c>
      <c r="B6445" t="s">
        <v>12</v>
      </c>
      <c r="C6445" t="s">
        <v>6507</v>
      </c>
      <c r="D6445">
        <v>13</v>
      </c>
      <c r="E6445">
        <v>191.25</v>
      </c>
      <c r="F6445">
        <v>4</v>
      </c>
      <c r="G6445">
        <v>29</v>
      </c>
      <c r="H6445" t="s">
        <v>21</v>
      </c>
    </row>
    <row r="6446" spans="1:8" x14ac:dyDescent="0.25">
      <c r="A6446">
        <v>3</v>
      </c>
      <c r="B6446" t="s">
        <v>8</v>
      </c>
      <c r="C6446" t="s">
        <v>6508</v>
      </c>
      <c r="D6446">
        <v>9</v>
      </c>
      <c r="E6446">
        <v>90.61</v>
      </c>
      <c r="F6446">
        <v>5</v>
      </c>
      <c r="G6446">
        <v>28</v>
      </c>
      <c r="H6446" t="s">
        <v>33</v>
      </c>
    </row>
    <row r="6447" spans="1:8" x14ac:dyDescent="0.25">
      <c r="A6447">
        <v>1</v>
      </c>
      <c r="B6447" t="s">
        <v>8</v>
      </c>
      <c r="C6447" t="s">
        <v>6509</v>
      </c>
      <c r="D6447">
        <v>8</v>
      </c>
      <c r="E6447">
        <v>82.15</v>
      </c>
      <c r="F6447">
        <v>0</v>
      </c>
      <c r="G6447">
        <v>21</v>
      </c>
      <c r="H6447" t="s">
        <v>33</v>
      </c>
    </row>
    <row r="6448" spans="1:8" x14ac:dyDescent="0.25">
      <c r="A6448">
        <v>5</v>
      </c>
      <c r="B6448" t="s">
        <v>15</v>
      </c>
      <c r="C6448" t="s">
        <v>6510</v>
      </c>
      <c r="D6448">
        <v>10</v>
      </c>
      <c r="E6448">
        <v>52.28</v>
      </c>
      <c r="F6448">
        <v>6</v>
      </c>
      <c r="G6448">
        <v>25</v>
      </c>
      <c r="H6448" t="s">
        <v>49</v>
      </c>
    </row>
    <row r="6449" spans="1:8" x14ac:dyDescent="0.25">
      <c r="A6449">
        <v>4</v>
      </c>
      <c r="B6449" t="s">
        <v>8</v>
      </c>
      <c r="C6449" t="s">
        <v>6511</v>
      </c>
      <c r="D6449">
        <v>11</v>
      </c>
      <c r="E6449">
        <v>111.33</v>
      </c>
      <c r="F6449">
        <v>2</v>
      </c>
      <c r="G6449">
        <v>30</v>
      </c>
      <c r="H6449" t="s">
        <v>39</v>
      </c>
    </row>
    <row r="6450" spans="1:8" x14ac:dyDescent="0.25">
      <c r="A6450">
        <v>1</v>
      </c>
      <c r="B6450" t="s">
        <v>8</v>
      </c>
      <c r="C6450" t="s">
        <v>6512</v>
      </c>
      <c r="D6450">
        <v>8</v>
      </c>
      <c r="E6450">
        <v>84.52</v>
      </c>
      <c r="F6450">
        <v>7</v>
      </c>
      <c r="G6450">
        <v>30</v>
      </c>
      <c r="H6450" t="s">
        <v>33</v>
      </c>
    </row>
    <row r="6451" spans="1:8" x14ac:dyDescent="0.25">
      <c r="A6451">
        <v>2</v>
      </c>
      <c r="B6451" t="s">
        <v>8</v>
      </c>
      <c r="C6451" t="s">
        <v>6513</v>
      </c>
      <c r="D6451">
        <v>10</v>
      </c>
      <c r="E6451">
        <v>95.98</v>
      </c>
      <c r="F6451">
        <v>12</v>
      </c>
      <c r="G6451">
        <v>24</v>
      </c>
      <c r="H6451" t="s">
        <v>76</v>
      </c>
    </row>
    <row r="6452" spans="1:8" x14ac:dyDescent="0.25">
      <c r="A6452">
        <v>3</v>
      </c>
      <c r="B6452" t="s">
        <v>12</v>
      </c>
      <c r="C6452" t="s">
        <v>6514</v>
      </c>
      <c r="D6452">
        <v>10</v>
      </c>
      <c r="E6452">
        <v>149.22</v>
      </c>
      <c r="F6452">
        <v>1</v>
      </c>
      <c r="G6452">
        <v>22</v>
      </c>
      <c r="H6452" t="s">
        <v>52</v>
      </c>
    </row>
    <row r="6453" spans="1:8" x14ac:dyDescent="0.25">
      <c r="A6453">
        <v>4</v>
      </c>
      <c r="B6453" t="s">
        <v>8</v>
      </c>
      <c r="C6453" t="s">
        <v>6515</v>
      </c>
      <c r="D6453">
        <v>11</v>
      </c>
      <c r="E6453">
        <v>110.64</v>
      </c>
      <c r="F6453">
        <v>24</v>
      </c>
      <c r="G6453">
        <v>30</v>
      </c>
      <c r="H6453" t="s">
        <v>41</v>
      </c>
    </row>
    <row r="6454" spans="1:8" x14ac:dyDescent="0.25">
      <c r="A6454">
        <v>2</v>
      </c>
      <c r="B6454" t="s">
        <v>15</v>
      </c>
      <c r="C6454" t="s">
        <v>6516</v>
      </c>
      <c r="D6454">
        <v>9</v>
      </c>
      <c r="E6454">
        <v>43.75</v>
      </c>
      <c r="F6454">
        <v>14</v>
      </c>
      <c r="G6454">
        <v>25</v>
      </c>
      <c r="H6454" t="s">
        <v>39</v>
      </c>
    </row>
    <row r="6455" spans="1:8" x14ac:dyDescent="0.25">
      <c r="A6455">
        <v>3</v>
      </c>
      <c r="B6455" t="s">
        <v>8</v>
      </c>
      <c r="C6455" t="s">
        <v>6517</v>
      </c>
      <c r="D6455">
        <v>9</v>
      </c>
      <c r="E6455">
        <v>90.18</v>
      </c>
      <c r="F6455">
        <v>5</v>
      </c>
      <c r="G6455">
        <v>19</v>
      </c>
      <c r="H6455" t="s">
        <v>17</v>
      </c>
    </row>
    <row r="6456" spans="1:8" x14ac:dyDescent="0.25">
      <c r="A6456">
        <v>4</v>
      </c>
      <c r="B6456" t="s">
        <v>8</v>
      </c>
      <c r="C6456" t="s">
        <v>6518</v>
      </c>
      <c r="D6456">
        <v>11</v>
      </c>
      <c r="E6456">
        <v>109.21</v>
      </c>
      <c r="F6456">
        <v>2</v>
      </c>
      <c r="G6456">
        <v>25</v>
      </c>
      <c r="H6456" t="s">
        <v>238</v>
      </c>
    </row>
    <row r="6457" spans="1:8" x14ac:dyDescent="0.25">
      <c r="A6457">
        <v>4</v>
      </c>
      <c r="B6457" t="s">
        <v>8</v>
      </c>
      <c r="C6457" t="s">
        <v>6519</v>
      </c>
      <c r="D6457">
        <v>10</v>
      </c>
      <c r="E6457">
        <v>102.46</v>
      </c>
      <c r="F6457">
        <v>5</v>
      </c>
      <c r="G6457">
        <v>26</v>
      </c>
      <c r="H6457" t="s">
        <v>139</v>
      </c>
    </row>
    <row r="6458" spans="1:8" x14ac:dyDescent="0.25">
      <c r="A6458">
        <v>2</v>
      </c>
      <c r="B6458" t="s">
        <v>8</v>
      </c>
      <c r="C6458" t="s">
        <v>6520</v>
      </c>
      <c r="D6458">
        <v>10</v>
      </c>
      <c r="E6458" t="s">
        <v>10</v>
      </c>
      <c r="F6458">
        <v>2</v>
      </c>
      <c r="G6458">
        <v>30</v>
      </c>
      <c r="H6458" t="s">
        <v>33</v>
      </c>
    </row>
    <row r="6459" spans="1:8" x14ac:dyDescent="0.25">
      <c r="A6459">
        <v>4</v>
      </c>
      <c r="B6459" t="s">
        <v>15</v>
      </c>
      <c r="C6459" t="s">
        <v>6521</v>
      </c>
      <c r="D6459">
        <v>10</v>
      </c>
      <c r="E6459">
        <v>49.46</v>
      </c>
      <c r="F6459">
        <v>8</v>
      </c>
      <c r="G6459">
        <v>23</v>
      </c>
      <c r="H6459" t="s">
        <v>25</v>
      </c>
    </row>
    <row r="6460" spans="1:8" x14ac:dyDescent="0.25">
      <c r="A6460">
        <v>4</v>
      </c>
      <c r="B6460" t="s">
        <v>8</v>
      </c>
      <c r="C6460" t="s">
        <v>6522</v>
      </c>
      <c r="D6460">
        <v>11</v>
      </c>
      <c r="E6460">
        <v>110.46</v>
      </c>
      <c r="F6460">
        <v>2</v>
      </c>
      <c r="G6460">
        <v>28</v>
      </c>
      <c r="H6460" t="s">
        <v>44</v>
      </c>
    </row>
    <row r="6461" spans="1:8" x14ac:dyDescent="0.25">
      <c r="A6461">
        <v>2</v>
      </c>
      <c r="B6461" t="s">
        <v>15</v>
      </c>
      <c r="C6461" t="s">
        <v>6523</v>
      </c>
      <c r="D6461">
        <v>9</v>
      </c>
      <c r="E6461">
        <v>46</v>
      </c>
      <c r="F6461">
        <v>2</v>
      </c>
      <c r="G6461">
        <v>29</v>
      </c>
      <c r="H6461" t="s">
        <v>29</v>
      </c>
    </row>
    <row r="6462" spans="1:8" x14ac:dyDescent="0.25">
      <c r="A6462">
        <v>4</v>
      </c>
      <c r="B6462" t="s">
        <v>12</v>
      </c>
      <c r="C6462" t="s">
        <v>6524</v>
      </c>
      <c r="D6462">
        <v>12</v>
      </c>
      <c r="E6462">
        <v>181.34</v>
      </c>
      <c r="F6462">
        <v>3</v>
      </c>
      <c r="G6462">
        <v>24</v>
      </c>
      <c r="H6462" t="s">
        <v>253</v>
      </c>
    </row>
    <row r="6463" spans="1:8" x14ac:dyDescent="0.25">
      <c r="A6463">
        <v>2</v>
      </c>
      <c r="B6463" t="s">
        <v>8</v>
      </c>
      <c r="C6463" t="s">
        <v>6525</v>
      </c>
      <c r="D6463">
        <v>10</v>
      </c>
      <c r="E6463">
        <v>99.66</v>
      </c>
      <c r="F6463">
        <v>15</v>
      </c>
      <c r="G6463">
        <v>25</v>
      </c>
      <c r="H6463" t="s">
        <v>33</v>
      </c>
    </row>
    <row r="6464" spans="1:8" x14ac:dyDescent="0.25">
      <c r="A6464">
        <v>3</v>
      </c>
      <c r="B6464" t="s">
        <v>12</v>
      </c>
      <c r="C6464" t="s">
        <v>6526</v>
      </c>
      <c r="D6464">
        <v>10</v>
      </c>
      <c r="E6464">
        <v>148.29</v>
      </c>
      <c r="F6464">
        <v>12</v>
      </c>
      <c r="G6464">
        <v>26</v>
      </c>
      <c r="H6464" t="s">
        <v>49</v>
      </c>
    </row>
    <row r="6465" spans="1:8" x14ac:dyDescent="0.25">
      <c r="A6465">
        <v>1</v>
      </c>
      <c r="B6465" t="s">
        <v>15</v>
      </c>
      <c r="C6465" t="s">
        <v>6527</v>
      </c>
      <c r="D6465">
        <v>8</v>
      </c>
      <c r="E6465">
        <v>38.17</v>
      </c>
      <c r="F6465">
        <v>7</v>
      </c>
      <c r="G6465">
        <v>22</v>
      </c>
      <c r="H6465" t="s">
        <v>98</v>
      </c>
    </row>
    <row r="6466" spans="1:8" x14ac:dyDescent="0.25">
      <c r="A6466">
        <v>5</v>
      </c>
      <c r="B6466" t="s">
        <v>8</v>
      </c>
      <c r="C6466" t="s">
        <v>6528</v>
      </c>
      <c r="D6466">
        <v>11</v>
      </c>
      <c r="E6466">
        <v>111.53</v>
      </c>
      <c r="F6466">
        <v>1</v>
      </c>
      <c r="G6466">
        <v>29</v>
      </c>
      <c r="H6466" t="s">
        <v>35</v>
      </c>
    </row>
    <row r="6467" spans="1:8" x14ac:dyDescent="0.25">
      <c r="A6467">
        <v>3</v>
      </c>
      <c r="B6467" t="s">
        <v>8</v>
      </c>
      <c r="C6467" t="s">
        <v>6529</v>
      </c>
      <c r="D6467">
        <v>9</v>
      </c>
      <c r="E6467">
        <v>89.95</v>
      </c>
      <c r="F6467">
        <v>2</v>
      </c>
      <c r="G6467">
        <v>23</v>
      </c>
      <c r="H6467" t="s">
        <v>115</v>
      </c>
    </row>
    <row r="6468" spans="1:8" x14ac:dyDescent="0.25">
      <c r="A6468">
        <v>4</v>
      </c>
      <c r="B6468" t="s">
        <v>12</v>
      </c>
      <c r="C6468" t="s">
        <v>6530</v>
      </c>
      <c r="D6468">
        <v>12</v>
      </c>
      <c r="E6468">
        <v>177.06</v>
      </c>
      <c r="F6468">
        <v>1</v>
      </c>
      <c r="G6468">
        <v>24</v>
      </c>
      <c r="H6468" t="s">
        <v>33</v>
      </c>
    </row>
    <row r="6469" spans="1:8" x14ac:dyDescent="0.25">
      <c r="A6469">
        <v>1</v>
      </c>
      <c r="B6469" t="s">
        <v>8</v>
      </c>
      <c r="C6469" t="s">
        <v>6531</v>
      </c>
      <c r="D6469">
        <v>9</v>
      </c>
      <c r="E6469">
        <v>91.31</v>
      </c>
      <c r="F6469">
        <v>0</v>
      </c>
      <c r="G6469">
        <v>25</v>
      </c>
      <c r="H6469" t="s">
        <v>65</v>
      </c>
    </row>
    <row r="6470" spans="1:8" x14ac:dyDescent="0.25">
      <c r="A6470">
        <v>3</v>
      </c>
      <c r="B6470" t="s">
        <v>8</v>
      </c>
      <c r="C6470" t="s">
        <v>6532</v>
      </c>
      <c r="D6470">
        <v>9</v>
      </c>
      <c r="E6470" t="s">
        <v>10</v>
      </c>
      <c r="F6470">
        <v>7</v>
      </c>
      <c r="G6470">
        <v>23</v>
      </c>
      <c r="H6470" t="s">
        <v>33</v>
      </c>
    </row>
    <row r="6471" spans="1:8" x14ac:dyDescent="0.25">
      <c r="A6471">
        <v>5</v>
      </c>
      <c r="B6471" t="s">
        <v>15</v>
      </c>
      <c r="C6471" t="s">
        <v>6533</v>
      </c>
      <c r="D6471">
        <v>11</v>
      </c>
      <c r="E6471">
        <v>55.29</v>
      </c>
      <c r="F6471">
        <v>15</v>
      </c>
      <c r="G6471">
        <v>26</v>
      </c>
      <c r="H6471" t="s">
        <v>115</v>
      </c>
    </row>
    <row r="6472" spans="1:8" x14ac:dyDescent="0.25">
      <c r="A6472">
        <v>5</v>
      </c>
      <c r="B6472" t="s">
        <v>8</v>
      </c>
      <c r="C6472" t="s">
        <v>6534</v>
      </c>
      <c r="D6472">
        <v>11</v>
      </c>
      <c r="E6472">
        <v>106.57</v>
      </c>
      <c r="F6472">
        <v>4</v>
      </c>
      <c r="G6472">
        <v>27</v>
      </c>
      <c r="H6472" t="s">
        <v>117</v>
      </c>
    </row>
    <row r="6473" spans="1:8" x14ac:dyDescent="0.25">
      <c r="A6473">
        <v>4</v>
      </c>
      <c r="B6473" t="s">
        <v>15</v>
      </c>
      <c r="C6473" t="s">
        <v>6535</v>
      </c>
      <c r="D6473">
        <v>10</v>
      </c>
      <c r="E6473">
        <v>52.19</v>
      </c>
      <c r="F6473">
        <v>3</v>
      </c>
      <c r="G6473">
        <v>19</v>
      </c>
      <c r="H6473" t="s">
        <v>25</v>
      </c>
    </row>
    <row r="6474" spans="1:8" x14ac:dyDescent="0.25">
      <c r="A6474">
        <v>5</v>
      </c>
      <c r="B6474" t="s">
        <v>12</v>
      </c>
      <c r="C6474" s="1" t="s">
        <v>6536</v>
      </c>
      <c r="D6474">
        <v>12</v>
      </c>
      <c r="E6474">
        <v>186.52</v>
      </c>
      <c r="F6474">
        <v>2</v>
      </c>
      <c r="G6474">
        <v>28</v>
      </c>
      <c r="H6474" t="s">
        <v>111</v>
      </c>
    </row>
    <row r="6475" spans="1:8" x14ac:dyDescent="0.25">
      <c r="A6475">
        <v>3</v>
      </c>
      <c r="B6475" t="s">
        <v>15</v>
      </c>
      <c r="C6475" t="s">
        <v>6537</v>
      </c>
      <c r="D6475">
        <v>8</v>
      </c>
      <c r="E6475">
        <v>40.76</v>
      </c>
      <c r="F6475">
        <v>9</v>
      </c>
      <c r="G6475">
        <v>26</v>
      </c>
      <c r="H6475" t="s">
        <v>31</v>
      </c>
    </row>
    <row r="6476" spans="1:8" x14ac:dyDescent="0.25">
      <c r="A6476">
        <v>2</v>
      </c>
      <c r="B6476" t="s">
        <v>8</v>
      </c>
      <c r="C6476" t="s">
        <v>6538</v>
      </c>
      <c r="D6476">
        <v>10</v>
      </c>
      <c r="E6476">
        <v>98.12</v>
      </c>
      <c r="F6476">
        <v>4</v>
      </c>
      <c r="G6476">
        <v>20</v>
      </c>
      <c r="H6476" t="s">
        <v>31</v>
      </c>
    </row>
    <row r="6477" spans="1:8" x14ac:dyDescent="0.25">
      <c r="A6477">
        <v>1</v>
      </c>
      <c r="B6477" t="s">
        <v>8</v>
      </c>
      <c r="C6477" t="s">
        <v>6539</v>
      </c>
      <c r="D6477">
        <v>8</v>
      </c>
      <c r="E6477">
        <v>83.49</v>
      </c>
      <c r="F6477">
        <v>10</v>
      </c>
      <c r="G6477">
        <v>27</v>
      </c>
      <c r="H6477" t="s">
        <v>111</v>
      </c>
    </row>
    <row r="6478" spans="1:8" x14ac:dyDescent="0.25">
      <c r="A6478">
        <v>2</v>
      </c>
      <c r="B6478" t="s">
        <v>8</v>
      </c>
      <c r="C6478" t="s">
        <v>6540</v>
      </c>
      <c r="D6478">
        <v>10</v>
      </c>
      <c r="E6478">
        <v>95.16</v>
      </c>
      <c r="F6478">
        <v>7</v>
      </c>
      <c r="G6478">
        <v>19</v>
      </c>
      <c r="H6478" t="s">
        <v>155</v>
      </c>
    </row>
    <row r="6479" spans="1:8" x14ac:dyDescent="0.25">
      <c r="A6479">
        <v>3</v>
      </c>
      <c r="B6479" t="s">
        <v>15</v>
      </c>
      <c r="C6479" t="s">
        <v>6541</v>
      </c>
      <c r="D6479">
        <v>8</v>
      </c>
      <c r="E6479">
        <v>40.840000000000003</v>
      </c>
      <c r="F6479">
        <v>1</v>
      </c>
      <c r="G6479">
        <v>19</v>
      </c>
      <c r="H6479" t="s">
        <v>39</v>
      </c>
    </row>
    <row r="6480" spans="1:8" x14ac:dyDescent="0.25">
      <c r="A6480">
        <v>3</v>
      </c>
      <c r="B6480" t="s">
        <v>8</v>
      </c>
      <c r="C6480" t="s">
        <v>6542</v>
      </c>
      <c r="D6480">
        <v>10</v>
      </c>
      <c r="E6480" t="s">
        <v>10</v>
      </c>
      <c r="F6480">
        <v>0</v>
      </c>
      <c r="G6480">
        <v>22</v>
      </c>
      <c r="H6480" t="s">
        <v>49</v>
      </c>
    </row>
    <row r="6481" spans="1:8" x14ac:dyDescent="0.25">
      <c r="A6481">
        <v>3</v>
      </c>
      <c r="B6481" t="s">
        <v>8</v>
      </c>
      <c r="C6481" t="s">
        <v>6543</v>
      </c>
      <c r="D6481">
        <v>9</v>
      </c>
      <c r="E6481">
        <v>90.53</v>
      </c>
      <c r="F6481">
        <v>6</v>
      </c>
      <c r="G6481">
        <v>24</v>
      </c>
      <c r="H6481" t="s">
        <v>119</v>
      </c>
    </row>
    <row r="6482" spans="1:8" x14ac:dyDescent="0.25">
      <c r="A6482">
        <v>4</v>
      </c>
      <c r="B6482" t="s">
        <v>15</v>
      </c>
      <c r="C6482" t="s">
        <v>6544</v>
      </c>
      <c r="D6482">
        <v>10</v>
      </c>
      <c r="E6482">
        <v>51.27</v>
      </c>
      <c r="F6482">
        <v>2</v>
      </c>
      <c r="G6482">
        <v>25</v>
      </c>
      <c r="H6482" t="s">
        <v>33</v>
      </c>
    </row>
    <row r="6483" spans="1:8" x14ac:dyDescent="0.25">
      <c r="A6483">
        <v>5</v>
      </c>
      <c r="B6483" t="s">
        <v>8</v>
      </c>
      <c r="C6483" t="s">
        <v>6545</v>
      </c>
      <c r="D6483">
        <v>11</v>
      </c>
      <c r="E6483">
        <v>108.02</v>
      </c>
      <c r="F6483">
        <v>4</v>
      </c>
      <c r="G6483">
        <v>21</v>
      </c>
      <c r="H6483" t="s">
        <v>39</v>
      </c>
    </row>
    <row r="6484" spans="1:8" x14ac:dyDescent="0.25">
      <c r="A6484">
        <v>6</v>
      </c>
      <c r="B6484" t="s">
        <v>15</v>
      </c>
      <c r="C6484" t="s">
        <v>6546</v>
      </c>
      <c r="D6484">
        <v>13</v>
      </c>
      <c r="E6484">
        <v>66.849999999999994</v>
      </c>
      <c r="F6484">
        <v>7</v>
      </c>
      <c r="G6484">
        <v>31</v>
      </c>
      <c r="H6484" t="s">
        <v>27</v>
      </c>
    </row>
    <row r="6485" spans="1:8" x14ac:dyDescent="0.25">
      <c r="A6485">
        <v>2</v>
      </c>
      <c r="B6485" t="s">
        <v>15</v>
      </c>
      <c r="C6485" t="s">
        <v>6547</v>
      </c>
      <c r="D6485">
        <v>9</v>
      </c>
      <c r="E6485">
        <v>43.08</v>
      </c>
      <c r="F6485">
        <v>8</v>
      </c>
      <c r="G6485">
        <v>26</v>
      </c>
      <c r="H6485" t="s">
        <v>111</v>
      </c>
    </row>
    <row r="6486" spans="1:8" x14ac:dyDescent="0.25">
      <c r="A6486">
        <v>4</v>
      </c>
      <c r="B6486" t="s">
        <v>15</v>
      </c>
      <c r="C6486" t="s">
        <v>6548</v>
      </c>
      <c r="D6486">
        <v>10</v>
      </c>
      <c r="E6486">
        <v>52.45</v>
      </c>
      <c r="F6486">
        <v>10</v>
      </c>
      <c r="G6486">
        <v>30</v>
      </c>
      <c r="H6486" t="s">
        <v>35</v>
      </c>
    </row>
    <row r="6487" spans="1:8" x14ac:dyDescent="0.25">
      <c r="A6487">
        <v>2</v>
      </c>
      <c r="B6487" t="s">
        <v>15</v>
      </c>
      <c r="C6487" t="s">
        <v>6549</v>
      </c>
      <c r="D6487">
        <v>9</v>
      </c>
      <c r="E6487">
        <v>42.83</v>
      </c>
      <c r="F6487">
        <v>7</v>
      </c>
      <c r="G6487">
        <v>23</v>
      </c>
      <c r="H6487" t="s">
        <v>39</v>
      </c>
    </row>
    <row r="6488" spans="1:8" x14ac:dyDescent="0.25">
      <c r="A6488">
        <v>3</v>
      </c>
      <c r="B6488" t="s">
        <v>8</v>
      </c>
      <c r="C6488" t="s">
        <v>6550</v>
      </c>
      <c r="D6488">
        <v>9</v>
      </c>
      <c r="E6488">
        <v>91.59</v>
      </c>
      <c r="F6488">
        <v>2</v>
      </c>
      <c r="G6488">
        <v>25</v>
      </c>
      <c r="H6488" t="s">
        <v>76</v>
      </c>
    </row>
    <row r="6489" spans="1:8" x14ac:dyDescent="0.25">
      <c r="A6489">
        <v>1</v>
      </c>
      <c r="B6489" t="s">
        <v>15</v>
      </c>
      <c r="C6489" t="s">
        <v>6551</v>
      </c>
      <c r="D6489">
        <v>7</v>
      </c>
      <c r="E6489">
        <v>34.22</v>
      </c>
      <c r="F6489">
        <v>4</v>
      </c>
      <c r="G6489">
        <v>22</v>
      </c>
      <c r="H6489" t="s">
        <v>44</v>
      </c>
    </row>
    <row r="6490" spans="1:8" x14ac:dyDescent="0.25">
      <c r="A6490">
        <v>1</v>
      </c>
      <c r="B6490" t="s">
        <v>8</v>
      </c>
      <c r="C6490" t="s">
        <v>6552</v>
      </c>
      <c r="D6490">
        <v>9</v>
      </c>
      <c r="E6490">
        <v>89.52</v>
      </c>
      <c r="F6490">
        <v>2</v>
      </c>
      <c r="G6490">
        <v>20</v>
      </c>
      <c r="H6490" t="s">
        <v>145</v>
      </c>
    </row>
    <row r="6491" spans="1:8" x14ac:dyDescent="0.25">
      <c r="A6491">
        <v>2</v>
      </c>
      <c r="B6491" t="s">
        <v>8</v>
      </c>
      <c r="C6491" t="s">
        <v>6553</v>
      </c>
      <c r="D6491">
        <v>10</v>
      </c>
      <c r="E6491">
        <v>97.76</v>
      </c>
      <c r="F6491">
        <v>8</v>
      </c>
      <c r="G6491">
        <v>27</v>
      </c>
      <c r="H6491" t="s">
        <v>49</v>
      </c>
    </row>
    <row r="6492" spans="1:8" x14ac:dyDescent="0.25">
      <c r="A6492">
        <v>5</v>
      </c>
      <c r="B6492" t="s">
        <v>12</v>
      </c>
      <c r="C6492" t="s">
        <v>6554</v>
      </c>
      <c r="D6492">
        <v>12</v>
      </c>
      <c r="E6492">
        <v>186.03</v>
      </c>
      <c r="F6492">
        <v>4</v>
      </c>
      <c r="G6492">
        <v>26</v>
      </c>
      <c r="H6492" t="s">
        <v>44</v>
      </c>
    </row>
    <row r="6493" spans="1:8" x14ac:dyDescent="0.25">
      <c r="A6493">
        <v>4</v>
      </c>
      <c r="B6493" t="s">
        <v>8</v>
      </c>
      <c r="C6493" t="s">
        <v>6555</v>
      </c>
      <c r="D6493">
        <v>11</v>
      </c>
      <c r="E6493">
        <v>110.16</v>
      </c>
      <c r="F6493">
        <v>7</v>
      </c>
      <c r="G6493">
        <v>26</v>
      </c>
      <c r="H6493" t="s">
        <v>111</v>
      </c>
    </row>
    <row r="6494" spans="1:8" x14ac:dyDescent="0.25">
      <c r="A6494">
        <v>1</v>
      </c>
      <c r="B6494" t="s">
        <v>15</v>
      </c>
      <c r="C6494" t="s">
        <v>6556</v>
      </c>
      <c r="D6494">
        <v>7</v>
      </c>
      <c r="E6494">
        <v>34.33</v>
      </c>
      <c r="F6494">
        <v>5</v>
      </c>
      <c r="G6494">
        <v>21</v>
      </c>
      <c r="H6494" t="s">
        <v>33</v>
      </c>
    </row>
    <row r="6495" spans="1:8" x14ac:dyDescent="0.25">
      <c r="A6495">
        <v>6</v>
      </c>
      <c r="B6495" t="s">
        <v>15</v>
      </c>
      <c r="C6495" t="s">
        <v>6557</v>
      </c>
      <c r="D6495">
        <v>13</v>
      </c>
      <c r="E6495">
        <v>67.39</v>
      </c>
      <c r="F6495">
        <v>0</v>
      </c>
      <c r="G6495">
        <v>29</v>
      </c>
      <c r="H6495" t="s">
        <v>73</v>
      </c>
    </row>
    <row r="6496" spans="1:8" x14ac:dyDescent="0.25">
      <c r="A6496">
        <v>4</v>
      </c>
      <c r="B6496" t="s">
        <v>12</v>
      </c>
      <c r="C6496" t="s">
        <v>6558</v>
      </c>
      <c r="D6496">
        <v>12</v>
      </c>
      <c r="E6496">
        <v>177.2</v>
      </c>
      <c r="F6496">
        <v>11</v>
      </c>
      <c r="G6496">
        <v>28</v>
      </c>
      <c r="H6496" t="s">
        <v>21</v>
      </c>
    </row>
    <row r="6497" spans="1:8" x14ac:dyDescent="0.25">
      <c r="A6497">
        <v>3</v>
      </c>
      <c r="B6497" t="s">
        <v>8</v>
      </c>
      <c r="C6497" t="s">
        <v>6559</v>
      </c>
      <c r="D6497">
        <v>9</v>
      </c>
      <c r="E6497">
        <v>93.43</v>
      </c>
      <c r="F6497">
        <v>2</v>
      </c>
      <c r="G6497">
        <v>23</v>
      </c>
      <c r="H6497" t="s">
        <v>115</v>
      </c>
    </row>
    <row r="6498" spans="1:8" x14ac:dyDescent="0.25">
      <c r="A6498">
        <v>5</v>
      </c>
      <c r="B6498" t="s">
        <v>12</v>
      </c>
      <c r="C6498" t="s">
        <v>6560</v>
      </c>
      <c r="D6498">
        <v>13</v>
      </c>
      <c r="E6498">
        <v>187.59</v>
      </c>
      <c r="F6498">
        <v>3</v>
      </c>
      <c r="G6498">
        <v>22</v>
      </c>
      <c r="H6498" t="s">
        <v>49</v>
      </c>
    </row>
    <row r="6499" spans="1:8" x14ac:dyDescent="0.25">
      <c r="A6499">
        <v>5</v>
      </c>
      <c r="B6499" t="s">
        <v>8</v>
      </c>
      <c r="C6499" t="s">
        <v>6561</v>
      </c>
      <c r="D6499">
        <v>11</v>
      </c>
      <c r="E6499">
        <v>113.91</v>
      </c>
      <c r="F6499">
        <v>1</v>
      </c>
      <c r="G6499">
        <v>22</v>
      </c>
      <c r="H6499" t="s">
        <v>21</v>
      </c>
    </row>
    <row r="6500" spans="1:8" x14ac:dyDescent="0.25">
      <c r="A6500">
        <v>1</v>
      </c>
      <c r="B6500" t="s">
        <v>8</v>
      </c>
      <c r="C6500" t="s">
        <v>6562</v>
      </c>
      <c r="D6500">
        <v>9</v>
      </c>
      <c r="E6500" t="s">
        <v>10</v>
      </c>
      <c r="F6500">
        <v>5</v>
      </c>
      <c r="G6500">
        <v>23</v>
      </c>
      <c r="H6500" t="s">
        <v>31</v>
      </c>
    </row>
    <row r="6501" spans="1:8" x14ac:dyDescent="0.25">
      <c r="A6501">
        <v>4</v>
      </c>
      <c r="B6501" t="s">
        <v>15</v>
      </c>
      <c r="C6501" t="s">
        <v>6563</v>
      </c>
      <c r="D6501">
        <v>11</v>
      </c>
      <c r="E6501">
        <v>52.94</v>
      </c>
      <c r="F6501">
        <v>5</v>
      </c>
      <c r="G6501">
        <v>21</v>
      </c>
      <c r="H6501" t="s">
        <v>39</v>
      </c>
    </row>
    <row r="6502" spans="1:8" x14ac:dyDescent="0.25">
      <c r="A6502">
        <v>4</v>
      </c>
      <c r="B6502" t="s">
        <v>15</v>
      </c>
      <c r="C6502" t="s">
        <v>6564</v>
      </c>
      <c r="D6502">
        <v>10</v>
      </c>
      <c r="E6502">
        <v>52.21</v>
      </c>
      <c r="F6502">
        <v>4</v>
      </c>
      <c r="G6502">
        <v>29</v>
      </c>
      <c r="H6502" t="s">
        <v>39</v>
      </c>
    </row>
    <row r="6503" spans="1:8" x14ac:dyDescent="0.25">
      <c r="A6503">
        <v>5</v>
      </c>
      <c r="B6503" t="s">
        <v>8</v>
      </c>
      <c r="C6503" t="s">
        <v>6565</v>
      </c>
      <c r="D6503">
        <v>11</v>
      </c>
      <c r="E6503">
        <v>108.06</v>
      </c>
      <c r="F6503">
        <v>5</v>
      </c>
      <c r="G6503">
        <v>28</v>
      </c>
      <c r="H6503" t="s">
        <v>607</v>
      </c>
    </row>
    <row r="6504" spans="1:8" x14ac:dyDescent="0.25">
      <c r="A6504">
        <v>1</v>
      </c>
      <c r="B6504" t="s">
        <v>8</v>
      </c>
      <c r="C6504" t="s">
        <v>6566</v>
      </c>
      <c r="D6504">
        <v>9</v>
      </c>
      <c r="E6504">
        <v>88.22</v>
      </c>
      <c r="F6504">
        <v>2</v>
      </c>
      <c r="G6504">
        <v>24</v>
      </c>
      <c r="H6504" t="s">
        <v>21</v>
      </c>
    </row>
    <row r="6505" spans="1:8" x14ac:dyDescent="0.25">
      <c r="A6505">
        <v>1</v>
      </c>
      <c r="B6505" t="s">
        <v>8</v>
      </c>
      <c r="C6505" t="s">
        <v>6567</v>
      </c>
      <c r="D6505">
        <v>9</v>
      </c>
      <c r="E6505">
        <v>85.77</v>
      </c>
      <c r="F6505">
        <v>4</v>
      </c>
      <c r="G6505">
        <v>24</v>
      </c>
      <c r="H6505" t="s">
        <v>35</v>
      </c>
    </row>
    <row r="6506" spans="1:8" x14ac:dyDescent="0.25">
      <c r="A6506">
        <v>5</v>
      </c>
      <c r="B6506" t="s">
        <v>12</v>
      </c>
      <c r="C6506" t="s">
        <v>6568</v>
      </c>
      <c r="D6506">
        <v>12</v>
      </c>
      <c r="E6506">
        <v>187.07</v>
      </c>
      <c r="F6506">
        <v>1</v>
      </c>
      <c r="G6506">
        <v>20</v>
      </c>
      <c r="H6506" t="s">
        <v>44</v>
      </c>
    </row>
    <row r="6507" spans="1:8" x14ac:dyDescent="0.25">
      <c r="A6507">
        <v>4</v>
      </c>
      <c r="B6507" t="s">
        <v>8</v>
      </c>
      <c r="C6507" t="s">
        <v>6569</v>
      </c>
      <c r="D6507">
        <v>11</v>
      </c>
      <c r="E6507">
        <v>108.33</v>
      </c>
      <c r="F6507">
        <v>1</v>
      </c>
      <c r="G6507">
        <v>26</v>
      </c>
      <c r="H6507" t="s">
        <v>115</v>
      </c>
    </row>
    <row r="6508" spans="1:8" x14ac:dyDescent="0.25">
      <c r="A6508">
        <v>3</v>
      </c>
      <c r="B6508" t="s">
        <v>8</v>
      </c>
      <c r="C6508" t="s">
        <v>6570</v>
      </c>
      <c r="D6508">
        <v>9</v>
      </c>
      <c r="E6508">
        <v>94.77</v>
      </c>
      <c r="F6508">
        <v>1</v>
      </c>
      <c r="G6508">
        <v>26</v>
      </c>
      <c r="H6508" t="s">
        <v>27</v>
      </c>
    </row>
    <row r="6509" spans="1:8" x14ac:dyDescent="0.25">
      <c r="A6509">
        <v>1</v>
      </c>
      <c r="B6509" t="s">
        <v>15</v>
      </c>
      <c r="C6509" t="s">
        <v>6571</v>
      </c>
      <c r="D6509">
        <v>7</v>
      </c>
      <c r="E6509">
        <v>34.01</v>
      </c>
      <c r="F6509">
        <v>0</v>
      </c>
      <c r="G6509">
        <v>21</v>
      </c>
      <c r="H6509" t="s">
        <v>19</v>
      </c>
    </row>
    <row r="6510" spans="1:8" x14ac:dyDescent="0.25">
      <c r="A6510">
        <v>1</v>
      </c>
      <c r="B6510" t="s">
        <v>8</v>
      </c>
      <c r="C6510" t="s">
        <v>6572</v>
      </c>
      <c r="D6510">
        <v>9</v>
      </c>
      <c r="E6510">
        <v>88.88</v>
      </c>
      <c r="F6510">
        <v>8</v>
      </c>
      <c r="G6510">
        <v>26</v>
      </c>
      <c r="H6510" t="s">
        <v>21</v>
      </c>
    </row>
    <row r="6511" spans="1:8" x14ac:dyDescent="0.25">
      <c r="A6511">
        <v>1</v>
      </c>
      <c r="B6511" t="s">
        <v>8</v>
      </c>
      <c r="C6511" t="s">
        <v>6573</v>
      </c>
      <c r="D6511">
        <v>10</v>
      </c>
      <c r="E6511">
        <v>96.72</v>
      </c>
      <c r="F6511">
        <v>1</v>
      </c>
      <c r="G6511">
        <v>21</v>
      </c>
      <c r="H6511" t="s">
        <v>44</v>
      </c>
    </row>
    <row r="6512" spans="1:8" x14ac:dyDescent="0.25">
      <c r="A6512">
        <v>4</v>
      </c>
      <c r="B6512" t="s">
        <v>12</v>
      </c>
      <c r="C6512" t="s">
        <v>6574</v>
      </c>
      <c r="D6512">
        <v>13</v>
      </c>
      <c r="E6512">
        <v>189.37</v>
      </c>
      <c r="F6512">
        <v>12</v>
      </c>
      <c r="G6512">
        <v>25</v>
      </c>
      <c r="H6512" t="s">
        <v>44</v>
      </c>
    </row>
    <row r="6513" spans="1:8" x14ac:dyDescent="0.25">
      <c r="A6513">
        <v>6</v>
      </c>
      <c r="B6513" t="s">
        <v>12</v>
      </c>
      <c r="C6513" t="s">
        <v>6575</v>
      </c>
      <c r="D6513">
        <v>15</v>
      </c>
      <c r="E6513" t="s">
        <v>10</v>
      </c>
      <c r="F6513">
        <v>4</v>
      </c>
      <c r="G6513">
        <v>29</v>
      </c>
      <c r="H6513" t="s">
        <v>41</v>
      </c>
    </row>
    <row r="6514" spans="1:8" x14ac:dyDescent="0.25">
      <c r="A6514">
        <v>5</v>
      </c>
      <c r="B6514" t="s">
        <v>8</v>
      </c>
      <c r="C6514" t="s">
        <v>6576</v>
      </c>
      <c r="D6514">
        <v>11</v>
      </c>
      <c r="E6514">
        <v>110.57</v>
      </c>
      <c r="F6514">
        <v>1</v>
      </c>
      <c r="G6514">
        <v>23</v>
      </c>
      <c r="H6514" t="s">
        <v>111</v>
      </c>
    </row>
    <row r="6515" spans="1:8" x14ac:dyDescent="0.25">
      <c r="A6515">
        <v>4</v>
      </c>
      <c r="B6515" t="s">
        <v>12</v>
      </c>
      <c r="C6515" t="s">
        <v>6577</v>
      </c>
      <c r="D6515">
        <v>12</v>
      </c>
      <c r="E6515">
        <v>179.33</v>
      </c>
      <c r="F6515">
        <v>0</v>
      </c>
      <c r="G6515">
        <v>23</v>
      </c>
      <c r="H6515" t="s">
        <v>11</v>
      </c>
    </row>
    <row r="6516" spans="1:8" x14ac:dyDescent="0.25">
      <c r="A6516">
        <v>1</v>
      </c>
      <c r="B6516" t="s">
        <v>8</v>
      </c>
      <c r="C6516" t="s">
        <v>6578</v>
      </c>
      <c r="D6516">
        <v>8</v>
      </c>
      <c r="E6516" t="s">
        <v>10</v>
      </c>
      <c r="F6516">
        <v>8</v>
      </c>
      <c r="G6516">
        <v>27</v>
      </c>
      <c r="H6516" t="s">
        <v>49</v>
      </c>
    </row>
    <row r="6517" spans="1:8" x14ac:dyDescent="0.25">
      <c r="A6517">
        <v>5</v>
      </c>
      <c r="B6517" t="s">
        <v>12</v>
      </c>
      <c r="C6517" t="s">
        <v>6579</v>
      </c>
      <c r="D6517">
        <v>13</v>
      </c>
      <c r="E6517">
        <v>188.39</v>
      </c>
      <c r="F6517">
        <v>4</v>
      </c>
      <c r="G6517">
        <v>27</v>
      </c>
      <c r="H6517" t="s">
        <v>39</v>
      </c>
    </row>
    <row r="6518" spans="1:8" x14ac:dyDescent="0.25">
      <c r="A6518">
        <v>2</v>
      </c>
      <c r="B6518" t="s">
        <v>8</v>
      </c>
      <c r="C6518" t="s">
        <v>6580</v>
      </c>
      <c r="D6518">
        <v>10</v>
      </c>
      <c r="E6518">
        <v>97.4</v>
      </c>
      <c r="F6518">
        <v>7</v>
      </c>
      <c r="G6518">
        <v>31</v>
      </c>
      <c r="H6518" t="s">
        <v>184</v>
      </c>
    </row>
    <row r="6519" spans="1:8" x14ac:dyDescent="0.25">
      <c r="A6519">
        <v>4</v>
      </c>
      <c r="B6519" t="s">
        <v>8</v>
      </c>
      <c r="C6519" t="s">
        <v>6581</v>
      </c>
      <c r="D6519">
        <v>11</v>
      </c>
      <c r="E6519">
        <v>108.67</v>
      </c>
      <c r="F6519">
        <v>34</v>
      </c>
      <c r="G6519">
        <v>24</v>
      </c>
      <c r="H6519" t="s">
        <v>49</v>
      </c>
    </row>
    <row r="6520" spans="1:8" x14ac:dyDescent="0.25">
      <c r="A6520">
        <v>4</v>
      </c>
      <c r="B6520" t="s">
        <v>15</v>
      </c>
      <c r="C6520" t="s">
        <v>6582</v>
      </c>
      <c r="D6520">
        <v>10</v>
      </c>
      <c r="E6520">
        <v>51.52</v>
      </c>
      <c r="F6520">
        <v>2</v>
      </c>
      <c r="G6520">
        <v>20</v>
      </c>
      <c r="H6520" t="s">
        <v>19</v>
      </c>
    </row>
    <row r="6521" spans="1:8" x14ac:dyDescent="0.25">
      <c r="A6521">
        <v>5</v>
      </c>
      <c r="B6521" t="s">
        <v>15</v>
      </c>
      <c r="C6521" t="s">
        <v>6583</v>
      </c>
      <c r="D6521">
        <v>11</v>
      </c>
      <c r="E6521">
        <v>52.56</v>
      </c>
      <c r="F6521">
        <v>6</v>
      </c>
      <c r="G6521">
        <v>24</v>
      </c>
      <c r="H6521" t="s">
        <v>37</v>
      </c>
    </row>
    <row r="6522" spans="1:8" x14ac:dyDescent="0.25">
      <c r="A6522">
        <v>1</v>
      </c>
      <c r="B6522" t="s">
        <v>8</v>
      </c>
      <c r="C6522" t="s">
        <v>6584</v>
      </c>
      <c r="D6522">
        <v>9</v>
      </c>
      <c r="E6522">
        <v>87.86</v>
      </c>
      <c r="F6522">
        <v>1</v>
      </c>
      <c r="G6522">
        <v>25</v>
      </c>
      <c r="H6522" t="s">
        <v>111</v>
      </c>
    </row>
    <row r="6523" spans="1:8" x14ac:dyDescent="0.25">
      <c r="A6523">
        <v>1</v>
      </c>
      <c r="B6523" t="s">
        <v>8</v>
      </c>
      <c r="C6523" t="s">
        <v>6585</v>
      </c>
      <c r="D6523">
        <v>9</v>
      </c>
      <c r="E6523">
        <v>86.26</v>
      </c>
      <c r="F6523">
        <v>3</v>
      </c>
      <c r="G6523">
        <v>23</v>
      </c>
      <c r="H6523" t="s">
        <v>25</v>
      </c>
    </row>
    <row r="6524" spans="1:8" x14ac:dyDescent="0.25">
      <c r="A6524">
        <v>5</v>
      </c>
      <c r="B6524" t="s">
        <v>8</v>
      </c>
      <c r="C6524" t="s">
        <v>6586</v>
      </c>
      <c r="D6524">
        <v>11</v>
      </c>
      <c r="E6524">
        <v>110.58</v>
      </c>
      <c r="F6524">
        <v>2</v>
      </c>
      <c r="G6524">
        <v>30</v>
      </c>
      <c r="H6524" t="s">
        <v>150</v>
      </c>
    </row>
    <row r="6525" spans="1:8" x14ac:dyDescent="0.25">
      <c r="A6525">
        <v>1</v>
      </c>
      <c r="B6525" t="s">
        <v>8</v>
      </c>
      <c r="C6525" t="s">
        <v>6587</v>
      </c>
      <c r="D6525">
        <v>9</v>
      </c>
      <c r="E6525" t="s">
        <v>10</v>
      </c>
      <c r="F6525">
        <v>5</v>
      </c>
      <c r="G6525">
        <v>27</v>
      </c>
      <c r="H6525" t="s">
        <v>33</v>
      </c>
    </row>
    <row r="6526" spans="1:8" x14ac:dyDescent="0.25">
      <c r="A6526">
        <v>2</v>
      </c>
      <c r="B6526" t="s">
        <v>15</v>
      </c>
      <c r="C6526" t="s">
        <v>6588</v>
      </c>
      <c r="D6526">
        <v>10</v>
      </c>
      <c r="E6526">
        <v>48.09</v>
      </c>
      <c r="F6526">
        <v>7</v>
      </c>
      <c r="G6526">
        <v>30</v>
      </c>
      <c r="H6526" t="s">
        <v>115</v>
      </c>
    </row>
    <row r="6527" spans="1:8" x14ac:dyDescent="0.25">
      <c r="A6527">
        <v>4</v>
      </c>
      <c r="B6527" t="s">
        <v>15</v>
      </c>
      <c r="C6527" t="s">
        <v>6589</v>
      </c>
      <c r="D6527">
        <v>10</v>
      </c>
      <c r="E6527">
        <v>49.21</v>
      </c>
      <c r="F6527">
        <v>4</v>
      </c>
      <c r="G6527">
        <v>27</v>
      </c>
      <c r="H6527" t="s">
        <v>150</v>
      </c>
    </row>
    <row r="6528" spans="1:8" x14ac:dyDescent="0.25">
      <c r="A6528">
        <v>1</v>
      </c>
      <c r="B6528" t="s">
        <v>15</v>
      </c>
      <c r="C6528" t="s">
        <v>6590</v>
      </c>
      <c r="D6528">
        <v>7</v>
      </c>
      <c r="E6528" t="s">
        <v>10</v>
      </c>
      <c r="F6528">
        <v>3</v>
      </c>
      <c r="G6528">
        <v>22</v>
      </c>
      <c r="H6528" t="s">
        <v>511</v>
      </c>
    </row>
    <row r="6529" spans="1:8" x14ac:dyDescent="0.25">
      <c r="A6529">
        <v>4</v>
      </c>
      <c r="B6529" t="s">
        <v>8</v>
      </c>
      <c r="C6529" t="s">
        <v>6591</v>
      </c>
      <c r="D6529">
        <v>10</v>
      </c>
      <c r="E6529">
        <v>104.43</v>
      </c>
      <c r="F6529">
        <v>4</v>
      </c>
      <c r="G6529">
        <v>28</v>
      </c>
      <c r="H6529" t="s">
        <v>39</v>
      </c>
    </row>
    <row r="6530" spans="1:8" x14ac:dyDescent="0.25">
      <c r="A6530">
        <v>4</v>
      </c>
      <c r="B6530" t="s">
        <v>8</v>
      </c>
      <c r="C6530" t="s">
        <v>6592</v>
      </c>
      <c r="D6530">
        <v>11</v>
      </c>
      <c r="E6530">
        <v>110.22</v>
      </c>
      <c r="F6530">
        <v>0</v>
      </c>
      <c r="G6530">
        <v>24</v>
      </c>
      <c r="H6530" t="s">
        <v>49</v>
      </c>
    </row>
    <row r="6531" spans="1:8" x14ac:dyDescent="0.25">
      <c r="A6531">
        <v>5</v>
      </c>
      <c r="B6531" t="s">
        <v>8</v>
      </c>
      <c r="C6531" t="s">
        <v>6593</v>
      </c>
      <c r="D6531">
        <v>12</v>
      </c>
      <c r="E6531">
        <v>118.64</v>
      </c>
      <c r="F6531">
        <v>0</v>
      </c>
      <c r="G6531">
        <v>25</v>
      </c>
      <c r="H6531" t="s">
        <v>21</v>
      </c>
    </row>
    <row r="6532" spans="1:8" x14ac:dyDescent="0.25">
      <c r="A6532">
        <v>4</v>
      </c>
      <c r="B6532" t="s">
        <v>12</v>
      </c>
      <c r="C6532" t="s">
        <v>6594</v>
      </c>
      <c r="D6532">
        <v>13</v>
      </c>
      <c r="E6532">
        <v>187.58</v>
      </c>
      <c r="F6532">
        <v>1</v>
      </c>
      <c r="G6532">
        <v>27</v>
      </c>
      <c r="H6532" t="s">
        <v>17</v>
      </c>
    </row>
    <row r="6533" spans="1:8" x14ac:dyDescent="0.25">
      <c r="A6533">
        <v>4</v>
      </c>
      <c r="B6533" t="s">
        <v>8</v>
      </c>
      <c r="C6533" t="s">
        <v>6595</v>
      </c>
      <c r="D6533">
        <v>11</v>
      </c>
      <c r="E6533">
        <v>108.7</v>
      </c>
      <c r="F6533">
        <v>13</v>
      </c>
      <c r="G6533">
        <v>24</v>
      </c>
      <c r="H6533" t="s">
        <v>55</v>
      </c>
    </row>
    <row r="6534" spans="1:8" x14ac:dyDescent="0.25">
      <c r="A6534">
        <v>3</v>
      </c>
      <c r="B6534" t="s">
        <v>8</v>
      </c>
      <c r="C6534" t="s">
        <v>6596</v>
      </c>
      <c r="D6534">
        <v>10</v>
      </c>
      <c r="E6534">
        <v>99.13</v>
      </c>
      <c r="F6534">
        <v>5</v>
      </c>
      <c r="G6534">
        <v>22</v>
      </c>
      <c r="H6534" t="s">
        <v>52</v>
      </c>
    </row>
    <row r="6535" spans="1:8" x14ac:dyDescent="0.25">
      <c r="A6535">
        <v>3</v>
      </c>
      <c r="B6535" t="s">
        <v>8</v>
      </c>
      <c r="C6535" t="s">
        <v>6597</v>
      </c>
      <c r="D6535">
        <v>10</v>
      </c>
      <c r="E6535" t="s">
        <v>10</v>
      </c>
      <c r="F6535">
        <v>9</v>
      </c>
      <c r="G6535">
        <v>26</v>
      </c>
      <c r="H6535" t="s">
        <v>111</v>
      </c>
    </row>
    <row r="6536" spans="1:8" x14ac:dyDescent="0.25">
      <c r="A6536">
        <v>4</v>
      </c>
      <c r="B6536" t="s">
        <v>8</v>
      </c>
      <c r="C6536" t="s">
        <v>6598</v>
      </c>
      <c r="D6536">
        <v>10</v>
      </c>
      <c r="E6536">
        <v>104.3</v>
      </c>
      <c r="F6536">
        <v>0</v>
      </c>
      <c r="G6536">
        <v>28</v>
      </c>
      <c r="H6536" t="s">
        <v>27</v>
      </c>
    </row>
    <row r="6537" spans="1:8" x14ac:dyDescent="0.25">
      <c r="A6537">
        <v>2</v>
      </c>
      <c r="B6537" t="s">
        <v>8</v>
      </c>
      <c r="C6537" t="s">
        <v>6599</v>
      </c>
      <c r="D6537">
        <v>10</v>
      </c>
      <c r="E6537">
        <v>98.12</v>
      </c>
      <c r="F6537">
        <v>1</v>
      </c>
      <c r="G6537">
        <v>23</v>
      </c>
      <c r="H6537" t="s">
        <v>607</v>
      </c>
    </row>
    <row r="6538" spans="1:8" x14ac:dyDescent="0.25">
      <c r="A6538">
        <v>1</v>
      </c>
      <c r="B6538" t="s">
        <v>8</v>
      </c>
      <c r="C6538" t="s">
        <v>6600</v>
      </c>
      <c r="D6538">
        <v>8</v>
      </c>
      <c r="E6538">
        <v>80.709999999999994</v>
      </c>
      <c r="F6538">
        <v>3</v>
      </c>
      <c r="G6538">
        <v>24</v>
      </c>
      <c r="H6538" t="s">
        <v>67</v>
      </c>
    </row>
    <row r="6539" spans="1:8" x14ac:dyDescent="0.25">
      <c r="A6539">
        <v>2</v>
      </c>
      <c r="B6539" t="s">
        <v>8</v>
      </c>
      <c r="C6539" t="s">
        <v>6601</v>
      </c>
      <c r="D6539">
        <v>10</v>
      </c>
      <c r="E6539">
        <v>102.11</v>
      </c>
      <c r="F6539">
        <v>3</v>
      </c>
      <c r="G6539">
        <v>25</v>
      </c>
      <c r="H6539" t="s">
        <v>52</v>
      </c>
    </row>
    <row r="6540" spans="1:8" x14ac:dyDescent="0.25">
      <c r="A6540">
        <v>4</v>
      </c>
      <c r="B6540" t="s">
        <v>12</v>
      </c>
      <c r="C6540" t="s">
        <v>6602</v>
      </c>
      <c r="D6540">
        <v>12</v>
      </c>
      <c r="E6540">
        <v>179.99</v>
      </c>
      <c r="F6540">
        <v>3</v>
      </c>
      <c r="G6540">
        <v>27</v>
      </c>
      <c r="H6540" t="s">
        <v>11</v>
      </c>
    </row>
    <row r="6541" spans="1:8" x14ac:dyDescent="0.25">
      <c r="A6541">
        <v>2</v>
      </c>
      <c r="B6541" t="s">
        <v>8</v>
      </c>
      <c r="C6541" t="s">
        <v>6603</v>
      </c>
      <c r="D6541">
        <v>10</v>
      </c>
      <c r="E6541" t="s">
        <v>10</v>
      </c>
      <c r="F6541">
        <v>2</v>
      </c>
      <c r="G6541">
        <v>24</v>
      </c>
      <c r="H6541" t="s">
        <v>100</v>
      </c>
    </row>
    <row r="6542" spans="1:8" x14ac:dyDescent="0.25">
      <c r="A6542">
        <v>1</v>
      </c>
      <c r="B6542" t="s">
        <v>8</v>
      </c>
      <c r="C6542" t="s">
        <v>6604</v>
      </c>
      <c r="D6542">
        <v>9</v>
      </c>
      <c r="E6542">
        <v>86.08</v>
      </c>
      <c r="F6542">
        <v>0</v>
      </c>
      <c r="G6542">
        <v>20</v>
      </c>
      <c r="H6542" t="s">
        <v>49</v>
      </c>
    </row>
    <row r="6543" spans="1:8" x14ac:dyDescent="0.25">
      <c r="A6543">
        <v>1</v>
      </c>
      <c r="B6543" t="s">
        <v>8</v>
      </c>
      <c r="C6543" t="s">
        <v>6605</v>
      </c>
      <c r="D6543">
        <v>9</v>
      </c>
      <c r="E6543">
        <v>87.68</v>
      </c>
      <c r="F6543">
        <v>6</v>
      </c>
      <c r="G6543">
        <v>23</v>
      </c>
      <c r="H6543" t="s">
        <v>35</v>
      </c>
    </row>
    <row r="6544" spans="1:8" x14ac:dyDescent="0.25">
      <c r="A6544">
        <v>4</v>
      </c>
      <c r="B6544" t="s">
        <v>15</v>
      </c>
      <c r="C6544" t="s">
        <v>6606</v>
      </c>
      <c r="D6544">
        <v>10</v>
      </c>
      <c r="E6544">
        <v>49.75</v>
      </c>
      <c r="F6544">
        <v>2</v>
      </c>
      <c r="G6544">
        <v>25</v>
      </c>
      <c r="H6544" t="s">
        <v>31</v>
      </c>
    </row>
    <row r="6545" spans="1:8" x14ac:dyDescent="0.25">
      <c r="A6545">
        <v>5</v>
      </c>
      <c r="B6545" t="s">
        <v>15</v>
      </c>
      <c r="C6545" t="s">
        <v>6607</v>
      </c>
      <c r="D6545">
        <v>10</v>
      </c>
      <c r="E6545">
        <v>51.99</v>
      </c>
      <c r="F6545">
        <v>0</v>
      </c>
      <c r="G6545">
        <v>26</v>
      </c>
      <c r="H6545" t="s">
        <v>240</v>
      </c>
    </row>
    <row r="6546" spans="1:8" x14ac:dyDescent="0.25">
      <c r="A6546">
        <v>4</v>
      </c>
      <c r="B6546" t="s">
        <v>15</v>
      </c>
      <c r="C6546" t="s">
        <v>6608</v>
      </c>
      <c r="D6546">
        <v>10</v>
      </c>
      <c r="E6546">
        <v>50.81</v>
      </c>
      <c r="F6546">
        <v>1</v>
      </c>
      <c r="G6546">
        <v>30</v>
      </c>
      <c r="H6546" t="s">
        <v>76</v>
      </c>
    </row>
    <row r="6547" spans="1:8" x14ac:dyDescent="0.25">
      <c r="A6547">
        <v>1</v>
      </c>
      <c r="B6547" t="s">
        <v>8</v>
      </c>
      <c r="C6547" s="1" t="s">
        <v>6609</v>
      </c>
      <c r="D6547">
        <v>8</v>
      </c>
      <c r="E6547">
        <v>80.400000000000006</v>
      </c>
      <c r="F6547">
        <v>2</v>
      </c>
      <c r="G6547">
        <v>26</v>
      </c>
      <c r="H6547" t="s">
        <v>39</v>
      </c>
    </row>
    <row r="6548" spans="1:8" x14ac:dyDescent="0.25">
      <c r="A6548">
        <v>2</v>
      </c>
      <c r="B6548" t="s">
        <v>8</v>
      </c>
      <c r="C6548" t="s">
        <v>6610</v>
      </c>
      <c r="D6548">
        <v>10</v>
      </c>
      <c r="E6548">
        <v>95.41</v>
      </c>
      <c r="F6548">
        <v>4</v>
      </c>
      <c r="G6548">
        <v>23</v>
      </c>
      <c r="H6548" t="s">
        <v>35</v>
      </c>
    </row>
    <row r="6549" spans="1:8" x14ac:dyDescent="0.25">
      <c r="A6549">
        <v>1</v>
      </c>
      <c r="B6549" t="s">
        <v>8</v>
      </c>
      <c r="C6549" t="s">
        <v>6611</v>
      </c>
      <c r="D6549">
        <v>10</v>
      </c>
      <c r="E6549">
        <v>95.57</v>
      </c>
      <c r="F6549">
        <v>4</v>
      </c>
      <c r="G6549">
        <v>22</v>
      </c>
      <c r="H6549" t="s">
        <v>11</v>
      </c>
    </row>
    <row r="6550" spans="1:8" x14ac:dyDescent="0.25">
      <c r="A6550">
        <v>1</v>
      </c>
      <c r="B6550" t="s">
        <v>8</v>
      </c>
      <c r="C6550" t="s">
        <v>6612</v>
      </c>
      <c r="D6550">
        <v>9</v>
      </c>
      <c r="E6550">
        <v>87.4</v>
      </c>
      <c r="F6550">
        <v>3</v>
      </c>
      <c r="G6550">
        <v>26</v>
      </c>
      <c r="H6550" t="s">
        <v>76</v>
      </c>
    </row>
    <row r="6551" spans="1:8" x14ac:dyDescent="0.25">
      <c r="A6551">
        <v>4</v>
      </c>
      <c r="B6551" t="s">
        <v>8</v>
      </c>
      <c r="C6551" t="s">
        <v>6613</v>
      </c>
      <c r="D6551">
        <v>10</v>
      </c>
      <c r="E6551" t="s">
        <v>10</v>
      </c>
      <c r="F6551">
        <v>5</v>
      </c>
      <c r="G6551">
        <v>22</v>
      </c>
      <c r="H6551" t="s">
        <v>52</v>
      </c>
    </row>
    <row r="6552" spans="1:8" x14ac:dyDescent="0.25">
      <c r="A6552">
        <v>1</v>
      </c>
      <c r="B6552" t="s">
        <v>8</v>
      </c>
      <c r="C6552" s="1" t="s">
        <v>6614</v>
      </c>
      <c r="D6552">
        <v>9</v>
      </c>
      <c r="E6552">
        <v>92.76</v>
      </c>
      <c r="F6552">
        <v>1</v>
      </c>
      <c r="G6552">
        <v>24</v>
      </c>
      <c r="H6552" t="s">
        <v>39</v>
      </c>
    </row>
    <row r="6553" spans="1:8" x14ac:dyDescent="0.25">
      <c r="A6553">
        <v>3</v>
      </c>
      <c r="B6553" t="s">
        <v>8</v>
      </c>
      <c r="C6553" t="s">
        <v>6615</v>
      </c>
      <c r="D6553">
        <v>9</v>
      </c>
      <c r="E6553">
        <v>90.7</v>
      </c>
      <c r="F6553">
        <v>2</v>
      </c>
      <c r="G6553">
        <v>27</v>
      </c>
      <c r="H6553" t="s">
        <v>111</v>
      </c>
    </row>
    <row r="6554" spans="1:8" x14ac:dyDescent="0.25">
      <c r="A6554">
        <v>2</v>
      </c>
      <c r="B6554" t="s">
        <v>8</v>
      </c>
      <c r="C6554" t="s">
        <v>6616</v>
      </c>
      <c r="D6554">
        <v>10</v>
      </c>
      <c r="E6554">
        <v>97.55</v>
      </c>
      <c r="F6554">
        <v>0</v>
      </c>
      <c r="G6554">
        <v>19</v>
      </c>
      <c r="H6554" t="s">
        <v>33</v>
      </c>
    </row>
    <row r="6555" spans="1:8" x14ac:dyDescent="0.25">
      <c r="A6555">
        <v>1</v>
      </c>
      <c r="B6555" t="s">
        <v>8</v>
      </c>
      <c r="C6555" t="s">
        <v>6617</v>
      </c>
      <c r="D6555">
        <v>9</v>
      </c>
      <c r="E6555" t="s">
        <v>10</v>
      </c>
      <c r="F6555">
        <v>0</v>
      </c>
      <c r="G6555">
        <v>25</v>
      </c>
      <c r="H6555" t="s">
        <v>184</v>
      </c>
    </row>
    <row r="6556" spans="1:8" x14ac:dyDescent="0.25">
      <c r="A6556">
        <v>1</v>
      </c>
      <c r="B6556" t="s">
        <v>8</v>
      </c>
      <c r="C6556" t="s">
        <v>6618</v>
      </c>
      <c r="D6556">
        <v>8</v>
      </c>
      <c r="E6556">
        <v>84.96</v>
      </c>
      <c r="F6556">
        <v>7</v>
      </c>
      <c r="G6556">
        <v>21</v>
      </c>
      <c r="H6556" t="s">
        <v>119</v>
      </c>
    </row>
    <row r="6557" spans="1:8" x14ac:dyDescent="0.25">
      <c r="A6557">
        <v>1</v>
      </c>
      <c r="B6557" t="s">
        <v>8</v>
      </c>
      <c r="C6557" t="s">
        <v>6619</v>
      </c>
      <c r="D6557">
        <v>10</v>
      </c>
      <c r="E6557">
        <v>98.17</v>
      </c>
      <c r="F6557">
        <v>2</v>
      </c>
      <c r="G6557">
        <v>26</v>
      </c>
      <c r="H6557" t="s">
        <v>195</v>
      </c>
    </row>
    <row r="6558" spans="1:8" x14ac:dyDescent="0.25">
      <c r="A6558">
        <v>3</v>
      </c>
      <c r="B6558" t="s">
        <v>8</v>
      </c>
      <c r="C6558" s="1" t="s">
        <v>6620</v>
      </c>
      <c r="D6558">
        <v>10</v>
      </c>
      <c r="E6558">
        <v>99.93</v>
      </c>
      <c r="F6558">
        <v>2</v>
      </c>
      <c r="G6558">
        <v>20</v>
      </c>
      <c r="H6558" t="s">
        <v>33</v>
      </c>
    </row>
    <row r="6559" spans="1:8" x14ac:dyDescent="0.25">
      <c r="A6559">
        <v>1</v>
      </c>
      <c r="B6559" t="s">
        <v>8</v>
      </c>
      <c r="C6559" t="s">
        <v>6621</v>
      </c>
      <c r="D6559">
        <v>9</v>
      </c>
      <c r="E6559">
        <v>86.08</v>
      </c>
      <c r="F6559">
        <v>2</v>
      </c>
      <c r="G6559">
        <v>26</v>
      </c>
      <c r="H6559" t="s">
        <v>67</v>
      </c>
    </row>
    <row r="6560" spans="1:8" x14ac:dyDescent="0.25">
      <c r="A6560">
        <v>1</v>
      </c>
      <c r="B6560" t="s">
        <v>15</v>
      </c>
      <c r="C6560" t="s">
        <v>6622</v>
      </c>
      <c r="D6560">
        <v>7</v>
      </c>
      <c r="E6560">
        <v>35.4</v>
      </c>
      <c r="F6560">
        <v>16</v>
      </c>
      <c r="G6560">
        <v>22</v>
      </c>
      <c r="H6560" t="s">
        <v>35</v>
      </c>
    </row>
    <row r="6561" spans="1:8" x14ac:dyDescent="0.25">
      <c r="A6561">
        <v>2</v>
      </c>
      <c r="B6561" t="s">
        <v>15</v>
      </c>
      <c r="C6561" t="s">
        <v>6623</v>
      </c>
      <c r="D6561">
        <v>8</v>
      </c>
      <c r="E6561">
        <v>41.95</v>
      </c>
      <c r="F6561">
        <v>3</v>
      </c>
      <c r="G6561">
        <v>21</v>
      </c>
      <c r="H6561" t="s">
        <v>55</v>
      </c>
    </row>
    <row r="6562" spans="1:8" x14ac:dyDescent="0.25">
      <c r="A6562">
        <v>1</v>
      </c>
      <c r="B6562" t="s">
        <v>15</v>
      </c>
      <c r="C6562" t="s">
        <v>6624</v>
      </c>
      <c r="D6562">
        <v>7</v>
      </c>
      <c r="E6562">
        <v>35.1</v>
      </c>
      <c r="F6562">
        <v>1</v>
      </c>
      <c r="G6562">
        <v>26</v>
      </c>
      <c r="H6562" t="s">
        <v>25</v>
      </c>
    </row>
    <row r="6563" spans="1:8" x14ac:dyDescent="0.25">
      <c r="A6563">
        <v>2</v>
      </c>
      <c r="B6563" t="s">
        <v>15</v>
      </c>
      <c r="C6563" t="s">
        <v>6625</v>
      </c>
      <c r="D6563">
        <v>9</v>
      </c>
      <c r="E6563">
        <v>45.71</v>
      </c>
      <c r="F6563">
        <v>1</v>
      </c>
      <c r="G6563">
        <v>25</v>
      </c>
      <c r="H6563" t="s">
        <v>49</v>
      </c>
    </row>
    <row r="6564" spans="1:8" x14ac:dyDescent="0.25">
      <c r="A6564">
        <v>2</v>
      </c>
      <c r="B6564" t="s">
        <v>8</v>
      </c>
      <c r="C6564" t="s">
        <v>6626</v>
      </c>
      <c r="D6564">
        <v>10</v>
      </c>
      <c r="E6564">
        <v>99.04</v>
      </c>
      <c r="F6564">
        <v>20</v>
      </c>
      <c r="G6564">
        <v>26</v>
      </c>
      <c r="H6564" t="s">
        <v>55</v>
      </c>
    </row>
    <row r="6565" spans="1:8" x14ac:dyDescent="0.25">
      <c r="A6565">
        <v>1</v>
      </c>
      <c r="B6565" t="s">
        <v>8</v>
      </c>
      <c r="C6565" t="s">
        <v>6627</v>
      </c>
      <c r="D6565">
        <v>9</v>
      </c>
      <c r="E6565">
        <v>86.08</v>
      </c>
      <c r="F6565">
        <v>7</v>
      </c>
      <c r="G6565">
        <v>23</v>
      </c>
      <c r="H6565" t="s">
        <v>33</v>
      </c>
    </row>
    <row r="6566" spans="1:8" x14ac:dyDescent="0.25">
      <c r="A6566">
        <v>1</v>
      </c>
      <c r="B6566" t="s">
        <v>8</v>
      </c>
      <c r="C6566" t="s">
        <v>6628</v>
      </c>
      <c r="D6566">
        <v>9</v>
      </c>
      <c r="E6566">
        <v>90.25</v>
      </c>
      <c r="F6566">
        <v>8</v>
      </c>
      <c r="G6566">
        <v>26</v>
      </c>
      <c r="H6566" t="s">
        <v>76</v>
      </c>
    </row>
    <row r="6567" spans="1:8" x14ac:dyDescent="0.25">
      <c r="A6567">
        <v>4</v>
      </c>
      <c r="B6567" t="s">
        <v>8</v>
      </c>
      <c r="C6567" t="s">
        <v>6629</v>
      </c>
      <c r="D6567">
        <v>11</v>
      </c>
      <c r="E6567">
        <v>106.43</v>
      </c>
      <c r="F6567">
        <v>1</v>
      </c>
      <c r="G6567">
        <v>25</v>
      </c>
      <c r="H6567" t="s">
        <v>39</v>
      </c>
    </row>
    <row r="6568" spans="1:8" x14ac:dyDescent="0.25">
      <c r="A6568">
        <v>4</v>
      </c>
      <c r="B6568" t="s">
        <v>15</v>
      </c>
      <c r="C6568" t="s">
        <v>6630</v>
      </c>
      <c r="D6568">
        <v>10</v>
      </c>
      <c r="E6568">
        <v>51.68</v>
      </c>
      <c r="F6568">
        <v>5</v>
      </c>
      <c r="G6568">
        <v>27</v>
      </c>
      <c r="H6568" t="s">
        <v>52</v>
      </c>
    </row>
    <row r="6569" spans="1:8" x14ac:dyDescent="0.25">
      <c r="A6569">
        <v>3</v>
      </c>
      <c r="B6569" t="s">
        <v>15</v>
      </c>
      <c r="C6569" t="s">
        <v>6631</v>
      </c>
      <c r="D6569">
        <v>8</v>
      </c>
      <c r="E6569">
        <v>41.75</v>
      </c>
      <c r="F6569">
        <v>12</v>
      </c>
      <c r="G6569">
        <v>24</v>
      </c>
      <c r="H6569" t="s">
        <v>73</v>
      </c>
    </row>
    <row r="6570" spans="1:8" x14ac:dyDescent="0.25">
      <c r="A6570">
        <v>2</v>
      </c>
      <c r="B6570" t="s">
        <v>8</v>
      </c>
      <c r="C6570" t="s">
        <v>6632</v>
      </c>
      <c r="D6570">
        <v>10</v>
      </c>
      <c r="E6570">
        <v>95.31</v>
      </c>
      <c r="F6570">
        <v>1</v>
      </c>
      <c r="G6570">
        <v>28</v>
      </c>
      <c r="H6570" t="s">
        <v>139</v>
      </c>
    </row>
    <row r="6571" spans="1:8" x14ac:dyDescent="0.25">
      <c r="A6571">
        <v>3</v>
      </c>
      <c r="B6571" t="s">
        <v>15</v>
      </c>
      <c r="C6571" t="s">
        <v>6633</v>
      </c>
      <c r="D6571">
        <v>8</v>
      </c>
      <c r="E6571">
        <v>42.39</v>
      </c>
      <c r="F6571">
        <v>8</v>
      </c>
      <c r="G6571">
        <v>20</v>
      </c>
      <c r="H6571" t="s">
        <v>44</v>
      </c>
    </row>
    <row r="6572" spans="1:8" x14ac:dyDescent="0.25">
      <c r="A6572">
        <v>1</v>
      </c>
      <c r="B6572" t="s">
        <v>8</v>
      </c>
      <c r="C6572" t="s">
        <v>6634</v>
      </c>
      <c r="D6572">
        <v>10</v>
      </c>
      <c r="E6572">
        <v>101.16</v>
      </c>
      <c r="F6572">
        <v>0</v>
      </c>
      <c r="G6572">
        <v>22</v>
      </c>
      <c r="H6572" t="s">
        <v>21</v>
      </c>
    </row>
    <row r="6573" spans="1:8" x14ac:dyDescent="0.25">
      <c r="A6573">
        <v>4</v>
      </c>
      <c r="B6573" t="s">
        <v>8</v>
      </c>
      <c r="C6573" t="s">
        <v>6635</v>
      </c>
      <c r="D6573">
        <v>11</v>
      </c>
      <c r="E6573">
        <v>108.25</v>
      </c>
      <c r="F6573">
        <v>0</v>
      </c>
      <c r="G6573">
        <v>24</v>
      </c>
      <c r="H6573" t="s">
        <v>115</v>
      </c>
    </row>
    <row r="6574" spans="1:8" x14ac:dyDescent="0.25">
      <c r="A6574">
        <v>3</v>
      </c>
      <c r="B6574" t="s">
        <v>12</v>
      </c>
      <c r="C6574" t="s">
        <v>6636</v>
      </c>
      <c r="D6574">
        <v>10</v>
      </c>
      <c r="E6574">
        <v>147.96</v>
      </c>
      <c r="F6574">
        <v>3</v>
      </c>
      <c r="G6574">
        <v>19</v>
      </c>
      <c r="H6574" t="s">
        <v>39</v>
      </c>
    </row>
    <row r="6575" spans="1:8" x14ac:dyDescent="0.25">
      <c r="A6575">
        <v>5</v>
      </c>
      <c r="B6575" t="s">
        <v>53</v>
      </c>
      <c r="C6575" t="s">
        <v>6637</v>
      </c>
      <c r="D6575">
        <v>13</v>
      </c>
      <c r="E6575">
        <v>187.59</v>
      </c>
      <c r="F6575">
        <v>7</v>
      </c>
      <c r="G6575">
        <v>29</v>
      </c>
      <c r="H6575" t="s">
        <v>52</v>
      </c>
    </row>
    <row r="6576" spans="1:8" x14ac:dyDescent="0.25">
      <c r="A6576">
        <v>4</v>
      </c>
      <c r="B6576" t="s">
        <v>8</v>
      </c>
      <c r="C6576" t="s">
        <v>6638</v>
      </c>
      <c r="D6576">
        <v>11</v>
      </c>
      <c r="E6576">
        <v>112.96</v>
      </c>
      <c r="F6576">
        <v>1</v>
      </c>
      <c r="G6576">
        <v>22</v>
      </c>
      <c r="H6576" t="s">
        <v>52</v>
      </c>
    </row>
    <row r="6577" spans="1:8" x14ac:dyDescent="0.25">
      <c r="A6577">
        <v>2</v>
      </c>
      <c r="B6577" t="s">
        <v>12</v>
      </c>
      <c r="C6577" t="s">
        <v>6639</v>
      </c>
      <c r="D6577">
        <v>10</v>
      </c>
      <c r="E6577">
        <v>154.97999999999999</v>
      </c>
      <c r="F6577">
        <v>9</v>
      </c>
      <c r="G6577">
        <v>28</v>
      </c>
      <c r="H6577" t="s">
        <v>39</v>
      </c>
    </row>
    <row r="6578" spans="1:8" x14ac:dyDescent="0.25">
      <c r="A6578">
        <v>1</v>
      </c>
      <c r="B6578" t="s">
        <v>8</v>
      </c>
      <c r="C6578" t="s">
        <v>6640</v>
      </c>
      <c r="D6578">
        <v>9</v>
      </c>
      <c r="E6578">
        <v>92.72</v>
      </c>
      <c r="F6578">
        <v>4</v>
      </c>
      <c r="G6578">
        <v>23</v>
      </c>
      <c r="H6578" t="s">
        <v>21</v>
      </c>
    </row>
    <row r="6579" spans="1:8" x14ac:dyDescent="0.25">
      <c r="A6579">
        <v>3</v>
      </c>
      <c r="B6579" t="s">
        <v>15</v>
      </c>
      <c r="C6579" t="s">
        <v>6641</v>
      </c>
      <c r="D6579">
        <v>8</v>
      </c>
      <c r="E6579">
        <v>41.83</v>
      </c>
      <c r="F6579">
        <v>2</v>
      </c>
      <c r="G6579">
        <v>20</v>
      </c>
      <c r="H6579" t="s">
        <v>33</v>
      </c>
    </row>
    <row r="6580" spans="1:8" x14ac:dyDescent="0.25">
      <c r="A6580">
        <v>1</v>
      </c>
      <c r="B6580" t="s">
        <v>8</v>
      </c>
      <c r="C6580" t="s">
        <v>6642</v>
      </c>
      <c r="D6580">
        <v>9</v>
      </c>
      <c r="E6580" t="s">
        <v>10</v>
      </c>
      <c r="F6580">
        <v>12</v>
      </c>
      <c r="G6580">
        <v>25</v>
      </c>
      <c r="H6580" t="s">
        <v>98</v>
      </c>
    </row>
    <row r="6581" spans="1:8" x14ac:dyDescent="0.25">
      <c r="A6581">
        <v>1</v>
      </c>
      <c r="B6581" t="s">
        <v>8</v>
      </c>
      <c r="C6581" t="s">
        <v>6643</v>
      </c>
      <c r="D6581">
        <v>10</v>
      </c>
      <c r="E6581">
        <v>98.55</v>
      </c>
      <c r="F6581">
        <v>0</v>
      </c>
      <c r="G6581">
        <v>14</v>
      </c>
      <c r="H6581" t="s">
        <v>111</v>
      </c>
    </row>
    <row r="6582" spans="1:8" x14ac:dyDescent="0.25">
      <c r="A6582">
        <v>1</v>
      </c>
      <c r="B6582" t="s">
        <v>8</v>
      </c>
      <c r="C6582" t="s">
        <v>6644</v>
      </c>
      <c r="D6582">
        <v>8</v>
      </c>
      <c r="E6582">
        <v>84.31</v>
      </c>
      <c r="F6582">
        <v>0</v>
      </c>
      <c r="G6582">
        <v>27</v>
      </c>
      <c r="H6582" t="s">
        <v>73</v>
      </c>
    </row>
    <row r="6583" spans="1:8" x14ac:dyDescent="0.25">
      <c r="A6583">
        <v>2</v>
      </c>
      <c r="B6583" t="s">
        <v>8</v>
      </c>
      <c r="C6583" t="s">
        <v>6645</v>
      </c>
      <c r="D6583">
        <v>10</v>
      </c>
      <c r="E6583">
        <v>98.95</v>
      </c>
      <c r="F6583">
        <v>1</v>
      </c>
      <c r="G6583">
        <v>25</v>
      </c>
      <c r="H6583" t="s">
        <v>39</v>
      </c>
    </row>
    <row r="6584" spans="1:8" x14ac:dyDescent="0.25">
      <c r="A6584">
        <v>1</v>
      </c>
      <c r="B6584" t="s">
        <v>15</v>
      </c>
      <c r="C6584" t="s">
        <v>6646</v>
      </c>
      <c r="D6584">
        <v>7</v>
      </c>
      <c r="E6584">
        <v>34.71</v>
      </c>
      <c r="F6584">
        <v>8</v>
      </c>
      <c r="G6584">
        <v>21</v>
      </c>
      <c r="H6584" t="s">
        <v>111</v>
      </c>
    </row>
    <row r="6585" spans="1:8" x14ac:dyDescent="0.25">
      <c r="A6585">
        <v>3</v>
      </c>
      <c r="B6585" t="s">
        <v>15</v>
      </c>
      <c r="C6585" t="s">
        <v>6647</v>
      </c>
      <c r="D6585">
        <v>8</v>
      </c>
      <c r="E6585">
        <v>41.99</v>
      </c>
      <c r="F6585">
        <v>8</v>
      </c>
      <c r="G6585">
        <v>20</v>
      </c>
      <c r="H6585" t="s">
        <v>35</v>
      </c>
    </row>
    <row r="6586" spans="1:8" x14ac:dyDescent="0.25">
      <c r="A6586">
        <v>5</v>
      </c>
      <c r="B6586" t="s">
        <v>15</v>
      </c>
      <c r="C6586" t="s">
        <v>6648</v>
      </c>
      <c r="D6586">
        <v>11</v>
      </c>
      <c r="E6586">
        <v>52.75</v>
      </c>
      <c r="F6586">
        <v>6</v>
      </c>
      <c r="G6586">
        <v>26</v>
      </c>
      <c r="H6586" t="s">
        <v>35</v>
      </c>
    </row>
    <row r="6587" spans="1:8" x14ac:dyDescent="0.25">
      <c r="A6587">
        <v>1</v>
      </c>
      <c r="B6587" t="s">
        <v>8</v>
      </c>
      <c r="C6587" t="s">
        <v>6649</v>
      </c>
      <c r="D6587">
        <v>9</v>
      </c>
      <c r="E6587">
        <v>86.44</v>
      </c>
      <c r="F6587">
        <v>9</v>
      </c>
      <c r="G6587">
        <v>25</v>
      </c>
      <c r="H6587" t="s">
        <v>150</v>
      </c>
    </row>
    <row r="6588" spans="1:8" x14ac:dyDescent="0.25">
      <c r="A6588">
        <v>1</v>
      </c>
      <c r="B6588" t="s">
        <v>8</v>
      </c>
      <c r="C6588" t="s">
        <v>6650</v>
      </c>
      <c r="D6588">
        <v>10</v>
      </c>
      <c r="E6588">
        <v>100.27</v>
      </c>
      <c r="F6588">
        <v>10</v>
      </c>
      <c r="G6588">
        <v>28</v>
      </c>
      <c r="H6588" t="s">
        <v>119</v>
      </c>
    </row>
    <row r="6589" spans="1:8" x14ac:dyDescent="0.25">
      <c r="A6589">
        <v>4</v>
      </c>
      <c r="B6589" t="s">
        <v>8</v>
      </c>
      <c r="C6589" t="s">
        <v>6651</v>
      </c>
      <c r="D6589">
        <v>12</v>
      </c>
      <c r="E6589">
        <v>115.45</v>
      </c>
      <c r="F6589">
        <v>2</v>
      </c>
      <c r="G6589">
        <v>26</v>
      </c>
      <c r="H6589" t="s">
        <v>115</v>
      </c>
    </row>
    <row r="6590" spans="1:8" x14ac:dyDescent="0.25">
      <c r="A6590">
        <v>6</v>
      </c>
      <c r="B6590" t="s">
        <v>12</v>
      </c>
      <c r="C6590" t="s">
        <v>6652</v>
      </c>
      <c r="D6590">
        <v>15</v>
      </c>
      <c r="E6590">
        <v>225.77</v>
      </c>
      <c r="F6590">
        <v>0</v>
      </c>
      <c r="G6590">
        <v>26</v>
      </c>
      <c r="H6590" t="s">
        <v>155</v>
      </c>
    </row>
    <row r="6591" spans="1:8" x14ac:dyDescent="0.25">
      <c r="A6591">
        <v>5</v>
      </c>
      <c r="B6591" t="s">
        <v>8</v>
      </c>
      <c r="C6591" t="s">
        <v>6653</v>
      </c>
      <c r="D6591">
        <v>11</v>
      </c>
      <c r="E6591">
        <v>107.13</v>
      </c>
      <c r="F6591">
        <v>2</v>
      </c>
      <c r="G6591">
        <v>29</v>
      </c>
      <c r="H6591" t="s">
        <v>79</v>
      </c>
    </row>
    <row r="6592" spans="1:8" x14ac:dyDescent="0.25">
      <c r="A6592">
        <v>2</v>
      </c>
      <c r="B6592" t="s">
        <v>8</v>
      </c>
      <c r="C6592" t="s">
        <v>6654</v>
      </c>
      <c r="D6592">
        <v>10</v>
      </c>
      <c r="E6592">
        <v>97.04</v>
      </c>
      <c r="F6592">
        <v>1</v>
      </c>
      <c r="G6592">
        <v>23</v>
      </c>
      <c r="H6592" t="s">
        <v>39</v>
      </c>
    </row>
    <row r="6593" spans="1:8" x14ac:dyDescent="0.25">
      <c r="A6593">
        <v>2</v>
      </c>
      <c r="B6593" t="s">
        <v>15</v>
      </c>
      <c r="C6593" t="s">
        <v>6655</v>
      </c>
      <c r="D6593">
        <v>9</v>
      </c>
      <c r="E6593">
        <v>44.53</v>
      </c>
      <c r="F6593">
        <v>7</v>
      </c>
      <c r="G6593">
        <v>30</v>
      </c>
      <c r="H6593" t="s">
        <v>35</v>
      </c>
    </row>
    <row r="6594" spans="1:8" x14ac:dyDescent="0.25">
      <c r="A6594">
        <v>4</v>
      </c>
      <c r="B6594" t="s">
        <v>12</v>
      </c>
      <c r="C6594" t="s">
        <v>6656</v>
      </c>
      <c r="D6594">
        <v>12</v>
      </c>
      <c r="E6594">
        <v>179.75</v>
      </c>
      <c r="F6594">
        <v>4</v>
      </c>
      <c r="G6594">
        <v>27</v>
      </c>
      <c r="H6594" t="s">
        <v>115</v>
      </c>
    </row>
    <row r="6595" spans="1:8" x14ac:dyDescent="0.25">
      <c r="A6595">
        <v>5</v>
      </c>
      <c r="B6595" t="s">
        <v>15</v>
      </c>
      <c r="C6595" t="s">
        <v>6657</v>
      </c>
      <c r="D6595">
        <v>10</v>
      </c>
      <c r="E6595">
        <v>51.81</v>
      </c>
      <c r="F6595">
        <v>1</v>
      </c>
      <c r="G6595">
        <v>25</v>
      </c>
      <c r="H6595" t="s">
        <v>76</v>
      </c>
    </row>
    <row r="6596" spans="1:8" x14ac:dyDescent="0.25">
      <c r="A6596">
        <v>3</v>
      </c>
      <c r="B6596" t="s">
        <v>15</v>
      </c>
      <c r="C6596" t="s">
        <v>6658</v>
      </c>
      <c r="D6596">
        <v>9</v>
      </c>
      <c r="E6596">
        <v>42.72</v>
      </c>
      <c r="F6596">
        <v>14</v>
      </c>
      <c r="G6596">
        <v>25</v>
      </c>
      <c r="H6596" t="s">
        <v>607</v>
      </c>
    </row>
    <row r="6597" spans="1:8" x14ac:dyDescent="0.25">
      <c r="A6597">
        <v>3</v>
      </c>
      <c r="B6597" t="s">
        <v>12</v>
      </c>
      <c r="C6597" t="s">
        <v>6659</v>
      </c>
      <c r="D6597">
        <v>10</v>
      </c>
      <c r="E6597">
        <v>151.21</v>
      </c>
      <c r="F6597">
        <v>4</v>
      </c>
      <c r="G6597">
        <v>24</v>
      </c>
      <c r="H6597" t="s">
        <v>98</v>
      </c>
    </row>
    <row r="6598" spans="1:8" x14ac:dyDescent="0.25">
      <c r="A6598">
        <v>3</v>
      </c>
      <c r="B6598" t="s">
        <v>8</v>
      </c>
      <c r="C6598" t="s">
        <v>6660</v>
      </c>
      <c r="D6598">
        <v>9</v>
      </c>
      <c r="E6598">
        <v>89.77</v>
      </c>
      <c r="F6598">
        <v>1</v>
      </c>
      <c r="G6598">
        <v>26</v>
      </c>
      <c r="H6598" t="s">
        <v>39</v>
      </c>
    </row>
    <row r="6599" spans="1:8" x14ac:dyDescent="0.25">
      <c r="A6599">
        <v>1</v>
      </c>
      <c r="B6599" t="s">
        <v>15</v>
      </c>
      <c r="C6599" t="s">
        <v>6661</v>
      </c>
      <c r="D6599">
        <v>7</v>
      </c>
      <c r="E6599">
        <v>34.03</v>
      </c>
      <c r="F6599">
        <v>3</v>
      </c>
      <c r="G6599">
        <v>15</v>
      </c>
      <c r="H6599" t="s">
        <v>29</v>
      </c>
    </row>
    <row r="6600" spans="1:8" x14ac:dyDescent="0.25">
      <c r="A6600">
        <v>5</v>
      </c>
      <c r="B6600" t="s">
        <v>12</v>
      </c>
      <c r="C6600" t="s">
        <v>6662</v>
      </c>
      <c r="D6600">
        <v>12</v>
      </c>
      <c r="E6600" t="s">
        <v>10</v>
      </c>
      <c r="F6600">
        <v>1</v>
      </c>
      <c r="G6600">
        <v>27</v>
      </c>
      <c r="H6600" t="s">
        <v>55</v>
      </c>
    </row>
    <row r="6601" spans="1:8" x14ac:dyDescent="0.25">
      <c r="A6601">
        <v>4</v>
      </c>
      <c r="B6601" t="s">
        <v>15</v>
      </c>
      <c r="C6601" t="s">
        <v>6663</v>
      </c>
      <c r="D6601">
        <v>10</v>
      </c>
      <c r="E6601">
        <v>51.89</v>
      </c>
      <c r="F6601">
        <v>4</v>
      </c>
      <c r="G6601">
        <v>17</v>
      </c>
      <c r="H6601" t="s">
        <v>37</v>
      </c>
    </row>
    <row r="6602" spans="1:8" x14ac:dyDescent="0.25">
      <c r="A6602">
        <v>5</v>
      </c>
      <c r="B6602" t="s">
        <v>15</v>
      </c>
      <c r="C6602" t="s">
        <v>6664</v>
      </c>
      <c r="D6602">
        <v>11</v>
      </c>
      <c r="E6602">
        <v>54.02</v>
      </c>
      <c r="F6602">
        <v>7</v>
      </c>
      <c r="G6602">
        <v>29</v>
      </c>
      <c r="H6602" t="s">
        <v>139</v>
      </c>
    </row>
    <row r="6603" spans="1:8" x14ac:dyDescent="0.25">
      <c r="A6603">
        <v>4</v>
      </c>
      <c r="B6603" t="s">
        <v>8</v>
      </c>
      <c r="C6603" t="s">
        <v>6665</v>
      </c>
      <c r="D6603">
        <v>10</v>
      </c>
      <c r="E6603">
        <v>104.76</v>
      </c>
      <c r="F6603">
        <v>13</v>
      </c>
      <c r="G6603">
        <v>25</v>
      </c>
      <c r="H6603" t="s">
        <v>246</v>
      </c>
    </row>
    <row r="6604" spans="1:8" x14ac:dyDescent="0.25">
      <c r="A6604">
        <v>6</v>
      </c>
      <c r="B6604" t="s">
        <v>15</v>
      </c>
      <c r="C6604" t="s">
        <v>6666</v>
      </c>
      <c r="D6604">
        <v>13</v>
      </c>
      <c r="E6604">
        <v>64.86</v>
      </c>
      <c r="F6604">
        <v>1</v>
      </c>
      <c r="G6604">
        <v>22</v>
      </c>
      <c r="H6604" t="s">
        <v>115</v>
      </c>
    </row>
    <row r="6605" spans="1:8" x14ac:dyDescent="0.25">
      <c r="A6605">
        <v>3</v>
      </c>
      <c r="B6605" t="s">
        <v>8</v>
      </c>
      <c r="C6605" t="s">
        <v>6667</v>
      </c>
      <c r="D6605">
        <v>9</v>
      </c>
      <c r="E6605">
        <v>91.08</v>
      </c>
      <c r="F6605">
        <v>9</v>
      </c>
      <c r="G6605">
        <v>24</v>
      </c>
      <c r="H6605" t="s">
        <v>238</v>
      </c>
    </row>
    <row r="6606" spans="1:8" x14ac:dyDescent="0.25">
      <c r="A6606">
        <v>3</v>
      </c>
      <c r="B6606" t="s">
        <v>8</v>
      </c>
      <c r="C6606" t="s">
        <v>6668</v>
      </c>
      <c r="D6606">
        <v>9</v>
      </c>
      <c r="E6606">
        <v>89.53</v>
      </c>
      <c r="F6606">
        <v>3</v>
      </c>
      <c r="G6606">
        <v>26</v>
      </c>
      <c r="H6606" t="s">
        <v>155</v>
      </c>
    </row>
    <row r="6607" spans="1:8" x14ac:dyDescent="0.25">
      <c r="A6607">
        <v>4</v>
      </c>
      <c r="B6607" t="s">
        <v>12</v>
      </c>
      <c r="C6607" t="s">
        <v>6669</v>
      </c>
      <c r="D6607">
        <v>12</v>
      </c>
      <c r="E6607">
        <v>181.2</v>
      </c>
      <c r="F6607">
        <v>5</v>
      </c>
      <c r="G6607">
        <v>28</v>
      </c>
      <c r="H6607" t="s">
        <v>41</v>
      </c>
    </row>
    <row r="6608" spans="1:8" x14ac:dyDescent="0.25">
      <c r="A6608">
        <v>6</v>
      </c>
      <c r="B6608" t="s">
        <v>12</v>
      </c>
      <c r="C6608" t="s">
        <v>6670</v>
      </c>
      <c r="D6608">
        <v>15</v>
      </c>
      <c r="E6608">
        <v>228.89</v>
      </c>
      <c r="F6608">
        <v>3</v>
      </c>
      <c r="G6608">
        <v>30</v>
      </c>
      <c r="H6608" t="s">
        <v>145</v>
      </c>
    </row>
    <row r="6609" spans="1:8" x14ac:dyDescent="0.25">
      <c r="A6609">
        <v>3</v>
      </c>
      <c r="B6609" t="s">
        <v>15</v>
      </c>
      <c r="C6609" t="s">
        <v>6671</v>
      </c>
      <c r="D6609">
        <v>8</v>
      </c>
      <c r="E6609">
        <v>41.63</v>
      </c>
      <c r="F6609">
        <v>1</v>
      </c>
      <c r="G6609">
        <v>20</v>
      </c>
      <c r="H6609" t="s">
        <v>184</v>
      </c>
    </row>
    <row r="6610" spans="1:8" x14ac:dyDescent="0.25">
      <c r="A6610">
        <v>4</v>
      </c>
      <c r="B6610" t="s">
        <v>8</v>
      </c>
      <c r="C6610" t="s">
        <v>6672</v>
      </c>
      <c r="D6610">
        <v>11</v>
      </c>
      <c r="E6610">
        <v>112.88</v>
      </c>
      <c r="F6610">
        <v>2</v>
      </c>
      <c r="G6610">
        <v>24</v>
      </c>
      <c r="H6610" t="s">
        <v>11</v>
      </c>
    </row>
    <row r="6611" spans="1:8" x14ac:dyDescent="0.25">
      <c r="A6611">
        <v>3</v>
      </c>
      <c r="B6611" t="s">
        <v>8</v>
      </c>
      <c r="C6611" t="s">
        <v>6673</v>
      </c>
      <c r="D6611">
        <v>9</v>
      </c>
      <c r="E6611">
        <v>94.37</v>
      </c>
      <c r="F6611">
        <v>5</v>
      </c>
      <c r="G6611">
        <v>21</v>
      </c>
      <c r="H6611" t="s">
        <v>39</v>
      </c>
    </row>
    <row r="6612" spans="1:8" x14ac:dyDescent="0.25">
      <c r="A6612">
        <v>1</v>
      </c>
      <c r="B6612" t="s">
        <v>8</v>
      </c>
      <c r="C6612" t="s">
        <v>6674</v>
      </c>
      <c r="D6612">
        <v>8</v>
      </c>
      <c r="E6612">
        <v>82.85</v>
      </c>
      <c r="F6612">
        <v>15</v>
      </c>
      <c r="G6612">
        <v>22</v>
      </c>
      <c r="H6612" t="s">
        <v>14</v>
      </c>
    </row>
    <row r="6613" spans="1:8" x14ac:dyDescent="0.25">
      <c r="A6613">
        <v>1</v>
      </c>
      <c r="B6613" t="s">
        <v>15</v>
      </c>
      <c r="C6613" t="s">
        <v>6675</v>
      </c>
      <c r="D6613">
        <v>7</v>
      </c>
      <c r="E6613">
        <v>35.369999999999997</v>
      </c>
      <c r="F6613">
        <v>2</v>
      </c>
      <c r="G6613">
        <v>24</v>
      </c>
      <c r="H6613" t="s">
        <v>111</v>
      </c>
    </row>
    <row r="6614" spans="1:8" x14ac:dyDescent="0.25">
      <c r="A6614">
        <v>3</v>
      </c>
      <c r="B6614" t="s">
        <v>8</v>
      </c>
      <c r="C6614" t="s">
        <v>6676</v>
      </c>
      <c r="D6614">
        <v>10</v>
      </c>
      <c r="E6614">
        <v>95.26</v>
      </c>
      <c r="F6614">
        <v>3</v>
      </c>
      <c r="G6614">
        <v>23</v>
      </c>
      <c r="H6614" t="s">
        <v>139</v>
      </c>
    </row>
    <row r="6615" spans="1:8" x14ac:dyDescent="0.25">
      <c r="A6615">
        <v>1</v>
      </c>
      <c r="B6615" t="s">
        <v>8</v>
      </c>
      <c r="C6615" t="s">
        <v>6677</v>
      </c>
      <c r="D6615">
        <v>8</v>
      </c>
      <c r="E6615">
        <v>82.84</v>
      </c>
      <c r="F6615">
        <v>2</v>
      </c>
      <c r="G6615">
        <v>19</v>
      </c>
      <c r="H6615" t="s">
        <v>35</v>
      </c>
    </row>
    <row r="6616" spans="1:8" x14ac:dyDescent="0.25">
      <c r="A6616">
        <v>3</v>
      </c>
      <c r="B6616" t="s">
        <v>8</v>
      </c>
      <c r="C6616" t="s">
        <v>6678</v>
      </c>
      <c r="D6616">
        <v>10</v>
      </c>
      <c r="E6616">
        <v>98.08</v>
      </c>
      <c r="F6616">
        <v>4</v>
      </c>
      <c r="G6616">
        <v>24</v>
      </c>
      <c r="H6616" t="s">
        <v>33</v>
      </c>
    </row>
    <row r="6617" spans="1:8" x14ac:dyDescent="0.25">
      <c r="A6617">
        <v>1</v>
      </c>
      <c r="B6617" t="s">
        <v>8</v>
      </c>
      <c r="C6617" t="s">
        <v>6679</v>
      </c>
      <c r="D6617">
        <v>8</v>
      </c>
      <c r="E6617">
        <v>83.42</v>
      </c>
      <c r="F6617">
        <v>12</v>
      </c>
      <c r="G6617">
        <v>26</v>
      </c>
      <c r="H6617" t="s">
        <v>55</v>
      </c>
    </row>
    <row r="6618" spans="1:8" x14ac:dyDescent="0.25">
      <c r="A6618">
        <v>6</v>
      </c>
      <c r="B6618" t="s">
        <v>15</v>
      </c>
      <c r="C6618" t="s">
        <v>6680</v>
      </c>
      <c r="D6618">
        <v>13</v>
      </c>
      <c r="E6618">
        <v>65.52</v>
      </c>
      <c r="F6618">
        <v>4</v>
      </c>
      <c r="G6618">
        <v>21</v>
      </c>
      <c r="H6618" t="s">
        <v>14</v>
      </c>
    </row>
    <row r="6619" spans="1:8" x14ac:dyDescent="0.25">
      <c r="A6619">
        <v>3</v>
      </c>
      <c r="B6619" t="s">
        <v>8</v>
      </c>
      <c r="C6619" t="s">
        <v>6681</v>
      </c>
      <c r="D6619">
        <v>9</v>
      </c>
      <c r="E6619">
        <v>91.21</v>
      </c>
      <c r="F6619">
        <v>3</v>
      </c>
      <c r="G6619">
        <v>26</v>
      </c>
      <c r="H6619" t="s">
        <v>55</v>
      </c>
    </row>
    <row r="6620" spans="1:8" x14ac:dyDescent="0.25">
      <c r="A6620">
        <v>2</v>
      </c>
      <c r="B6620" t="s">
        <v>8</v>
      </c>
      <c r="C6620" t="s">
        <v>6682</v>
      </c>
      <c r="D6620">
        <v>10</v>
      </c>
      <c r="E6620">
        <v>101.4</v>
      </c>
      <c r="F6620">
        <v>9</v>
      </c>
      <c r="G6620">
        <v>27</v>
      </c>
      <c r="H6620" t="s">
        <v>65</v>
      </c>
    </row>
    <row r="6621" spans="1:8" x14ac:dyDescent="0.25">
      <c r="A6621">
        <v>1</v>
      </c>
      <c r="B6621" t="s">
        <v>8</v>
      </c>
      <c r="C6621" t="s">
        <v>6683</v>
      </c>
      <c r="D6621">
        <v>8</v>
      </c>
      <c r="E6621">
        <v>83.09</v>
      </c>
      <c r="F6621">
        <v>0</v>
      </c>
      <c r="G6621">
        <v>22</v>
      </c>
      <c r="H6621" t="s">
        <v>139</v>
      </c>
    </row>
    <row r="6622" spans="1:8" x14ac:dyDescent="0.25">
      <c r="A6622">
        <v>3</v>
      </c>
      <c r="B6622" t="s">
        <v>15</v>
      </c>
      <c r="C6622" t="s">
        <v>6684</v>
      </c>
      <c r="D6622">
        <v>8</v>
      </c>
      <c r="E6622">
        <v>40.369999999999997</v>
      </c>
      <c r="F6622">
        <v>4</v>
      </c>
      <c r="G6622">
        <v>21</v>
      </c>
      <c r="H6622" t="s">
        <v>33</v>
      </c>
    </row>
    <row r="6623" spans="1:8" x14ac:dyDescent="0.25">
      <c r="A6623">
        <v>5</v>
      </c>
      <c r="B6623" t="s">
        <v>8</v>
      </c>
      <c r="C6623" t="s">
        <v>6685</v>
      </c>
      <c r="D6623">
        <v>11</v>
      </c>
      <c r="E6623">
        <v>109.79</v>
      </c>
      <c r="F6623">
        <v>6</v>
      </c>
      <c r="G6623">
        <v>24</v>
      </c>
      <c r="H6623" t="s">
        <v>607</v>
      </c>
    </row>
    <row r="6624" spans="1:8" x14ac:dyDescent="0.25">
      <c r="A6624">
        <v>3</v>
      </c>
      <c r="B6624" t="s">
        <v>8</v>
      </c>
      <c r="C6624" t="s">
        <v>6686</v>
      </c>
      <c r="D6624">
        <v>9</v>
      </c>
      <c r="E6624">
        <v>89.98</v>
      </c>
      <c r="F6624">
        <v>12</v>
      </c>
      <c r="G6624">
        <v>27</v>
      </c>
      <c r="H6624" t="s">
        <v>21</v>
      </c>
    </row>
    <row r="6625" spans="1:8" x14ac:dyDescent="0.25">
      <c r="A6625">
        <v>3</v>
      </c>
      <c r="B6625" t="s">
        <v>8</v>
      </c>
      <c r="C6625" t="s">
        <v>6687</v>
      </c>
      <c r="D6625">
        <v>9</v>
      </c>
      <c r="E6625" t="s">
        <v>10</v>
      </c>
      <c r="F6625">
        <v>2</v>
      </c>
      <c r="G6625">
        <v>24</v>
      </c>
      <c r="H6625" t="s">
        <v>139</v>
      </c>
    </row>
    <row r="6626" spans="1:8" x14ac:dyDescent="0.25">
      <c r="A6626">
        <v>5</v>
      </c>
      <c r="B6626" t="s">
        <v>12</v>
      </c>
      <c r="C6626" t="s">
        <v>6688</v>
      </c>
      <c r="D6626">
        <v>13</v>
      </c>
      <c r="E6626" t="s">
        <v>10</v>
      </c>
      <c r="F6626">
        <v>0</v>
      </c>
      <c r="G6626">
        <v>25</v>
      </c>
      <c r="H6626" t="s">
        <v>49</v>
      </c>
    </row>
    <row r="6627" spans="1:8" x14ac:dyDescent="0.25">
      <c r="A6627">
        <v>5</v>
      </c>
      <c r="B6627" t="s">
        <v>12</v>
      </c>
      <c r="C6627" t="s">
        <v>6689</v>
      </c>
      <c r="D6627">
        <v>12</v>
      </c>
      <c r="E6627">
        <v>182.79</v>
      </c>
      <c r="F6627">
        <v>3</v>
      </c>
      <c r="G6627">
        <v>22</v>
      </c>
      <c r="H6627" t="s">
        <v>33</v>
      </c>
    </row>
    <row r="6628" spans="1:8" x14ac:dyDescent="0.25">
      <c r="A6628">
        <v>5</v>
      </c>
      <c r="B6628" t="s">
        <v>15</v>
      </c>
      <c r="C6628" t="s">
        <v>6690</v>
      </c>
      <c r="D6628">
        <v>11</v>
      </c>
      <c r="E6628" t="s">
        <v>10</v>
      </c>
      <c r="F6628">
        <v>11</v>
      </c>
      <c r="G6628">
        <v>29</v>
      </c>
      <c r="H6628" t="s">
        <v>52</v>
      </c>
    </row>
    <row r="6629" spans="1:8" x14ac:dyDescent="0.25">
      <c r="A6629">
        <v>4</v>
      </c>
      <c r="B6629" t="s">
        <v>8</v>
      </c>
      <c r="C6629" t="s">
        <v>6691</v>
      </c>
      <c r="D6629">
        <v>11</v>
      </c>
      <c r="E6629">
        <v>105.64</v>
      </c>
      <c r="F6629">
        <v>11</v>
      </c>
      <c r="G6629">
        <v>25</v>
      </c>
      <c r="H6629" t="s">
        <v>35</v>
      </c>
    </row>
    <row r="6630" spans="1:8" x14ac:dyDescent="0.25">
      <c r="A6630">
        <v>1</v>
      </c>
      <c r="B6630" t="s">
        <v>8</v>
      </c>
      <c r="C6630" t="s">
        <v>6692</v>
      </c>
      <c r="D6630">
        <v>8</v>
      </c>
      <c r="E6630">
        <v>81.59</v>
      </c>
      <c r="F6630">
        <v>4</v>
      </c>
      <c r="G6630">
        <v>17</v>
      </c>
      <c r="H6630" t="s">
        <v>39</v>
      </c>
    </row>
    <row r="6631" spans="1:8" x14ac:dyDescent="0.25">
      <c r="A6631">
        <v>6</v>
      </c>
      <c r="B6631" t="s">
        <v>15</v>
      </c>
      <c r="C6631" t="s">
        <v>6693</v>
      </c>
      <c r="D6631">
        <v>13</v>
      </c>
      <c r="E6631">
        <v>63.82</v>
      </c>
      <c r="F6631">
        <v>0</v>
      </c>
      <c r="G6631">
        <v>31</v>
      </c>
      <c r="H6631" t="s">
        <v>25</v>
      </c>
    </row>
    <row r="6632" spans="1:8" x14ac:dyDescent="0.25">
      <c r="A6632">
        <v>2</v>
      </c>
      <c r="B6632" t="s">
        <v>8</v>
      </c>
      <c r="C6632" t="s">
        <v>6694</v>
      </c>
      <c r="D6632">
        <v>10</v>
      </c>
      <c r="E6632" t="s">
        <v>10</v>
      </c>
      <c r="F6632">
        <v>9</v>
      </c>
      <c r="G6632">
        <v>28</v>
      </c>
      <c r="H6632" t="s">
        <v>39</v>
      </c>
    </row>
    <row r="6633" spans="1:8" x14ac:dyDescent="0.25">
      <c r="A6633">
        <v>2</v>
      </c>
      <c r="B6633" t="s">
        <v>15</v>
      </c>
      <c r="C6633" t="s">
        <v>6695</v>
      </c>
      <c r="D6633">
        <v>9</v>
      </c>
      <c r="E6633">
        <v>43.99</v>
      </c>
      <c r="F6633">
        <v>1</v>
      </c>
      <c r="G6633">
        <v>26</v>
      </c>
      <c r="H6633" t="s">
        <v>33</v>
      </c>
    </row>
    <row r="6634" spans="1:8" x14ac:dyDescent="0.25">
      <c r="A6634">
        <v>5</v>
      </c>
      <c r="B6634" t="s">
        <v>15</v>
      </c>
      <c r="C6634" t="s">
        <v>6696</v>
      </c>
      <c r="D6634">
        <v>11</v>
      </c>
      <c r="E6634">
        <v>52.55</v>
      </c>
      <c r="F6634">
        <v>1</v>
      </c>
      <c r="G6634">
        <v>25</v>
      </c>
      <c r="H6634" t="s">
        <v>39</v>
      </c>
    </row>
    <row r="6635" spans="1:8" x14ac:dyDescent="0.25">
      <c r="A6635">
        <v>2</v>
      </c>
      <c r="B6635" t="s">
        <v>8</v>
      </c>
      <c r="C6635" t="s">
        <v>6697</v>
      </c>
      <c r="D6635">
        <v>10</v>
      </c>
      <c r="E6635">
        <v>100.34</v>
      </c>
      <c r="F6635">
        <v>8</v>
      </c>
      <c r="G6635">
        <v>25</v>
      </c>
      <c r="H6635" t="s">
        <v>49</v>
      </c>
    </row>
    <row r="6636" spans="1:8" x14ac:dyDescent="0.25">
      <c r="A6636">
        <v>1</v>
      </c>
      <c r="B6636" t="s">
        <v>8</v>
      </c>
      <c r="C6636" t="s">
        <v>6698</v>
      </c>
      <c r="D6636">
        <v>9</v>
      </c>
      <c r="E6636">
        <v>86.54</v>
      </c>
      <c r="F6636">
        <v>8</v>
      </c>
      <c r="G6636">
        <v>21</v>
      </c>
      <c r="H6636" t="s">
        <v>44</v>
      </c>
    </row>
    <row r="6637" spans="1:8" x14ac:dyDescent="0.25">
      <c r="A6637">
        <v>4</v>
      </c>
      <c r="B6637" t="s">
        <v>15</v>
      </c>
      <c r="C6637" t="s">
        <v>6699</v>
      </c>
      <c r="D6637">
        <v>10</v>
      </c>
      <c r="E6637">
        <v>50.14</v>
      </c>
      <c r="F6637">
        <v>10</v>
      </c>
      <c r="G6637">
        <v>23</v>
      </c>
      <c r="H6637" t="s">
        <v>39</v>
      </c>
    </row>
    <row r="6638" spans="1:8" x14ac:dyDescent="0.25">
      <c r="A6638">
        <v>4</v>
      </c>
      <c r="B6638" t="s">
        <v>12</v>
      </c>
      <c r="C6638" t="s">
        <v>6700</v>
      </c>
      <c r="D6638">
        <v>12</v>
      </c>
      <c r="E6638">
        <v>176.91</v>
      </c>
      <c r="F6638">
        <v>16</v>
      </c>
      <c r="G6638">
        <v>28</v>
      </c>
      <c r="H6638" t="s">
        <v>55</v>
      </c>
    </row>
    <row r="6639" spans="1:8" x14ac:dyDescent="0.25">
      <c r="A6639">
        <v>6</v>
      </c>
      <c r="B6639" t="s">
        <v>8</v>
      </c>
      <c r="C6639" t="s">
        <v>6701</v>
      </c>
      <c r="D6639">
        <v>13</v>
      </c>
      <c r="E6639" t="s">
        <v>10</v>
      </c>
      <c r="F6639">
        <v>3</v>
      </c>
      <c r="G6639">
        <v>28</v>
      </c>
      <c r="H6639" t="s">
        <v>39</v>
      </c>
    </row>
    <row r="6640" spans="1:8" x14ac:dyDescent="0.25">
      <c r="A6640">
        <v>6</v>
      </c>
      <c r="B6640" t="s">
        <v>12</v>
      </c>
      <c r="C6640" t="s">
        <v>6702</v>
      </c>
      <c r="D6640">
        <v>15</v>
      </c>
      <c r="E6640">
        <v>227.42</v>
      </c>
      <c r="F6640">
        <v>3</v>
      </c>
      <c r="G6640">
        <v>34</v>
      </c>
      <c r="H6640" t="s">
        <v>33</v>
      </c>
    </row>
    <row r="6641" spans="1:8" x14ac:dyDescent="0.25">
      <c r="A6641">
        <v>6</v>
      </c>
      <c r="B6641" t="s">
        <v>15</v>
      </c>
      <c r="C6641" t="s">
        <v>6703</v>
      </c>
      <c r="D6641">
        <v>13</v>
      </c>
      <c r="E6641">
        <v>65.31</v>
      </c>
      <c r="F6641">
        <v>8</v>
      </c>
      <c r="G6641">
        <v>32</v>
      </c>
      <c r="H6641" t="s">
        <v>67</v>
      </c>
    </row>
    <row r="6642" spans="1:8" x14ac:dyDescent="0.25">
      <c r="A6642">
        <v>2</v>
      </c>
      <c r="B6642" t="s">
        <v>15</v>
      </c>
      <c r="C6642" t="s">
        <v>6704</v>
      </c>
      <c r="D6642">
        <v>9</v>
      </c>
      <c r="E6642">
        <v>42.93</v>
      </c>
      <c r="F6642">
        <v>5</v>
      </c>
      <c r="G6642">
        <v>31</v>
      </c>
      <c r="H6642" t="s">
        <v>39</v>
      </c>
    </row>
    <row r="6643" spans="1:8" x14ac:dyDescent="0.25">
      <c r="A6643">
        <v>5</v>
      </c>
      <c r="B6643" t="s">
        <v>8</v>
      </c>
      <c r="C6643" t="s">
        <v>6705</v>
      </c>
      <c r="D6643">
        <v>11</v>
      </c>
      <c r="E6643">
        <v>108.48</v>
      </c>
      <c r="F6643">
        <v>3</v>
      </c>
      <c r="G6643">
        <v>27</v>
      </c>
      <c r="H6643" t="s">
        <v>27</v>
      </c>
    </row>
    <row r="6644" spans="1:8" x14ac:dyDescent="0.25">
      <c r="A6644">
        <v>2</v>
      </c>
      <c r="B6644" t="s">
        <v>8</v>
      </c>
      <c r="C6644" t="s">
        <v>6706</v>
      </c>
      <c r="D6644">
        <v>10</v>
      </c>
      <c r="E6644">
        <v>95.28</v>
      </c>
      <c r="F6644">
        <v>6</v>
      </c>
      <c r="G6644">
        <v>25</v>
      </c>
      <c r="H6644" t="s">
        <v>44</v>
      </c>
    </row>
    <row r="6645" spans="1:8" x14ac:dyDescent="0.25">
      <c r="A6645">
        <v>1</v>
      </c>
      <c r="B6645" t="s">
        <v>12</v>
      </c>
      <c r="C6645" t="s">
        <v>6707</v>
      </c>
      <c r="D6645">
        <v>9</v>
      </c>
      <c r="E6645" t="s">
        <v>10</v>
      </c>
      <c r="F6645">
        <v>4</v>
      </c>
      <c r="G6645">
        <v>19</v>
      </c>
      <c r="H6645" t="s">
        <v>27</v>
      </c>
    </row>
    <row r="6646" spans="1:8" x14ac:dyDescent="0.25">
      <c r="A6646">
        <v>3</v>
      </c>
      <c r="B6646" t="s">
        <v>8</v>
      </c>
      <c r="C6646" t="s">
        <v>6708</v>
      </c>
      <c r="D6646">
        <v>9</v>
      </c>
      <c r="E6646">
        <v>90.45</v>
      </c>
      <c r="F6646">
        <v>1</v>
      </c>
      <c r="G6646">
        <v>26</v>
      </c>
      <c r="H6646" t="s">
        <v>21</v>
      </c>
    </row>
    <row r="6647" spans="1:8" x14ac:dyDescent="0.25">
      <c r="A6647">
        <v>1</v>
      </c>
      <c r="B6647" t="s">
        <v>15</v>
      </c>
      <c r="C6647" t="s">
        <v>6709</v>
      </c>
      <c r="D6647">
        <v>8</v>
      </c>
      <c r="E6647">
        <v>37.659999999999997</v>
      </c>
      <c r="F6647">
        <v>6</v>
      </c>
      <c r="G6647">
        <v>23</v>
      </c>
      <c r="H6647" t="s">
        <v>39</v>
      </c>
    </row>
    <row r="6648" spans="1:8" x14ac:dyDescent="0.25">
      <c r="A6648">
        <v>5</v>
      </c>
      <c r="B6648" t="s">
        <v>15</v>
      </c>
      <c r="C6648" t="s">
        <v>6710</v>
      </c>
      <c r="D6648">
        <v>11</v>
      </c>
      <c r="E6648">
        <v>53.98</v>
      </c>
      <c r="F6648">
        <v>9</v>
      </c>
      <c r="G6648">
        <v>29</v>
      </c>
      <c r="H6648" t="s">
        <v>35</v>
      </c>
    </row>
    <row r="6649" spans="1:8" x14ac:dyDescent="0.25">
      <c r="A6649">
        <v>1</v>
      </c>
      <c r="B6649" t="s">
        <v>8</v>
      </c>
      <c r="C6649" t="s">
        <v>6711</v>
      </c>
      <c r="D6649">
        <v>8</v>
      </c>
      <c r="E6649">
        <v>82.89</v>
      </c>
      <c r="F6649">
        <v>30</v>
      </c>
      <c r="G6649">
        <v>18</v>
      </c>
      <c r="H6649" t="s">
        <v>39</v>
      </c>
    </row>
    <row r="6650" spans="1:8" x14ac:dyDescent="0.25">
      <c r="A6650">
        <v>1</v>
      </c>
      <c r="B6650" t="s">
        <v>8</v>
      </c>
      <c r="C6650" t="s">
        <v>6712</v>
      </c>
      <c r="D6650">
        <v>9</v>
      </c>
      <c r="E6650">
        <v>88.83</v>
      </c>
      <c r="F6650">
        <v>4</v>
      </c>
      <c r="G6650">
        <v>21</v>
      </c>
      <c r="H6650" t="s">
        <v>55</v>
      </c>
    </row>
    <row r="6651" spans="1:8" x14ac:dyDescent="0.25">
      <c r="A6651">
        <v>1</v>
      </c>
      <c r="B6651" t="s">
        <v>8</v>
      </c>
      <c r="C6651" t="s">
        <v>6713</v>
      </c>
      <c r="D6651">
        <v>10</v>
      </c>
      <c r="E6651">
        <v>96.27</v>
      </c>
      <c r="F6651">
        <v>0</v>
      </c>
      <c r="G6651">
        <v>29</v>
      </c>
      <c r="H6651" t="s">
        <v>33</v>
      </c>
    </row>
    <row r="6652" spans="1:8" x14ac:dyDescent="0.25">
      <c r="A6652">
        <v>1</v>
      </c>
      <c r="B6652" t="s">
        <v>8</v>
      </c>
      <c r="C6652" t="s">
        <v>6714</v>
      </c>
      <c r="D6652">
        <v>9</v>
      </c>
      <c r="E6652">
        <v>89.61</v>
      </c>
      <c r="F6652">
        <v>2</v>
      </c>
      <c r="G6652">
        <v>23</v>
      </c>
      <c r="H6652" t="s">
        <v>39</v>
      </c>
    </row>
    <row r="6653" spans="1:8" x14ac:dyDescent="0.25">
      <c r="A6653">
        <v>2</v>
      </c>
      <c r="B6653" t="s">
        <v>15</v>
      </c>
      <c r="C6653" t="s">
        <v>6715</v>
      </c>
      <c r="D6653">
        <v>10</v>
      </c>
      <c r="E6653" t="s">
        <v>10</v>
      </c>
      <c r="F6653">
        <v>10</v>
      </c>
      <c r="G6653">
        <v>31</v>
      </c>
      <c r="H6653" t="s">
        <v>11</v>
      </c>
    </row>
    <row r="6654" spans="1:8" x14ac:dyDescent="0.25">
      <c r="A6654">
        <v>3</v>
      </c>
      <c r="B6654" t="s">
        <v>8</v>
      </c>
      <c r="C6654" t="s">
        <v>6716</v>
      </c>
      <c r="D6654">
        <v>10</v>
      </c>
      <c r="E6654">
        <v>98.45</v>
      </c>
      <c r="F6654">
        <v>24</v>
      </c>
      <c r="G6654">
        <v>24</v>
      </c>
      <c r="H6654" t="s">
        <v>150</v>
      </c>
    </row>
    <row r="6655" spans="1:8" x14ac:dyDescent="0.25">
      <c r="A6655">
        <v>4</v>
      </c>
      <c r="B6655" t="s">
        <v>12</v>
      </c>
      <c r="C6655" s="1" t="s">
        <v>6717</v>
      </c>
      <c r="D6655">
        <v>12</v>
      </c>
      <c r="E6655">
        <v>180.79</v>
      </c>
      <c r="F6655">
        <v>0</v>
      </c>
      <c r="G6655">
        <v>31</v>
      </c>
      <c r="H6655" t="s">
        <v>35</v>
      </c>
    </row>
    <row r="6656" spans="1:8" x14ac:dyDescent="0.25">
      <c r="A6656">
        <v>1</v>
      </c>
      <c r="B6656" t="s">
        <v>12</v>
      </c>
      <c r="C6656" t="s">
        <v>6718</v>
      </c>
      <c r="D6656">
        <v>9</v>
      </c>
      <c r="E6656">
        <v>131.63</v>
      </c>
      <c r="F6656">
        <v>6</v>
      </c>
      <c r="G6656">
        <v>24</v>
      </c>
      <c r="H6656" t="s">
        <v>39</v>
      </c>
    </row>
    <row r="6657" spans="1:8" x14ac:dyDescent="0.25">
      <c r="A6657">
        <v>5</v>
      </c>
      <c r="B6657" t="s">
        <v>15</v>
      </c>
      <c r="C6657" t="s">
        <v>6719</v>
      </c>
      <c r="D6657">
        <v>11</v>
      </c>
      <c r="E6657">
        <v>56.6</v>
      </c>
      <c r="F6657">
        <v>1</v>
      </c>
      <c r="G6657">
        <v>28</v>
      </c>
      <c r="H6657" t="s">
        <v>37</v>
      </c>
    </row>
    <row r="6658" spans="1:8" x14ac:dyDescent="0.25">
      <c r="A6658">
        <v>4</v>
      </c>
      <c r="B6658" t="s">
        <v>8</v>
      </c>
      <c r="C6658" t="s">
        <v>6720</v>
      </c>
      <c r="D6658">
        <v>11</v>
      </c>
      <c r="E6658">
        <v>110.02</v>
      </c>
      <c r="F6658">
        <v>2</v>
      </c>
      <c r="G6658">
        <v>25</v>
      </c>
      <c r="H6658" t="s">
        <v>41</v>
      </c>
    </row>
    <row r="6659" spans="1:8" x14ac:dyDescent="0.25">
      <c r="A6659">
        <v>5</v>
      </c>
      <c r="B6659" t="s">
        <v>15</v>
      </c>
      <c r="C6659" t="s">
        <v>6721</v>
      </c>
      <c r="D6659">
        <v>11</v>
      </c>
      <c r="E6659" t="s">
        <v>10</v>
      </c>
      <c r="F6659">
        <v>1</v>
      </c>
      <c r="G6659">
        <v>24</v>
      </c>
      <c r="H6659" t="s">
        <v>41</v>
      </c>
    </row>
    <row r="6660" spans="1:8" x14ac:dyDescent="0.25">
      <c r="A6660">
        <v>2</v>
      </c>
      <c r="B6660" t="s">
        <v>8</v>
      </c>
      <c r="C6660" t="s">
        <v>6722</v>
      </c>
      <c r="D6660">
        <v>10</v>
      </c>
      <c r="E6660">
        <v>101.66</v>
      </c>
      <c r="F6660">
        <v>1</v>
      </c>
      <c r="G6660">
        <v>23</v>
      </c>
      <c r="H6660" t="s">
        <v>25</v>
      </c>
    </row>
    <row r="6661" spans="1:8" x14ac:dyDescent="0.25">
      <c r="A6661">
        <v>1</v>
      </c>
      <c r="B6661" t="s">
        <v>12</v>
      </c>
      <c r="C6661" t="s">
        <v>6723</v>
      </c>
      <c r="D6661">
        <v>9</v>
      </c>
      <c r="E6661">
        <v>129.25</v>
      </c>
      <c r="F6661">
        <v>8</v>
      </c>
      <c r="G6661">
        <v>24</v>
      </c>
      <c r="H6661" t="s">
        <v>82</v>
      </c>
    </row>
    <row r="6662" spans="1:8" x14ac:dyDescent="0.25">
      <c r="A6662">
        <v>2</v>
      </c>
      <c r="B6662" t="s">
        <v>8</v>
      </c>
      <c r="C6662" t="s">
        <v>6724</v>
      </c>
      <c r="D6662">
        <v>11</v>
      </c>
      <c r="E6662">
        <v>105.34</v>
      </c>
      <c r="F6662">
        <v>2</v>
      </c>
      <c r="G6662">
        <v>24</v>
      </c>
      <c r="H6662" t="s">
        <v>115</v>
      </c>
    </row>
    <row r="6663" spans="1:8" x14ac:dyDescent="0.25">
      <c r="A6663">
        <v>2</v>
      </c>
      <c r="B6663" t="s">
        <v>12</v>
      </c>
      <c r="C6663" t="s">
        <v>6725</v>
      </c>
      <c r="D6663">
        <v>10</v>
      </c>
      <c r="E6663">
        <v>153.16</v>
      </c>
      <c r="F6663">
        <v>0</v>
      </c>
      <c r="G6663">
        <v>25</v>
      </c>
      <c r="H6663" t="s">
        <v>25</v>
      </c>
    </row>
    <row r="6664" spans="1:8" x14ac:dyDescent="0.25">
      <c r="A6664">
        <v>2</v>
      </c>
      <c r="B6664" t="s">
        <v>15</v>
      </c>
      <c r="C6664" t="s">
        <v>6726</v>
      </c>
      <c r="D6664">
        <v>8</v>
      </c>
      <c r="E6664">
        <v>42.17</v>
      </c>
      <c r="F6664">
        <v>5</v>
      </c>
      <c r="G6664">
        <v>17</v>
      </c>
      <c r="H6664" t="s">
        <v>55</v>
      </c>
    </row>
    <row r="6665" spans="1:8" x14ac:dyDescent="0.25">
      <c r="A6665">
        <v>1</v>
      </c>
      <c r="B6665" t="s">
        <v>8</v>
      </c>
      <c r="C6665" t="s">
        <v>6727</v>
      </c>
      <c r="D6665">
        <v>9</v>
      </c>
      <c r="E6665">
        <v>89.55</v>
      </c>
      <c r="F6665">
        <v>1</v>
      </c>
      <c r="G6665">
        <v>19</v>
      </c>
      <c r="H6665" t="s">
        <v>76</v>
      </c>
    </row>
    <row r="6666" spans="1:8" x14ac:dyDescent="0.25">
      <c r="A6666">
        <v>5</v>
      </c>
      <c r="B6666" t="s">
        <v>12</v>
      </c>
      <c r="C6666" t="s">
        <v>6728</v>
      </c>
      <c r="D6666">
        <v>13</v>
      </c>
      <c r="E6666">
        <v>191.29</v>
      </c>
      <c r="F6666">
        <v>11</v>
      </c>
      <c r="G6666">
        <v>32</v>
      </c>
      <c r="H6666" t="s">
        <v>98</v>
      </c>
    </row>
    <row r="6667" spans="1:8" x14ac:dyDescent="0.25">
      <c r="A6667">
        <v>6</v>
      </c>
      <c r="B6667" t="s">
        <v>12</v>
      </c>
      <c r="C6667" t="s">
        <v>6729</v>
      </c>
      <c r="D6667">
        <v>15</v>
      </c>
      <c r="E6667">
        <v>225.55</v>
      </c>
      <c r="F6667">
        <v>1</v>
      </c>
      <c r="G6667">
        <v>25</v>
      </c>
      <c r="H6667" t="s">
        <v>49</v>
      </c>
    </row>
    <row r="6668" spans="1:8" x14ac:dyDescent="0.25">
      <c r="A6668">
        <v>3</v>
      </c>
      <c r="B6668" t="s">
        <v>8</v>
      </c>
      <c r="C6668" t="s">
        <v>6730</v>
      </c>
      <c r="D6668">
        <v>9</v>
      </c>
      <c r="E6668">
        <v>90.55</v>
      </c>
      <c r="F6668">
        <v>8</v>
      </c>
      <c r="G6668">
        <v>24</v>
      </c>
      <c r="H6668" t="s">
        <v>35</v>
      </c>
    </row>
    <row r="6669" spans="1:8" x14ac:dyDescent="0.25">
      <c r="A6669">
        <v>2</v>
      </c>
      <c r="B6669" t="s">
        <v>15</v>
      </c>
      <c r="C6669" t="s">
        <v>6731</v>
      </c>
      <c r="D6669">
        <v>9</v>
      </c>
      <c r="E6669">
        <v>44.01</v>
      </c>
      <c r="F6669">
        <v>7</v>
      </c>
      <c r="G6669">
        <v>27</v>
      </c>
      <c r="H6669" t="s">
        <v>31</v>
      </c>
    </row>
    <row r="6670" spans="1:8" x14ac:dyDescent="0.25">
      <c r="A6670">
        <v>5</v>
      </c>
      <c r="B6670" t="s">
        <v>15</v>
      </c>
      <c r="C6670" t="s">
        <v>6732</v>
      </c>
      <c r="D6670">
        <v>11</v>
      </c>
      <c r="E6670">
        <v>55.2</v>
      </c>
      <c r="F6670">
        <v>6</v>
      </c>
      <c r="G6670">
        <v>20</v>
      </c>
      <c r="H6670" t="s">
        <v>184</v>
      </c>
    </row>
    <row r="6671" spans="1:8" x14ac:dyDescent="0.25">
      <c r="A6671">
        <v>2</v>
      </c>
      <c r="B6671" t="s">
        <v>8</v>
      </c>
      <c r="C6671" t="s">
        <v>6733</v>
      </c>
      <c r="D6671">
        <v>10</v>
      </c>
      <c r="E6671">
        <v>95.59</v>
      </c>
      <c r="F6671">
        <v>2</v>
      </c>
      <c r="G6671">
        <v>21</v>
      </c>
      <c r="H6671" t="s">
        <v>139</v>
      </c>
    </row>
    <row r="6672" spans="1:8" x14ac:dyDescent="0.25">
      <c r="A6672">
        <v>1</v>
      </c>
      <c r="B6672" t="s">
        <v>8</v>
      </c>
      <c r="C6672" t="s">
        <v>6734</v>
      </c>
      <c r="D6672">
        <v>9</v>
      </c>
      <c r="E6672">
        <v>89.73</v>
      </c>
      <c r="F6672">
        <v>2</v>
      </c>
      <c r="G6672">
        <v>30</v>
      </c>
      <c r="H6672" t="s">
        <v>125</v>
      </c>
    </row>
    <row r="6673" spans="1:8" x14ac:dyDescent="0.25">
      <c r="A6673">
        <v>3</v>
      </c>
      <c r="B6673" t="s">
        <v>15</v>
      </c>
      <c r="C6673" t="s">
        <v>6735</v>
      </c>
      <c r="D6673">
        <v>8</v>
      </c>
      <c r="E6673">
        <v>40.11</v>
      </c>
      <c r="F6673">
        <v>3</v>
      </c>
      <c r="G6673">
        <v>19</v>
      </c>
      <c r="H6673" t="s">
        <v>49</v>
      </c>
    </row>
    <row r="6674" spans="1:8" x14ac:dyDescent="0.25">
      <c r="A6674">
        <v>5</v>
      </c>
      <c r="B6674" t="s">
        <v>8</v>
      </c>
      <c r="C6674" t="s">
        <v>6736</v>
      </c>
      <c r="D6674">
        <v>10</v>
      </c>
      <c r="E6674" t="s">
        <v>10</v>
      </c>
      <c r="F6674">
        <v>4</v>
      </c>
      <c r="G6674">
        <v>28</v>
      </c>
      <c r="H6674" t="s">
        <v>33</v>
      </c>
    </row>
    <row r="6675" spans="1:8" x14ac:dyDescent="0.25">
      <c r="A6675">
        <v>5</v>
      </c>
      <c r="B6675" t="s">
        <v>15</v>
      </c>
      <c r="C6675" t="s">
        <v>6737</v>
      </c>
      <c r="D6675">
        <v>10</v>
      </c>
      <c r="E6675">
        <v>51.92</v>
      </c>
      <c r="F6675">
        <v>3</v>
      </c>
      <c r="G6675">
        <v>20</v>
      </c>
      <c r="H6675" t="s">
        <v>29</v>
      </c>
    </row>
    <row r="6676" spans="1:8" x14ac:dyDescent="0.25">
      <c r="A6676">
        <v>1</v>
      </c>
      <c r="B6676" t="s">
        <v>8</v>
      </c>
      <c r="C6676" t="s">
        <v>6738</v>
      </c>
      <c r="D6676">
        <v>9</v>
      </c>
      <c r="E6676">
        <v>91.42</v>
      </c>
      <c r="F6676">
        <v>3</v>
      </c>
      <c r="G6676">
        <v>24</v>
      </c>
      <c r="H6676" t="s">
        <v>139</v>
      </c>
    </row>
    <row r="6677" spans="1:8" x14ac:dyDescent="0.25">
      <c r="A6677">
        <v>1</v>
      </c>
      <c r="B6677" t="s">
        <v>8</v>
      </c>
      <c r="C6677" t="s">
        <v>6739</v>
      </c>
      <c r="D6677">
        <v>9</v>
      </c>
      <c r="E6677">
        <v>88.13</v>
      </c>
      <c r="F6677">
        <v>2</v>
      </c>
      <c r="G6677">
        <v>19</v>
      </c>
      <c r="H6677" t="s">
        <v>76</v>
      </c>
    </row>
    <row r="6678" spans="1:8" x14ac:dyDescent="0.25">
      <c r="A6678">
        <v>2</v>
      </c>
      <c r="B6678" t="s">
        <v>12</v>
      </c>
      <c r="C6678" t="s">
        <v>6740</v>
      </c>
      <c r="D6678">
        <v>10</v>
      </c>
      <c r="E6678">
        <v>153.6</v>
      </c>
      <c r="F6678">
        <v>10</v>
      </c>
      <c r="G6678">
        <v>24</v>
      </c>
      <c r="H6678" t="s">
        <v>52</v>
      </c>
    </row>
    <row r="6679" spans="1:8" x14ac:dyDescent="0.25">
      <c r="A6679">
        <v>1</v>
      </c>
      <c r="B6679" t="s">
        <v>8</v>
      </c>
      <c r="C6679" t="s">
        <v>6741</v>
      </c>
      <c r="D6679">
        <v>9</v>
      </c>
      <c r="E6679">
        <v>90.6</v>
      </c>
      <c r="F6679">
        <v>6</v>
      </c>
      <c r="G6679">
        <v>26</v>
      </c>
      <c r="H6679" t="s">
        <v>29</v>
      </c>
    </row>
    <row r="6680" spans="1:8" x14ac:dyDescent="0.25">
      <c r="A6680">
        <v>3</v>
      </c>
      <c r="B6680" t="s">
        <v>12</v>
      </c>
      <c r="C6680" t="s">
        <v>6742</v>
      </c>
      <c r="D6680">
        <v>10</v>
      </c>
      <c r="E6680">
        <v>149.96</v>
      </c>
      <c r="F6680">
        <v>14</v>
      </c>
      <c r="G6680">
        <v>19</v>
      </c>
      <c r="H6680" t="s">
        <v>39</v>
      </c>
    </row>
    <row r="6681" spans="1:8" x14ac:dyDescent="0.25">
      <c r="A6681">
        <v>1</v>
      </c>
      <c r="B6681" t="s">
        <v>15</v>
      </c>
      <c r="C6681" t="s">
        <v>6743</v>
      </c>
      <c r="D6681">
        <v>8</v>
      </c>
      <c r="E6681">
        <v>40.06</v>
      </c>
      <c r="F6681">
        <v>6</v>
      </c>
      <c r="G6681">
        <v>22</v>
      </c>
      <c r="H6681" t="s">
        <v>119</v>
      </c>
    </row>
    <row r="6682" spans="1:8" x14ac:dyDescent="0.25">
      <c r="A6682">
        <v>1</v>
      </c>
      <c r="B6682" t="s">
        <v>8</v>
      </c>
      <c r="C6682" t="s">
        <v>6744</v>
      </c>
      <c r="D6682">
        <v>8</v>
      </c>
      <c r="E6682">
        <v>81.38</v>
      </c>
      <c r="F6682">
        <v>16</v>
      </c>
      <c r="G6682">
        <v>22</v>
      </c>
      <c r="H6682" t="s">
        <v>25</v>
      </c>
    </row>
    <row r="6683" spans="1:8" x14ac:dyDescent="0.25">
      <c r="A6683">
        <v>1</v>
      </c>
      <c r="B6683" t="s">
        <v>8</v>
      </c>
      <c r="C6683" t="s">
        <v>6745</v>
      </c>
      <c r="D6683">
        <v>9</v>
      </c>
      <c r="E6683">
        <v>87.19</v>
      </c>
      <c r="F6683">
        <v>2</v>
      </c>
      <c r="G6683">
        <v>33</v>
      </c>
      <c r="H6683" t="s">
        <v>49</v>
      </c>
    </row>
    <row r="6684" spans="1:8" x14ac:dyDescent="0.25">
      <c r="A6684">
        <v>3</v>
      </c>
      <c r="B6684" t="s">
        <v>8</v>
      </c>
      <c r="C6684" t="s">
        <v>6746</v>
      </c>
      <c r="D6684">
        <v>9</v>
      </c>
      <c r="E6684">
        <v>92.75</v>
      </c>
      <c r="F6684">
        <v>1</v>
      </c>
      <c r="G6684">
        <v>25</v>
      </c>
      <c r="H6684" t="s">
        <v>111</v>
      </c>
    </row>
    <row r="6685" spans="1:8" x14ac:dyDescent="0.25">
      <c r="A6685">
        <v>1</v>
      </c>
      <c r="B6685" t="s">
        <v>8</v>
      </c>
      <c r="C6685" t="s">
        <v>6747</v>
      </c>
      <c r="D6685">
        <v>9</v>
      </c>
      <c r="E6685">
        <v>85.49</v>
      </c>
      <c r="F6685">
        <v>2</v>
      </c>
      <c r="G6685">
        <v>25</v>
      </c>
      <c r="H6685" t="s">
        <v>35</v>
      </c>
    </row>
    <row r="6686" spans="1:8" x14ac:dyDescent="0.25">
      <c r="A6686">
        <v>4</v>
      </c>
      <c r="B6686" t="s">
        <v>15</v>
      </c>
      <c r="C6686" t="s">
        <v>6748</v>
      </c>
      <c r="D6686">
        <v>10</v>
      </c>
      <c r="E6686">
        <v>50.35</v>
      </c>
      <c r="F6686">
        <v>14</v>
      </c>
      <c r="G6686">
        <v>24</v>
      </c>
      <c r="H6686" t="s">
        <v>33</v>
      </c>
    </row>
    <row r="6687" spans="1:8" x14ac:dyDescent="0.25">
      <c r="A6687">
        <v>5</v>
      </c>
      <c r="B6687" t="s">
        <v>8</v>
      </c>
      <c r="C6687" t="s">
        <v>6749</v>
      </c>
      <c r="D6687">
        <v>11</v>
      </c>
      <c r="E6687">
        <v>106.91</v>
      </c>
      <c r="F6687">
        <v>2</v>
      </c>
      <c r="G6687">
        <v>26</v>
      </c>
      <c r="H6687" t="s">
        <v>35</v>
      </c>
    </row>
    <row r="6688" spans="1:8" x14ac:dyDescent="0.25">
      <c r="A6688">
        <v>3</v>
      </c>
      <c r="B6688" t="s">
        <v>8</v>
      </c>
      <c r="C6688" t="s">
        <v>6750</v>
      </c>
      <c r="D6688">
        <v>9</v>
      </c>
      <c r="E6688">
        <v>88.93</v>
      </c>
      <c r="F6688">
        <v>8</v>
      </c>
      <c r="G6688">
        <v>25</v>
      </c>
      <c r="H6688" t="s">
        <v>37</v>
      </c>
    </row>
    <row r="6689" spans="1:8" x14ac:dyDescent="0.25">
      <c r="A6689">
        <v>6</v>
      </c>
      <c r="B6689" t="s">
        <v>8</v>
      </c>
      <c r="C6689" t="s">
        <v>6751</v>
      </c>
      <c r="D6689">
        <v>13</v>
      </c>
      <c r="E6689">
        <v>125.08</v>
      </c>
      <c r="F6689">
        <v>3</v>
      </c>
      <c r="G6689">
        <v>25</v>
      </c>
      <c r="H6689" t="s">
        <v>76</v>
      </c>
    </row>
    <row r="6690" spans="1:8" x14ac:dyDescent="0.25">
      <c r="A6690">
        <v>1</v>
      </c>
      <c r="B6690" t="s">
        <v>15</v>
      </c>
      <c r="C6690" t="s">
        <v>6752</v>
      </c>
      <c r="D6690">
        <v>8</v>
      </c>
      <c r="E6690">
        <v>37.74</v>
      </c>
      <c r="F6690">
        <v>6</v>
      </c>
      <c r="G6690">
        <v>20</v>
      </c>
      <c r="H6690" t="s">
        <v>55</v>
      </c>
    </row>
    <row r="6691" spans="1:8" x14ac:dyDescent="0.25">
      <c r="A6691">
        <v>3</v>
      </c>
      <c r="B6691" t="s">
        <v>15</v>
      </c>
      <c r="C6691" t="s">
        <v>6753</v>
      </c>
      <c r="D6691">
        <v>9</v>
      </c>
      <c r="E6691">
        <v>43.37</v>
      </c>
      <c r="F6691">
        <v>1</v>
      </c>
      <c r="G6691">
        <v>30</v>
      </c>
      <c r="H6691" t="s">
        <v>35</v>
      </c>
    </row>
    <row r="6692" spans="1:8" x14ac:dyDescent="0.25">
      <c r="A6692">
        <v>2</v>
      </c>
      <c r="B6692" t="s">
        <v>15</v>
      </c>
      <c r="C6692" t="s">
        <v>6754</v>
      </c>
      <c r="D6692">
        <v>9</v>
      </c>
      <c r="E6692">
        <v>43.15</v>
      </c>
      <c r="F6692">
        <v>13</v>
      </c>
      <c r="G6692">
        <v>24</v>
      </c>
      <c r="H6692" t="s">
        <v>25</v>
      </c>
    </row>
    <row r="6693" spans="1:8" x14ac:dyDescent="0.25">
      <c r="A6693">
        <v>2</v>
      </c>
      <c r="B6693" t="s">
        <v>15</v>
      </c>
      <c r="C6693" t="s">
        <v>6755</v>
      </c>
      <c r="D6693">
        <v>9</v>
      </c>
      <c r="E6693">
        <v>45.27</v>
      </c>
      <c r="F6693">
        <v>12</v>
      </c>
      <c r="G6693">
        <v>24</v>
      </c>
      <c r="H6693" t="s">
        <v>44</v>
      </c>
    </row>
    <row r="6694" spans="1:8" x14ac:dyDescent="0.25">
      <c r="A6694">
        <v>4</v>
      </c>
      <c r="B6694" t="s">
        <v>8</v>
      </c>
      <c r="C6694" t="s">
        <v>6756</v>
      </c>
      <c r="D6694">
        <v>11</v>
      </c>
      <c r="E6694">
        <v>106.86</v>
      </c>
      <c r="F6694">
        <v>6</v>
      </c>
      <c r="G6694">
        <v>23</v>
      </c>
      <c r="H6694" t="s">
        <v>39</v>
      </c>
    </row>
    <row r="6695" spans="1:8" x14ac:dyDescent="0.25">
      <c r="A6695">
        <v>3</v>
      </c>
      <c r="B6695" t="s">
        <v>8</v>
      </c>
      <c r="C6695" t="s">
        <v>6757</v>
      </c>
      <c r="D6695">
        <v>9</v>
      </c>
      <c r="E6695">
        <v>91.53</v>
      </c>
      <c r="F6695">
        <v>8</v>
      </c>
      <c r="G6695">
        <v>26</v>
      </c>
      <c r="H6695" t="s">
        <v>55</v>
      </c>
    </row>
    <row r="6696" spans="1:8" x14ac:dyDescent="0.25">
      <c r="A6696">
        <v>1</v>
      </c>
      <c r="B6696" t="s">
        <v>8</v>
      </c>
      <c r="C6696" t="s">
        <v>6758</v>
      </c>
      <c r="D6696">
        <v>9</v>
      </c>
      <c r="E6696">
        <v>88.12</v>
      </c>
      <c r="F6696">
        <v>2</v>
      </c>
      <c r="G6696">
        <v>27</v>
      </c>
      <c r="H6696" t="s">
        <v>49</v>
      </c>
    </row>
    <row r="6697" spans="1:8" x14ac:dyDescent="0.25">
      <c r="A6697">
        <v>1</v>
      </c>
      <c r="B6697" t="s">
        <v>15</v>
      </c>
      <c r="C6697" s="1" t="s">
        <v>6759</v>
      </c>
      <c r="D6697">
        <v>7</v>
      </c>
      <c r="E6697">
        <v>33.68</v>
      </c>
      <c r="F6697">
        <v>10</v>
      </c>
      <c r="G6697">
        <v>19</v>
      </c>
      <c r="H6697" t="s">
        <v>33</v>
      </c>
    </row>
    <row r="6698" spans="1:8" x14ac:dyDescent="0.25">
      <c r="A6698">
        <v>4</v>
      </c>
      <c r="B6698" t="s">
        <v>15</v>
      </c>
      <c r="C6698" t="s">
        <v>6760</v>
      </c>
      <c r="D6698">
        <v>11</v>
      </c>
      <c r="E6698">
        <v>55.66</v>
      </c>
      <c r="F6698">
        <v>1</v>
      </c>
      <c r="G6698">
        <v>24</v>
      </c>
      <c r="H6698" t="s">
        <v>33</v>
      </c>
    </row>
    <row r="6699" spans="1:8" x14ac:dyDescent="0.25">
      <c r="A6699">
        <v>3</v>
      </c>
      <c r="B6699" t="s">
        <v>15</v>
      </c>
      <c r="C6699" t="s">
        <v>6761</v>
      </c>
      <c r="D6699">
        <v>8</v>
      </c>
      <c r="E6699">
        <v>40.549999999999997</v>
      </c>
      <c r="F6699">
        <v>6</v>
      </c>
      <c r="G6699">
        <v>21</v>
      </c>
      <c r="H6699" t="s">
        <v>139</v>
      </c>
    </row>
    <row r="6700" spans="1:8" x14ac:dyDescent="0.25">
      <c r="A6700">
        <v>1</v>
      </c>
      <c r="B6700" t="s">
        <v>8</v>
      </c>
      <c r="C6700" t="s">
        <v>6762</v>
      </c>
      <c r="D6700">
        <v>8</v>
      </c>
      <c r="E6700" t="s">
        <v>10</v>
      </c>
      <c r="F6700">
        <v>0</v>
      </c>
      <c r="G6700">
        <v>26</v>
      </c>
      <c r="H6700" t="s">
        <v>82</v>
      </c>
    </row>
    <row r="6701" spans="1:8" x14ac:dyDescent="0.25">
      <c r="A6701">
        <v>5</v>
      </c>
      <c r="B6701" t="s">
        <v>12</v>
      </c>
      <c r="C6701" t="s">
        <v>6763</v>
      </c>
      <c r="D6701">
        <v>13</v>
      </c>
      <c r="E6701" t="s">
        <v>10</v>
      </c>
      <c r="F6701">
        <v>5</v>
      </c>
      <c r="G6701">
        <v>35</v>
      </c>
      <c r="H6701" t="s">
        <v>11</v>
      </c>
    </row>
    <row r="6702" spans="1:8" x14ac:dyDescent="0.25">
      <c r="A6702">
        <v>4</v>
      </c>
      <c r="B6702" t="s">
        <v>15</v>
      </c>
      <c r="C6702" t="s">
        <v>6764</v>
      </c>
      <c r="D6702">
        <v>10</v>
      </c>
      <c r="E6702">
        <v>51.13</v>
      </c>
      <c r="F6702">
        <v>16</v>
      </c>
      <c r="G6702">
        <v>21</v>
      </c>
      <c r="H6702" t="s">
        <v>39</v>
      </c>
    </row>
    <row r="6703" spans="1:8" x14ac:dyDescent="0.25">
      <c r="A6703">
        <v>2</v>
      </c>
      <c r="B6703" t="s">
        <v>15</v>
      </c>
      <c r="C6703" t="s">
        <v>6765</v>
      </c>
      <c r="D6703">
        <v>9</v>
      </c>
      <c r="E6703">
        <v>43.96</v>
      </c>
      <c r="F6703">
        <v>1</v>
      </c>
      <c r="G6703">
        <v>24</v>
      </c>
      <c r="H6703" t="s">
        <v>195</v>
      </c>
    </row>
    <row r="6704" spans="1:8" x14ac:dyDescent="0.25">
      <c r="A6704">
        <v>1</v>
      </c>
      <c r="B6704" t="s">
        <v>8</v>
      </c>
      <c r="C6704" t="s">
        <v>6766</v>
      </c>
      <c r="D6704">
        <v>8</v>
      </c>
      <c r="E6704">
        <v>84.63</v>
      </c>
      <c r="F6704">
        <v>12</v>
      </c>
      <c r="G6704">
        <v>25</v>
      </c>
      <c r="H6704" t="s">
        <v>35</v>
      </c>
    </row>
    <row r="6705" spans="1:8" x14ac:dyDescent="0.25">
      <c r="A6705">
        <v>4</v>
      </c>
      <c r="B6705" t="s">
        <v>8</v>
      </c>
      <c r="C6705" t="s">
        <v>6767</v>
      </c>
      <c r="D6705">
        <v>10</v>
      </c>
      <c r="E6705">
        <v>103.49</v>
      </c>
      <c r="F6705">
        <v>6</v>
      </c>
      <c r="G6705">
        <v>26</v>
      </c>
      <c r="H6705" t="s">
        <v>76</v>
      </c>
    </row>
    <row r="6706" spans="1:8" x14ac:dyDescent="0.25">
      <c r="A6706">
        <v>5</v>
      </c>
      <c r="B6706" t="s">
        <v>8</v>
      </c>
      <c r="C6706" t="s">
        <v>6768</v>
      </c>
      <c r="D6706">
        <v>11</v>
      </c>
      <c r="E6706">
        <v>109.14</v>
      </c>
      <c r="F6706">
        <v>1</v>
      </c>
      <c r="G6706">
        <v>22</v>
      </c>
      <c r="H6706" t="s">
        <v>65</v>
      </c>
    </row>
    <row r="6707" spans="1:8" x14ac:dyDescent="0.25">
      <c r="A6707">
        <v>5</v>
      </c>
      <c r="B6707" t="s">
        <v>8</v>
      </c>
      <c r="C6707" t="s">
        <v>6769</v>
      </c>
      <c r="D6707">
        <v>11</v>
      </c>
      <c r="E6707">
        <v>107.61</v>
      </c>
      <c r="F6707">
        <v>2</v>
      </c>
      <c r="G6707">
        <v>23</v>
      </c>
      <c r="H6707" t="s">
        <v>139</v>
      </c>
    </row>
    <row r="6708" spans="1:8" x14ac:dyDescent="0.25">
      <c r="A6708">
        <v>2</v>
      </c>
      <c r="B6708" t="s">
        <v>8</v>
      </c>
      <c r="C6708" t="s">
        <v>6770</v>
      </c>
      <c r="D6708">
        <v>10</v>
      </c>
      <c r="E6708">
        <v>104.18</v>
      </c>
      <c r="F6708">
        <v>2</v>
      </c>
      <c r="G6708">
        <v>30</v>
      </c>
      <c r="H6708" t="s">
        <v>33</v>
      </c>
    </row>
    <row r="6709" spans="1:8" x14ac:dyDescent="0.25">
      <c r="A6709">
        <v>2</v>
      </c>
      <c r="B6709" t="s">
        <v>8</v>
      </c>
      <c r="C6709" t="s">
        <v>6771</v>
      </c>
      <c r="D6709">
        <v>10</v>
      </c>
      <c r="E6709">
        <v>99.95</v>
      </c>
      <c r="F6709">
        <v>1</v>
      </c>
      <c r="G6709">
        <v>20</v>
      </c>
      <c r="H6709" t="s">
        <v>76</v>
      </c>
    </row>
    <row r="6710" spans="1:8" x14ac:dyDescent="0.25">
      <c r="A6710">
        <v>3</v>
      </c>
      <c r="B6710" t="s">
        <v>12</v>
      </c>
      <c r="C6710" t="s">
        <v>6772</v>
      </c>
      <c r="D6710">
        <v>10</v>
      </c>
      <c r="E6710">
        <v>149.18</v>
      </c>
      <c r="F6710">
        <v>12</v>
      </c>
      <c r="G6710">
        <v>24</v>
      </c>
      <c r="H6710" t="s">
        <v>39</v>
      </c>
    </row>
    <row r="6711" spans="1:8" x14ac:dyDescent="0.25">
      <c r="A6711">
        <v>6</v>
      </c>
      <c r="B6711" t="s">
        <v>12</v>
      </c>
      <c r="C6711" t="s">
        <v>6773</v>
      </c>
      <c r="D6711">
        <v>15</v>
      </c>
      <c r="E6711">
        <v>226.72</v>
      </c>
      <c r="F6711">
        <v>2</v>
      </c>
      <c r="G6711">
        <v>29</v>
      </c>
      <c r="H6711" t="s">
        <v>33</v>
      </c>
    </row>
    <row r="6712" spans="1:8" x14ac:dyDescent="0.25">
      <c r="A6712">
        <v>3</v>
      </c>
      <c r="B6712" t="s">
        <v>15</v>
      </c>
      <c r="C6712" t="s">
        <v>6774</v>
      </c>
      <c r="D6712">
        <v>9</v>
      </c>
      <c r="E6712">
        <v>42.85</v>
      </c>
      <c r="F6712">
        <v>4</v>
      </c>
      <c r="G6712">
        <v>22</v>
      </c>
      <c r="H6712" t="s">
        <v>39</v>
      </c>
    </row>
    <row r="6713" spans="1:8" x14ac:dyDescent="0.25">
      <c r="A6713">
        <v>6</v>
      </c>
      <c r="B6713" t="s">
        <v>12</v>
      </c>
      <c r="C6713" t="s">
        <v>6775</v>
      </c>
      <c r="D6713">
        <v>15</v>
      </c>
      <c r="E6713">
        <v>225.39</v>
      </c>
      <c r="F6713">
        <v>3</v>
      </c>
      <c r="G6713">
        <v>28</v>
      </c>
      <c r="H6713" t="s">
        <v>39</v>
      </c>
    </row>
    <row r="6714" spans="1:8" x14ac:dyDescent="0.25">
      <c r="A6714">
        <v>4</v>
      </c>
      <c r="B6714" t="s">
        <v>15</v>
      </c>
      <c r="C6714" t="s">
        <v>6776</v>
      </c>
      <c r="D6714">
        <v>10</v>
      </c>
      <c r="E6714">
        <v>52.29</v>
      </c>
      <c r="F6714">
        <v>12</v>
      </c>
      <c r="G6714">
        <v>26</v>
      </c>
      <c r="H6714" t="s">
        <v>17</v>
      </c>
    </row>
    <row r="6715" spans="1:8" x14ac:dyDescent="0.25">
      <c r="A6715">
        <v>2</v>
      </c>
      <c r="B6715" t="s">
        <v>8</v>
      </c>
      <c r="C6715" t="s">
        <v>6777</v>
      </c>
      <c r="D6715">
        <v>10</v>
      </c>
      <c r="E6715">
        <v>95.46</v>
      </c>
      <c r="F6715">
        <v>9</v>
      </c>
      <c r="G6715">
        <v>25</v>
      </c>
      <c r="H6715" t="s">
        <v>21</v>
      </c>
    </row>
    <row r="6716" spans="1:8" x14ac:dyDescent="0.25">
      <c r="A6716">
        <v>2</v>
      </c>
      <c r="B6716" t="s">
        <v>8</v>
      </c>
      <c r="C6716" t="s">
        <v>6778</v>
      </c>
      <c r="D6716">
        <v>11</v>
      </c>
      <c r="E6716">
        <v>111.72</v>
      </c>
      <c r="F6716">
        <v>3</v>
      </c>
      <c r="G6716">
        <v>29</v>
      </c>
      <c r="H6716" t="s">
        <v>240</v>
      </c>
    </row>
    <row r="6717" spans="1:8" x14ac:dyDescent="0.25">
      <c r="A6717">
        <v>4</v>
      </c>
      <c r="B6717" t="s">
        <v>8</v>
      </c>
      <c r="C6717" t="s">
        <v>6779</v>
      </c>
      <c r="D6717">
        <v>12</v>
      </c>
      <c r="E6717">
        <v>116.36</v>
      </c>
      <c r="F6717">
        <v>7</v>
      </c>
      <c r="G6717">
        <v>30</v>
      </c>
      <c r="H6717" t="s">
        <v>111</v>
      </c>
    </row>
    <row r="6718" spans="1:8" x14ac:dyDescent="0.25">
      <c r="A6718">
        <v>5</v>
      </c>
      <c r="B6718" t="s">
        <v>15</v>
      </c>
      <c r="C6718" t="s">
        <v>6780</v>
      </c>
      <c r="D6718">
        <v>11</v>
      </c>
      <c r="E6718">
        <v>53.3</v>
      </c>
      <c r="F6718">
        <v>1</v>
      </c>
      <c r="G6718">
        <v>24</v>
      </c>
      <c r="H6718" t="s">
        <v>79</v>
      </c>
    </row>
    <row r="6719" spans="1:8" x14ac:dyDescent="0.25">
      <c r="A6719">
        <v>1</v>
      </c>
      <c r="B6719" t="s">
        <v>8</v>
      </c>
      <c r="C6719" t="s">
        <v>6781</v>
      </c>
      <c r="D6719">
        <v>9</v>
      </c>
      <c r="E6719">
        <v>89.98</v>
      </c>
      <c r="F6719">
        <v>4</v>
      </c>
      <c r="G6719">
        <v>26</v>
      </c>
      <c r="H6719" t="s">
        <v>33</v>
      </c>
    </row>
    <row r="6720" spans="1:8" x14ac:dyDescent="0.25">
      <c r="A6720">
        <v>1</v>
      </c>
      <c r="B6720" t="s">
        <v>8</v>
      </c>
      <c r="C6720" t="s">
        <v>6782</v>
      </c>
      <c r="D6720">
        <v>9</v>
      </c>
      <c r="E6720">
        <v>91.13</v>
      </c>
      <c r="F6720">
        <v>1</v>
      </c>
      <c r="G6720">
        <v>21</v>
      </c>
      <c r="H6720" t="s">
        <v>25</v>
      </c>
    </row>
    <row r="6721" spans="1:8" x14ac:dyDescent="0.25">
      <c r="A6721">
        <v>2</v>
      </c>
      <c r="B6721" t="s">
        <v>15</v>
      </c>
      <c r="C6721" t="s">
        <v>6783</v>
      </c>
      <c r="D6721">
        <v>9</v>
      </c>
      <c r="E6721">
        <v>43.89</v>
      </c>
      <c r="F6721">
        <v>15</v>
      </c>
      <c r="G6721">
        <v>33</v>
      </c>
      <c r="H6721" t="s">
        <v>29</v>
      </c>
    </row>
    <row r="6722" spans="1:8" x14ac:dyDescent="0.25">
      <c r="A6722">
        <v>4</v>
      </c>
      <c r="B6722" t="s">
        <v>15</v>
      </c>
      <c r="C6722" t="s">
        <v>6784</v>
      </c>
      <c r="D6722">
        <v>10</v>
      </c>
      <c r="E6722">
        <v>51.07</v>
      </c>
      <c r="F6722">
        <v>5</v>
      </c>
      <c r="G6722">
        <v>24</v>
      </c>
      <c r="H6722" t="s">
        <v>960</v>
      </c>
    </row>
    <row r="6723" spans="1:8" x14ac:dyDescent="0.25">
      <c r="A6723">
        <v>5</v>
      </c>
      <c r="B6723" t="s">
        <v>12</v>
      </c>
      <c r="C6723" t="s">
        <v>6785</v>
      </c>
      <c r="D6723">
        <v>13</v>
      </c>
      <c r="E6723" t="s">
        <v>10</v>
      </c>
      <c r="F6723">
        <v>8</v>
      </c>
      <c r="G6723">
        <v>27</v>
      </c>
      <c r="H6723" t="s">
        <v>21</v>
      </c>
    </row>
    <row r="6724" spans="1:8" x14ac:dyDescent="0.25">
      <c r="A6724">
        <v>5</v>
      </c>
      <c r="B6724" t="s">
        <v>15</v>
      </c>
      <c r="C6724" t="s">
        <v>6786</v>
      </c>
      <c r="D6724">
        <v>11</v>
      </c>
      <c r="E6724">
        <v>53.83</v>
      </c>
      <c r="F6724">
        <v>2</v>
      </c>
      <c r="G6724">
        <v>31</v>
      </c>
      <c r="H6724" t="s">
        <v>49</v>
      </c>
    </row>
    <row r="6725" spans="1:8" x14ac:dyDescent="0.25">
      <c r="A6725">
        <v>6</v>
      </c>
      <c r="B6725" t="s">
        <v>12</v>
      </c>
      <c r="C6725" t="s">
        <v>6787</v>
      </c>
      <c r="D6725">
        <v>16</v>
      </c>
      <c r="E6725">
        <v>233.05</v>
      </c>
      <c r="F6725">
        <v>2</v>
      </c>
      <c r="G6725">
        <v>30</v>
      </c>
      <c r="H6725" t="s">
        <v>17</v>
      </c>
    </row>
    <row r="6726" spans="1:8" x14ac:dyDescent="0.25">
      <c r="A6726">
        <v>5</v>
      </c>
      <c r="B6726" t="s">
        <v>15</v>
      </c>
      <c r="C6726" t="s">
        <v>6788</v>
      </c>
      <c r="D6726">
        <v>11</v>
      </c>
      <c r="E6726">
        <v>52.91</v>
      </c>
      <c r="F6726">
        <v>4</v>
      </c>
      <c r="G6726">
        <v>26</v>
      </c>
      <c r="H6726" t="s">
        <v>33</v>
      </c>
    </row>
    <row r="6727" spans="1:8" x14ac:dyDescent="0.25">
      <c r="A6727">
        <v>1</v>
      </c>
      <c r="B6727" t="s">
        <v>8</v>
      </c>
      <c r="C6727" t="s">
        <v>6789</v>
      </c>
      <c r="D6727">
        <v>8</v>
      </c>
      <c r="E6727">
        <v>83.67</v>
      </c>
      <c r="F6727">
        <v>21</v>
      </c>
      <c r="G6727">
        <v>23</v>
      </c>
      <c r="H6727" t="s">
        <v>44</v>
      </c>
    </row>
    <row r="6728" spans="1:8" x14ac:dyDescent="0.25">
      <c r="A6728">
        <v>4</v>
      </c>
      <c r="B6728" t="s">
        <v>15</v>
      </c>
      <c r="C6728" t="s">
        <v>6790</v>
      </c>
      <c r="D6728">
        <v>10</v>
      </c>
      <c r="E6728">
        <v>49.82</v>
      </c>
      <c r="F6728">
        <v>5</v>
      </c>
      <c r="G6728">
        <v>23</v>
      </c>
      <c r="H6728" t="s">
        <v>155</v>
      </c>
    </row>
    <row r="6729" spans="1:8" x14ac:dyDescent="0.25">
      <c r="A6729">
        <v>5</v>
      </c>
      <c r="B6729" t="s">
        <v>8</v>
      </c>
      <c r="C6729" t="s">
        <v>6791</v>
      </c>
      <c r="D6729">
        <v>11</v>
      </c>
      <c r="E6729">
        <v>107.43</v>
      </c>
      <c r="F6729">
        <v>7</v>
      </c>
      <c r="G6729">
        <v>23</v>
      </c>
      <c r="H6729" t="s">
        <v>14</v>
      </c>
    </row>
    <row r="6730" spans="1:8" x14ac:dyDescent="0.25">
      <c r="A6730">
        <v>2</v>
      </c>
      <c r="B6730" t="s">
        <v>15</v>
      </c>
      <c r="C6730" t="s">
        <v>6792</v>
      </c>
      <c r="D6730">
        <v>9</v>
      </c>
      <c r="E6730">
        <v>44.77</v>
      </c>
      <c r="F6730">
        <v>7</v>
      </c>
      <c r="G6730">
        <v>28</v>
      </c>
      <c r="H6730" t="s">
        <v>39</v>
      </c>
    </row>
    <row r="6731" spans="1:8" x14ac:dyDescent="0.25">
      <c r="A6731">
        <v>1</v>
      </c>
      <c r="B6731" t="s">
        <v>8</v>
      </c>
      <c r="C6731" t="s">
        <v>6793</v>
      </c>
      <c r="D6731">
        <v>8</v>
      </c>
      <c r="E6731">
        <v>84.71</v>
      </c>
      <c r="F6731">
        <v>3</v>
      </c>
      <c r="G6731">
        <v>20</v>
      </c>
      <c r="H6731" t="s">
        <v>73</v>
      </c>
    </row>
    <row r="6732" spans="1:8" x14ac:dyDescent="0.25">
      <c r="A6732">
        <v>1</v>
      </c>
      <c r="B6732" t="s">
        <v>8</v>
      </c>
      <c r="C6732" t="s">
        <v>6794</v>
      </c>
      <c r="D6732">
        <v>8</v>
      </c>
      <c r="E6732" t="s">
        <v>10</v>
      </c>
      <c r="F6732">
        <v>1</v>
      </c>
      <c r="G6732">
        <v>24</v>
      </c>
      <c r="H6732" t="s">
        <v>39</v>
      </c>
    </row>
    <row r="6733" spans="1:8" x14ac:dyDescent="0.25">
      <c r="A6733">
        <v>1</v>
      </c>
      <c r="B6733" t="s">
        <v>15</v>
      </c>
      <c r="C6733" t="s">
        <v>6795</v>
      </c>
      <c r="D6733">
        <v>7</v>
      </c>
      <c r="E6733">
        <v>36.369999999999997</v>
      </c>
      <c r="F6733">
        <v>7</v>
      </c>
      <c r="G6733">
        <v>26</v>
      </c>
      <c r="H6733" t="s">
        <v>195</v>
      </c>
    </row>
    <row r="6734" spans="1:8" x14ac:dyDescent="0.25">
      <c r="A6734">
        <v>5</v>
      </c>
      <c r="B6734" t="s">
        <v>12</v>
      </c>
      <c r="C6734" t="s">
        <v>6796</v>
      </c>
      <c r="D6734">
        <v>12</v>
      </c>
      <c r="E6734">
        <v>185.04</v>
      </c>
      <c r="F6734">
        <v>7</v>
      </c>
      <c r="G6734">
        <v>23</v>
      </c>
      <c r="H6734" t="s">
        <v>488</v>
      </c>
    </row>
    <row r="6735" spans="1:8" x14ac:dyDescent="0.25">
      <c r="A6735">
        <v>5</v>
      </c>
      <c r="B6735" t="s">
        <v>8</v>
      </c>
      <c r="C6735" t="s">
        <v>6797</v>
      </c>
      <c r="D6735">
        <v>11</v>
      </c>
      <c r="E6735" t="s">
        <v>10</v>
      </c>
      <c r="F6735">
        <v>2</v>
      </c>
      <c r="G6735">
        <v>21</v>
      </c>
      <c r="H6735" t="s">
        <v>11</v>
      </c>
    </row>
    <row r="6736" spans="1:8" x14ac:dyDescent="0.25">
      <c r="A6736">
        <v>5</v>
      </c>
      <c r="B6736" t="s">
        <v>15</v>
      </c>
      <c r="C6736" t="s">
        <v>6798</v>
      </c>
      <c r="D6736">
        <v>11</v>
      </c>
      <c r="E6736">
        <v>55.39</v>
      </c>
      <c r="F6736">
        <v>6</v>
      </c>
      <c r="G6736">
        <v>25</v>
      </c>
      <c r="H6736" t="s">
        <v>21</v>
      </c>
    </row>
    <row r="6737" spans="1:8" x14ac:dyDescent="0.25">
      <c r="A6737">
        <v>2</v>
      </c>
      <c r="B6737" t="s">
        <v>15</v>
      </c>
      <c r="C6737" t="s">
        <v>6799</v>
      </c>
      <c r="D6737">
        <v>9</v>
      </c>
      <c r="E6737">
        <v>43.75</v>
      </c>
      <c r="F6737">
        <v>13</v>
      </c>
      <c r="G6737">
        <v>24</v>
      </c>
      <c r="H6737" t="s">
        <v>111</v>
      </c>
    </row>
    <row r="6738" spans="1:8" x14ac:dyDescent="0.25">
      <c r="A6738">
        <v>5</v>
      </c>
      <c r="B6738" t="s">
        <v>8</v>
      </c>
      <c r="C6738" t="s">
        <v>6800</v>
      </c>
      <c r="D6738">
        <v>10</v>
      </c>
      <c r="E6738">
        <v>104.3</v>
      </c>
      <c r="F6738">
        <v>1</v>
      </c>
      <c r="G6738">
        <v>34</v>
      </c>
      <c r="H6738" t="s">
        <v>39</v>
      </c>
    </row>
    <row r="6739" spans="1:8" x14ac:dyDescent="0.25">
      <c r="A6739">
        <v>4</v>
      </c>
      <c r="B6739" t="s">
        <v>15</v>
      </c>
      <c r="C6739" t="s">
        <v>6801</v>
      </c>
      <c r="D6739">
        <v>11</v>
      </c>
      <c r="E6739">
        <v>53.17</v>
      </c>
      <c r="F6739">
        <v>3</v>
      </c>
      <c r="G6739">
        <v>30</v>
      </c>
      <c r="H6739" t="s">
        <v>19</v>
      </c>
    </row>
    <row r="6740" spans="1:8" x14ac:dyDescent="0.25">
      <c r="A6740">
        <v>1</v>
      </c>
      <c r="B6740" t="s">
        <v>8</v>
      </c>
      <c r="C6740" t="s">
        <v>6802</v>
      </c>
      <c r="D6740">
        <v>8</v>
      </c>
      <c r="E6740">
        <v>82.9</v>
      </c>
      <c r="F6740">
        <v>1</v>
      </c>
      <c r="G6740">
        <v>18</v>
      </c>
      <c r="H6740" t="s">
        <v>33</v>
      </c>
    </row>
    <row r="6741" spans="1:8" x14ac:dyDescent="0.25">
      <c r="A6741">
        <v>6</v>
      </c>
      <c r="B6741" t="s">
        <v>12</v>
      </c>
      <c r="C6741" t="s">
        <v>6803</v>
      </c>
      <c r="D6741">
        <v>16</v>
      </c>
      <c r="E6741">
        <v>235.58</v>
      </c>
      <c r="F6741">
        <v>1</v>
      </c>
      <c r="G6741">
        <v>28</v>
      </c>
      <c r="H6741" t="s">
        <v>44</v>
      </c>
    </row>
    <row r="6742" spans="1:8" x14ac:dyDescent="0.25">
      <c r="A6742">
        <v>2</v>
      </c>
      <c r="B6742" t="s">
        <v>8</v>
      </c>
      <c r="C6742" t="s">
        <v>6804</v>
      </c>
      <c r="D6742">
        <v>10</v>
      </c>
      <c r="E6742" t="s">
        <v>10</v>
      </c>
      <c r="F6742">
        <v>2</v>
      </c>
      <c r="G6742">
        <v>26</v>
      </c>
      <c r="H6742" t="s">
        <v>49</v>
      </c>
    </row>
    <row r="6743" spans="1:8" x14ac:dyDescent="0.25">
      <c r="A6743">
        <v>1</v>
      </c>
      <c r="B6743" t="s">
        <v>8</v>
      </c>
      <c r="C6743" t="s">
        <v>6805</v>
      </c>
      <c r="D6743">
        <v>9</v>
      </c>
      <c r="E6743">
        <v>87.93</v>
      </c>
      <c r="F6743">
        <v>1</v>
      </c>
      <c r="G6743">
        <v>19</v>
      </c>
      <c r="H6743" t="s">
        <v>33</v>
      </c>
    </row>
    <row r="6744" spans="1:8" x14ac:dyDescent="0.25">
      <c r="A6744">
        <v>4</v>
      </c>
      <c r="B6744" t="s">
        <v>8</v>
      </c>
      <c r="C6744" t="s">
        <v>6806</v>
      </c>
      <c r="D6744">
        <v>11</v>
      </c>
      <c r="E6744">
        <v>107.02</v>
      </c>
      <c r="F6744">
        <v>3</v>
      </c>
      <c r="G6744">
        <v>32</v>
      </c>
      <c r="H6744" t="s">
        <v>27</v>
      </c>
    </row>
    <row r="6745" spans="1:8" x14ac:dyDescent="0.25">
      <c r="A6745">
        <v>2</v>
      </c>
      <c r="B6745" t="s">
        <v>15</v>
      </c>
      <c r="C6745" s="1" t="s">
        <v>6807</v>
      </c>
      <c r="D6745">
        <v>9</v>
      </c>
      <c r="E6745">
        <v>42.67</v>
      </c>
      <c r="F6745">
        <v>9</v>
      </c>
      <c r="G6745">
        <v>21</v>
      </c>
      <c r="H6745" t="s">
        <v>41</v>
      </c>
    </row>
    <row r="6746" spans="1:8" x14ac:dyDescent="0.25">
      <c r="A6746">
        <v>1</v>
      </c>
      <c r="B6746" t="s">
        <v>15</v>
      </c>
      <c r="C6746" t="s">
        <v>6808</v>
      </c>
      <c r="D6746">
        <v>7</v>
      </c>
      <c r="E6746">
        <v>36.68</v>
      </c>
      <c r="F6746">
        <v>2</v>
      </c>
      <c r="G6746">
        <v>22</v>
      </c>
      <c r="H6746" t="s">
        <v>44</v>
      </c>
    </row>
    <row r="6747" spans="1:8" x14ac:dyDescent="0.25">
      <c r="A6747">
        <v>4</v>
      </c>
      <c r="B6747" t="s">
        <v>15</v>
      </c>
      <c r="C6747" t="s">
        <v>6809</v>
      </c>
      <c r="D6747">
        <v>10</v>
      </c>
      <c r="E6747">
        <v>49.53</v>
      </c>
      <c r="F6747">
        <v>1</v>
      </c>
      <c r="G6747">
        <v>29</v>
      </c>
      <c r="H6747" t="s">
        <v>21</v>
      </c>
    </row>
    <row r="6748" spans="1:8" x14ac:dyDescent="0.25">
      <c r="A6748">
        <v>1</v>
      </c>
      <c r="B6748" t="s">
        <v>15</v>
      </c>
      <c r="C6748" t="s">
        <v>6810</v>
      </c>
      <c r="D6748">
        <v>7</v>
      </c>
      <c r="E6748">
        <v>34.659999999999997</v>
      </c>
      <c r="F6748">
        <v>7</v>
      </c>
      <c r="G6748">
        <v>27</v>
      </c>
      <c r="H6748" t="s">
        <v>21</v>
      </c>
    </row>
    <row r="6749" spans="1:8" x14ac:dyDescent="0.25">
      <c r="A6749">
        <v>3</v>
      </c>
      <c r="B6749" t="s">
        <v>8</v>
      </c>
      <c r="C6749" t="s">
        <v>6811</v>
      </c>
      <c r="D6749">
        <v>9</v>
      </c>
      <c r="E6749">
        <v>89.95</v>
      </c>
      <c r="F6749">
        <v>0</v>
      </c>
      <c r="G6749">
        <v>27</v>
      </c>
      <c r="H6749" t="s">
        <v>39</v>
      </c>
    </row>
    <row r="6750" spans="1:8" x14ac:dyDescent="0.25">
      <c r="A6750">
        <v>6</v>
      </c>
      <c r="B6750" t="s">
        <v>12</v>
      </c>
      <c r="C6750" t="s">
        <v>6812</v>
      </c>
      <c r="D6750">
        <v>15</v>
      </c>
      <c r="E6750">
        <v>230.98</v>
      </c>
      <c r="F6750">
        <v>3</v>
      </c>
      <c r="G6750">
        <v>31</v>
      </c>
      <c r="H6750" t="s">
        <v>27</v>
      </c>
    </row>
    <row r="6751" spans="1:8" x14ac:dyDescent="0.25">
      <c r="A6751">
        <v>1</v>
      </c>
      <c r="B6751" t="s">
        <v>8</v>
      </c>
      <c r="C6751" t="s">
        <v>6813</v>
      </c>
      <c r="D6751">
        <v>9</v>
      </c>
      <c r="E6751">
        <v>87.88</v>
      </c>
      <c r="F6751">
        <v>1</v>
      </c>
      <c r="G6751">
        <v>27</v>
      </c>
      <c r="H6751" t="s">
        <v>49</v>
      </c>
    </row>
    <row r="6752" spans="1:8" x14ac:dyDescent="0.25">
      <c r="A6752">
        <v>1</v>
      </c>
      <c r="B6752" t="s">
        <v>8</v>
      </c>
      <c r="C6752" t="s">
        <v>6814</v>
      </c>
      <c r="D6752">
        <v>9</v>
      </c>
      <c r="E6752">
        <v>85.1</v>
      </c>
      <c r="F6752">
        <v>5</v>
      </c>
      <c r="G6752">
        <v>21</v>
      </c>
      <c r="H6752" t="s">
        <v>49</v>
      </c>
    </row>
    <row r="6753" spans="1:8" x14ac:dyDescent="0.25">
      <c r="A6753">
        <v>3</v>
      </c>
      <c r="B6753" t="s">
        <v>8</v>
      </c>
      <c r="C6753" t="s">
        <v>6815</v>
      </c>
      <c r="D6753">
        <v>9</v>
      </c>
      <c r="E6753">
        <v>91.94</v>
      </c>
      <c r="F6753">
        <v>4</v>
      </c>
      <c r="G6753">
        <v>20</v>
      </c>
      <c r="H6753" t="s">
        <v>49</v>
      </c>
    </row>
    <row r="6754" spans="1:8" x14ac:dyDescent="0.25">
      <c r="A6754">
        <v>3</v>
      </c>
      <c r="B6754" t="s">
        <v>15</v>
      </c>
      <c r="C6754" t="s">
        <v>6816</v>
      </c>
      <c r="D6754">
        <v>8</v>
      </c>
      <c r="E6754">
        <v>40.119999999999997</v>
      </c>
      <c r="F6754">
        <v>6</v>
      </c>
      <c r="G6754">
        <v>24</v>
      </c>
      <c r="H6754" t="s">
        <v>44</v>
      </c>
    </row>
    <row r="6755" spans="1:8" x14ac:dyDescent="0.25">
      <c r="A6755">
        <v>4</v>
      </c>
      <c r="B6755" t="s">
        <v>8</v>
      </c>
      <c r="C6755" t="s">
        <v>6817</v>
      </c>
      <c r="D6755">
        <v>11</v>
      </c>
      <c r="E6755">
        <v>110.44</v>
      </c>
      <c r="F6755">
        <v>1</v>
      </c>
      <c r="G6755">
        <v>23</v>
      </c>
      <c r="H6755" t="s">
        <v>111</v>
      </c>
    </row>
    <row r="6756" spans="1:8" x14ac:dyDescent="0.25">
      <c r="A6756">
        <v>2</v>
      </c>
      <c r="B6756" t="s">
        <v>15</v>
      </c>
      <c r="C6756" t="s">
        <v>6818</v>
      </c>
      <c r="D6756">
        <v>9</v>
      </c>
      <c r="E6756">
        <v>43.05</v>
      </c>
      <c r="F6756">
        <v>1</v>
      </c>
      <c r="G6756">
        <v>28</v>
      </c>
      <c r="H6756" t="s">
        <v>195</v>
      </c>
    </row>
    <row r="6757" spans="1:8" x14ac:dyDescent="0.25">
      <c r="A6757">
        <v>2</v>
      </c>
      <c r="B6757" t="s">
        <v>15</v>
      </c>
      <c r="C6757" t="s">
        <v>6819</v>
      </c>
      <c r="D6757">
        <v>9</v>
      </c>
      <c r="E6757">
        <v>44.96</v>
      </c>
      <c r="F6757">
        <v>12</v>
      </c>
      <c r="G6757">
        <v>24</v>
      </c>
      <c r="H6757" t="s">
        <v>49</v>
      </c>
    </row>
    <row r="6758" spans="1:8" x14ac:dyDescent="0.25">
      <c r="A6758">
        <v>4</v>
      </c>
      <c r="B6758" t="s">
        <v>8</v>
      </c>
      <c r="C6758" t="s">
        <v>6820</v>
      </c>
      <c r="D6758">
        <v>12</v>
      </c>
      <c r="E6758">
        <v>117.74</v>
      </c>
      <c r="F6758">
        <v>18</v>
      </c>
      <c r="G6758">
        <v>25</v>
      </c>
      <c r="H6758" t="s">
        <v>184</v>
      </c>
    </row>
    <row r="6759" spans="1:8" x14ac:dyDescent="0.25">
      <c r="A6759">
        <v>2</v>
      </c>
      <c r="B6759" t="s">
        <v>8</v>
      </c>
      <c r="C6759" t="s">
        <v>6821</v>
      </c>
      <c r="D6759">
        <v>10</v>
      </c>
      <c r="E6759">
        <v>97.77</v>
      </c>
      <c r="F6759">
        <v>9</v>
      </c>
      <c r="G6759">
        <v>24</v>
      </c>
      <c r="H6759" t="s">
        <v>73</v>
      </c>
    </row>
    <row r="6760" spans="1:8" x14ac:dyDescent="0.25">
      <c r="A6760">
        <v>3</v>
      </c>
      <c r="B6760" t="s">
        <v>15</v>
      </c>
      <c r="C6760" t="s">
        <v>6822</v>
      </c>
      <c r="D6760">
        <v>9</v>
      </c>
      <c r="E6760">
        <v>42.72</v>
      </c>
      <c r="F6760">
        <v>0</v>
      </c>
      <c r="G6760">
        <v>20</v>
      </c>
      <c r="H6760" t="s">
        <v>29</v>
      </c>
    </row>
    <row r="6761" spans="1:8" x14ac:dyDescent="0.25">
      <c r="A6761">
        <v>5</v>
      </c>
      <c r="B6761" t="s">
        <v>15</v>
      </c>
      <c r="C6761" t="s">
        <v>6823</v>
      </c>
      <c r="D6761">
        <v>11</v>
      </c>
      <c r="E6761">
        <v>53.14</v>
      </c>
      <c r="F6761">
        <v>1</v>
      </c>
      <c r="G6761">
        <v>26</v>
      </c>
      <c r="H6761" t="s">
        <v>39</v>
      </c>
    </row>
    <row r="6762" spans="1:8" x14ac:dyDescent="0.25">
      <c r="A6762">
        <v>2</v>
      </c>
      <c r="B6762" t="s">
        <v>8</v>
      </c>
      <c r="C6762" t="s">
        <v>6824</v>
      </c>
      <c r="D6762">
        <v>9</v>
      </c>
      <c r="E6762">
        <v>94.65</v>
      </c>
      <c r="F6762">
        <v>0</v>
      </c>
      <c r="G6762">
        <v>28</v>
      </c>
      <c r="H6762" t="s">
        <v>49</v>
      </c>
    </row>
    <row r="6763" spans="1:8" x14ac:dyDescent="0.25">
      <c r="A6763">
        <v>6</v>
      </c>
      <c r="B6763" t="s">
        <v>8</v>
      </c>
      <c r="C6763" t="s">
        <v>6825</v>
      </c>
      <c r="D6763">
        <v>13</v>
      </c>
      <c r="E6763">
        <v>126.5</v>
      </c>
      <c r="F6763">
        <v>0</v>
      </c>
      <c r="G6763">
        <v>29</v>
      </c>
      <c r="H6763" t="s">
        <v>35</v>
      </c>
    </row>
    <row r="6764" spans="1:8" x14ac:dyDescent="0.25">
      <c r="A6764">
        <v>1</v>
      </c>
      <c r="B6764" t="s">
        <v>15</v>
      </c>
      <c r="C6764" t="s">
        <v>6826</v>
      </c>
      <c r="D6764">
        <v>7</v>
      </c>
      <c r="E6764">
        <v>33.46</v>
      </c>
      <c r="F6764">
        <v>15</v>
      </c>
      <c r="G6764">
        <v>18</v>
      </c>
      <c r="H6764" t="s">
        <v>39</v>
      </c>
    </row>
    <row r="6765" spans="1:8" x14ac:dyDescent="0.25">
      <c r="A6765">
        <v>4</v>
      </c>
      <c r="B6765" t="s">
        <v>8</v>
      </c>
      <c r="C6765" t="s">
        <v>6827</v>
      </c>
      <c r="D6765">
        <v>12</v>
      </c>
      <c r="E6765">
        <v>116.45</v>
      </c>
      <c r="F6765">
        <v>10</v>
      </c>
      <c r="G6765">
        <v>24</v>
      </c>
      <c r="H6765" t="s">
        <v>39</v>
      </c>
    </row>
    <row r="6766" spans="1:8" x14ac:dyDescent="0.25">
      <c r="A6766">
        <v>5</v>
      </c>
      <c r="B6766" t="s">
        <v>8</v>
      </c>
      <c r="C6766" t="s">
        <v>6828</v>
      </c>
      <c r="D6766">
        <v>10</v>
      </c>
      <c r="E6766">
        <v>104.69</v>
      </c>
      <c r="F6766">
        <v>1</v>
      </c>
      <c r="G6766">
        <v>20</v>
      </c>
      <c r="H6766" t="s">
        <v>115</v>
      </c>
    </row>
    <row r="6767" spans="1:8" x14ac:dyDescent="0.25">
      <c r="A6767">
        <v>4</v>
      </c>
      <c r="B6767" t="s">
        <v>8</v>
      </c>
      <c r="C6767" t="s">
        <v>6829</v>
      </c>
      <c r="D6767">
        <v>11</v>
      </c>
      <c r="E6767">
        <v>107.35</v>
      </c>
      <c r="F6767">
        <v>2</v>
      </c>
      <c r="G6767">
        <v>29</v>
      </c>
      <c r="H6767" t="s">
        <v>39</v>
      </c>
    </row>
    <row r="6768" spans="1:8" x14ac:dyDescent="0.25">
      <c r="A6768">
        <v>4</v>
      </c>
      <c r="B6768" t="s">
        <v>12</v>
      </c>
      <c r="C6768" t="s">
        <v>6830</v>
      </c>
      <c r="D6768">
        <v>12</v>
      </c>
      <c r="E6768">
        <v>181.39</v>
      </c>
      <c r="F6768">
        <v>10</v>
      </c>
      <c r="G6768">
        <v>34</v>
      </c>
      <c r="H6768" t="s">
        <v>55</v>
      </c>
    </row>
    <row r="6769" spans="1:8" x14ac:dyDescent="0.25">
      <c r="A6769">
        <v>3</v>
      </c>
      <c r="B6769" t="s">
        <v>12</v>
      </c>
      <c r="C6769" t="s">
        <v>6831</v>
      </c>
      <c r="D6769">
        <v>11</v>
      </c>
      <c r="E6769">
        <v>158.71</v>
      </c>
      <c r="F6769">
        <v>5</v>
      </c>
      <c r="G6769">
        <v>27</v>
      </c>
      <c r="H6769" t="s">
        <v>98</v>
      </c>
    </row>
    <row r="6770" spans="1:8" x14ac:dyDescent="0.25">
      <c r="A6770">
        <v>3</v>
      </c>
      <c r="B6770" t="s">
        <v>15</v>
      </c>
      <c r="C6770" t="s">
        <v>6832</v>
      </c>
      <c r="D6770">
        <v>8</v>
      </c>
      <c r="E6770">
        <v>38.97</v>
      </c>
      <c r="F6770">
        <v>1</v>
      </c>
      <c r="G6770">
        <v>22</v>
      </c>
      <c r="H6770" t="s">
        <v>31</v>
      </c>
    </row>
    <row r="6771" spans="1:8" x14ac:dyDescent="0.25">
      <c r="A6771">
        <v>1</v>
      </c>
      <c r="B6771" t="s">
        <v>8</v>
      </c>
      <c r="C6771" t="s">
        <v>6833</v>
      </c>
      <c r="D6771">
        <v>8</v>
      </c>
      <c r="E6771" t="s">
        <v>10</v>
      </c>
      <c r="F6771">
        <v>8</v>
      </c>
      <c r="G6771">
        <v>23</v>
      </c>
      <c r="H6771" t="s">
        <v>35</v>
      </c>
    </row>
    <row r="6772" spans="1:8" x14ac:dyDescent="0.25">
      <c r="A6772">
        <v>5</v>
      </c>
      <c r="B6772" t="s">
        <v>12</v>
      </c>
      <c r="C6772" t="s">
        <v>6834</v>
      </c>
      <c r="D6772">
        <v>13</v>
      </c>
      <c r="E6772">
        <v>189.27</v>
      </c>
      <c r="F6772">
        <v>15</v>
      </c>
      <c r="G6772">
        <v>27</v>
      </c>
      <c r="H6772" t="s">
        <v>117</v>
      </c>
    </row>
    <row r="6773" spans="1:8" x14ac:dyDescent="0.25">
      <c r="A6773">
        <v>1</v>
      </c>
      <c r="B6773" t="s">
        <v>8</v>
      </c>
      <c r="C6773" t="s">
        <v>6835</v>
      </c>
      <c r="D6773">
        <v>9</v>
      </c>
      <c r="E6773">
        <v>90.49</v>
      </c>
      <c r="F6773">
        <v>1</v>
      </c>
      <c r="G6773">
        <v>30</v>
      </c>
      <c r="H6773" t="s">
        <v>39</v>
      </c>
    </row>
    <row r="6774" spans="1:8" x14ac:dyDescent="0.25">
      <c r="A6774">
        <v>3</v>
      </c>
      <c r="B6774" t="s">
        <v>8</v>
      </c>
      <c r="C6774" t="s">
        <v>6836</v>
      </c>
      <c r="D6774">
        <v>9</v>
      </c>
      <c r="E6774">
        <v>89.17</v>
      </c>
      <c r="F6774">
        <v>11</v>
      </c>
      <c r="G6774">
        <v>26</v>
      </c>
      <c r="H6774" t="s">
        <v>44</v>
      </c>
    </row>
    <row r="6775" spans="1:8" x14ac:dyDescent="0.25">
      <c r="A6775">
        <v>1</v>
      </c>
      <c r="B6775" t="s">
        <v>8</v>
      </c>
      <c r="C6775" t="s">
        <v>6837</v>
      </c>
      <c r="D6775">
        <v>9</v>
      </c>
      <c r="E6775">
        <v>85.97</v>
      </c>
      <c r="F6775">
        <v>1</v>
      </c>
      <c r="G6775">
        <v>18</v>
      </c>
      <c r="H6775" t="s">
        <v>184</v>
      </c>
    </row>
    <row r="6776" spans="1:8" x14ac:dyDescent="0.25">
      <c r="A6776">
        <v>4</v>
      </c>
      <c r="B6776" t="s">
        <v>8</v>
      </c>
      <c r="C6776" t="s">
        <v>6838</v>
      </c>
      <c r="D6776">
        <v>11</v>
      </c>
      <c r="E6776">
        <v>106.08</v>
      </c>
      <c r="F6776">
        <v>6</v>
      </c>
      <c r="G6776">
        <v>33</v>
      </c>
      <c r="H6776" t="s">
        <v>39</v>
      </c>
    </row>
    <row r="6777" spans="1:8" x14ac:dyDescent="0.25">
      <c r="A6777">
        <v>2</v>
      </c>
      <c r="B6777" t="s">
        <v>15</v>
      </c>
      <c r="C6777" t="s">
        <v>6839</v>
      </c>
      <c r="D6777">
        <v>9</v>
      </c>
      <c r="E6777">
        <v>44.35</v>
      </c>
      <c r="F6777">
        <v>6</v>
      </c>
      <c r="G6777">
        <v>23</v>
      </c>
      <c r="H6777" t="s">
        <v>49</v>
      </c>
    </row>
    <row r="6778" spans="1:8" x14ac:dyDescent="0.25">
      <c r="A6778">
        <v>5</v>
      </c>
      <c r="B6778" t="s">
        <v>15</v>
      </c>
      <c r="C6778" t="s">
        <v>6840</v>
      </c>
      <c r="D6778">
        <v>11</v>
      </c>
      <c r="E6778">
        <v>53.63</v>
      </c>
      <c r="F6778">
        <v>8</v>
      </c>
      <c r="G6778">
        <v>26</v>
      </c>
      <c r="H6778" t="s">
        <v>31</v>
      </c>
    </row>
    <row r="6779" spans="1:8" x14ac:dyDescent="0.25">
      <c r="A6779">
        <v>5</v>
      </c>
      <c r="B6779" t="s">
        <v>15</v>
      </c>
      <c r="C6779" t="s">
        <v>6841</v>
      </c>
      <c r="D6779">
        <v>12</v>
      </c>
      <c r="E6779">
        <v>57.8</v>
      </c>
      <c r="F6779">
        <v>1</v>
      </c>
      <c r="G6779">
        <v>28</v>
      </c>
      <c r="H6779" t="s">
        <v>39</v>
      </c>
    </row>
    <row r="6780" spans="1:8" x14ac:dyDescent="0.25">
      <c r="A6780">
        <v>3</v>
      </c>
      <c r="B6780" t="s">
        <v>15</v>
      </c>
      <c r="C6780" t="s">
        <v>6842</v>
      </c>
      <c r="D6780">
        <v>9</v>
      </c>
      <c r="E6780">
        <v>43.19</v>
      </c>
      <c r="F6780">
        <v>12</v>
      </c>
      <c r="G6780">
        <v>22</v>
      </c>
      <c r="H6780" t="s">
        <v>115</v>
      </c>
    </row>
    <row r="6781" spans="1:8" x14ac:dyDescent="0.25">
      <c r="A6781">
        <v>5</v>
      </c>
      <c r="B6781" t="s">
        <v>8</v>
      </c>
      <c r="C6781" t="s">
        <v>6843</v>
      </c>
      <c r="D6781">
        <v>10</v>
      </c>
      <c r="E6781">
        <v>101.32</v>
      </c>
      <c r="F6781">
        <v>3</v>
      </c>
      <c r="G6781">
        <v>27</v>
      </c>
      <c r="H6781" t="s">
        <v>35</v>
      </c>
    </row>
    <row r="6782" spans="1:8" x14ac:dyDescent="0.25">
      <c r="A6782">
        <v>5</v>
      </c>
      <c r="B6782" t="s">
        <v>12</v>
      </c>
      <c r="C6782" t="s">
        <v>6844</v>
      </c>
      <c r="D6782">
        <v>13</v>
      </c>
      <c r="E6782">
        <v>195.29</v>
      </c>
      <c r="F6782">
        <v>1</v>
      </c>
      <c r="G6782">
        <v>29</v>
      </c>
      <c r="H6782" t="s">
        <v>49</v>
      </c>
    </row>
    <row r="6783" spans="1:8" x14ac:dyDescent="0.25">
      <c r="A6783">
        <v>2</v>
      </c>
      <c r="B6783" t="s">
        <v>15</v>
      </c>
      <c r="C6783" t="s">
        <v>6845</v>
      </c>
      <c r="D6783">
        <v>9</v>
      </c>
      <c r="E6783">
        <v>44.14</v>
      </c>
      <c r="F6783">
        <v>9</v>
      </c>
      <c r="G6783">
        <v>26</v>
      </c>
      <c r="H6783" t="s">
        <v>145</v>
      </c>
    </row>
    <row r="6784" spans="1:8" x14ac:dyDescent="0.25">
      <c r="A6784">
        <v>1</v>
      </c>
      <c r="B6784" t="s">
        <v>8</v>
      </c>
      <c r="C6784" t="s">
        <v>6846</v>
      </c>
      <c r="D6784">
        <v>9</v>
      </c>
      <c r="E6784">
        <v>85.64</v>
      </c>
      <c r="F6784">
        <v>7</v>
      </c>
      <c r="G6784">
        <v>19</v>
      </c>
      <c r="H6784" t="s">
        <v>33</v>
      </c>
    </row>
    <row r="6785" spans="1:8" x14ac:dyDescent="0.25">
      <c r="A6785">
        <v>3</v>
      </c>
      <c r="B6785" t="s">
        <v>15</v>
      </c>
      <c r="C6785" t="s">
        <v>6847</v>
      </c>
      <c r="D6785">
        <v>9</v>
      </c>
      <c r="E6785">
        <v>42.86</v>
      </c>
      <c r="F6785">
        <v>5</v>
      </c>
      <c r="G6785">
        <v>24</v>
      </c>
      <c r="H6785" t="s">
        <v>39</v>
      </c>
    </row>
    <row r="6786" spans="1:8" x14ac:dyDescent="0.25">
      <c r="A6786">
        <v>1</v>
      </c>
      <c r="B6786" t="s">
        <v>8</v>
      </c>
      <c r="C6786" t="s">
        <v>6848</v>
      </c>
      <c r="D6786">
        <v>8</v>
      </c>
      <c r="E6786">
        <v>81.58</v>
      </c>
      <c r="F6786">
        <v>2</v>
      </c>
      <c r="G6786">
        <v>20</v>
      </c>
      <c r="H6786" t="s">
        <v>25</v>
      </c>
    </row>
    <row r="6787" spans="1:8" x14ac:dyDescent="0.25">
      <c r="A6787">
        <v>4</v>
      </c>
      <c r="B6787" t="s">
        <v>8</v>
      </c>
      <c r="C6787" t="s">
        <v>6849</v>
      </c>
      <c r="D6787">
        <v>11</v>
      </c>
      <c r="E6787">
        <v>111.28</v>
      </c>
      <c r="F6787">
        <v>2</v>
      </c>
      <c r="G6787">
        <v>22</v>
      </c>
      <c r="H6787" t="s">
        <v>49</v>
      </c>
    </row>
    <row r="6788" spans="1:8" x14ac:dyDescent="0.25">
      <c r="A6788">
        <v>5</v>
      </c>
      <c r="B6788" t="s">
        <v>8</v>
      </c>
      <c r="C6788" t="s">
        <v>6850</v>
      </c>
      <c r="D6788">
        <v>11</v>
      </c>
      <c r="E6788">
        <v>109.59</v>
      </c>
      <c r="F6788">
        <v>3</v>
      </c>
      <c r="G6788">
        <v>31</v>
      </c>
      <c r="H6788" t="s">
        <v>111</v>
      </c>
    </row>
    <row r="6789" spans="1:8" x14ac:dyDescent="0.25">
      <c r="A6789">
        <v>1</v>
      </c>
      <c r="B6789" t="s">
        <v>8</v>
      </c>
      <c r="C6789" t="s">
        <v>6851</v>
      </c>
      <c r="D6789">
        <v>9</v>
      </c>
      <c r="E6789">
        <v>90.21</v>
      </c>
      <c r="F6789">
        <v>1</v>
      </c>
      <c r="G6789">
        <v>27</v>
      </c>
      <c r="H6789" t="s">
        <v>35</v>
      </c>
    </row>
    <row r="6790" spans="1:8" x14ac:dyDescent="0.25">
      <c r="A6790">
        <v>2</v>
      </c>
      <c r="B6790" t="s">
        <v>15</v>
      </c>
      <c r="C6790" t="s">
        <v>6852</v>
      </c>
      <c r="D6790">
        <v>9</v>
      </c>
      <c r="E6790">
        <v>45.46</v>
      </c>
      <c r="F6790">
        <v>14</v>
      </c>
      <c r="G6790">
        <v>24</v>
      </c>
      <c r="H6790" t="s">
        <v>119</v>
      </c>
    </row>
    <row r="6791" spans="1:8" x14ac:dyDescent="0.25">
      <c r="A6791">
        <v>2</v>
      </c>
      <c r="B6791" t="s">
        <v>8</v>
      </c>
      <c r="C6791" t="s">
        <v>6853</v>
      </c>
      <c r="D6791">
        <v>10</v>
      </c>
      <c r="E6791">
        <v>99.9</v>
      </c>
      <c r="F6791">
        <v>2</v>
      </c>
      <c r="G6791">
        <v>25</v>
      </c>
      <c r="H6791" t="s">
        <v>39</v>
      </c>
    </row>
    <row r="6792" spans="1:8" x14ac:dyDescent="0.25">
      <c r="A6792">
        <v>6</v>
      </c>
      <c r="B6792" t="s">
        <v>8</v>
      </c>
      <c r="C6792" t="s">
        <v>6854</v>
      </c>
      <c r="D6792">
        <v>14</v>
      </c>
      <c r="E6792">
        <v>144.01</v>
      </c>
      <c r="F6792">
        <v>2</v>
      </c>
      <c r="G6792">
        <v>31</v>
      </c>
      <c r="H6792" t="s">
        <v>184</v>
      </c>
    </row>
    <row r="6793" spans="1:8" x14ac:dyDescent="0.25">
      <c r="A6793">
        <v>3</v>
      </c>
      <c r="B6793" t="s">
        <v>8</v>
      </c>
      <c r="C6793" t="s">
        <v>6855</v>
      </c>
      <c r="D6793">
        <v>9</v>
      </c>
      <c r="E6793">
        <v>88.18</v>
      </c>
      <c r="F6793">
        <v>12</v>
      </c>
      <c r="G6793">
        <v>24</v>
      </c>
      <c r="H6793" t="s">
        <v>33</v>
      </c>
    </row>
    <row r="6794" spans="1:8" x14ac:dyDescent="0.25">
      <c r="A6794">
        <v>6</v>
      </c>
      <c r="B6794" t="s">
        <v>12</v>
      </c>
      <c r="C6794" t="s">
        <v>6856</v>
      </c>
      <c r="D6794">
        <v>16</v>
      </c>
      <c r="E6794">
        <v>236.75</v>
      </c>
      <c r="F6794">
        <v>2</v>
      </c>
      <c r="G6794">
        <v>30</v>
      </c>
      <c r="H6794" t="s">
        <v>49</v>
      </c>
    </row>
    <row r="6795" spans="1:8" x14ac:dyDescent="0.25">
      <c r="A6795">
        <v>1</v>
      </c>
      <c r="B6795" t="s">
        <v>15</v>
      </c>
      <c r="C6795" t="s">
        <v>6857</v>
      </c>
      <c r="D6795">
        <v>7</v>
      </c>
      <c r="E6795">
        <v>34.78</v>
      </c>
      <c r="F6795">
        <v>1</v>
      </c>
      <c r="G6795">
        <v>23</v>
      </c>
      <c r="H6795" t="s">
        <v>11</v>
      </c>
    </row>
    <row r="6796" spans="1:8" x14ac:dyDescent="0.25">
      <c r="A6796">
        <v>1</v>
      </c>
      <c r="B6796" t="s">
        <v>8</v>
      </c>
      <c r="C6796" t="s">
        <v>6858</v>
      </c>
      <c r="D6796">
        <v>8</v>
      </c>
      <c r="E6796">
        <v>84.26</v>
      </c>
      <c r="F6796">
        <v>8</v>
      </c>
      <c r="G6796">
        <v>17</v>
      </c>
      <c r="H6796" t="s">
        <v>17</v>
      </c>
    </row>
    <row r="6797" spans="1:8" x14ac:dyDescent="0.25">
      <c r="A6797">
        <v>3</v>
      </c>
      <c r="B6797" t="s">
        <v>8</v>
      </c>
      <c r="C6797" t="s">
        <v>6859</v>
      </c>
      <c r="D6797">
        <v>9</v>
      </c>
      <c r="E6797">
        <v>93.77</v>
      </c>
      <c r="F6797">
        <v>1</v>
      </c>
      <c r="G6797">
        <v>21</v>
      </c>
      <c r="H6797" t="s">
        <v>37</v>
      </c>
    </row>
    <row r="6798" spans="1:8" x14ac:dyDescent="0.25">
      <c r="A6798">
        <v>4</v>
      </c>
      <c r="B6798" t="s">
        <v>15</v>
      </c>
      <c r="C6798" t="s">
        <v>6860</v>
      </c>
      <c r="D6798">
        <v>10</v>
      </c>
      <c r="E6798">
        <v>52.42</v>
      </c>
      <c r="F6798">
        <v>22</v>
      </c>
      <c r="G6798">
        <v>28</v>
      </c>
      <c r="H6798" t="s">
        <v>88</v>
      </c>
    </row>
    <row r="6799" spans="1:8" x14ac:dyDescent="0.25">
      <c r="A6799">
        <v>5</v>
      </c>
      <c r="B6799" t="s">
        <v>8</v>
      </c>
      <c r="C6799" t="s">
        <v>6861</v>
      </c>
      <c r="D6799">
        <v>11</v>
      </c>
      <c r="E6799">
        <v>105.67</v>
      </c>
      <c r="F6799">
        <v>1</v>
      </c>
      <c r="G6799">
        <v>27</v>
      </c>
      <c r="H6799" t="s">
        <v>73</v>
      </c>
    </row>
    <row r="6800" spans="1:8" x14ac:dyDescent="0.25">
      <c r="A6800">
        <v>1</v>
      </c>
      <c r="B6800" t="s">
        <v>8</v>
      </c>
      <c r="C6800" t="s">
        <v>6862</v>
      </c>
      <c r="D6800">
        <v>9</v>
      </c>
      <c r="E6800">
        <v>90.62</v>
      </c>
      <c r="F6800">
        <v>10</v>
      </c>
      <c r="G6800">
        <v>23</v>
      </c>
      <c r="H6800" t="s">
        <v>55</v>
      </c>
    </row>
    <row r="6801" spans="1:8" x14ac:dyDescent="0.25">
      <c r="A6801">
        <v>3</v>
      </c>
      <c r="B6801" t="s">
        <v>15</v>
      </c>
      <c r="C6801" t="s">
        <v>6863</v>
      </c>
      <c r="D6801">
        <v>8</v>
      </c>
      <c r="E6801">
        <v>41.68</v>
      </c>
      <c r="F6801">
        <v>1</v>
      </c>
      <c r="G6801">
        <v>22</v>
      </c>
      <c r="H6801" t="s">
        <v>44</v>
      </c>
    </row>
    <row r="6802" spans="1:8" x14ac:dyDescent="0.25">
      <c r="A6802">
        <v>2</v>
      </c>
      <c r="B6802" t="s">
        <v>8</v>
      </c>
      <c r="C6802" t="s">
        <v>6864</v>
      </c>
      <c r="D6802">
        <v>10</v>
      </c>
      <c r="E6802">
        <v>104.37</v>
      </c>
      <c r="F6802">
        <v>1</v>
      </c>
      <c r="G6802">
        <v>26</v>
      </c>
      <c r="H6802" t="s">
        <v>35</v>
      </c>
    </row>
    <row r="6803" spans="1:8" x14ac:dyDescent="0.25">
      <c r="A6803">
        <v>4</v>
      </c>
      <c r="B6803" t="s">
        <v>8</v>
      </c>
      <c r="C6803" t="s">
        <v>6865</v>
      </c>
      <c r="D6803">
        <v>11</v>
      </c>
      <c r="E6803">
        <v>110.1</v>
      </c>
      <c r="F6803">
        <v>2</v>
      </c>
      <c r="G6803">
        <v>23</v>
      </c>
      <c r="H6803" t="s">
        <v>11</v>
      </c>
    </row>
    <row r="6804" spans="1:8" x14ac:dyDescent="0.25">
      <c r="A6804">
        <v>4</v>
      </c>
      <c r="B6804" t="s">
        <v>8</v>
      </c>
      <c r="C6804" t="s">
        <v>6866</v>
      </c>
      <c r="D6804">
        <v>11</v>
      </c>
      <c r="E6804">
        <v>108.63</v>
      </c>
      <c r="F6804">
        <v>3</v>
      </c>
      <c r="G6804">
        <v>28</v>
      </c>
      <c r="H6804" t="s">
        <v>25</v>
      </c>
    </row>
    <row r="6805" spans="1:8" x14ac:dyDescent="0.25">
      <c r="A6805">
        <v>2</v>
      </c>
      <c r="B6805" t="s">
        <v>8</v>
      </c>
      <c r="C6805" t="s">
        <v>6867</v>
      </c>
      <c r="D6805">
        <v>10</v>
      </c>
      <c r="E6805">
        <v>101</v>
      </c>
      <c r="F6805">
        <v>1</v>
      </c>
      <c r="G6805">
        <v>26</v>
      </c>
      <c r="H6805" t="s">
        <v>35</v>
      </c>
    </row>
    <row r="6806" spans="1:8" x14ac:dyDescent="0.25">
      <c r="A6806">
        <v>5</v>
      </c>
      <c r="B6806" t="s">
        <v>15</v>
      </c>
      <c r="C6806" t="s">
        <v>6868</v>
      </c>
      <c r="D6806">
        <v>11</v>
      </c>
      <c r="E6806">
        <v>53.14</v>
      </c>
      <c r="F6806">
        <v>1</v>
      </c>
      <c r="G6806">
        <v>22</v>
      </c>
      <c r="H6806" t="s">
        <v>98</v>
      </c>
    </row>
    <row r="6807" spans="1:8" x14ac:dyDescent="0.25">
      <c r="A6807">
        <v>3</v>
      </c>
      <c r="B6807" t="s">
        <v>8</v>
      </c>
      <c r="C6807" t="s">
        <v>6869</v>
      </c>
      <c r="D6807">
        <v>10</v>
      </c>
      <c r="E6807">
        <v>102.96</v>
      </c>
      <c r="F6807">
        <v>6</v>
      </c>
      <c r="G6807">
        <v>26</v>
      </c>
      <c r="H6807" t="s">
        <v>115</v>
      </c>
    </row>
    <row r="6808" spans="1:8" x14ac:dyDescent="0.25">
      <c r="A6808">
        <v>5</v>
      </c>
      <c r="B6808" t="s">
        <v>12</v>
      </c>
      <c r="C6808" t="s">
        <v>6870</v>
      </c>
      <c r="D6808">
        <v>13</v>
      </c>
      <c r="E6808">
        <v>187.87</v>
      </c>
      <c r="F6808">
        <v>2</v>
      </c>
      <c r="G6808">
        <v>35</v>
      </c>
      <c r="H6808" t="s">
        <v>184</v>
      </c>
    </row>
    <row r="6809" spans="1:8" x14ac:dyDescent="0.25">
      <c r="A6809">
        <v>2</v>
      </c>
      <c r="B6809" t="s">
        <v>15</v>
      </c>
      <c r="C6809" t="s">
        <v>6871</v>
      </c>
      <c r="D6809">
        <v>9</v>
      </c>
      <c r="E6809">
        <v>44.86</v>
      </c>
      <c r="F6809">
        <v>3</v>
      </c>
      <c r="G6809">
        <v>22</v>
      </c>
      <c r="H6809" t="s">
        <v>19</v>
      </c>
    </row>
    <row r="6810" spans="1:8" x14ac:dyDescent="0.25">
      <c r="A6810">
        <v>2</v>
      </c>
      <c r="B6810" t="s">
        <v>15</v>
      </c>
      <c r="C6810" t="s">
        <v>6872</v>
      </c>
      <c r="D6810">
        <v>9</v>
      </c>
      <c r="E6810">
        <v>45.08</v>
      </c>
      <c r="F6810">
        <v>1</v>
      </c>
      <c r="G6810">
        <v>24</v>
      </c>
      <c r="H6810" t="s">
        <v>184</v>
      </c>
    </row>
    <row r="6811" spans="1:8" x14ac:dyDescent="0.25">
      <c r="A6811">
        <v>1</v>
      </c>
      <c r="B6811" t="s">
        <v>8</v>
      </c>
      <c r="C6811" t="s">
        <v>6873</v>
      </c>
      <c r="D6811">
        <v>9</v>
      </c>
      <c r="E6811">
        <v>86.71</v>
      </c>
      <c r="F6811">
        <v>0</v>
      </c>
      <c r="G6811">
        <v>24</v>
      </c>
      <c r="H6811" t="s">
        <v>29</v>
      </c>
    </row>
    <row r="6812" spans="1:8" x14ac:dyDescent="0.25">
      <c r="A6812">
        <v>5</v>
      </c>
      <c r="B6812" t="s">
        <v>8</v>
      </c>
      <c r="C6812" t="s">
        <v>6874</v>
      </c>
      <c r="D6812">
        <v>10</v>
      </c>
      <c r="E6812">
        <v>104.86</v>
      </c>
      <c r="F6812">
        <v>6</v>
      </c>
      <c r="G6812">
        <v>19</v>
      </c>
      <c r="H6812" t="s">
        <v>37</v>
      </c>
    </row>
    <row r="6813" spans="1:8" x14ac:dyDescent="0.25">
      <c r="A6813">
        <v>1</v>
      </c>
      <c r="B6813" t="s">
        <v>8</v>
      </c>
      <c r="C6813" t="s">
        <v>6875</v>
      </c>
      <c r="D6813">
        <v>8</v>
      </c>
      <c r="E6813">
        <v>83.6</v>
      </c>
      <c r="F6813">
        <v>2</v>
      </c>
      <c r="G6813">
        <v>24</v>
      </c>
      <c r="H6813" t="s">
        <v>111</v>
      </c>
    </row>
    <row r="6814" spans="1:8" x14ac:dyDescent="0.25">
      <c r="A6814">
        <v>1</v>
      </c>
      <c r="B6814" t="s">
        <v>8</v>
      </c>
      <c r="C6814" t="s">
        <v>6876</v>
      </c>
      <c r="D6814">
        <v>8</v>
      </c>
      <c r="E6814">
        <v>83.82</v>
      </c>
      <c r="F6814">
        <v>8</v>
      </c>
      <c r="G6814">
        <v>24</v>
      </c>
      <c r="H6814" t="s">
        <v>49</v>
      </c>
    </row>
    <row r="6815" spans="1:8" x14ac:dyDescent="0.25">
      <c r="A6815">
        <v>5</v>
      </c>
      <c r="B6815" t="s">
        <v>8</v>
      </c>
      <c r="C6815" t="s">
        <v>6877</v>
      </c>
      <c r="D6815">
        <v>12</v>
      </c>
      <c r="E6815">
        <v>118.76</v>
      </c>
      <c r="F6815">
        <v>13</v>
      </c>
      <c r="G6815">
        <v>32</v>
      </c>
      <c r="H6815" t="s">
        <v>49</v>
      </c>
    </row>
    <row r="6816" spans="1:8" x14ac:dyDescent="0.25">
      <c r="A6816">
        <v>6</v>
      </c>
      <c r="B6816" t="s">
        <v>12</v>
      </c>
      <c r="C6816" t="s">
        <v>6878</v>
      </c>
      <c r="D6816">
        <v>15</v>
      </c>
      <c r="E6816" t="s">
        <v>10</v>
      </c>
      <c r="F6816">
        <v>8</v>
      </c>
      <c r="G6816">
        <v>28</v>
      </c>
      <c r="H6816" t="s">
        <v>184</v>
      </c>
    </row>
    <row r="6817" spans="1:8" x14ac:dyDescent="0.25">
      <c r="A6817">
        <v>6</v>
      </c>
      <c r="B6817" t="s">
        <v>15</v>
      </c>
      <c r="C6817" t="s">
        <v>6879</v>
      </c>
      <c r="D6817">
        <v>13</v>
      </c>
      <c r="E6817">
        <v>66.849999999999994</v>
      </c>
      <c r="F6817">
        <v>8</v>
      </c>
      <c r="G6817">
        <v>28</v>
      </c>
      <c r="H6817" t="s">
        <v>52</v>
      </c>
    </row>
    <row r="6818" spans="1:8" x14ac:dyDescent="0.25">
      <c r="A6818">
        <v>1</v>
      </c>
      <c r="B6818" t="s">
        <v>8</v>
      </c>
      <c r="C6818" t="s">
        <v>6880</v>
      </c>
      <c r="D6818">
        <v>9</v>
      </c>
      <c r="E6818">
        <v>86.13</v>
      </c>
      <c r="F6818">
        <v>18</v>
      </c>
      <c r="G6818">
        <v>14</v>
      </c>
      <c r="H6818" t="s">
        <v>52</v>
      </c>
    </row>
    <row r="6819" spans="1:8" x14ac:dyDescent="0.25">
      <c r="A6819">
        <v>3</v>
      </c>
      <c r="B6819" t="s">
        <v>8</v>
      </c>
      <c r="C6819" t="s">
        <v>6881</v>
      </c>
      <c r="D6819">
        <v>9</v>
      </c>
      <c r="E6819">
        <v>94.47</v>
      </c>
      <c r="F6819">
        <v>4</v>
      </c>
      <c r="G6819">
        <v>24</v>
      </c>
      <c r="H6819" t="s">
        <v>125</v>
      </c>
    </row>
    <row r="6820" spans="1:8" x14ac:dyDescent="0.25">
      <c r="A6820">
        <v>6</v>
      </c>
      <c r="B6820" t="s">
        <v>12</v>
      </c>
      <c r="C6820" t="s">
        <v>6882</v>
      </c>
      <c r="D6820">
        <v>15</v>
      </c>
      <c r="E6820">
        <v>228.54</v>
      </c>
      <c r="F6820">
        <v>1</v>
      </c>
      <c r="G6820">
        <v>32</v>
      </c>
      <c r="H6820" t="s">
        <v>41</v>
      </c>
    </row>
    <row r="6821" spans="1:8" x14ac:dyDescent="0.25">
      <c r="A6821">
        <v>4</v>
      </c>
      <c r="B6821" t="s">
        <v>8</v>
      </c>
      <c r="C6821" t="s">
        <v>6883</v>
      </c>
      <c r="D6821">
        <v>10</v>
      </c>
      <c r="E6821">
        <v>104.52</v>
      </c>
      <c r="F6821">
        <v>3</v>
      </c>
      <c r="G6821">
        <v>29</v>
      </c>
      <c r="H6821" t="s">
        <v>49</v>
      </c>
    </row>
    <row r="6822" spans="1:8" x14ac:dyDescent="0.25">
      <c r="A6822">
        <v>2</v>
      </c>
      <c r="B6822" t="s">
        <v>8</v>
      </c>
      <c r="C6822" t="s">
        <v>6884</v>
      </c>
      <c r="D6822">
        <v>10</v>
      </c>
      <c r="E6822">
        <v>97.27</v>
      </c>
      <c r="F6822">
        <v>12</v>
      </c>
      <c r="G6822">
        <v>22</v>
      </c>
      <c r="H6822" t="s">
        <v>195</v>
      </c>
    </row>
    <row r="6823" spans="1:8" x14ac:dyDescent="0.25">
      <c r="A6823">
        <v>1</v>
      </c>
      <c r="B6823" t="s">
        <v>8</v>
      </c>
      <c r="C6823" t="s">
        <v>6885</v>
      </c>
      <c r="D6823">
        <v>8</v>
      </c>
      <c r="E6823">
        <v>83.92</v>
      </c>
      <c r="F6823">
        <v>12</v>
      </c>
      <c r="G6823">
        <v>27</v>
      </c>
      <c r="H6823" t="s">
        <v>139</v>
      </c>
    </row>
    <row r="6824" spans="1:8" x14ac:dyDescent="0.25">
      <c r="A6824">
        <v>3</v>
      </c>
      <c r="B6824" t="s">
        <v>8</v>
      </c>
      <c r="C6824" t="s">
        <v>6886</v>
      </c>
      <c r="D6824">
        <v>9</v>
      </c>
      <c r="E6824">
        <v>87.05</v>
      </c>
      <c r="F6824">
        <v>12</v>
      </c>
      <c r="G6824">
        <v>23</v>
      </c>
      <c r="H6824" t="s">
        <v>27</v>
      </c>
    </row>
    <row r="6825" spans="1:8" x14ac:dyDescent="0.25">
      <c r="A6825">
        <v>2</v>
      </c>
      <c r="B6825" t="s">
        <v>8</v>
      </c>
      <c r="C6825" t="s">
        <v>6887</v>
      </c>
      <c r="D6825">
        <v>9</v>
      </c>
      <c r="E6825" t="s">
        <v>10</v>
      </c>
      <c r="F6825">
        <v>8</v>
      </c>
      <c r="G6825">
        <v>27</v>
      </c>
      <c r="H6825" t="s">
        <v>115</v>
      </c>
    </row>
    <row r="6826" spans="1:8" x14ac:dyDescent="0.25">
      <c r="A6826">
        <v>3</v>
      </c>
      <c r="B6826" t="s">
        <v>8</v>
      </c>
      <c r="C6826" t="s">
        <v>6888</v>
      </c>
      <c r="D6826">
        <v>9</v>
      </c>
      <c r="E6826">
        <v>86.58</v>
      </c>
      <c r="F6826">
        <v>11</v>
      </c>
      <c r="G6826">
        <v>25</v>
      </c>
      <c r="H6826" t="s">
        <v>150</v>
      </c>
    </row>
    <row r="6827" spans="1:8" x14ac:dyDescent="0.25">
      <c r="A6827">
        <v>1</v>
      </c>
      <c r="B6827" t="s">
        <v>8</v>
      </c>
      <c r="C6827" t="s">
        <v>6889</v>
      </c>
      <c r="D6827">
        <v>9</v>
      </c>
      <c r="E6827">
        <v>87.88</v>
      </c>
      <c r="F6827">
        <v>25</v>
      </c>
      <c r="G6827">
        <v>21</v>
      </c>
      <c r="H6827" t="s">
        <v>119</v>
      </c>
    </row>
    <row r="6828" spans="1:8" x14ac:dyDescent="0.25">
      <c r="A6828">
        <v>3</v>
      </c>
      <c r="B6828" t="s">
        <v>15</v>
      </c>
      <c r="C6828" t="s">
        <v>6890</v>
      </c>
      <c r="D6828">
        <v>9</v>
      </c>
      <c r="E6828">
        <v>42.81</v>
      </c>
      <c r="F6828">
        <v>5</v>
      </c>
      <c r="G6828">
        <v>22</v>
      </c>
      <c r="H6828" t="s">
        <v>111</v>
      </c>
    </row>
    <row r="6829" spans="1:8" x14ac:dyDescent="0.25">
      <c r="A6829">
        <v>5</v>
      </c>
      <c r="B6829" t="s">
        <v>15</v>
      </c>
      <c r="C6829" t="s">
        <v>6891</v>
      </c>
      <c r="D6829">
        <v>10</v>
      </c>
      <c r="E6829">
        <v>52.18</v>
      </c>
      <c r="F6829">
        <v>14</v>
      </c>
      <c r="G6829">
        <v>22</v>
      </c>
      <c r="H6829" t="s">
        <v>115</v>
      </c>
    </row>
    <row r="6830" spans="1:8" x14ac:dyDescent="0.25">
      <c r="A6830">
        <v>5</v>
      </c>
      <c r="B6830" t="s">
        <v>15</v>
      </c>
      <c r="C6830" t="s">
        <v>6892</v>
      </c>
      <c r="D6830">
        <v>10</v>
      </c>
      <c r="E6830">
        <v>51.49</v>
      </c>
      <c r="F6830">
        <v>3</v>
      </c>
      <c r="G6830">
        <v>30</v>
      </c>
      <c r="H6830" t="s">
        <v>88</v>
      </c>
    </row>
    <row r="6831" spans="1:8" x14ac:dyDescent="0.25">
      <c r="A6831">
        <v>3</v>
      </c>
      <c r="B6831" t="s">
        <v>8</v>
      </c>
      <c r="C6831" t="s">
        <v>6893</v>
      </c>
      <c r="D6831">
        <v>10</v>
      </c>
      <c r="E6831" t="s">
        <v>10</v>
      </c>
      <c r="F6831">
        <v>3</v>
      </c>
      <c r="G6831">
        <v>27</v>
      </c>
      <c r="H6831" t="s">
        <v>39</v>
      </c>
    </row>
    <row r="6832" spans="1:8" x14ac:dyDescent="0.25">
      <c r="A6832">
        <v>2</v>
      </c>
      <c r="B6832" t="s">
        <v>8</v>
      </c>
      <c r="C6832" t="s">
        <v>6894</v>
      </c>
      <c r="D6832">
        <v>10</v>
      </c>
      <c r="E6832">
        <v>101.42</v>
      </c>
      <c r="F6832">
        <v>8</v>
      </c>
      <c r="G6832">
        <v>27</v>
      </c>
      <c r="H6832" t="s">
        <v>607</v>
      </c>
    </row>
    <row r="6833" spans="1:8" x14ac:dyDescent="0.25">
      <c r="A6833">
        <v>4</v>
      </c>
      <c r="B6833" t="s">
        <v>8</v>
      </c>
      <c r="C6833" t="s">
        <v>6895</v>
      </c>
      <c r="D6833">
        <v>11</v>
      </c>
      <c r="E6833">
        <v>110.44</v>
      </c>
      <c r="F6833">
        <v>2</v>
      </c>
      <c r="G6833">
        <v>26</v>
      </c>
      <c r="H6833" t="s">
        <v>111</v>
      </c>
    </row>
    <row r="6834" spans="1:8" x14ac:dyDescent="0.25">
      <c r="A6834">
        <v>4</v>
      </c>
      <c r="B6834" t="s">
        <v>8</v>
      </c>
      <c r="C6834" t="s">
        <v>6896</v>
      </c>
      <c r="D6834">
        <v>10</v>
      </c>
      <c r="E6834">
        <v>103.39</v>
      </c>
      <c r="F6834">
        <v>3</v>
      </c>
      <c r="G6834">
        <v>30</v>
      </c>
      <c r="H6834" t="s">
        <v>41</v>
      </c>
    </row>
    <row r="6835" spans="1:8" x14ac:dyDescent="0.25">
      <c r="A6835">
        <v>1</v>
      </c>
      <c r="B6835" t="s">
        <v>12</v>
      </c>
      <c r="C6835" t="s">
        <v>6897</v>
      </c>
      <c r="D6835">
        <v>9</v>
      </c>
      <c r="E6835">
        <v>129.01</v>
      </c>
      <c r="F6835">
        <v>19</v>
      </c>
      <c r="G6835">
        <v>30</v>
      </c>
      <c r="H6835" t="s">
        <v>21</v>
      </c>
    </row>
    <row r="6836" spans="1:8" x14ac:dyDescent="0.25">
      <c r="A6836">
        <v>3</v>
      </c>
      <c r="B6836" t="s">
        <v>8</v>
      </c>
      <c r="C6836" t="s">
        <v>6898</v>
      </c>
      <c r="D6836">
        <v>9</v>
      </c>
      <c r="E6836">
        <v>90.12</v>
      </c>
      <c r="F6836">
        <v>1</v>
      </c>
      <c r="G6836">
        <v>27</v>
      </c>
      <c r="H6836" t="s">
        <v>39</v>
      </c>
    </row>
    <row r="6837" spans="1:8" x14ac:dyDescent="0.25">
      <c r="A6837">
        <v>1</v>
      </c>
      <c r="B6837" t="s">
        <v>8</v>
      </c>
      <c r="C6837" t="s">
        <v>6899</v>
      </c>
      <c r="D6837">
        <v>9</v>
      </c>
      <c r="E6837">
        <v>93.25</v>
      </c>
      <c r="F6837">
        <v>0</v>
      </c>
      <c r="G6837">
        <v>20</v>
      </c>
      <c r="H6837" t="s">
        <v>145</v>
      </c>
    </row>
    <row r="6838" spans="1:8" x14ac:dyDescent="0.25">
      <c r="A6838">
        <v>4</v>
      </c>
      <c r="B6838" t="s">
        <v>8</v>
      </c>
      <c r="C6838" t="s">
        <v>6900</v>
      </c>
      <c r="D6838">
        <v>10</v>
      </c>
      <c r="E6838">
        <v>104.38</v>
      </c>
      <c r="F6838">
        <v>8</v>
      </c>
      <c r="G6838">
        <v>26</v>
      </c>
      <c r="H6838" t="s">
        <v>145</v>
      </c>
    </row>
    <row r="6839" spans="1:8" x14ac:dyDescent="0.25">
      <c r="A6839">
        <v>4</v>
      </c>
      <c r="B6839" t="s">
        <v>8</v>
      </c>
      <c r="C6839" t="s">
        <v>6901</v>
      </c>
      <c r="D6839">
        <v>12</v>
      </c>
      <c r="E6839">
        <v>115.37</v>
      </c>
      <c r="F6839">
        <v>11</v>
      </c>
      <c r="G6839">
        <v>31</v>
      </c>
      <c r="H6839" t="s">
        <v>11</v>
      </c>
    </row>
    <row r="6840" spans="1:8" x14ac:dyDescent="0.25">
      <c r="A6840">
        <v>1</v>
      </c>
      <c r="B6840" t="s">
        <v>8</v>
      </c>
      <c r="C6840" t="s">
        <v>6902</v>
      </c>
      <c r="D6840">
        <v>9</v>
      </c>
      <c r="E6840">
        <v>87.55</v>
      </c>
      <c r="F6840">
        <v>3</v>
      </c>
      <c r="G6840">
        <v>25</v>
      </c>
      <c r="H6840" t="s">
        <v>49</v>
      </c>
    </row>
    <row r="6841" spans="1:8" x14ac:dyDescent="0.25">
      <c r="A6841">
        <v>4</v>
      </c>
      <c r="B6841" t="s">
        <v>12</v>
      </c>
      <c r="C6841" s="1" t="s">
        <v>6903</v>
      </c>
      <c r="D6841">
        <v>12</v>
      </c>
      <c r="E6841">
        <v>186.83</v>
      </c>
      <c r="F6841">
        <v>3</v>
      </c>
      <c r="G6841">
        <v>25</v>
      </c>
      <c r="H6841" t="s">
        <v>33</v>
      </c>
    </row>
    <row r="6842" spans="1:8" x14ac:dyDescent="0.25">
      <c r="A6842">
        <v>4</v>
      </c>
      <c r="B6842" t="s">
        <v>12</v>
      </c>
      <c r="C6842" t="s">
        <v>6904</v>
      </c>
      <c r="D6842">
        <v>12</v>
      </c>
      <c r="E6842">
        <v>184.42</v>
      </c>
      <c r="F6842">
        <v>0</v>
      </c>
      <c r="G6842">
        <v>29</v>
      </c>
      <c r="H6842" t="s">
        <v>246</v>
      </c>
    </row>
    <row r="6843" spans="1:8" x14ac:dyDescent="0.25">
      <c r="A6843">
        <v>3</v>
      </c>
      <c r="B6843" t="s">
        <v>15</v>
      </c>
      <c r="C6843" t="s">
        <v>6905</v>
      </c>
      <c r="D6843">
        <v>8</v>
      </c>
      <c r="E6843">
        <v>40.14</v>
      </c>
      <c r="F6843">
        <v>12</v>
      </c>
      <c r="G6843">
        <v>16</v>
      </c>
      <c r="H6843" t="s">
        <v>67</v>
      </c>
    </row>
    <row r="6844" spans="1:8" x14ac:dyDescent="0.25">
      <c r="A6844">
        <v>4</v>
      </c>
      <c r="B6844" t="s">
        <v>8</v>
      </c>
      <c r="C6844" t="s">
        <v>6906</v>
      </c>
      <c r="D6844">
        <v>11</v>
      </c>
      <c r="E6844">
        <v>110.24</v>
      </c>
      <c r="F6844">
        <v>2</v>
      </c>
      <c r="G6844">
        <v>29</v>
      </c>
      <c r="H6844" t="s">
        <v>73</v>
      </c>
    </row>
    <row r="6845" spans="1:8" x14ac:dyDescent="0.25">
      <c r="A6845">
        <v>1</v>
      </c>
      <c r="B6845" t="s">
        <v>8</v>
      </c>
      <c r="C6845" t="s">
        <v>6907</v>
      </c>
      <c r="D6845">
        <v>9</v>
      </c>
      <c r="E6845">
        <v>87.83</v>
      </c>
      <c r="F6845">
        <v>3</v>
      </c>
      <c r="G6845">
        <v>27</v>
      </c>
      <c r="H6845" t="s">
        <v>19</v>
      </c>
    </row>
    <row r="6846" spans="1:8" x14ac:dyDescent="0.25">
      <c r="A6846">
        <v>1</v>
      </c>
      <c r="B6846" t="s">
        <v>8</v>
      </c>
      <c r="C6846" t="s">
        <v>6908</v>
      </c>
      <c r="D6846">
        <v>9</v>
      </c>
      <c r="E6846">
        <v>93.41</v>
      </c>
      <c r="F6846">
        <v>6</v>
      </c>
      <c r="G6846">
        <v>21</v>
      </c>
      <c r="H6846" t="s">
        <v>41</v>
      </c>
    </row>
    <row r="6847" spans="1:8" x14ac:dyDescent="0.25">
      <c r="A6847">
        <v>1</v>
      </c>
      <c r="B6847" t="s">
        <v>8</v>
      </c>
      <c r="C6847" t="s">
        <v>6909</v>
      </c>
      <c r="D6847">
        <v>9</v>
      </c>
      <c r="E6847">
        <v>86.48</v>
      </c>
      <c r="F6847">
        <v>6</v>
      </c>
      <c r="G6847">
        <v>21</v>
      </c>
      <c r="H6847" t="s">
        <v>17</v>
      </c>
    </row>
    <row r="6848" spans="1:8" x14ac:dyDescent="0.25">
      <c r="A6848">
        <v>5</v>
      </c>
      <c r="B6848" t="s">
        <v>15</v>
      </c>
      <c r="C6848" t="s">
        <v>6910</v>
      </c>
      <c r="D6848">
        <v>11</v>
      </c>
      <c r="E6848">
        <v>53.39</v>
      </c>
      <c r="F6848">
        <v>6</v>
      </c>
      <c r="G6848">
        <v>27</v>
      </c>
      <c r="H6848" t="s">
        <v>49</v>
      </c>
    </row>
    <row r="6849" spans="1:8" x14ac:dyDescent="0.25">
      <c r="A6849">
        <v>6</v>
      </c>
      <c r="B6849" t="s">
        <v>12</v>
      </c>
      <c r="C6849" t="s">
        <v>6911</v>
      </c>
      <c r="D6849">
        <v>15</v>
      </c>
      <c r="E6849" t="s">
        <v>10</v>
      </c>
      <c r="F6849">
        <v>2</v>
      </c>
      <c r="G6849">
        <v>22</v>
      </c>
      <c r="H6849" t="s">
        <v>82</v>
      </c>
    </row>
    <row r="6850" spans="1:8" x14ac:dyDescent="0.25">
      <c r="A6850">
        <v>1</v>
      </c>
      <c r="B6850" t="s">
        <v>8</v>
      </c>
      <c r="C6850" t="s">
        <v>6912</v>
      </c>
      <c r="D6850">
        <v>8</v>
      </c>
      <c r="E6850">
        <v>81.650000000000006</v>
      </c>
      <c r="F6850">
        <v>2</v>
      </c>
      <c r="G6850">
        <v>23</v>
      </c>
      <c r="H6850" t="s">
        <v>21</v>
      </c>
    </row>
    <row r="6851" spans="1:8" x14ac:dyDescent="0.25">
      <c r="A6851">
        <v>4</v>
      </c>
      <c r="B6851" t="s">
        <v>8</v>
      </c>
      <c r="C6851" t="s">
        <v>6913</v>
      </c>
      <c r="D6851">
        <v>10</v>
      </c>
      <c r="E6851" t="s">
        <v>10</v>
      </c>
      <c r="F6851">
        <v>0</v>
      </c>
      <c r="G6851">
        <v>24</v>
      </c>
      <c r="H6851" t="s">
        <v>35</v>
      </c>
    </row>
    <row r="6852" spans="1:8" x14ac:dyDescent="0.25">
      <c r="A6852">
        <v>1</v>
      </c>
      <c r="B6852" t="s">
        <v>8</v>
      </c>
      <c r="C6852" t="s">
        <v>6914</v>
      </c>
      <c r="D6852">
        <v>10</v>
      </c>
      <c r="E6852">
        <v>96.21</v>
      </c>
      <c r="F6852">
        <v>2</v>
      </c>
      <c r="G6852">
        <v>23</v>
      </c>
      <c r="H6852" t="s">
        <v>37</v>
      </c>
    </row>
    <row r="6853" spans="1:8" x14ac:dyDescent="0.25">
      <c r="A6853">
        <v>1</v>
      </c>
      <c r="B6853" t="s">
        <v>8</v>
      </c>
      <c r="C6853" t="s">
        <v>6915</v>
      </c>
      <c r="D6853">
        <v>9</v>
      </c>
      <c r="E6853">
        <v>92.88</v>
      </c>
      <c r="F6853">
        <v>2</v>
      </c>
      <c r="G6853">
        <v>22</v>
      </c>
      <c r="H6853" t="s">
        <v>21</v>
      </c>
    </row>
    <row r="6854" spans="1:8" x14ac:dyDescent="0.25">
      <c r="A6854">
        <v>4</v>
      </c>
      <c r="B6854" t="s">
        <v>15</v>
      </c>
      <c r="C6854" t="s">
        <v>6916</v>
      </c>
      <c r="D6854">
        <v>10</v>
      </c>
      <c r="E6854">
        <v>51.43</v>
      </c>
      <c r="F6854">
        <v>6</v>
      </c>
      <c r="G6854">
        <v>22</v>
      </c>
      <c r="H6854" t="s">
        <v>111</v>
      </c>
    </row>
    <row r="6855" spans="1:8" x14ac:dyDescent="0.25">
      <c r="A6855">
        <v>5</v>
      </c>
      <c r="B6855" t="s">
        <v>8</v>
      </c>
      <c r="C6855" t="s">
        <v>6917</v>
      </c>
      <c r="D6855">
        <v>12</v>
      </c>
      <c r="E6855">
        <v>119.11</v>
      </c>
      <c r="F6855">
        <v>1</v>
      </c>
      <c r="G6855">
        <v>30</v>
      </c>
      <c r="H6855" t="s">
        <v>52</v>
      </c>
    </row>
    <row r="6856" spans="1:8" x14ac:dyDescent="0.25">
      <c r="A6856">
        <v>1</v>
      </c>
      <c r="B6856" t="s">
        <v>8</v>
      </c>
      <c r="C6856" t="s">
        <v>6918</v>
      </c>
      <c r="D6856">
        <v>9</v>
      </c>
      <c r="E6856">
        <v>88.49</v>
      </c>
      <c r="F6856">
        <v>0</v>
      </c>
      <c r="G6856">
        <v>22</v>
      </c>
      <c r="H6856" t="s">
        <v>39</v>
      </c>
    </row>
    <row r="6857" spans="1:8" x14ac:dyDescent="0.25">
      <c r="A6857">
        <v>5</v>
      </c>
      <c r="B6857" t="s">
        <v>15</v>
      </c>
      <c r="C6857" t="s">
        <v>6919</v>
      </c>
      <c r="D6857">
        <v>10</v>
      </c>
      <c r="E6857">
        <v>51.33</v>
      </c>
      <c r="F6857">
        <v>3</v>
      </c>
      <c r="G6857">
        <v>31</v>
      </c>
      <c r="H6857" t="s">
        <v>39</v>
      </c>
    </row>
    <row r="6858" spans="1:8" x14ac:dyDescent="0.25">
      <c r="A6858">
        <v>3</v>
      </c>
      <c r="B6858" t="s">
        <v>15</v>
      </c>
      <c r="C6858" t="s">
        <v>6920</v>
      </c>
      <c r="D6858">
        <v>8</v>
      </c>
      <c r="E6858">
        <v>40.26</v>
      </c>
      <c r="F6858">
        <v>1</v>
      </c>
      <c r="G6858">
        <v>27</v>
      </c>
      <c r="H6858" t="s">
        <v>19</v>
      </c>
    </row>
    <row r="6859" spans="1:8" x14ac:dyDescent="0.25">
      <c r="A6859">
        <v>4</v>
      </c>
      <c r="B6859" t="s">
        <v>8</v>
      </c>
      <c r="C6859" t="s">
        <v>6921</v>
      </c>
      <c r="D6859">
        <v>11</v>
      </c>
      <c r="E6859">
        <v>107.16</v>
      </c>
      <c r="F6859">
        <v>4</v>
      </c>
      <c r="G6859">
        <v>25</v>
      </c>
      <c r="H6859" t="s">
        <v>25</v>
      </c>
    </row>
    <row r="6860" spans="1:8" x14ac:dyDescent="0.25">
      <c r="A6860">
        <v>1</v>
      </c>
      <c r="B6860" t="s">
        <v>8</v>
      </c>
      <c r="C6860" t="s">
        <v>6922</v>
      </c>
      <c r="D6860">
        <v>8</v>
      </c>
      <c r="E6860">
        <v>84.9</v>
      </c>
      <c r="F6860">
        <v>17</v>
      </c>
      <c r="G6860">
        <v>22</v>
      </c>
      <c r="H6860" t="s">
        <v>39</v>
      </c>
    </row>
    <row r="6861" spans="1:8" x14ac:dyDescent="0.25">
      <c r="A6861">
        <v>5</v>
      </c>
      <c r="B6861" t="s">
        <v>12</v>
      </c>
      <c r="C6861" t="s">
        <v>6923</v>
      </c>
      <c r="D6861">
        <v>12</v>
      </c>
      <c r="E6861">
        <v>183.43</v>
      </c>
      <c r="F6861">
        <v>2</v>
      </c>
      <c r="G6861">
        <v>29</v>
      </c>
      <c r="H6861" t="s">
        <v>253</v>
      </c>
    </row>
    <row r="6862" spans="1:8" x14ac:dyDescent="0.25">
      <c r="A6862">
        <v>2</v>
      </c>
      <c r="B6862" t="s">
        <v>8</v>
      </c>
      <c r="C6862" t="s">
        <v>6924</v>
      </c>
      <c r="D6862">
        <v>10</v>
      </c>
      <c r="E6862">
        <v>102.24</v>
      </c>
      <c r="F6862">
        <v>5</v>
      </c>
      <c r="G6862">
        <v>24</v>
      </c>
      <c r="H6862" t="s">
        <v>33</v>
      </c>
    </row>
    <row r="6863" spans="1:8" x14ac:dyDescent="0.25">
      <c r="A6863">
        <v>2</v>
      </c>
      <c r="B6863" t="s">
        <v>8</v>
      </c>
      <c r="C6863" t="s">
        <v>6925</v>
      </c>
      <c r="D6863">
        <v>10</v>
      </c>
      <c r="E6863">
        <v>101.35</v>
      </c>
      <c r="F6863">
        <v>0</v>
      </c>
      <c r="G6863">
        <v>29</v>
      </c>
      <c r="H6863" t="s">
        <v>111</v>
      </c>
    </row>
    <row r="6864" spans="1:8" x14ac:dyDescent="0.25">
      <c r="A6864">
        <v>4</v>
      </c>
      <c r="B6864" t="s">
        <v>8</v>
      </c>
      <c r="C6864" t="s">
        <v>6926</v>
      </c>
      <c r="D6864">
        <v>11</v>
      </c>
      <c r="E6864">
        <v>107.24</v>
      </c>
      <c r="F6864">
        <v>8</v>
      </c>
      <c r="G6864">
        <v>26</v>
      </c>
      <c r="H6864" t="s">
        <v>195</v>
      </c>
    </row>
    <row r="6865" spans="1:8" x14ac:dyDescent="0.25">
      <c r="A6865">
        <v>1</v>
      </c>
      <c r="B6865" t="s">
        <v>8</v>
      </c>
      <c r="C6865" t="s">
        <v>6927</v>
      </c>
      <c r="D6865">
        <v>8</v>
      </c>
      <c r="E6865">
        <v>79.650000000000006</v>
      </c>
      <c r="F6865">
        <v>24</v>
      </c>
      <c r="G6865">
        <v>23</v>
      </c>
      <c r="H6865" t="s">
        <v>27</v>
      </c>
    </row>
    <row r="6866" spans="1:8" x14ac:dyDescent="0.25">
      <c r="A6866">
        <v>3</v>
      </c>
      <c r="B6866" t="s">
        <v>8</v>
      </c>
      <c r="C6866" t="s">
        <v>6928</v>
      </c>
      <c r="D6866">
        <v>9</v>
      </c>
      <c r="E6866">
        <v>85.59</v>
      </c>
      <c r="F6866">
        <v>0</v>
      </c>
      <c r="G6866">
        <v>21</v>
      </c>
      <c r="H6866" t="s">
        <v>11</v>
      </c>
    </row>
    <row r="6867" spans="1:8" x14ac:dyDescent="0.25">
      <c r="A6867">
        <v>6</v>
      </c>
      <c r="B6867" t="s">
        <v>8</v>
      </c>
      <c r="C6867" t="s">
        <v>6929</v>
      </c>
      <c r="D6867">
        <v>14</v>
      </c>
      <c r="E6867">
        <v>136.83000000000001</v>
      </c>
      <c r="F6867">
        <v>10</v>
      </c>
      <c r="G6867">
        <v>35</v>
      </c>
      <c r="H6867" t="s">
        <v>33</v>
      </c>
    </row>
    <row r="6868" spans="1:8" x14ac:dyDescent="0.25">
      <c r="A6868">
        <v>2</v>
      </c>
      <c r="B6868" t="s">
        <v>15</v>
      </c>
      <c r="C6868" t="s">
        <v>6930</v>
      </c>
      <c r="D6868">
        <v>9</v>
      </c>
      <c r="E6868" t="s">
        <v>10</v>
      </c>
      <c r="F6868">
        <v>0</v>
      </c>
      <c r="G6868">
        <v>21</v>
      </c>
      <c r="H6868" t="s">
        <v>246</v>
      </c>
    </row>
    <row r="6869" spans="1:8" x14ac:dyDescent="0.25">
      <c r="A6869">
        <v>5</v>
      </c>
      <c r="B6869" t="s">
        <v>12</v>
      </c>
      <c r="C6869" t="s">
        <v>6931</v>
      </c>
      <c r="D6869">
        <v>12</v>
      </c>
      <c r="E6869">
        <v>185.74</v>
      </c>
      <c r="F6869">
        <v>0</v>
      </c>
      <c r="G6869">
        <v>27</v>
      </c>
      <c r="H6869" t="s">
        <v>195</v>
      </c>
    </row>
    <row r="6870" spans="1:8" x14ac:dyDescent="0.25">
      <c r="A6870">
        <v>3</v>
      </c>
      <c r="B6870" t="s">
        <v>15</v>
      </c>
      <c r="C6870" t="s">
        <v>6932</v>
      </c>
      <c r="D6870">
        <v>8</v>
      </c>
      <c r="E6870">
        <v>41.82</v>
      </c>
      <c r="F6870">
        <v>9</v>
      </c>
      <c r="G6870">
        <v>18</v>
      </c>
      <c r="H6870" t="s">
        <v>115</v>
      </c>
    </row>
    <row r="6871" spans="1:8" x14ac:dyDescent="0.25">
      <c r="A6871">
        <v>6</v>
      </c>
      <c r="B6871" t="s">
        <v>15</v>
      </c>
      <c r="C6871" t="s">
        <v>6933</v>
      </c>
      <c r="D6871">
        <v>13</v>
      </c>
      <c r="E6871">
        <v>65.739999999999995</v>
      </c>
      <c r="F6871">
        <v>3</v>
      </c>
      <c r="G6871">
        <v>24</v>
      </c>
      <c r="H6871" t="s">
        <v>33</v>
      </c>
    </row>
    <row r="6872" spans="1:8" x14ac:dyDescent="0.25">
      <c r="A6872">
        <v>2</v>
      </c>
      <c r="B6872" t="s">
        <v>15</v>
      </c>
      <c r="C6872" t="s">
        <v>6934</v>
      </c>
      <c r="D6872">
        <v>9</v>
      </c>
      <c r="E6872">
        <v>44.46</v>
      </c>
      <c r="F6872">
        <v>3</v>
      </c>
      <c r="G6872">
        <v>27</v>
      </c>
      <c r="H6872" t="s">
        <v>11</v>
      </c>
    </row>
    <row r="6873" spans="1:8" x14ac:dyDescent="0.25">
      <c r="A6873">
        <v>5</v>
      </c>
      <c r="B6873" t="s">
        <v>15</v>
      </c>
      <c r="C6873" t="s">
        <v>6935</v>
      </c>
      <c r="D6873">
        <v>10</v>
      </c>
      <c r="E6873">
        <v>51.58</v>
      </c>
      <c r="F6873">
        <v>1</v>
      </c>
      <c r="G6873">
        <v>31</v>
      </c>
      <c r="H6873" t="s">
        <v>25</v>
      </c>
    </row>
    <row r="6874" spans="1:8" x14ac:dyDescent="0.25">
      <c r="A6874">
        <v>6</v>
      </c>
      <c r="B6874" t="s">
        <v>15</v>
      </c>
      <c r="C6874" t="s">
        <v>6936</v>
      </c>
      <c r="D6874">
        <v>13</v>
      </c>
      <c r="E6874">
        <v>66.63</v>
      </c>
      <c r="F6874">
        <v>2</v>
      </c>
      <c r="G6874">
        <v>26</v>
      </c>
      <c r="H6874" t="s">
        <v>29</v>
      </c>
    </row>
    <row r="6875" spans="1:8" x14ac:dyDescent="0.25">
      <c r="A6875">
        <v>3</v>
      </c>
      <c r="B6875" t="s">
        <v>8</v>
      </c>
      <c r="C6875" t="s">
        <v>6937</v>
      </c>
      <c r="D6875">
        <v>9</v>
      </c>
      <c r="E6875">
        <v>92.52</v>
      </c>
      <c r="F6875">
        <v>1</v>
      </c>
      <c r="G6875">
        <v>25</v>
      </c>
      <c r="H6875" t="s">
        <v>33</v>
      </c>
    </row>
    <row r="6876" spans="1:8" x14ac:dyDescent="0.25">
      <c r="A6876">
        <v>3</v>
      </c>
      <c r="B6876" t="s">
        <v>12</v>
      </c>
      <c r="C6876" t="s">
        <v>6938</v>
      </c>
      <c r="D6876">
        <v>10</v>
      </c>
      <c r="E6876">
        <v>155.18</v>
      </c>
      <c r="F6876">
        <v>5</v>
      </c>
      <c r="G6876">
        <v>22</v>
      </c>
      <c r="H6876" t="s">
        <v>111</v>
      </c>
    </row>
    <row r="6877" spans="1:8" x14ac:dyDescent="0.25">
      <c r="A6877">
        <v>2</v>
      </c>
      <c r="B6877" t="s">
        <v>8</v>
      </c>
      <c r="C6877" t="s">
        <v>6939</v>
      </c>
      <c r="D6877">
        <v>9</v>
      </c>
      <c r="E6877">
        <v>94.64</v>
      </c>
      <c r="F6877">
        <v>4</v>
      </c>
      <c r="G6877">
        <v>22</v>
      </c>
      <c r="H6877" t="s">
        <v>139</v>
      </c>
    </row>
    <row r="6878" spans="1:8" x14ac:dyDescent="0.25">
      <c r="A6878">
        <v>2</v>
      </c>
      <c r="B6878" t="s">
        <v>8</v>
      </c>
      <c r="C6878" t="s">
        <v>6940</v>
      </c>
      <c r="D6878">
        <v>10</v>
      </c>
      <c r="E6878">
        <v>99.47</v>
      </c>
      <c r="F6878">
        <v>7</v>
      </c>
      <c r="G6878">
        <v>31</v>
      </c>
      <c r="H6878" t="s">
        <v>67</v>
      </c>
    </row>
    <row r="6879" spans="1:8" x14ac:dyDescent="0.25">
      <c r="A6879">
        <v>3</v>
      </c>
      <c r="B6879" t="s">
        <v>8</v>
      </c>
      <c r="C6879" t="s">
        <v>6941</v>
      </c>
      <c r="D6879">
        <v>9</v>
      </c>
      <c r="E6879">
        <v>94.71</v>
      </c>
      <c r="F6879">
        <v>2</v>
      </c>
      <c r="G6879">
        <v>28</v>
      </c>
      <c r="H6879" t="s">
        <v>195</v>
      </c>
    </row>
    <row r="6880" spans="1:8" x14ac:dyDescent="0.25">
      <c r="A6880">
        <v>1</v>
      </c>
      <c r="B6880" t="s">
        <v>8</v>
      </c>
      <c r="C6880" t="s">
        <v>6942</v>
      </c>
      <c r="D6880">
        <v>9</v>
      </c>
      <c r="E6880">
        <v>86.62</v>
      </c>
      <c r="F6880">
        <v>3</v>
      </c>
      <c r="G6880">
        <v>20</v>
      </c>
      <c r="H6880" t="s">
        <v>39</v>
      </c>
    </row>
    <row r="6881" spans="1:8" x14ac:dyDescent="0.25">
      <c r="A6881">
        <v>3</v>
      </c>
      <c r="B6881" t="s">
        <v>8</v>
      </c>
      <c r="C6881" t="s">
        <v>6943</v>
      </c>
      <c r="D6881">
        <v>9</v>
      </c>
      <c r="E6881">
        <v>86.32</v>
      </c>
      <c r="F6881">
        <v>2</v>
      </c>
      <c r="G6881">
        <v>20</v>
      </c>
      <c r="H6881" t="s">
        <v>29</v>
      </c>
    </row>
    <row r="6882" spans="1:8" x14ac:dyDescent="0.25">
      <c r="A6882">
        <v>5</v>
      </c>
      <c r="B6882" t="s">
        <v>15</v>
      </c>
      <c r="C6882" t="s">
        <v>6944</v>
      </c>
      <c r="D6882">
        <v>11</v>
      </c>
      <c r="E6882">
        <v>55.23</v>
      </c>
      <c r="F6882">
        <v>8</v>
      </c>
      <c r="G6882">
        <v>25</v>
      </c>
      <c r="H6882" t="s">
        <v>11</v>
      </c>
    </row>
    <row r="6883" spans="1:8" x14ac:dyDescent="0.25">
      <c r="A6883">
        <v>1</v>
      </c>
      <c r="B6883" t="s">
        <v>15</v>
      </c>
      <c r="C6883" t="s">
        <v>6945</v>
      </c>
      <c r="D6883">
        <v>7</v>
      </c>
      <c r="E6883">
        <v>37.14</v>
      </c>
      <c r="F6883">
        <v>1</v>
      </c>
      <c r="G6883">
        <v>20</v>
      </c>
      <c r="H6883" t="s">
        <v>115</v>
      </c>
    </row>
    <row r="6884" spans="1:8" x14ac:dyDescent="0.25">
      <c r="A6884">
        <v>5</v>
      </c>
      <c r="B6884" t="s">
        <v>15</v>
      </c>
      <c r="C6884" t="s">
        <v>6946</v>
      </c>
      <c r="D6884">
        <v>11</v>
      </c>
      <c r="E6884">
        <v>53.76</v>
      </c>
      <c r="F6884">
        <v>2</v>
      </c>
      <c r="G6884">
        <v>28</v>
      </c>
      <c r="H6884" t="s">
        <v>139</v>
      </c>
    </row>
    <row r="6885" spans="1:8" x14ac:dyDescent="0.25">
      <c r="A6885">
        <v>2</v>
      </c>
      <c r="B6885" t="s">
        <v>8</v>
      </c>
      <c r="C6885" t="s">
        <v>6947</v>
      </c>
      <c r="D6885">
        <v>10</v>
      </c>
      <c r="E6885">
        <v>95.44</v>
      </c>
      <c r="F6885">
        <v>3</v>
      </c>
      <c r="G6885">
        <v>27</v>
      </c>
      <c r="H6885" t="s">
        <v>35</v>
      </c>
    </row>
    <row r="6886" spans="1:8" x14ac:dyDescent="0.25">
      <c r="A6886">
        <v>4</v>
      </c>
      <c r="B6886" t="s">
        <v>12</v>
      </c>
      <c r="C6886" t="s">
        <v>6948</v>
      </c>
      <c r="D6886">
        <v>12</v>
      </c>
      <c r="E6886">
        <v>184.82</v>
      </c>
      <c r="F6886">
        <v>0</v>
      </c>
      <c r="G6886">
        <v>31</v>
      </c>
      <c r="H6886" t="s">
        <v>21</v>
      </c>
    </row>
    <row r="6887" spans="1:8" x14ac:dyDescent="0.25">
      <c r="A6887">
        <v>5</v>
      </c>
      <c r="B6887" t="s">
        <v>15</v>
      </c>
      <c r="C6887" t="s">
        <v>6949</v>
      </c>
      <c r="D6887">
        <v>10</v>
      </c>
      <c r="E6887">
        <v>52.1</v>
      </c>
      <c r="F6887">
        <v>2</v>
      </c>
      <c r="G6887">
        <v>25</v>
      </c>
      <c r="H6887" t="s">
        <v>98</v>
      </c>
    </row>
    <row r="6888" spans="1:8" x14ac:dyDescent="0.25">
      <c r="A6888">
        <v>5</v>
      </c>
      <c r="B6888" t="s">
        <v>15</v>
      </c>
      <c r="C6888" t="s">
        <v>6950</v>
      </c>
      <c r="D6888">
        <v>11</v>
      </c>
      <c r="E6888">
        <v>54.14</v>
      </c>
      <c r="F6888">
        <v>5</v>
      </c>
      <c r="G6888">
        <v>24</v>
      </c>
      <c r="H6888" t="s">
        <v>21</v>
      </c>
    </row>
    <row r="6889" spans="1:8" x14ac:dyDescent="0.25">
      <c r="A6889">
        <v>2</v>
      </c>
      <c r="B6889" t="s">
        <v>8</v>
      </c>
      <c r="C6889" t="s">
        <v>6951</v>
      </c>
      <c r="D6889">
        <v>9</v>
      </c>
      <c r="E6889">
        <v>92.15</v>
      </c>
      <c r="F6889">
        <v>1</v>
      </c>
      <c r="G6889">
        <v>19</v>
      </c>
      <c r="H6889" t="s">
        <v>21</v>
      </c>
    </row>
    <row r="6890" spans="1:8" x14ac:dyDescent="0.25">
      <c r="A6890">
        <v>3</v>
      </c>
      <c r="B6890" t="s">
        <v>15</v>
      </c>
      <c r="C6890" t="s">
        <v>6952</v>
      </c>
      <c r="D6890">
        <v>8</v>
      </c>
      <c r="E6890">
        <v>40.270000000000003</v>
      </c>
      <c r="F6890">
        <v>24</v>
      </c>
      <c r="G6890">
        <v>24</v>
      </c>
      <c r="H6890" t="s">
        <v>41</v>
      </c>
    </row>
    <row r="6891" spans="1:8" x14ac:dyDescent="0.25">
      <c r="A6891">
        <v>3</v>
      </c>
      <c r="B6891" t="s">
        <v>12</v>
      </c>
      <c r="C6891" t="s">
        <v>6953</v>
      </c>
      <c r="D6891">
        <v>10</v>
      </c>
      <c r="E6891">
        <v>150.58000000000001</v>
      </c>
      <c r="F6891">
        <v>4</v>
      </c>
      <c r="G6891">
        <v>28</v>
      </c>
      <c r="H6891" t="s">
        <v>139</v>
      </c>
    </row>
    <row r="6892" spans="1:8" x14ac:dyDescent="0.25">
      <c r="A6892">
        <v>5</v>
      </c>
      <c r="B6892" t="s">
        <v>12</v>
      </c>
      <c r="C6892" t="s">
        <v>6954</v>
      </c>
      <c r="D6892">
        <v>12</v>
      </c>
      <c r="E6892" t="s">
        <v>10</v>
      </c>
      <c r="F6892">
        <v>39</v>
      </c>
      <c r="G6892">
        <v>29</v>
      </c>
      <c r="H6892" t="s">
        <v>35</v>
      </c>
    </row>
    <row r="6893" spans="1:8" x14ac:dyDescent="0.25">
      <c r="A6893">
        <v>3</v>
      </c>
      <c r="B6893" t="s">
        <v>8</v>
      </c>
      <c r="C6893" t="s">
        <v>6955</v>
      </c>
      <c r="D6893">
        <v>9</v>
      </c>
      <c r="E6893">
        <v>90.36</v>
      </c>
      <c r="F6893">
        <v>9</v>
      </c>
      <c r="G6893">
        <v>27</v>
      </c>
      <c r="H6893" t="s">
        <v>79</v>
      </c>
    </row>
    <row r="6894" spans="1:8" x14ac:dyDescent="0.25">
      <c r="A6894">
        <v>2</v>
      </c>
      <c r="B6894" t="s">
        <v>15</v>
      </c>
      <c r="C6894" t="s">
        <v>6956</v>
      </c>
      <c r="D6894">
        <v>9</v>
      </c>
      <c r="E6894">
        <v>44.12</v>
      </c>
      <c r="F6894">
        <v>4</v>
      </c>
      <c r="G6894">
        <v>27</v>
      </c>
      <c r="H6894" t="s">
        <v>25</v>
      </c>
    </row>
    <row r="6895" spans="1:8" x14ac:dyDescent="0.25">
      <c r="A6895">
        <v>1</v>
      </c>
      <c r="B6895" t="s">
        <v>8</v>
      </c>
      <c r="C6895" t="s">
        <v>6957</v>
      </c>
      <c r="D6895">
        <v>9</v>
      </c>
      <c r="E6895">
        <v>90.68</v>
      </c>
      <c r="F6895">
        <v>5</v>
      </c>
      <c r="G6895">
        <v>22</v>
      </c>
      <c r="H6895" t="s">
        <v>100</v>
      </c>
    </row>
    <row r="6896" spans="1:8" x14ac:dyDescent="0.25">
      <c r="A6896">
        <v>2</v>
      </c>
      <c r="B6896" t="s">
        <v>8</v>
      </c>
      <c r="C6896" t="s">
        <v>6958</v>
      </c>
      <c r="D6896">
        <v>10</v>
      </c>
      <c r="E6896">
        <v>100.79</v>
      </c>
      <c r="F6896">
        <v>10</v>
      </c>
      <c r="G6896">
        <v>23</v>
      </c>
      <c r="H6896" t="s">
        <v>21</v>
      </c>
    </row>
    <row r="6897" spans="1:8" x14ac:dyDescent="0.25">
      <c r="A6897">
        <v>5</v>
      </c>
      <c r="B6897" t="s">
        <v>12</v>
      </c>
      <c r="C6897" t="s">
        <v>6959</v>
      </c>
      <c r="D6897">
        <v>12</v>
      </c>
      <c r="E6897">
        <v>183.65</v>
      </c>
      <c r="F6897">
        <v>4</v>
      </c>
      <c r="G6897">
        <v>28</v>
      </c>
      <c r="H6897" t="s">
        <v>33</v>
      </c>
    </row>
    <row r="6898" spans="1:8" x14ac:dyDescent="0.25">
      <c r="A6898">
        <v>3</v>
      </c>
      <c r="B6898" t="s">
        <v>12</v>
      </c>
      <c r="C6898" t="s">
        <v>6960</v>
      </c>
      <c r="D6898">
        <v>10</v>
      </c>
      <c r="E6898">
        <v>156.12</v>
      </c>
      <c r="F6898">
        <v>2</v>
      </c>
      <c r="G6898">
        <v>22</v>
      </c>
      <c r="H6898" t="s">
        <v>35</v>
      </c>
    </row>
    <row r="6899" spans="1:8" x14ac:dyDescent="0.25">
      <c r="A6899">
        <v>5</v>
      </c>
      <c r="B6899" t="s">
        <v>15</v>
      </c>
      <c r="C6899" t="s">
        <v>6961</v>
      </c>
      <c r="D6899">
        <v>10</v>
      </c>
      <c r="E6899">
        <v>51.83</v>
      </c>
      <c r="F6899">
        <v>11</v>
      </c>
      <c r="G6899">
        <v>30</v>
      </c>
      <c r="H6899" t="s">
        <v>39</v>
      </c>
    </row>
    <row r="6900" spans="1:8" x14ac:dyDescent="0.25">
      <c r="A6900">
        <v>4</v>
      </c>
      <c r="B6900" t="s">
        <v>8</v>
      </c>
      <c r="C6900" t="s">
        <v>6962</v>
      </c>
      <c r="D6900">
        <v>11</v>
      </c>
      <c r="E6900" t="s">
        <v>10</v>
      </c>
      <c r="F6900">
        <v>4</v>
      </c>
      <c r="G6900">
        <v>30</v>
      </c>
      <c r="H6900" t="s">
        <v>33</v>
      </c>
    </row>
    <row r="6901" spans="1:8" x14ac:dyDescent="0.25">
      <c r="A6901">
        <v>1</v>
      </c>
      <c r="B6901" t="s">
        <v>8</v>
      </c>
      <c r="C6901" t="s">
        <v>6963</v>
      </c>
      <c r="D6901">
        <v>9</v>
      </c>
      <c r="E6901">
        <v>88.28</v>
      </c>
      <c r="F6901">
        <v>3</v>
      </c>
      <c r="G6901">
        <v>24</v>
      </c>
      <c r="H6901" t="s">
        <v>29</v>
      </c>
    </row>
    <row r="6902" spans="1:8" x14ac:dyDescent="0.25">
      <c r="A6902">
        <v>1</v>
      </c>
      <c r="B6902" t="s">
        <v>15</v>
      </c>
      <c r="C6902" t="s">
        <v>6964</v>
      </c>
      <c r="D6902">
        <v>7</v>
      </c>
      <c r="E6902">
        <v>33.229999999999997</v>
      </c>
      <c r="F6902">
        <v>2</v>
      </c>
      <c r="G6902">
        <v>20</v>
      </c>
      <c r="H6902" t="s">
        <v>117</v>
      </c>
    </row>
    <row r="6903" spans="1:8" x14ac:dyDescent="0.25">
      <c r="A6903">
        <v>1</v>
      </c>
      <c r="B6903" t="s">
        <v>8</v>
      </c>
      <c r="C6903" t="s">
        <v>6965</v>
      </c>
      <c r="D6903">
        <v>9</v>
      </c>
      <c r="E6903" t="s">
        <v>10</v>
      </c>
      <c r="F6903">
        <v>0</v>
      </c>
      <c r="G6903">
        <v>23</v>
      </c>
      <c r="H6903" t="s">
        <v>67</v>
      </c>
    </row>
    <row r="6904" spans="1:8" x14ac:dyDescent="0.25">
      <c r="A6904">
        <v>1</v>
      </c>
      <c r="B6904" t="s">
        <v>8</v>
      </c>
      <c r="C6904" t="s">
        <v>6966</v>
      </c>
      <c r="D6904">
        <v>9</v>
      </c>
      <c r="E6904">
        <v>90.03</v>
      </c>
      <c r="F6904">
        <v>10</v>
      </c>
      <c r="G6904">
        <v>22</v>
      </c>
      <c r="H6904" t="s">
        <v>37</v>
      </c>
    </row>
    <row r="6905" spans="1:8" x14ac:dyDescent="0.25">
      <c r="A6905">
        <v>4</v>
      </c>
      <c r="B6905" t="s">
        <v>12</v>
      </c>
      <c r="C6905" t="s">
        <v>6967</v>
      </c>
      <c r="D6905">
        <v>12</v>
      </c>
      <c r="E6905">
        <v>179.18</v>
      </c>
      <c r="F6905">
        <v>3</v>
      </c>
      <c r="G6905">
        <v>28</v>
      </c>
      <c r="H6905" t="s">
        <v>33</v>
      </c>
    </row>
    <row r="6906" spans="1:8" x14ac:dyDescent="0.25">
      <c r="A6906">
        <v>2</v>
      </c>
      <c r="B6906" t="s">
        <v>15</v>
      </c>
      <c r="C6906" t="s">
        <v>6968</v>
      </c>
      <c r="D6906">
        <v>9</v>
      </c>
      <c r="E6906">
        <v>43.32</v>
      </c>
      <c r="F6906">
        <v>7</v>
      </c>
      <c r="G6906">
        <v>19</v>
      </c>
      <c r="H6906" t="s">
        <v>29</v>
      </c>
    </row>
    <row r="6907" spans="1:8" x14ac:dyDescent="0.25">
      <c r="A6907">
        <v>2</v>
      </c>
      <c r="B6907" t="s">
        <v>8</v>
      </c>
      <c r="C6907" t="s">
        <v>6969</v>
      </c>
      <c r="D6907">
        <v>10</v>
      </c>
      <c r="E6907">
        <v>102.45</v>
      </c>
      <c r="F6907">
        <v>15</v>
      </c>
      <c r="G6907">
        <v>22</v>
      </c>
      <c r="H6907" t="s">
        <v>100</v>
      </c>
    </row>
    <row r="6908" spans="1:8" x14ac:dyDescent="0.25">
      <c r="A6908">
        <v>5</v>
      </c>
      <c r="B6908" t="s">
        <v>8</v>
      </c>
      <c r="C6908" t="s">
        <v>6970</v>
      </c>
      <c r="D6908">
        <v>10</v>
      </c>
      <c r="E6908">
        <v>104.32</v>
      </c>
      <c r="F6908">
        <v>3</v>
      </c>
      <c r="G6908">
        <v>27</v>
      </c>
      <c r="H6908" t="s">
        <v>39</v>
      </c>
    </row>
    <row r="6909" spans="1:8" x14ac:dyDescent="0.25">
      <c r="A6909">
        <v>6</v>
      </c>
      <c r="B6909" t="s">
        <v>12</v>
      </c>
      <c r="C6909" t="s">
        <v>6971</v>
      </c>
      <c r="D6909">
        <v>15</v>
      </c>
      <c r="E6909">
        <v>227.25</v>
      </c>
      <c r="F6909">
        <v>2</v>
      </c>
      <c r="G6909">
        <v>27</v>
      </c>
      <c r="H6909" t="s">
        <v>82</v>
      </c>
    </row>
    <row r="6910" spans="1:8" x14ac:dyDescent="0.25">
      <c r="A6910">
        <v>5</v>
      </c>
      <c r="B6910" t="s">
        <v>15</v>
      </c>
      <c r="C6910" t="s">
        <v>6972</v>
      </c>
      <c r="D6910">
        <v>10</v>
      </c>
      <c r="E6910">
        <v>52.14</v>
      </c>
      <c r="F6910">
        <v>1</v>
      </c>
      <c r="G6910">
        <v>31</v>
      </c>
      <c r="H6910" t="s">
        <v>25</v>
      </c>
    </row>
    <row r="6911" spans="1:8" x14ac:dyDescent="0.25">
      <c r="A6911">
        <v>1</v>
      </c>
      <c r="B6911" t="s">
        <v>8</v>
      </c>
      <c r="C6911" t="s">
        <v>6973</v>
      </c>
      <c r="D6911">
        <v>9</v>
      </c>
      <c r="E6911">
        <v>93.97</v>
      </c>
      <c r="F6911">
        <v>2</v>
      </c>
      <c r="G6911">
        <v>21</v>
      </c>
      <c r="H6911" t="s">
        <v>44</v>
      </c>
    </row>
    <row r="6912" spans="1:8" x14ac:dyDescent="0.25">
      <c r="A6912">
        <v>1</v>
      </c>
      <c r="B6912" t="s">
        <v>8</v>
      </c>
      <c r="C6912" t="s">
        <v>6974</v>
      </c>
      <c r="D6912">
        <v>9</v>
      </c>
      <c r="E6912">
        <v>87.73</v>
      </c>
      <c r="F6912">
        <v>7</v>
      </c>
      <c r="G6912">
        <v>26</v>
      </c>
      <c r="H6912" t="s">
        <v>39</v>
      </c>
    </row>
    <row r="6913" spans="1:8" x14ac:dyDescent="0.25">
      <c r="A6913">
        <v>3</v>
      </c>
      <c r="B6913" t="s">
        <v>12</v>
      </c>
      <c r="C6913" t="s">
        <v>6975</v>
      </c>
      <c r="D6913">
        <v>10</v>
      </c>
      <c r="E6913">
        <v>149.72</v>
      </c>
      <c r="F6913">
        <v>5</v>
      </c>
      <c r="G6913">
        <v>25</v>
      </c>
      <c r="H6913" t="s">
        <v>39</v>
      </c>
    </row>
    <row r="6914" spans="1:8" x14ac:dyDescent="0.25">
      <c r="A6914">
        <v>1</v>
      </c>
      <c r="B6914" t="s">
        <v>8</v>
      </c>
      <c r="C6914" s="1" t="s">
        <v>6976</v>
      </c>
      <c r="D6914">
        <v>9</v>
      </c>
      <c r="E6914">
        <v>86.81</v>
      </c>
      <c r="F6914">
        <v>4</v>
      </c>
      <c r="G6914">
        <v>24</v>
      </c>
      <c r="H6914" t="s">
        <v>960</v>
      </c>
    </row>
    <row r="6915" spans="1:8" x14ac:dyDescent="0.25">
      <c r="A6915">
        <v>4</v>
      </c>
      <c r="B6915" t="s">
        <v>12</v>
      </c>
      <c r="C6915" t="s">
        <v>6977</v>
      </c>
      <c r="D6915">
        <v>12</v>
      </c>
      <c r="E6915">
        <v>179.21</v>
      </c>
      <c r="F6915">
        <v>0</v>
      </c>
      <c r="G6915">
        <v>35</v>
      </c>
      <c r="H6915" t="s">
        <v>65</v>
      </c>
    </row>
    <row r="6916" spans="1:8" x14ac:dyDescent="0.25">
      <c r="A6916">
        <v>3</v>
      </c>
      <c r="B6916" t="s">
        <v>15</v>
      </c>
      <c r="C6916" t="s">
        <v>6978</v>
      </c>
      <c r="D6916">
        <v>9</v>
      </c>
      <c r="E6916">
        <v>44.98</v>
      </c>
      <c r="F6916">
        <v>6</v>
      </c>
      <c r="G6916">
        <v>22</v>
      </c>
      <c r="H6916" t="s">
        <v>11</v>
      </c>
    </row>
    <row r="6917" spans="1:8" x14ac:dyDescent="0.25">
      <c r="A6917">
        <v>4</v>
      </c>
      <c r="B6917" t="s">
        <v>15</v>
      </c>
      <c r="C6917" t="s">
        <v>6979</v>
      </c>
      <c r="D6917">
        <v>11</v>
      </c>
      <c r="E6917">
        <v>52.85</v>
      </c>
      <c r="F6917">
        <v>2</v>
      </c>
      <c r="G6917">
        <v>29</v>
      </c>
      <c r="H6917" t="s">
        <v>33</v>
      </c>
    </row>
    <row r="6918" spans="1:8" x14ac:dyDescent="0.25">
      <c r="A6918">
        <v>4</v>
      </c>
      <c r="B6918" t="s">
        <v>8</v>
      </c>
      <c r="C6918" t="s">
        <v>6980</v>
      </c>
      <c r="D6918">
        <v>11</v>
      </c>
      <c r="E6918">
        <v>110.9</v>
      </c>
      <c r="F6918">
        <v>0</v>
      </c>
      <c r="G6918">
        <v>29</v>
      </c>
      <c r="H6918" t="s">
        <v>25</v>
      </c>
    </row>
    <row r="6919" spans="1:8" x14ac:dyDescent="0.25">
      <c r="A6919">
        <v>5</v>
      </c>
      <c r="B6919" t="s">
        <v>12</v>
      </c>
      <c r="C6919" t="s">
        <v>6981</v>
      </c>
      <c r="D6919">
        <v>13</v>
      </c>
      <c r="E6919">
        <v>187.88</v>
      </c>
      <c r="F6919">
        <v>11</v>
      </c>
      <c r="G6919">
        <v>28</v>
      </c>
      <c r="H6919" t="s">
        <v>76</v>
      </c>
    </row>
    <row r="6920" spans="1:8" x14ac:dyDescent="0.25">
      <c r="A6920">
        <v>5</v>
      </c>
      <c r="B6920" t="s">
        <v>8</v>
      </c>
      <c r="C6920" t="s">
        <v>6982</v>
      </c>
      <c r="D6920">
        <v>11</v>
      </c>
      <c r="E6920">
        <v>105.54</v>
      </c>
      <c r="F6920">
        <v>1</v>
      </c>
      <c r="G6920">
        <v>19</v>
      </c>
      <c r="H6920" t="s">
        <v>39</v>
      </c>
    </row>
    <row r="6921" spans="1:8" x14ac:dyDescent="0.25">
      <c r="A6921">
        <v>2</v>
      </c>
      <c r="B6921" t="s">
        <v>15</v>
      </c>
      <c r="C6921" t="s">
        <v>6983</v>
      </c>
      <c r="D6921">
        <v>9</v>
      </c>
      <c r="E6921">
        <v>44.92</v>
      </c>
      <c r="F6921">
        <v>1</v>
      </c>
      <c r="G6921">
        <v>28</v>
      </c>
      <c r="H6921" t="s">
        <v>39</v>
      </c>
    </row>
    <row r="6922" spans="1:8" x14ac:dyDescent="0.25">
      <c r="A6922">
        <v>5</v>
      </c>
      <c r="B6922" t="s">
        <v>15</v>
      </c>
      <c r="C6922" t="s">
        <v>6984</v>
      </c>
      <c r="D6922">
        <v>11</v>
      </c>
      <c r="E6922">
        <v>54.09</v>
      </c>
      <c r="F6922">
        <v>5</v>
      </c>
      <c r="G6922">
        <v>27</v>
      </c>
      <c r="H6922" t="s">
        <v>35</v>
      </c>
    </row>
    <row r="6923" spans="1:8" x14ac:dyDescent="0.25">
      <c r="A6923">
        <v>2</v>
      </c>
      <c r="B6923" t="s">
        <v>8</v>
      </c>
      <c r="C6923" t="s">
        <v>6985</v>
      </c>
      <c r="D6923">
        <v>10</v>
      </c>
      <c r="E6923">
        <v>100.01</v>
      </c>
      <c r="F6923">
        <v>1</v>
      </c>
      <c r="G6923">
        <v>25</v>
      </c>
      <c r="H6923" t="s">
        <v>55</v>
      </c>
    </row>
    <row r="6924" spans="1:8" x14ac:dyDescent="0.25">
      <c r="A6924">
        <v>1</v>
      </c>
      <c r="B6924" t="s">
        <v>8</v>
      </c>
      <c r="C6924" t="s">
        <v>6986</v>
      </c>
      <c r="D6924">
        <v>9</v>
      </c>
      <c r="E6924">
        <v>86.05</v>
      </c>
      <c r="F6924">
        <v>3</v>
      </c>
      <c r="G6924">
        <v>22</v>
      </c>
      <c r="H6924" t="s">
        <v>511</v>
      </c>
    </row>
    <row r="6925" spans="1:8" x14ac:dyDescent="0.25">
      <c r="A6925">
        <v>4</v>
      </c>
      <c r="B6925" t="s">
        <v>8</v>
      </c>
      <c r="C6925" t="s">
        <v>6987</v>
      </c>
      <c r="D6925">
        <v>11</v>
      </c>
      <c r="E6925">
        <v>110.58</v>
      </c>
      <c r="F6925">
        <v>6</v>
      </c>
      <c r="G6925">
        <v>26</v>
      </c>
      <c r="H6925" t="s">
        <v>73</v>
      </c>
    </row>
    <row r="6926" spans="1:8" x14ac:dyDescent="0.25">
      <c r="A6926">
        <v>5</v>
      </c>
      <c r="B6926" t="s">
        <v>12</v>
      </c>
      <c r="C6926" t="s">
        <v>6988</v>
      </c>
      <c r="D6926">
        <v>13</v>
      </c>
      <c r="E6926">
        <v>190.08</v>
      </c>
      <c r="F6926">
        <v>5</v>
      </c>
      <c r="G6926">
        <v>32</v>
      </c>
      <c r="H6926" t="s">
        <v>150</v>
      </c>
    </row>
    <row r="6927" spans="1:8" x14ac:dyDescent="0.25">
      <c r="A6927">
        <v>1</v>
      </c>
      <c r="B6927" t="s">
        <v>8</v>
      </c>
      <c r="C6927" t="s">
        <v>6989</v>
      </c>
      <c r="D6927">
        <v>10</v>
      </c>
      <c r="E6927">
        <v>99.98</v>
      </c>
      <c r="F6927">
        <v>13</v>
      </c>
      <c r="G6927">
        <v>25</v>
      </c>
      <c r="H6927" t="s">
        <v>37</v>
      </c>
    </row>
    <row r="6928" spans="1:8" x14ac:dyDescent="0.25">
      <c r="A6928">
        <v>5</v>
      </c>
      <c r="B6928" t="s">
        <v>8</v>
      </c>
      <c r="C6928" t="s">
        <v>6990</v>
      </c>
      <c r="D6928">
        <v>11</v>
      </c>
      <c r="E6928">
        <v>107.89</v>
      </c>
      <c r="F6928">
        <v>2</v>
      </c>
      <c r="G6928">
        <v>26</v>
      </c>
      <c r="H6928" t="s">
        <v>25</v>
      </c>
    </row>
    <row r="6929" spans="1:8" x14ac:dyDescent="0.25">
      <c r="A6929">
        <v>4</v>
      </c>
      <c r="B6929" t="s">
        <v>12</v>
      </c>
      <c r="C6929" t="s">
        <v>6991</v>
      </c>
      <c r="D6929">
        <v>12</v>
      </c>
      <c r="E6929">
        <v>183.23</v>
      </c>
      <c r="F6929">
        <v>5</v>
      </c>
      <c r="G6929">
        <v>30</v>
      </c>
      <c r="H6929" t="s">
        <v>25</v>
      </c>
    </row>
    <row r="6930" spans="1:8" x14ac:dyDescent="0.25">
      <c r="A6930">
        <v>5</v>
      </c>
      <c r="B6930" t="s">
        <v>12</v>
      </c>
      <c r="C6930" t="s">
        <v>6992</v>
      </c>
      <c r="D6930">
        <v>13</v>
      </c>
      <c r="E6930">
        <v>187.64</v>
      </c>
      <c r="F6930">
        <v>0</v>
      </c>
      <c r="G6930">
        <v>32</v>
      </c>
      <c r="H6930" t="s">
        <v>49</v>
      </c>
    </row>
    <row r="6931" spans="1:8" x14ac:dyDescent="0.25">
      <c r="A6931">
        <v>1</v>
      </c>
      <c r="B6931" t="s">
        <v>15</v>
      </c>
      <c r="C6931" t="s">
        <v>6993</v>
      </c>
      <c r="D6931">
        <v>7</v>
      </c>
      <c r="E6931">
        <v>34.17</v>
      </c>
      <c r="F6931">
        <v>1</v>
      </c>
      <c r="G6931">
        <v>20</v>
      </c>
      <c r="H6931" t="s">
        <v>25</v>
      </c>
    </row>
    <row r="6932" spans="1:8" x14ac:dyDescent="0.25">
      <c r="A6932">
        <v>1</v>
      </c>
      <c r="B6932" t="s">
        <v>8</v>
      </c>
      <c r="C6932" t="s">
        <v>6994</v>
      </c>
      <c r="D6932">
        <v>9</v>
      </c>
      <c r="E6932">
        <v>86.29</v>
      </c>
      <c r="F6932">
        <v>5</v>
      </c>
      <c r="G6932">
        <v>25</v>
      </c>
      <c r="H6932" t="s">
        <v>25</v>
      </c>
    </row>
    <row r="6933" spans="1:8" x14ac:dyDescent="0.25">
      <c r="A6933">
        <v>4</v>
      </c>
      <c r="B6933" t="s">
        <v>15</v>
      </c>
      <c r="C6933" t="s">
        <v>6995</v>
      </c>
      <c r="D6933">
        <v>10</v>
      </c>
      <c r="E6933" t="s">
        <v>10</v>
      </c>
      <c r="F6933">
        <v>3</v>
      </c>
      <c r="G6933">
        <v>34</v>
      </c>
      <c r="H6933" t="s">
        <v>49</v>
      </c>
    </row>
    <row r="6934" spans="1:8" x14ac:dyDescent="0.25">
      <c r="A6934">
        <v>2</v>
      </c>
      <c r="B6934" t="s">
        <v>15</v>
      </c>
      <c r="C6934" t="s">
        <v>6996</v>
      </c>
      <c r="D6934">
        <v>9</v>
      </c>
      <c r="E6934">
        <v>43.81</v>
      </c>
      <c r="F6934">
        <v>2</v>
      </c>
      <c r="G6934">
        <v>19</v>
      </c>
      <c r="H6934" t="s">
        <v>39</v>
      </c>
    </row>
    <row r="6935" spans="1:8" x14ac:dyDescent="0.25">
      <c r="A6935">
        <v>3</v>
      </c>
      <c r="B6935" t="s">
        <v>15</v>
      </c>
      <c r="C6935" t="s">
        <v>6997</v>
      </c>
      <c r="D6935">
        <v>8</v>
      </c>
      <c r="E6935">
        <v>41.7</v>
      </c>
      <c r="F6935">
        <v>9</v>
      </c>
      <c r="G6935">
        <v>21</v>
      </c>
      <c r="H6935" t="s">
        <v>246</v>
      </c>
    </row>
    <row r="6936" spans="1:8" x14ac:dyDescent="0.25">
      <c r="A6936">
        <v>3</v>
      </c>
      <c r="B6936" t="s">
        <v>15</v>
      </c>
      <c r="C6936" t="s">
        <v>6998</v>
      </c>
      <c r="D6936">
        <v>9</v>
      </c>
      <c r="E6936">
        <v>43.12</v>
      </c>
      <c r="F6936">
        <v>9</v>
      </c>
      <c r="G6936">
        <v>30</v>
      </c>
      <c r="H6936" t="s">
        <v>117</v>
      </c>
    </row>
    <row r="6937" spans="1:8" x14ac:dyDescent="0.25">
      <c r="A6937">
        <v>2</v>
      </c>
      <c r="B6937" t="s">
        <v>8</v>
      </c>
      <c r="C6937" t="s">
        <v>6999</v>
      </c>
      <c r="D6937">
        <v>10</v>
      </c>
      <c r="E6937" t="s">
        <v>10</v>
      </c>
      <c r="F6937">
        <v>1</v>
      </c>
      <c r="G6937">
        <v>28</v>
      </c>
      <c r="H6937" t="s">
        <v>67</v>
      </c>
    </row>
    <row r="6938" spans="1:8" x14ac:dyDescent="0.25">
      <c r="A6938">
        <v>1</v>
      </c>
      <c r="B6938" t="s">
        <v>12</v>
      </c>
      <c r="C6938" t="s">
        <v>7000</v>
      </c>
      <c r="D6938">
        <v>9</v>
      </c>
      <c r="E6938">
        <v>132.66</v>
      </c>
      <c r="F6938">
        <v>5</v>
      </c>
      <c r="G6938">
        <v>27</v>
      </c>
      <c r="H6938" t="s">
        <v>21</v>
      </c>
    </row>
    <row r="6939" spans="1:8" x14ac:dyDescent="0.25">
      <c r="A6939">
        <v>2</v>
      </c>
      <c r="B6939" t="s">
        <v>8</v>
      </c>
      <c r="C6939" t="s">
        <v>7001</v>
      </c>
      <c r="D6939">
        <v>11</v>
      </c>
      <c r="E6939">
        <v>109.78</v>
      </c>
      <c r="F6939">
        <v>5</v>
      </c>
      <c r="G6939">
        <v>26</v>
      </c>
      <c r="H6939" t="s">
        <v>11</v>
      </c>
    </row>
    <row r="6940" spans="1:8" x14ac:dyDescent="0.25">
      <c r="A6940">
        <v>4</v>
      </c>
      <c r="B6940" t="s">
        <v>8</v>
      </c>
      <c r="C6940" t="s">
        <v>7002</v>
      </c>
      <c r="D6940">
        <v>11</v>
      </c>
      <c r="E6940">
        <v>108.77</v>
      </c>
      <c r="F6940">
        <v>2</v>
      </c>
      <c r="G6940">
        <v>28</v>
      </c>
      <c r="H6940" t="s">
        <v>98</v>
      </c>
    </row>
    <row r="6941" spans="1:8" x14ac:dyDescent="0.25">
      <c r="A6941">
        <v>5</v>
      </c>
      <c r="B6941" t="s">
        <v>8</v>
      </c>
      <c r="C6941" t="s">
        <v>7003</v>
      </c>
      <c r="D6941">
        <v>10</v>
      </c>
      <c r="E6941">
        <v>103.31</v>
      </c>
      <c r="F6941">
        <v>12</v>
      </c>
      <c r="G6941">
        <v>32</v>
      </c>
      <c r="H6941" t="s">
        <v>39</v>
      </c>
    </row>
    <row r="6942" spans="1:8" x14ac:dyDescent="0.25">
      <c r="A6942">
        <v>5</v>
      </c>
      <c r="B6942" t="s">
        <v>15</v>
      </c>
      <c r="C6942" t="s">
        <v>7004</v>
      </c>
      <c r="D6942">
        <v>11</v>
      </c>
      <c r="E6942">
        <v>52.54</v>
      </c>
      <c r="F6942">
        <v>7</v>
      </c>
      <c r="G6942">
        <v>24</v>
      </c>
      <c r="H6942" t="s">
        <v>119</v>
      </c>
    </row>
    <row r="6943" spans="1:8" x14ac:dyDescent="0.25">
      <c r="A6943">
        <v>4</v>
      </c>
      <c r="B6943" t="s">
        <v>12</v>
      </c>
      <c r="C6943" t="s">
        <v>7005</v>
      </c>
      <c r="D6943">
        <v>12</v>
      </c>
      <c r="E6943">
        <v>176.13</v>
      </c>
      <c r="F6943">
        <v>1</v>
      </c>
      <c r="G6943">
        <v>27</v>
      </c>
      <c r="H6943" t="s">
        <v>76</v>
      </c>
    </row>
    <row r="6944" spans="1:8" x14ac:dyDescent="0.25">
      <c r="A6944">
        <v>6</v>
      </c>
      <c r="B6944" t="s">
        <v>15</v>
      </c>
      <c r="C6944" t="s">
        <v>7006</v>
      </c>
      <c r="D6944">
        <v>14</v>
      </c>
      <c r="E6944">
        <v>71.06</v>
      </c>
      <c r="F6944">
        <v>11</v>
      </c>
      <c r="G6944">
        <v>29</v>
      </c>
      <c r="H6944" t="s">
        <v>37</v>
      </c>
    </row>
    <row r="6945" spans="1:8" x14ac:dyDescent="0.25">
      <c r="A6945">
        <v>4</v>
      </c>
      <c r="B6945" t="s">
        <v>8</v>
      </c>
      <c r="C6945" t="s">
        <v>7007</v>
      </c>
      <c r="D6945">
        <v>11</v>
      </c>
      <c r="E6945">
        <v>105.47</v>
      </c>
      <c r="F6945">
        <v>1</v>
      </c>
      <c r="G6945">
        <v>25</v>
      </c>
      <c r="H6945" t="s">
        <v>33</v>
      </c>
    </row>
    <row r="6946" spans="1:8" x14ac:dyDescent="0.25">
      <c r="A6946">
        <v>3</v>
      </c>
      <c r="B6946" t="s">
        <v>15</v>
      </c>
      <c r="C6946" s="1" t="s">
        <v>7008</v>
      </c>
      <c r="D6946">
        <v>8</v>
      </c>
      <c r="E6946">
        <v>40.64</v>
      </c>
      <c r="F6946">
        <v>38</v>
      </c>
      <c r="G6946">
        <v>25</v>
      </c>
      <c r="H6946" t="s">
        <v>33</v>
      </c>
    </row>
    <row r="6947" spans="1:8" x14ac:dyDescent="0.25">
      <c r="A6947">
        <v>2</v>
      </c>
      <c r="B6947" t="s">
        <v>8</v>
      </c>
      <c r="C6947" t="s">
        <v>7009</v>
      </c>
      <c r="D6947">
        <v>10</v>
      </c>
      <c r="E6947" t="s">
        <v>10</v>
      </c>
      <c r="F6947">
        <v>7</v>
      </c>
      <c r="G6947">
        <v>26</v>
      </c>
      <c r="H6947" t="s">
        <v>115</v>
      </c>
    </row>
    <row r="6948" spans="1:8" x14ac:dyDescent="0.25">
      <c r="A6948">
        <v>2</v>
      </c>
      <c r="B6948" t="s">
        <v>15</v>
      </c>
      <c r="C6948" t="s">
        <v>7010</v>
      </c>
      <c r="D6948">
        <v>9</v>
      </c>
      <c r="E6948">
        <v>42.92</v>
      </c>
      <c r="F6948">
        <v>0</v>
      </c>
      <c r="G6948">
        <v>18</v>
      </c>
      <c r="H6948" t="s">
        <v>155</v>
      </c>
    </row>
    <row r="6949" spans="1:8" x14ac:dyDescent="0.25">
      <c r="A6949">
        <v>6</v>
      </c>
      <c r="B6949" t="s">
        <v>12</v>
      </c>
      <c r="C6949" t="s">
        <v>7011</v>
      </c>
      <c r="D6949">
        <v>15</v>
      </c>
      <c r="E6949" t="s">
        <v>10</v>
      </c>
      <c r="F6949">
        <v>1</v>
      </c>
      <c r="G6949">
        <v>28</v>
      </c>
      <c r="H6949" t="s">
        <v>27</v>
      </c>
    </row>
    <row r="6950" spans="1:8" x14ac:dyDescent="0.25">
      <c r="A6950">
        <v>6</v>
      </c>
      <c r="B6950" t="s">
        <v>12</v>
      </c>
      <c r="C6950" t="s">
        <v>7012</v>
      </c>
      <c r="D6950">
        <v>15</v>
      </c>
      <c r="E6950">
        <v>227.37</v>
      </c>
      <c r="F6950">
        <v>5</v>
      </c>
      <c r="G6950">
        <v>31</v>
      </c>
      <c r="H6950" t="s">
        <v>98</v>
      </c>
    </row>
    <row r="6951" spans="1:8" x14ac:dyDescent="0.25">
      <c r="A6951">
        <v>3</v>
      </c>
      <c r="B6951" t="s">
        <v>15</v>
      </c>
      <c r="C6951" t="s">
        <v>7013</v>
      </c>
      <c r="D6951">
        <v>8</v>
      </c>
      <c r="E6951">
        <v>40.07</v>
      </c>
      <c r="F6951">
        <v>4</v>
      </c>
      <c r="G6951">
        <v>28</v>
      </c>
      <c r="H6951" t="s">
        <v>240</v>
      </c>
    </row>
    <row r="6952" spans="1:8" x14ac:dyDescent="0.25">
      <c r="A6952">
        <v>1</v>
      </c>
      <c r="B6952" t="s">
        <v>8</v>
      </c>
      <c r="C6952" t="s">
        <v>7014</v>
      </c>
      <c r="D6952">
        <v>8</v>
      </c>
      <c r="E6952">
        <v>84.77</v>
      </c>
      <c r="F6952">
        <v>2</v>
      </c>
      <c r="G6952">
        <v>22</v>
      </c>
      <c r="H6952" t="s">
        <v>21</v>
      </c>
    </row>
    <row r="6953" spans="1:8" x14ac:dyDescent="0.25">
      <c r="A6953">
        <v>3</v>
      </c>
      <c r="B6953" t="s">
        <v>15</v>
      </c>
      <c r="C6953" t="s">
        <v>7015</v>
      </c>
      <c r="D6953">
        <v>8</v>
      </c>
      <c r="E6953">
        <v>41.2</v>
      </c>
      <c r="F6953">
        <v>7</v>
      </c>
      <c r="G6953">
        <v>22</v>
      </c>
      <c r="H6953" t="s">
        <v>39</v>
      </c>
    </row>
    <row r="6954" spans="1:8" x14ac:dyDescent="0.25">
      <c r="A6954">
        <v>6</v>
      </c>
      <c r="B6954" t="s">
        <v>12</v>
      </c>
      <c r="C6954" t="s">
        <v>7016</v>
      </c>
      <c r="D6954">
        <v>15</v>
      </c>
      <c r="E6954">
        <v>231</v>
      </c>
      <c r="F6954">
        <v>2</v>
      </c>
      <c r="G6954">
        <v>29</v>
      </c>
      <c r="H6954" t="s">
        <v>39</v>
      </c>
    </row>
    <row r="6955" spans="1:8" x14ac:dyDescent="0.25">
      <c r="A6955">
        <v>6</v>
      </c>
      <c r="B6955" t="s">
        <v>12</v>
      </c>
      <c r="C6955" t="s">
        <v>7017</v>
      </c>
      <c r="D6955">
        <v>15</v>
      </c>
      <c r="E6955">
        <v>226.58</v>
      </c>
      <c r="F6955">
        <v>14</v>
      </c>
      <c r="G6955">
        <v>34</v>
      </c>
      <c r="H6955" t="s">
        <v>79</v>
      </c>
    </row>
    <row r="6956" spans="1:8" x14ac:dyDescent="0.25">
      <c r="A6956">
        <v>1</v>
      </c>
      <c r="B6956" t="s">
        <v>8</v>
      </c>
      <c r="C6956" t="s">
        <v>7018</v>
      </c>
      <c r="D6956">
        <v>8</v>
      </c>
      <c r="E6956">
        <v>81.28</v>
      </c>
      <c r="F6956">
        <v>2</v>
      </c>
      <c r="G6956">
        <v>22</v>
      </c>
      <c r="H6956" t="s">
        <v>44</v>
      </c>
    </row>
    <row r="6957" spans="1:8" x14ac:dyDescent="0.25">
      <c r="A6957">
        <v>3</v>
      </c>
      <c r="B6957" t="s">
        <v>8</v>
      </c>
      <c r="C6957" t="s">
        <v>7019</v>
      </c>
      <c r="D6957">
        <v>9</v>
      </c>
      <c r="E6957">
        <v>87.79</v>
      </c>
      <c r="F6957">
        <v>4</v>
      </c>
      <c r="G6957">
        <v>20</v>
      </c>
      <c r="H6957" t="s">
        <v>52</v>
      </c>
    </row>
    <row r="6958" spans="1:8" x14ac:dyDescent="0.25">
      <c r="A6958">
        <v>1</v>
      </c>
      <c r="B6958" t="s">
        <v>8</v>
      </c>
      <c r="C6958" t="s">
        <v>7020</v>
      </c>
      <c r="D6958">
        <v>9</v>
      </c>
      <c r="E6958">
        <v>87.15</v>
      </c>
      <c r="F6958">
        <v>4</v>
      </c>
      <c r="G6958">
        <v>27</v>
      </c>
      <c r="H6958" t="s">
        <v>33</v>
      </c>
    </row>
    <row r="6959" spans="1:8" x14ac:dyDescent="0.25">
      <c r="A6959">
        <v>4</v>
      </c>
      <c r="B6959" t="s">
        <v>8</v>
      </c>
      <c r="C6959" t="s">
        <v>7021</v>
      </c>
      <c r="D6959">
        <v>11</v>
      </c>
      <c r="E6959">
        <v>108.35</v>
      </c>
      <c r="F6959">
        <v>1</v>
      </c>
      <c r="G6959">
        <v>25</v>
      </c>
      <c r="H6959" t="s">
        <v>35</v>
      </c>
    </row>
    <row r="6960" spans="1:8" x14ac:dyDescent="0.25">
      <c r="A6960">
        <v>1</v>
      </c>
      <c r="B6960" t="s">
        <v>8</v>
      </c>
      <c r="C6960" t="s">
        <v>7022</v>
      </c>
      <c r="D6960">
        <v>8</v>
      </c>
      <c r="E6960">
        <v>83.8</v>
      </c>
      <c r="F6960">
        <v>7</v>
      </c>
      <c r="G6960">
        <v>23</v>
      </c>
      <c r="H6960" t="s">
        <v>37</v>
      </c>
    </row>
    <row r="6961" spans="1:8" x14ac:dyDescent="0.25">
      <c r="A6961">
        <v>3</v>
      </c>
      <c r="B6961" t="s">
        <v>15</v>
      </c>
      <c r="C6961" t="s">
        <v>7023</v>
      </c>
      <c r="D6961">
        <v>8</v>
      </c>
      <c r="E6961">
        <v>41.32</v>
      </c>
      <c r="F6961">
        <v>1</v>
      </c>
      <c r="G6961">
        <v>22</v>
      </c>
      <c r="H6961" t="s">
        <v>14</v>
      </c>
    </row>
    <row r="6962" spans="1:8" x14ac:dyDescent="0.25">
      <c r="A6962">
        <v>5</v>
      </c>
      <c r="B6962" t="s">
        <v>15</v>
      </c>
      <c r="C6962" t="s">
        <v>7024</v>
      </c>
      <c r="D6962">
        <v>10</v>
      </c>
      <c r="E6962">
        <v>51.8</v>
      </c>
      <c r="F6962">
        <v>13</v>
      </c>
      <c r="G6962">
        <v>24</v>
      </c>
      <c r="H6962" t="s">
        <v>21</v>
      </c>
    </row>
    <row r="6963" spans="1:8" x14ac:dyDescent="0.25">
      <c r="A6963">
        <v>4</v>
      </c>
      <c r="B6963" t="s">
        <v>15</v>
      </c>
      <c r="C6963" t="s">
        <v>7025</v>
      </c>
      <c r="D6963">
        <v>11</v>
      </c>
      <c r="E6963">
        <v>52.94</v>
      </c>
      <c r="F6963">
        <v>0</v>
      </c>
      <c r="G6963">
        <v>27</v>
      </c>
      <c r="H6963" t="s">
        <v>253</v>
      </c>
    </row>
    <row r="6964" spans="1:8" x14ac:dyDescent="0.25">
      <c r="A6964">
        <v>1</v>
      </c>
      <c r="B6964" t="s">
        <v>12</v>
      </c>
      <c r="C6964" t="s">
        <v>7026</v>
      </c>
      <c r="D6964">
        <v>9</v>
      </c>
      <c r="E6964">
        <v>131.11000000000001</v>
      </c>
      <c r="F6964">
        <v>5</v>
      </c>
      <c r="G6964">
        <v>22</v>
      </c>
      <c r="H6964" t="s">
        <v>55</v>
      </c>
    </row>
    <row r="6965" spans="1:8" x14ac:dyDescent="0.25">
      <c r="A6965">
        <v>5</v>
      </c>
      <c r="B6965" t="s">
        <v>15</v>
      </c>
      <c r="C6965" t="s">
        <v>7027</v>
      </c>
      <c r="D6965">
        <v>11</v>
      </c>
      <c r="E6965">
        <v>53.64</v>
      </c>
      <c r="F6965">
        <v>0</v>
      </c>
      <c r="G6965">
        <v>25</v>
      </c>
      <c r="H6965" t="s">
        <v>14</v>
      </c>
    </row>
    <row r="6966" spans="1:8" x14ac:dyDescent="0.25">
      <c r="A6966">
        <v>3</v>
      </c>
      <c r="B6966" t="s">
        <v>8</v>
      </c>
      <c r="C6966" t="s">
        <v>7028</v>
      </c>
      <c r="D6966">
        <v>10</v>
      </c>
      <c r="E6966">
        <v>95.47</v>
      </c>
      <c r="F6966">
        <v>12</v>
      </c>
      <c r="G6966">
        <v>27</v>
      </c>
      <c r="H6966" t="s">
        <v>52</v>
      </c>
    </row>
    <row r="6967" spans="1:8" x14ac:dyDescent="0.25">
      <c r="A6967">
        <v>6</v>
      </c>
      <c r="B6967" t="s">
        <v>12</v>
      </c>
      <c r="C6967" t="s">
        <v>7029</v>
      </c>
      <c r="D6967">
        <v>15</v>
      </c>
      <c r="E6967">
        <v>231.65</v>
      </c>
      <c r="F6967">
        <v>0</v>
      </c>
      <c r="G6967">
        <v>28</v>
      </c>
      <c r="H6967" t="s">
        <v>41</v>
      </c>
    </row>
    <row r="6968" spans="1:8" x14ac:dyDescent="0.25">
      <c r="A6968">
        <v>5</v>
      </c>
      <c r="B6968" t="s">
        <v>12</v>
      </c>
      <c r="C6968" t="s">
        <v>7030</v>
      </c>
      <c r="D6968">
        <v>13</v>
      </c>
      <c r="E6968">
        <v>189</v>
      </c>
      <c r="F6968">
        <v>3</v>
      </c>
      <c r="G6968">
        <v>26</v>
      </c>
      <c r="H6968" t="s">
        <v>31</v>
      </c>
    </row>
    <row r="6969" spans="1:8" x14ac:dyDescent="0.25">
      <c r="A6969">
        <v>2</v>
      </c>
      <c r="B6969" t="s">
        <v>15</v>
      </c>
      <c r="C6969" t="s">
        <v>7031</v>
      </c>
      <c r="D6969">
        <v>9</v>
      </c>
      <c r="E6969">
        <v>43.92</v>
      </c>
      <c r="F6969">
        <v>4</v>
      </c>
      <c r="G6969">
        <v>26</v>
      </c>
      <c r="H6969" t="s">
        <v>98</v>
      </c>
    </row>
    <row r="6970" spans="1:8" x14ac:dyDescent="0.25">
      <c r="A6970">
        <v>2</v>
      </c>
      <c r="B6970" t="s">
        <v>8</v>
      </c>
      <c r="C6970" t="s">
        <v>7032</v>
      </c>
      <c r="D6970">
        <v>9</v>
      </c>
      <c r="E6970" t="s">
        <v>10</v>
      </c>
      <c r="F6970">
        <v>3</v>
      </c>
      <c r="G6970">
        <v>22</v>
      </c>
      <c r="H6970" t="s">
        <v>139</v>
      </c>
    </row>
    <row r="6971" spans="1:8" x14ac:dyDescent="0.25">
      <c r="A6971">
        <v>4</v>
      </c>
      <c r="B6971" t="s">
        <v>8</v>
      </c>
      <c r="C6971" t="s">
        <v>7033</v>
      </c>
      <c r="D6971">
        <v>11</v>
      </c>
      <c r="E6971">
        <v>110.47</v>
      </c>
      <c r="F6971">
        <v>0</v>
      </c>
      <c r="G6971">
        <v>28</v>
      </c>
      <c r="H6971" t="s">
        <v>17</v>
      </c>
    </row>
    <row r="6972" spans="1:8" x14ac:dyDescent="0.25">
      <c r="A6972">
        <v>4</v>
      </c>
      <c r="B6972" t="s">
        <v>12</v>
      </c>
      <c r="C6972" t="s">
        <v>7034</v>
      </c>
      <c r="D6972">
        <v>12</v>
      </c>
      <c r="E6972">
        <v>182.24</v>
      </c>
      <c r="F6972">
        <v>3</v>
      </c>
      <c r="G6972">
        <v>30</v>
      </c>
      <c r="H6972" t="s">
        <v>39</v>
      </c>
    </row>
    <row r="6973" spans="1:8" x14ac:dyDescent="0.25">
      <c r="A6973">
        <v>2</v>
      </c>
      <c r="B6973" t="s">
        <v>15</v>
      </c>
      <c r="C6973" t="s">
        <v>7035</v>
      </c>
      <c r="D6973">
        <v>9</v>
      </c>
      <c r="E6973">
        <v>43.47</v>
      </c>
      <c r="F6973">
        <v>1</v>
      </c>
      <c r="G6973">
        <v>22</v>
      </c>
      <c r="H6973" t="s">
        <v>35</v>
      </c>
    </row>
    <row r="6974" spans="1:8" x14ac:dyDescent="0.25">
      <c r="A6974">
        <v>3</v>
      </c>
      <c r="B6974" t="s">
        <v>12</v>
      </c>
      <c r="C6974" t="s">
        <v>7036</v>
      </c>
      <c r="D6974">
        <v>10</v>
      </c>
      <c r="E6974">
        <v>156.02000000000001</v>
      </c>
      <c r="F6974">
        <v>11</v>
      </c>
      <c r="G6974">
        <v>21</v>
      </c>
      <c r="H6974" t="s">
        <v>33</v>
      </c>
    </row>
    <row r="6975" spans="1:8" x14ac:dyDescent="0.25">
      <c r="A6975">
        <v>4</v>
      </c>
      <c r="B6975" t="s">
        <v>8</v>
      </c>
      <c r="C6975" t="s">
        <v>7037</v>
      </c>
      <c r="D6975">
        <v>11</v>
      </c>
      <c r="E6975">
        <v>107.98</v>
      </c>
      <c r="F6975">
        <v>4</v>
      </c>
      <c r="G6975">
        <v>27</v>
      </c>
      <c r="H6975" t="s">
        <v>511</v>
      </c>
    </row>
    <row r="6976" spans="1:8" x14ac:dyDescent="0.25">
      <c r="A6976">
        <v>3</v>
      </c>
      <c r="B6976" t="s">
        <v>15</v>
      </c>
      <c r="C6976" t="s">
        <v>7038</v>
      </c>
      <c r="D6976">
        <v>8</v>
      </c>
      <c r="E6976">
        <v>42.29</v>
      </c>
      <c r="F6976">
        <v>5</v>
      </c>
      <c r="G6976">
        <v>26</v>
      </c>
      <c r="H6976" t="s">
        <v>33</v>
      </c>
    </row>
    <row r="6977" spans="1:8" x14ac:dyDescent="0.25">
      <c r="A6977">
        <v>3</v>
      </c>
      <c r="B6977" t="s">
        <v>15</v>
      </c>
      <c r="C6977" t="s">
        <v>7039</v>
      </c>
      <c r="D6977">
        <v>8</v>
      </c>
      <c r="E6977">
        <v>42.39</v>
      </c>
      <c r="F6977">
        <v>17</v>
      </c>
      <c r="G6977">
        <v>22</v>
      </c>
      <c r="H6977" t="s">
        <v>31</v>
      </c>
    </row>
    <row r="6978" spans="1:8" x14ac:dyDescent="0.25">
      <c r="A6978">
        <v>3</v>
      </c>
      <c r="B6978" t="s">
        <v>15</v>
      </c>
      <c r="C6978" t="s">
        <v>7040</v>
      </c>
      <c r="D6978">
        <v>8</v>
      </c>
      <c r="E6978">
        <v>40.24</v>
      </c>
      <c r="F6978">
        <v>2</v>
      </c>
      <c r="G6978">
        <v>26</v>
      </c>
      <c r="H6978" t="s">
        <v>150</v>
      </c>
    </row>
    <row r="6979" spans="1:8" x14ac:dyDescent="0.25">
      <c r="A6979">
        <v>4</v>
      </c>
      <c r="B6979" t="s">
        <v>8</v>
      </c>
      <c r="C6979" t="s">
        <v>7041</v>
      </c>
      <c r="D6979">
        <v>11</v>
      </c>
      <c r="E6979">
        <v>108.77</v>
      </c>
      <c r="F6979">
        <v>1</v>
      </c>
      <c r="G6979">
        <v>23</v>
      </c>
      <c r="H6979" t="s">
        <v>100</v>
      </c>
    </row>
    <row r="6980" spans="1:8" x14ac:dyDescent="0.25">
      <c r="A6980">
        <v>5</v>
      </c>
      <c r="B6980" t="s">
        <v>12</v>
      </c>
      <c r="C6980" t="s">
        <v>7042</v>
      </c>
      <c r="D6980">
        <v>12</v>
      </c>
      <c r="E6980">
        <v>185.35</v>
      </c>
      <c r="F6980">
        <v>2</v>
      </c>
      <c r="G6980">
        <v>27</v>
      </c>
      <c r="H6980" t="s">
        <v>37</v>
      </c>
    </row>
    <row r="6981" spans="1:8" x14ac:dyDescent="0.25">
      <c r="A6981">
        <v>6</v>
      </c>
      <c r="B6981" t="s">
        <v>8</v>
      </c>
      <c r="C6981" t="s">
        <v>7043</v>
      </c>
      <c r="D6981">
        <v>13</v>
      </c>
      <c r="E6981">
        <v>134.94999999999999</v>
      </c>
      <c r="F6981">
        <v>5</v>
      </c>
      <c r="G6981">
        <v>30</v>
      </c>
      <c r="H6981" t="s">
        <v>44</v>
      </c>
    </row>
    <row r="6982" spans="1:8" x14ac:dyDescent="0.25">
      <c r="A6982">
        <v>3</v>
      </c>
      <c r="B6982" t="s">
        <v>15</v>
      </c>
      <c r="C6982" t="s">
        <v>7044</v>
      </c>
      <c r="D6982">
        <v>9</v>
      </c>
      <c r="E6982">
        <v>43.08</v>
      </c>
      <c r="F6982">
        <v>9</v>
      </c>
      <c r="G6982">
        <v>23</v>
      </c>
      <c r="H6982" t="s">
        <v>82</v>
      </c>
    </row>
    <row r="6983" spans="1:8" x14ac:dyDescent="0.25">
      <c r="A6983">
        <v>6</v>
      </c>
      <c r="B6983" t="s">
        <v>12</v>
      </c>
      <c r="C6983" t="s">
        <v>7045</v>
      </c>
      <c r="D6983">
        <v>15</v>
      </c>
      <c r="E6983">
        <v>231.03</v>
      </c>
      <c r="F6983">
        <v>26</v>
      </c>
      <c r="G6983">
        <v>26</v>
      </c>
      <c r="H6983" t="s">
        <v>21</v>
      </c>
    </row>
    <row r="6984" spans="1:8" x14ac:dyDescent="0.25">
      <c r="A6984">
        <v>2</v>
      </c>
      <c r="B6984" t="s">
        <v>8</v>
      </c>
      <c r="C6984" t="s">
        <v>7046</v>
      </c>
      <c r="D6984">
        <v>10</v>
      </c>
      <c r="E6984" t="s">
        <v>10</v>
      </c>
      <c r="F6984">
        <v>2</v>
      </c>
      <c r="G6984">
        <v>25</v>
      </c>
      <c r="H6984" t="s">
        <v>184</v>
      </c>
    </row>
    <row r="6985" spans="1:8" x14ac:dyDescent="0.25">
      <c r="A6985">
        <v>1</v>
      </c>
      <c r="B6985" t="s">
        <v>8</v>
      </c>
      <c r="C6985" t="s">
        <v>7047</v>
      </c>
      <c r="D6985">
        <v>9</v>
      </c>
      <c r="E6985">
        <v>88.16</v>
      </c>
      <c r="F6985">
        <v>3</v>
      </c>
      <c r="G6985">
        <v>25</v>
      </c>
      <c r="H6985" t="s">
        <v>195</v>
      </c>
    </row>
    <row r="6986" spans="1:8" x14ac:dyDescent="0.25">
      <c r="A6986">
        <v>3</v>
      </c>
      <c r="B6986" t="s">
        <v>15</v>
      </c>
      <c r="C6986" t="s">
        <v>7048</v>
      </c>
      <c r="D6986">
        <v>8</v>
      </c>
      <c r="E6986">
        <v>42.28</v>
      </c>
      <c r="F6986">
        <v>3</v>
      </c>
      <c r="G6986">
        <v>23</v>
      </c>
      <c r="H6986" t="s">
        <v>49</v>
      </c>
    </row>
    <row r="6987" spans="1:8" x14ac:dyDescent="0.25">
      <c r="A6987">
        <v>6</v>
      </c>
      <c r="B6987" t="s">
        <v>12</v>
      </c>
      <c r="C6987" t="s">
        <v>7049</v>
      </c>
      <c r="D6987">
        <v>15</v>
      </c>
      <c r="E6987">
        <v>224.9</v>
      </c>
      <c r="F6987">
        <v>17</v>
      </c>
      <c r="G6987">
        <v>27</v>
      </c>
      <c r="H6987" t="s">
        <v>184</v>
      </c>
    </row>
    <row r="6988" spans="1:8" x14ac:dyDescent="0.25">
      <c r="A6988">
        <v>3</v>
      </c>
      <c r="B6988" t="s">
        <v>8</v>
      </c>
      <c r="C6988" t="s">
        <v>7050</v>
      </c>
      <c r="D6988">
        <v>9</v>
      </c>
      <c r="E6988">
        <v>88.47</v>
      </c>
      <c r="F6988">
        <v>1</v>
      </c>
      <c r="G6988">
        <v>29</v>
      </c>
      <c r="H6988" t="s">
        <v>33</v>
      </c>
    </row>
    <row r="6989" spans="1:8" x14ac:dyDescent="0.25">
      <c r="A6989">
        <v>5</v>
      </c>
      <c r="B6989" t="s">
        <v>12</v>
      </c>
      <c r="C6989" t="s">
        <v>7051</v>
      </c>
      <c r="D6989">
        <v>13</v>
      </c>
      <c r="E6989">
        <v>192.67</v>
      </c>
      <c r="F6989">
        <v>1</v>
      </c>
      <c r="G6989">
        <v>27</v>
      </c>
      <c r="H6989" t="s">
        <v>25</v>
      </c>
    </row>
    <row r="6990" spans="1:8" x14ac:dyDescent="0.25">
      <c r="A6990">
        <v>2</v>
      </c>
      <c r="B6990" t="s">
        <v>8</v>
      </c>
      <c r="C6990" t="s">
        <v>7052</v>
      </c>
      <c r="D6990">
        <v>10</v>
      </c>
      <c r="E6990">
        <v>104.55</v>
      </c>
      <c r="F6990">
        <v>1</v>
      </c>
      <c r="G6990">
        <v>23</v>
      </c>
      <c r="H6990" t="s">
        <v>17</v>
      </c>
    </row>
    <row r="6991" spans="1:8" x14ac:dyDescent="0.25">
      <c r="A6991">
        <v>4</v>
      </c>
      <c r="B6991" t="s">
        <v>15</v>
      </c>
      <c r="C6991" t="s">
        <v>7053</v>
      </c>
      <c r="D6991">
        <v>11</v>
      </c>
      <c r="E6991">
        <v>55.85</v>
      </c>
      <c r="F6991">
        <v>5</v>
      </c>
      <c r="G6991">
        <v>31</v>
      </c>
      <c r="H6991" t="s">
        <v>73</v>
      </c>
    </row>
    <row r="6992" spans="1:8" x14ac:dyDescent="0.25">
      <c r="A6992">
        <v>5</v>
      </c>
      <c r="B6992" t="s">
        <v>15</v>
      </c>
      <c r="C6992" t="s">
        <v>7054</v>
      </c>
      <c r="D6992">
        <v>11</v>
      </c>
      <c r="E6992">
        <v>53.59</v>
      </c>
      <c r="F6992">
        <v>6</v>
      </c>
      <c r="G6992">
        <v>28</v>
      </c>
      <c r="H6992" t="s">
        <v>39</v>
      </c>
    </row>
    <row r="6993" spans="1:8" x14ac:dyDescent="0.25">
      <c r="A6993">
        <v>3</v>
      </c>
      <c r="B6993" t="s">
        <v>15</v>
      </c>
      <c r="C6993" t="s">
        <v>7055</v>
      </c>
      <c r="D6993">
        <v>9</v>
      </c>
      <c r="E6993">
        <v>44.05</v>
      </c>
      <c r="F6993">
        <v>2</v>
      </c>
      <c r="G6993">
        <v>16</v>
      </c>
      <c r="H6993" t="s">
        <v>49</v>
      </c>
    </row>
    <row r="6994" spans="1:8" x14ac:dyDescent="0.25">
      <c r="A6994">
        <v>4</v>
      </c>
      <c r="B6994" t="s">
        <v>15</v>
      </c>
      <c r="C6994" s="1" t="s">
        <v>7056</v>
      </c>
      <c r="D6994">
        <v>10</v>
      </c>
      <c r="E6994">
        <v>50.99</v>
      </c>
      <c r="F6994">
        <v>2</v>
      </c>
      <c r="G6994">
        <v>28</v>
      </c>
      <c r="H6994" t="s">
        <v>39</v>
      </c>
    </row>
    <row r="6995" spans="1:8" x14ac:dyDescent="0.25">
      <c r="A6995">
        <v>5</v>
      </c>
      <c r="B6995" t="s">
        <v>15</v>
      </c>
      <c r="C6995" t="s">
        <v>7057</v>
      </c>
      <c r="D6995">
        <v>11</v>
      </c>
      <c r="E6995" t="s">
        <v>10</v>
      </c>
      <c r="F6995">
        <v>4</v>
      </c>
      <c r="G6995">
        <v>26</v>
      </c>
      <c r="H6995" t="s">
        <v>76</v>
      </c>
    </row>
    <row r="6996" spans="1:8" x14ac:dyDescent="0.25">
      <c r="A6996">
        <v>1</v>
      </c>
      <c r="B6996" t="s">
        <v>15</v>
      </c>
      <c r="C6996" t="s">
        <v>7058</v>
      </c>
      <c r="D6996">
        <v>7</v>
      </c>
      <c r="E6996">
        <v>35.9</v>
      </c>
      <c r="F6996">
        <v>1</v>
      </c>
      <c r="G6996">
        <v>29</v>
      </c>
      <c r="H6996" t="s">
        <v>33</v>
      </c>
    </row>
    <row r="6997" spans="1:8" x14ac:dyDescent="0.25">
      <c r="A6997">
        <v>1</v>
      </c>
      <c r="B6997" t="s">
        <v>8</v>
      </c>
      <c r="C6997" t="s">
        <v>7059</v>
      </c>
      <c r="D6997">
        <v>10</v>
      </c>
      <c r="E6997">
        <v>99.64</v>
      </c>
      <c r="F6997">
        <v>2</v>
      </c>
      <c r="G6997">
        <v>23</v>
      </c>
      <c r="H6997" t="s">
        <v>25</v>
      </c>
    </row>
    <row r="6998" spans="1:8" x14ac:dyDescent="0.25">
      <c r="A6998">
        <v>3</v>
      </c>
      <c r="B6998" t="s">
        <v>15</v>
      </c>
      <c r="C6998" t="s">
        <v>7060</v>
      </c>
      <c r="D6998">
        <v>8</v>
      </c>
      <c r="E6998">
        <v>39.479999999999997</v>
      </c>
      <c r="F6998">
        <v>4</v>
      </c>
      <c r="G6998">
        <v>19</v>
      </c>
      <c r="H6998" t="s">
        <v>111</v>
      </c>
    </row>
    <row r="6999" spans="1:8" x14ac:dyDescent="0.25">
      <c r="A6999">
        <v>3</v>
      </c>
      <c r="B6999" t="s">
        <v>8</v>
      </c>
      <c r="C6999" t="s">
        <v>7061</v>
      </c>
      <c r="D6999">
        <v>9</v>
      </c>
      <c r="E6999">
        <v>92.04</v>
      </c>
      <c r="F6999">
        <v>7</v>
      </c>
      <c r="G6999">
        <v>18</v>
      </c>
      <c r="H6999" t="s">
        <v>35</v>
      </c>
    </row>
    <row r="7000" spans="1:8" x14ac:dyDescent="0.25">
      <c r="A7000">
        <v>3</v>
      </c>
      <c r="B7000" t="s">
        <v>15</v>
      </c>
      <c r="C7000" t="s">
        <v>7062</v>
      </c>
      <c r="D7000">
        <v>10</v>
      </c>
      <c r="E7000">
        <v>50.66</v>
      </c>
      <c r="F7000">
        <v>7</v>
      </c>
      <c r="G7000">
        <v>27</v>
      </c>
      <c r="H7000" t="s">
        <v>39</v>
      </c>
    </row>
    <row r="7001" spans="1:8" x14ac:dyDescent="0.25">
      <c r="A7001">
        <v>4</v>
      </c>
      <c r="B7001" t="s">
        <v>8</v>
      </c>
      <c r="C7001" t="s">
        <v>7063</v>
      </c>
      <c r="D7001">
        <v>11</v>
      </c>
      <c r="E7001">
        <v>111.07</v>
      </c>
      <c r="F7001">
        <v>4</v>
      </c>
      <c r="G7001">
        <v>29</v>
      </c>
      <c r="H7001" t="s">
        <v>39</v>
      </c>
    </row>
    <row r="7002" spans="1:8" x14ac:dyDescent="0.25">
      <c r="A7002">
        <v>2</v>
      </c>
      <c r="B7002" t="s">
        <v>12</v>
      </c>
      <c r="C7002" t="s">
        <v>7064</v>
      </c>
      <c r="D7002">
        <v>10</v>
      </c>
      <c r="E7002" t="s">
        <v>10</v>
      </c>
      <c r="F7002">
        <v>6</v>
      </c>
      <c r="G7002">
        <v>26</v>
      </c>
      <c r="H7002" t="s">
        <v>139</v>
      </c>
    </row>
    <row r="7003" spans="1:8" x14ac:dyDescent="0.25">
      <c r="A7003">
        <v>3</v>
      </c>
      <c r="B7003" t="s">
        <v>8</v>
      </c>
      <c r="C7003" t="s">
        <v>7065</v>
      </c>
      <c r="D7003">
        <v>9</v>
      </c>
      <c r="E7003">
        <v>92.36</v>
      </c>
      <c r="F7003">
        <v>2</v>
      </c>
      <c r="G7003">
        <v>24</v>
      </c>
      <c r="H7003" t="s">
        <v>25</v>
      </c>
    </row>
    <row r="7004" spans="1:8" x14ac:dyDescent="0.25">
      <c r="A7004">
        <v>2</v>
      </c>
      <c r="B7004" t="s">
        <v>15</v>
      </c>
      <c r="C7004" t="s">
        <v>7066</v>
      </c>
      <c r="D7004">
        <v>9</v>
      </c>
      <c r="E7004">
        <v>46.76</v>
      </c>
      <c r="F7004">
        <v>1</v>
      </c>
      <c r="G7004">
        <v>25</v>
      </c>
      <c r="H7004" t="s">
        <v>33</v>
      </c>
    </row>
    <row r="7005" spans="1:8" x14ac:dyDescent="0.25">
      <c r="A7005">
        <v>1</v>
      </c>
      <c r="B7005" t="s">
        <v>8</v>
      </c>
      <c r="C7005" t="s">
        <v>7067</v>
      </c>
      <c r="D7005">
        <v>8</v>
      </c>
      <c r="E7005">
        <v>82.65</v>
      </c>
      <c r="F7005">
        <v>1</v>
      </c>
      <c r="G7005">
        <v>21</v>
      </c>
      <c r="H7005" t="s">
        <v>35</v>
      </c>
    </row>
    <row r="7006" spans="1:8" x14ac:dyDescent="0.25">
      <c r="A7006">
        <v>1</v>
      </c>
      <c r="B7006" t="s">
        <v>8</v>
      </c>
      <c r="C7006" t="s">
        <v>7068</v>
      </c>
      <c r="D7006">
        <v>9</v>
      </c>
      <c r="E7006">
        <v>88.53</v>
      </c>
      <c r="F7006">
        <v>0</v>
      </c>
      <c r="G7006">
        <v>23</v>
      </c>
      <c r="H7006" t="s">
        <v>246</v>
      </c>
    </row>
    <row r="7007" spans="1:8" x14ac:dyDescent="0.25">
      <c r="A7007">
        <v>2</v>
      </c>
      <c r="B7007" t="s">
        <v>8</v>
      </c>
      <c r="C7007" t="s">
        <v>7069</v>
      </c>
      <c r="D7007">
        <v>10</v>
      </c>
      <c r="E7007">
        <v>96.9</v>
      </c>
      <c r="F7007">
        <v>4</v>
      </c>
      <c r="G7007">
        <v>27</v>
      </c>
      <c r="H7007" t="s">
        <v>25</v>
      </c>
    </row>
    <row r="7008" spans="1:8" x14ac:dyDescent="0.25">
      <c r="A7008">
        <v>6</v>
      </c>
      <c r="B7008" t="s">
        <v>12</v>
      </c>
      <c r="C7008" t="s">
        <v>7070</v>
      </c>
      <c r="D7008">
        <v>15</v>
      </c>
      <c r="E7008">
        <v>222.2</v>
      </c>
      <c r="F7008">
        <v>4</v>
      </c>
      <c r="G7008">
        <v>26</v>
      </c>
      <c r="H7008" t="s">
        <v>23</v>
      </c>
    </row>
    <row r="7009" spans="1:8" x14ac:dyDescent="0.25">
      <c r="A7009">
        <v>1</v>
      </c>
      <c r="B7009" t="s">
        <v>8</v>
      </c>
      <c r="C7009" t="s">
        <v>7071</v>
      </c>
      <c r="D7009">
        <v>9</v>
      </c>
      <c r="E7009">
        <v>86.8</v>
      </c>
      <c r="F7009">
        <v>1</v>
      </c>
      <c r="G7009">
        <v>24</v>
      </c>
      <c r="H7009" t="s">
        <v>19</v>
      </c>
    </row>
    <row r="7010" spans="1:8" x14ac:dyDescent="0.25">
      <c r="A7010">
        <v>1</v>
      </c>
      <c r="B7010" t="s">
        <v>15</v>
      </c>
      <c r="C7010" t="s">
        <v>7072</v>
      </c>
      <c r="D7010">
        <v>7</v>
      </c>
      <c r="E7010">
        <v>35.119999999999997</v>
      </c>
      <c r="F7010">
        <v>2</v>
      </c>
      <c r="G7010">
        <v>17</v>
      </c>
      <c r="H7010" t="s">
        <v>17</v>
      </c>
    </row>
    <row r="7011" spans="1:8" x14ac:dyDescent="0.25">
      <c r="A7011">
        <v>3</v>
      </c>
      <c r="B7011" t="s">
        <v>15</v>
      </c>
      <c r="C7011" t="s">
        <v>7073</v>
      </c>
      <c r="D7011">
        <v>8</v>
      </c>
      <c r="E7011">
        <v>40.799999999999997</v>
      </c>
      <c r="F7011">
        <v>0</v>
      </c>
      <c r="G7011">
        <v>23</v>
      </c>
      <c r="H7011" t="s">
        <v>35</v>
      </c>
    </row>
    <row r="7012" spans="1:8" x14ac:dyDescent="0.25">
      <c r="A7012">
        <v>4</v>
      </c>
      <c r="B7012" t="s">
        <v>8</v>
      </c>
      <c r="C7012" t="s">
        <v>7074</v>
      </c>
      <c r="D7012">
        <v>11</v>
      </c>
      <c r="E7012">
        <v>114.93</v>
      </c>
      <c r="F7012">
        <v>2</v>
      </c>
      <c r="G7012">
        <v>21</v>
      </c>
      <c r="H7012" t="s">
        <v>33</v>
      </c>
    </row>
    <row r="7013" spans="1:8" x14ac:dyDescent="0.25">
      <c r="A7013">
        <v>1</v>
      </c>
      <c r="B7013" t="s">
        <v>8</v>
      </c>
      <c r="C7013" t="s">
        <v>7075</v>
      </c>
      <c r="D7013">
        <v>8</v>
      </c>
      <c r="E7013">
        <v>84.7</v>
      </c>
      <c r="F7013">
        <v>7</v>
      </c>
      <c r="G7013">
        <v>22</v>
      </c>
      <c r="H7013" t="s">
        <v>139</v>
      </c>
    </row>
    <row r="7014" spans="1:8" x14ac:dyDescent="0.25">
      <c r="A7014">
        <v>2</v>
      </c>
      <c r="B7014" t="s">
        <v>15</v>
      </c>
      <c r="C7014" t="s">
        <v>7076</v>
      </c>
      <c r="D7014">
        <v>8</v>
      </c>
      <c r="E7014">
        <v>41.7</v>
      </c>
      <c r="F7014">
        <v>3</v>
      </c>
      <c r="G7014">
        <v>22</v>
      </c>
      <c r="H7014" t="s">
        <v>246</v>
      </c>
    </row>
    <row r="7015" spans="1:8" x14ac:dyDescent="0.25">
      <c r="A7015">
        <v>4</v>
      </c>
      <c r="B7015" t="s">
        <v>15</v>
      </c>
      <c r="C7015" t="s">
        <v>7077</v>
      </c>
      <c r="D7015">
        <v>10</v>
      </c>
      <c r="E7015">
        <v>51.88</v>
      </c>
      <c r="F7015">
        <v>4</v>
      </c>
      <c r="G7015">
        <v>21</v>
      </c>
      <c r="H7015" t="s">
        <v>41</v>
      </c>
    </row>
    <row r="7016" spans="1:8" x14ac:dyDescent="0.25">
      <c r="A7016">
        <v>1</v>
      </c>
      <c r="B7016" t="s">
        <v>8</v>
      </c>
      <c r="C7016" s="1" t="s">
        <v>7078</v>
      </c>
      <c r="D7016">
        <v>8</v>
      </c>
      <c r="E7016">
        <v>84.57</v>
      </c>
      <c r="F7016">
        <v>2</v>
      </c>
      <c r="G7016">
        <v>21</v>
      </c>
      <c r="H7016" t="s">
        <v>246</v>
      </c>
    </row>
    <row r="7017" spans="1:8" x14ac:dyDescent="0.25">
      <c r="A7017">
        <v>3</v>
      </c>
      <c r="B7017" t="s">
        <v>15</v>
      </c>
      <c r="C7017" t="s">
        <v>7079</v>
      </c>
      <c r="D7017">
        <v>8</v>
      </c>
      <c r="E7017">
        <v>41.15</v>
      </c>
      <c r="F7017">
        <v>7</v>
      </c>
      <c r="G7017">
        <v>23</v>
      </c>
      <c r="H7017" t="s">
        <v>25</v>
      </c>
    </row>
    <row r="7018" spans="1:8" x14ac:dyDescent="0.25">
      <c r="A7018">
        <v>5</v>
      </c>
      <c r="B7018" t="s">
        <v>12</v>
      </c>
      <c r="C7018" t="s">
        <v>7080</v>
      </c>
      <c r="D7018">
        <v>13</v>
      </c>
      <c r="E7018">
        <v>189.57</v>
      </c>
      <c r="F7018">
        <v>18</v>
      </c>
      <c r="G7018">
        <v>30</v>
      </c>
      <c r="H7018" t="s">
        <v>55</v>
      </c>
    </row>
    <row r="7019" spans="1:8" x14ac:dyDescent="0.25">
      <c r="A7019">
        <v>5</v>
      </c>
      <c r="B7019" t="s">
        <v>8</v>
      </c>
      <c r="C7019" t="s">
        <v>7081</v>
      </c>
      <c r="D7019">
        <v>12</v>
      </c>
      <c r="E7019">
        <v>116.74</v>
      </c>
      <c r="F7019">
        <v>2</v>
      </c>
      <c r="G7019">
        <v>25</v>
      </c>
      <c r="H7019" t="s">
        <v>511</v>
      </c>
    </row>
    <row r="7020" spans="1:8" x14ac:dyDescent="0.25">
      <c r="A7020">
        <v>4</v>
      </c>
      <c r="B7020" t="s">
        <v>12</v>
      </c>
      <c r="C7020" t="s">
        <v>7082</v>
      </c>
      <c r="D7020">
        <v>12</v>
      </c>
      <c r="E7020">
        <v>183.21</v>
      </c>
      <c r="F7020">
        <v>4</v>
      </c>
      <c r="G7020">
        <v>22</v>
      </c>
      <c r="H7020" t="s">
        <v>39</v>
      </c>
    </row>
    <row r="7021" spans="1:8" x14ac:dyDescent="0.25">
      <c r="A7021">
        <v>4</v>
      </c>
      <c r="B7021" t="s">
        <v>12</v>
      </c>
      <c r="C7021" t="s">
        <v>7083</v>
      </c>
      <c r="D7021">
        <v>12</v>
      </c>
      <c r="E7021">
        <v>180.47</v>
      </c>
      <c r="F7021">
        <v>6</v>
      </c>
      <c r="G7021">
        <v>30</v>
      </c>
      <c r="H7021" t="s">
        <v>195</v>
      </c>
    </row>
    <row r="7022" spans="1:8" x14ac:dyDescent="0.25">
      <c r="A7022">
        <v>5</v>
      </c>
      <c r="B7022" t="s">
        <v>15</v>
      </c>
      <c r="C7022" t="s">
        <v>7084</v>
      </c>
      <c r="D7022">
        <v>10</v>
      </c>
      <c r="E7022">
        <v>51.34</v>
      </c>
      <c r="F7022">
        <v>5</v>
      </c>
      <c r="G7022">
        <v>25</v>
      </c>
      <c r="H7022" t="s">
        <v>25</v>
      </c>
    </row>
    <row r="7023" spans="1:8" x14ac:dyDescent="0.25">
      <c r="A7023">
        <v>4</v>
      </c>
      <c r="B7023" t="s">
        <v>12</v>
      </c>
      <c r="C7023" t="s">
        <v>7085</v>
      </c>
      <c r="D7023">
        <v>12</v>
      </c>
      <c r="E7023">
        <v>174.97</v>
      </c>
      <c r="F7023">
        <v>3</v>
      </c>
      <c r="G7023">
        <v>25</v>
      </c>
      <c r="H7023" t="s">
        <v>76</v>
      </c>
    </row>
    <row r="7024" spans="1:8" x14ac:dyDescent="0.25">
      <c r="A7024">
        <v>4</v>
      </c>
      <c r="B7024" t="s">
        <v>15</v>
      </c>
      <c r="C7024" t="s">
        <v>7086</v>
      </c>
      <c r="D7024">
        <v>10</v>
      </c>
      <c r="E7024">
        <v>50.84</v>
      </c>
      <c r="F7024">
        <v>2</v>
      </c>
      <c r="G7024">
        <v>22</v>
      </c>
      <c r="H7024" t="s">
        <v>195</v>
      </c>
    </row>
    <row r="7025" spans="1:8" x14ac:dyDescent="0.25">
      <c r="A7025">
        <v>2</v>
      </c>
      <c r="B7025" t="s">
        <v>8</v>
      </c>
      <c r="C7025" t="s">
        <v>7087</v>
      </c>
      <c r="D7025">
        <v>10</v>
      </c>
      <c r="E7025">
        <v>103.53</v>
      </c>
      <c r="F7025">
        <v>3</v>
      </c>
      <c r="G7025">
        <v>24</v>
      </c>
      <c r="H7025" t="s">
        <v>23</v>
      </c>
    </row>
    <row r="7026" spans="1:8" x14ac:dyDescent="0.25">
      <c r="A7026">
        <v>4</v>
      </c>
      <c r="B7026" t="s">
        <v>15</v>
      </c>
      <c r="C7026" t="s">
        <v>7088</v>
      </c>
      <c r="D7026">
        <v>11</v>
      </c>
      <c r="E7026">
        <v>52.58</v>
      </c>
      <c r="F7026">
        <v>3</v>
      </c>
      <c r="G7026">
        <v>27</v>
      </c>
      <c r="H7026" t="s">
        <v>19</v>
      </c>
    </row>
    <row r="7027" spans="1:8" x14ac:dyDescent="0.25">
      <c r="A7027">
        <v>1</v>
      </c>
      <c r="B7027" t="s">
        <v>8</v>
      </c>
      <c r="C7027" t="s">
        <v>7089</v>
      </c>
      <c r="D7027">
        <v>9</v>
      </c>
      <c r="E7027">
        <v>86.56</v>
      </c>
      <c r="F7027">
        <v>8</v>
      </c>
      <c r="G7027">
        <v>27</v>
      </c>
      <c r="H7027" t="s">
        <v>44</v>
      </c>
    </row>
    <row r="7028" spans="1:8" x14ac:dyDescent="0.25">
      <c r="A7028">
        <v>4</v>
      </c>
      <c r="B7028" t="s">
        <v>15</v>
      </c>
      <c r="C7028" t="s">
        <v>7090</v>
      </c>
      <c r="D7028">
        <v>11</v>
      </c>
      <c r="E7028">
        <v>53.72</v>
      </c>
      <c r="F7028">
        <v>19</v>
      </c>
      <c r="G7028">
        <v>28</v>
      </c>
      <c r="H7028" t="s">
        <v>31</v>
      </c>
    </row>
    <row r="7029" spans="1:8" x14ac:dyDescent="0.25">
      <c r="A7029">
        <v>4</v>
      </c>
      <c r="B7029" t="s">
        <v>12</v>
      </c>
      <c r="C7029" t="s">
        <v>7091</v>
      </c>
      <c r="D7029">
        <v>12</v>
      </c>
      <c r="E7029">
        <v>183.64</v>
      </c>
      <c r="F7029">
        <v>3</v>
      </c>
      <c r="G7029">
        <v>30</v>
      </c>
      <c r="H7029" t="s">
        <v>25</v>
      </c>
    </row>
    <row r="7030" spans="1:8" x14ac:dyDescent="0.25">
      <c r="A7030">
        <v>3</v>
      </c>
      <c r="B7030" t="s">
        <v>15</v>
      </c>
      <c r="C7030" t="s">
        <v>7092</v>
      </c>
      <c r="D7030">
        <v>8</v>
      </c>
      <c r="E7030">
        <v>40.92</v>
      </c>
      <c r="F7030">
        <v>0</v>
      </c>
      <c r="G7030">
        <v>25</v>
      </c>
      <c r="H7030" t="s">
        <v>145</v>
      </c>
    </row>
    <row r="7031" spans="1:8" x14ac:dyDescent="0.25">
      <c r="A7031">
        <v>5</v>
      </c>
      <c r="B7031" t="s">
        <v>12</v>
      </c>
      <c r="C7031" t="s">
        <v>7093</v>
      </c>
      <c r="D7031">
        <v>13</v>
      </c>
      <c r="E7031">
        <v>190.41</v>
      </c>
      <c r="F7031">
        <v>3</v>
      </c>
      <c r="G7031">
        <v>25</v>
      </c>
      <c r="H7031" t="s">
        <v>98</v>
      </c>
    </row>
    <row r="7032" spans="1:8" x14ac:dyDescent="0.25">
      <c r="A7032">
        <v>4</v>
      </c>
      <c r="B7032" t="s">
        <v>8</v>
      </c>
      <c r="C7032" t="s">
        <v>7094</v>
      </c>
      <c r="D7032">
        <v>11</v>
      </c>
      <c r="E7032" t="s">
        <v>10</v>
      </c>
      <c r="F7032">
        <v>0</v>
      </c>
      <c r="G7032">
        <v>25</v>
      </c>
      <c r="H7032" t="s">
        <v>39</v>
      </c>
    </row>
    <row r="7033" spans="1:8" x14ac:dyDescent="0.25">
      <c r="A7033">
        <v>4</v>
      </c>
      <c r="B7033" t="s">
        <v>15</v>
      </c>
      <c r="C7033" t="s">
        <v>7095</v>
      </c>
      <c r="D7033">
        <v>11</v>
      </c>
      <c r="E7033">
        <v>52.92</v>
      </c>
      <c r="F7033">
        <v>14</v>
      </c>
      <c r="G7033">
        <v>26</v>
      </c>
      <c r="H7033" t="s">
        <v>21</v>
      </c>
    </row>
    <row r="7034" spans="1:8" x14ac:dyDescent="0.25">
      <c r="A7034">
        <v>5</v>
      </c>
      <c r="B7034" t="s">
        <v>12</v>
      </c>
      <c r="C7034" s="1" t="s">
        <v>7096</v>
      </c>
      <c r="D7034">
        <v>13</v>
      </c>
      <c r="E7034" t="s">
        <v>10</v>
      </c>
      <c r="F7034">
        <v>1</v>
      </c>
      <c r="G7034">
        <v>26</v>
      </c>
      <c r="H7034" t="s">
        <v>31</v>
      </c>
    </row>
    <row r="7035" spans="1:8" x14ac:dyDescent="0.25">
      <c r="A7035">
        <v>2</v>
      </c>
      <c r="B7035" t="s">
        <v>8</v>
      </c>
      <c r="C7035" s="1" t="s">
        <v>7097</v>
      </c>
      <c r="D7035">
        <v>10</v>
      </c>
      <c r="E7035" t="s">
        <v>10</v>
      </c>
      <c r="F7035">
        <v>1</v>
      </c>
      <c r="G7035">
        <v>18</v>
      </c>
      <c r="H7035" t="s">
        <v>39</v>
      </c>
    </row>
    <row r="7036" spans="1:8" x14ac:dyDescent="0.25">
      <c r="A7036">
        <v>4</v>
      </c>
      <c r="B7036" t="s">
        <v>12</v>
      </c>
      <c r="C7036" s="1" t="s">
        <v>7098</v>
      </c>
      <c r="D7036">
        <v>12</v>
      </c>
      <c r="E7036">
        <v>177.56</v>
      </c>
      <c r="F7036">
        <v>5</v>
      </c>
      <c r="G7036">
        <v>29</v>
      </c>
      <c r="H7036" t="s">
        <v>49</v>
      </c>
    </row>
    <row r="7037" spans="1:8" x14ac:dyDescent="0.25">
      <c r="A7037">
        <v>5</v>
      </c>
      <c r="B7037" t="s">
        <v>12</v>
      </c>
      <c r="C7037" t="s">
        <v>7099</v>
      </c>
      <c r="D7037">
        <v>13</v>
      </c>
      <c r="E7037" t="s">
        <v>10</v>
      </c>
      <c r="F7037">
        <v>0</v>
      </c>
      <c r="G7037">
        <v>27</v>
      </c>
      <c r="H7037" t="s">
        <v>39</v>
      </c>
    </row>
    <row r="7038" spans="1:8" x14ac:dyDescent="0.25">
      <c r="A7038">
        <v>1</v>
      </c>
      <c r="B7038" t="s">
        <v>8</v>
      </c>
      <c r="C7038" t="s">
        <v>7100</v>
      </c>
      <c r="D7038">
        <v>9</v>
      </c>
      <c r="E7038" t="s">
        <v>10</v>
      </c>
      <c r="F7038">
        <v>0</v>
      </c>
      <c r="G7038">
        <v>26</v>
      </c>
      <c r="H7038" t="s">
        <v>25</v>
      </c>
    </row>
    <row r="7039" spans="1:8" x14ac:dyDescent="0.25">
      <c r="A7039">
        <v>3</v>
      </c>
      <c r="B7039" t="s">
        <v>8</v>
      </c>
      <c r="C7039" t="s">
        <v>7101</v>
      </c>
      <c r="D7039">
        <v>11</v>
      </c>
      <c r="E7039">
        <v>109.46</v>
      </c>
      <c r="F7039">
        <v>1</v>
      </c>
      <c r="G7039">
        <v>28</v>
      </c>
      <c r="H7039" t="s">
        <v>98</v>
      </c>
    </row>
    <row r="7040" spans="1:8" x14ac:dyDescent="0.25">
      <c r="A7040">
        <v>6</v>
      </c>
      <c r="B7040" t="s">
        <v>12</v>
      </c>
      <c r="C7040" t="s">
        <v>7102</v>
      </c>
      <c r="D7040">
        <v>15</v>
      </c>
      <c r="E7040" t="s">
        <v>10</v>
      </c>
      <c r="F7040">
        <v>3</v>
      </c>
      <c r="G7040">
        <v>26</v>
      </c>
      <c r="H7040" t="s">
        <v>119</v>
      </c>
    </row>
    <row r="7041" spans="1:8" x14ac:dyDescent="0.25">
      <c r="A7041">
        <v>2</v>
      </c>
      <c r="B7041" t="s">
        <v>15</v>
      </c>
      <c r="C7041" t="s">
        <v>7103</v>
      </c>
      <c r="D7041">
        <v>9</v>
      </c>
      <c r="E7041">
        <v>43.35</v>
      </c>
      <c r="F7041">
        <v>1</v>
      </c>
      <c r="G7041">
        <v>19</v>
      </c>
      <c r="H7041" t="s">
        <v>511</v>
      </c>
    </row>
    <row r="7042" spans="1:8" x14ac:dyDescent="0.25">
      <c r="A7042">
        <v>5</v>
      </c>
      <c r="B7042" t="s">
        <v>15</v>
      </c>
      <c r="C7042" t="s">
        <v>7104</v>
      </c>
      <c r="D7042">
        <v>10</v>
      </c>
      <c r="E7042">
        <v>52.14</v>
      </c>
      <c r="F7042">
        <v>13</v>
      </c>
      <c r="G7042">
        <v>25</v>
      </c>
      <c r="H7042" t="s">
        <v>21</v>
      </c>
    </row>
    <row r="7043" spans="1:8" x14ac:dyDescent="0.25">
      <c r="A7043">
        <v>6</v>
      </c>
      <c r="B7043" t="s">
        <v>12</v>
      </c>
      <c r="C7043" t="s">
        <v>7105</v>
      </c>
      <c r="D7043">
        <v>15</v>
      </c>
      <c r="E7043" t="s">
        <v>10</v>
      </c>
      <c r="F7043">
        <v>1</v>
      </c>
      <c r="G7043">
        <v>33</v>
      </c>
      <c r="H7043" t="s">
        <v>25</v>
      </c>
    </row>
    <row r="7044" spans="1:8" x14ac:dyDescent="0.25">
      <c r="A7044">
        <v>5</v>
      </c>
      <c r="B7044" t="s">
        <v>15</v>
      </c>
      <c r="C7044" t="s">
        <v>7106</v>
      </c>
      <c r="D7044">
        <v>11</v>
      </c>
      <c r="E7044">
        <v>52.68</v>
      </c>
      <c r="F7044">
        <v>0</v>
      </c>
      <c r="G7044">
        <v>27</v>
      </c>
      <c r="H7044" t="s">
        <v>37</v>
      </c>
    </row>
    <row r="7045" spans="1:8" x14ac:dyDescent="0.25">
      <c r="A7045">
        <v>1</v>
      </c>
      <c r="B7045" t="s">
        <v>15</v>
      </c>
      <c r="C7045" t="s">
        <v>7107</v>
      </c>
      <c r="D7045">
        <v>7</v>
      </c>
      <c r="E7045">
        <v>36.22</v>
      </c>
      <c r="F7045">
        <v>2</v>
      </c>
      <c r="G7045">
        <v>23</v>
      </c>
      <c r="H7045" t="s">
        <v>21</v>
      </c>
    </row>
    <row r="7046" spans="1:8" x14ac:dyDescent="0.25">
      <c r="A7046">
        <v>5</v>
      </c>
      <c r="B7046" t="s">
        <v>8</v>
      </c>
      <c r="C7046" t="s">
        <v>7108</v>
      </c>
      <c r="D7046">
        <v>11</v>
      </c>
      <c r="E7046">
        <v>105.09</v>
      </c>
      <c r="F7046">
        <v>2</v>
      </c>
      <c r="G7046">
        <v>30</v>
      </c>
      <c r="H7046" t="s">
        <v>73</v>
      </c>
    </row>
    <row r="7047" spans="1:8" x14ac:dyDescent="0.25">
      <c r="A7047">
        <v>2</v>
      </c>
      <c r="B7047" t="s">
        <v>8</v>
      </c>
      <c r="C7047" t="s">
        <v>7109</v>
      </c>
      <c r="D7047">
        <v>10</v>
      </c>
      <c r="E7047">
        <v>102.01</v>
      </c>
      <c r="F7047">
        <v>3</v>
      </c>
      <c r="G7047">
        <v>26</v>
      </c>
      <c r="H7047" t="s">
        <v>29</v>
      </c>
    </row>
    <row r="7048" spans="1:8" x14ac:dyDescent="0.25">
      <c r="A7048">
        <v>2</v>
      </c>
      <c r="B7048" t="s">
        <v>8</v>
      </c>
      <c r="C7048" t="s">
        <v>7110</v>
      </c>
      <c r="D7048">
        <v>10</v>
      </c>
      <c r="E7048">
        <v>101.58</v>
      </c>
      <c r="F7048">
        <v>2</v>
      </c>
      <c r="G7048">
        <v>20</v>
      </c>
      <c r="H7048" t="s">
        <v>33</v>
      </c>
    </row>
    <row r="7049" spans="1:8" x14ac:dyDescent="0.25">
      <c r="A7049">
        <v>1</v>
      </c>
      <c r="B7049" t="s">
        <v>8</v>
      </c>
      <c r="C7049" t="s">
        <v>7111</v>
      </c>
      <c r="D7049">
        <v>8</v>
      </c>
      <c r="E7049" t="s">
        <v>10</v>
      </c>
      <c r="F7049">
        <v>7</v>
      </c>
      <c r="G7049">
        <v>25</v>
      </c>
      <c r="H7049" t="s">
        <v>25</v>
      </c>
    </row>
    <row r="7050" spans="1:8" x14ac:dyDescent="0.25">
      <c r="A7050">
        <v>3</v>
      </c>
      <c r="B7050" t="s">
        <v>8</v>
      </c>
      <c r="C7050" t="s">
        <v>7112</v>
      </c>
      <c r="D7050">
        <v>9</v>
      </c>
      <c r="E7050">
        <v>92.31</v>
      </c>
      <c r="F7050">
        <v>2</v>
      </c>
      <c r="G7050">
        <v>26</v>
      </c>
      <c r="H7050" t="s">
        <v>37</v>
      </c>
    </row>
    <row r="7051" spans="1:8" x14ac:dyDescent="0.25">
      <c r="A7051">
        <v>3</v>
      </c>
      <c r="B7051" t="s">
        <v>12</v>
      </c>
      <c r="C7051" t="s">
        <v>7113</v>
      </c>
      <c r="D7051">
        <v>10</v>
      </c>
      <c r="E7051">
        <v>146.58000000000001</v>
      </c>
      <c r="F7051">
        <v>1</v>
      </c>
      <c r="G7051">
        <v>22</v>
      </c>
      <c r="H7051" t="s">
        <v>150</v>
      </c>
    </row>
    <row r="7052" spans="1:8" x14ac:dyDescent="0.25">
      <c r="A7052">
        <v>4</v>
      </c>
      <c r="B7052" t="s">
        <v>8</v>
      </c>
      <c r="C7052" t="s">
        <v>7114</v>
      </c>
      <c r="D7052">
        <v>11</v>
      </c>
      <c r="E7052" t="s">
        <v>10</v>
      </c>
      <c r="F7052">
        <v>9</v>
      </c>
      <c r="G7052">
        <v>23</v>
      </c>
      <c r="H7052" t="s">
        <v>253</v>
      </c>
    </row>
    <row r="7053" spans="1:8" x14ac:dyDescent="0.25">
      <c r="A7053">
        <v>5</v>
      </c>
      <c r="B7053" t="s">
        <v>15</v>
      </c>
      <c r="C7053" t="s">
        <v>7115</v>
      </c>
      <c r="D7053">
        <v>11</v>
      </c>
      <c r="E7053">
        <v>53.07</v>
      </c>
      <c r="F7053">
        <v>17</v>
      </c>
      <c r="G7053">
        <v>26</v>
      </c>
      <c r="H7053" t="s">
        <v>35</v>
      </c>
    </row>
    <row r="7054" spans="1:8" x14ac:dyDescent="0.25">
      <c r="A7054">
        <v>3</v>
      </c>
      <c r="B7054" t="s">
        <v>8</v>
      </c>
      <c r="C7054" t="s">
        <v>7116</v>
      </c>
      <c r="D7054">
        <v>9</v>
      </c>
      <c r="E7054">
        <v>90.95</v>
      </c>
      <c r="F7054">
        <v>5</v>
      </c>
      <c r="G7054">
        <v>24</v>
      </c>
      <c r="H7054" t="s">
        <v>39</v>
      </c>
    </row>
    <row r="7055" spans="1:8" x14ac:dyDescent="0.25">
      <c r="A7055">
        <v>4</v>
      </c>
      <c r="B7055" t="s">
        <v>8</v>
      </c>
      <c r="C7055" t="s">
        <v>7117</v>
      </c>
      <c r="D7055">
        <v>11</v>
      </c>
      <c r="E7055">
        <v>109.41</v>
      </c>
      <c r="F7055">
        <v>1</v>
      </c>
      <c r="G7055">
        <v>31</v>
      </c>
      <c r="H7055" t="s">
        <v>67</v>
      </c>
    </row>
    <row r="7056" spans="1:8" x14ac:dyDescent="0.25">
      <c r="A7056">
        <v>3</v>
      </c>
      <c r="B7056" t="s">
        <v>15</v>
      </c>
      <c r="C7056" t="s">
        <v>7118</v>
      </c>
      <c r="D7056">
        <v>9</v>
      </c>
      <c r="E7056">
        <v>44.66</v>
      </c>
      <c r="F7056">
        <v>4</v>
      </c>
      <c r="G7056">
        <v>28</v>
      </c>
      <c r="H7056" t="s">
        <v>33</v>
      </c>
    </row>
    <row r="7057" spans="1:8" x14ac:dyDescent="0.25">
      <c r="A7057">
        <v>5</v>
      </c>
      <c r="B7057" t="s">
        <v>8</v>
      </c>
      <c r="C7057" t="s">
        <v>7119</v>
      </c>
      <c r="D7057">
        <v>11</v>
      </c>
      <c r="E7057">
        <v>107.75</v>
      </c>
      <c r="F7057">
        <v>2</v>
      </c>
      <c r="G7057">
        <v>31</v>
      </c>
      <c r="H7057" t="s">
        <v>117</v>
      </c>
    </row>
    <row r="7058" spans="1:8" x14ac:dyDescent="0.25">
      <c r="A7058">
        <v>4</v>
      </c>
      <c r="B7058" t="s">
        <v>15</v>
      </c>
      <c r="C7058" t="s">
        <v>7120</v>
      </c>
      <c r="D7058">
        <v>10</v>
      </c>
      <c r="E7058">
        <v>50.69</v>
      </c>
      <c r="F7058">
        <v>2</v>
      </c>
      <c r="G7058">
        <v>27</v>
      </c>
      <c r="H7058" t="s">
        <v>27</v>
      </c>
    </row>
    <row r="7059" spans="1:8" x14ac:dyDescent="0.25">
      <c r="A7059">
        <v>5</v>
      </c>
      <c r="B7059" t="s">
        <v>15</v>
      </c>
      <c r="C7059" t="s">
        <v>7121</v>
      </c>
      <c r="D7059">
        <v>11</v>
      </c>
      <c r="E7059">
        <v>55.25</v>
      </c>
      <c r="F7059">
        <v>5</v>
      </c>
      <c r="G7059">
        <v>21</v>
      </c>
      <c r="H7059" t="s">
        <v>44</v>
      </c>
    </row>
    <row r="7060" spans="1:8" x14ac:dyDescent="0.25">
      <c r="A7060">
        <v>1</v>
      </c>
      <c r="B7060" t="s">
        <v>8</v>
      </c>
      <c r="C7060" t="s">
        <v>7122</v>
      </c>
      <c r="D7060">
        <v>9</v>
      </c>
      <c r="E7060">
        <v>90.05</v>
      </c>
      <c r="F7060">
        <v>3</v>
      </c>
      <c r="G7060">
        <v>26</v>
      </c>
      <c r="H7060" t="s">
        <v>29</v>
      </c>
    </row>
    <row r="7061" spans="1:8" x14ac:dyDescent="0.25">
      <c r="A7061">
        <v>3</v>
      </c>
      <c r="B7061" t="s">
        <v>8</v>
      </c>
      <c r="C7061" t="s">
        <v>7123</v>
      </c>
      <c r="D7061">
        <v>11</v>
      </c>
      <c r="E7061">
        <v>105.15</v>
      </c>
      <c r="F7061">
        <v>6</v>
      </c>
      <c r="G7061">
        <v>25</v>
      </c>
      <c r="H7061" t="s">
        <v>33</v>
      </c>
    </row>
    <row r="7062" spans="1:8" x14ac:dyDescent="0.25">
      <c r="A7062">
        <v>6</v>
      </c>
      <c r="B7062" t="s">
        <v>15</v>
      </c>
      <c r="C7062" t="s">
        <v>7124</v>
      </c>
      <c r="D7062">
        <v>14</v>
      </c>
      <c r="E7062">
        <v>70.67</v>
      </c>
      <c r="F7062">
        <v>1</v>
      </c>
      <c r="G7062">
        <v>29</v>
      </c>
      <c r="H7062" t="s">
        <v>39</v>
      </c>
    </row>
    <row r="7063" spans="1:8" x14ac:dyDescent="0.25">
      <c r="A7063">
        <v>5</v>
      </c>
      <c r="B7063" t="s">
        <v>12</v>
      </c>
      <c r="C7063" t="s">
        <v>7125</v>
      </c>
      <c r="D7063">
        <v>12</v>
      </c>
      <c r="E7063">
        <v>183.98</v>
      </c>
      <c r="F7063">
        <v>6</v>
      </c>
      <c r="G7063">
        <v>30</v>
      </c>
      <c r="H7063" t="s">
        <v>19</v>
      </c>
    </row>
    <row r="7064" spans="1:8" x14ac:dyDescent="0.25">
      <c r="A7064">
        <v>4</v>
      </c>
      <c r="B7064" t="s">
        <v>12</v>
      </c>
      <c r="C7064" t="s">
        <v>7126</v>
      </c>
      <c r="D7064">
        <v>12</v>
      </c>
      <c r="E7064">
        <v>180.35</v>
      </c>
      <c r="F7064">
        <v>12</v>
      </c>
      <c r="G7064">
        <v>23</v>
      </c>
      <c r="H7064" t="s">
        <v>39</v>
      </c>
    </row>
    <row r="7065" spans="1:8" x14ac:dyDescent="0.25">
      <c r="A7065">
        <v>3</v>
      </c>
      <c r="B7065" t="s">
        <v>8</v>
      </c>
      <c r="C7065" t="s">
        <v>7127</v>
      </c>
      <c r="D7065">
        <v>9</v>
      </c>
      <c r="E7065">
        <v>92.02</v>
      </c>
      <c r="F7065">
        <v>6</v>
      </c>
      <c r="G7065">
        <v>29</v>
      </c>
      <c r="H7065" t="s">
        <v>111</v>
      </c>
    </row>
    <row r="7066" spans="1:8" x14ac:dyDescent="0.25">
      <c r="A7066">
        <v>5</v>
      </c>
      <c r="B7066" t="s">
        <v>12</v>
      </c>
      <c r="C7066" t="s">
        <v>7128</v>
      </c>
      <c r="D7066">
        <v>13</v>
      </c>
      <c r="E7066">
        <v>191.31</v>
      </c>
      <c r="F7066">
        <v>12</v>
      </c>
      <c r="G7066">
        <v>28</v>
      </c>
      <c r="H7066" t="s">
        <v>111</v>
      </c>
    </row>
    <row r="7067" spans="1:8" x14ac:dyDescent="0.25">
      <c r="A7067">
        <v>2</v>
      </c>
      <c r="B7067" t="s">
        <v>8</v>
      </c>
      <c r="C7067" t="s">
        <v>7129</v>
      </c>
      <c r="D7067">
        <v>10</v>
      </c>
      <c r="E7067">
        <v>101.58</v>
      </c>
      <c r="F7067">
        <v>15</v>
      </c>
      <c r="G7067">
        <v>29</v>
      </c>
      <c r="H7067" t="s">
        <v>55</v>
      </c>
    </row>
    <row r="7068" spans="1:8" x14ac:dyDescent="0.25">
      <c r="A7068">
        <v>5</v>
      </c>
      <c r="B7068" t="s">
        <v>15</v>
      </c>
      <c r="C7068" t="s">
        <v>7130</v>
      </c>
      <c r="D7068">
        <v>11</v>
      </c>
      <c r="E7068">
        <v>54.65</v>
      </c>
      <c r="F7068">
        <v>5</v>
      </c>
      <c r="G7068">
        <v>32</v>
      </c>
      <c r="H7068" t="s">
        <v>49</v>
      </c>
    </row>
    <row r="7069" spans="1:8" x14ac:dyDescent="0.25">
      <c r="A7069">
        <v>1</v>
      </c>
      <c r="B7069" t="s">
        <v>15</v>
      </c>
      <c r="C7069" t="s">
        <v>7131</v>
      </c>
      <c r="D7069">
        <v>7</v>
      </c>
      <c r="E7069">
        <v>34.49</v>
      </c>
      <c r="F7069">
        <v>6</v>
      </c>
      <c r="G7069">
        <v>19</v>
      </c>
      <c r="H7069" t="s">
        <v>117</v>
      </c>
    </row>
    <row r="7070" spans="1:8" x14ac:dyDescent="0.25">
      <c r="A7070">
        <v>6</v>
      </c>
      <c r="B7070" t="s">
        <v>8</v>
      </c>
      <c r="C7070" t="s">
        <v>7132</v>
      </c>
      <c r="D7070">
        <v>14</v>
      </c>
      <c r="E7070">
        <v>139.16</v>
      </c>
      <c r="F7070">
        <v>0</v>
      </c>
      <c r="G7070">
        <v>30</v>
      </c>
      <c r="H7070" t="s">
        <v>111</v>
      </c>
    </row>
    <row r="7071" spans="1:8" x14ac:dyDescent="0.25">
      <c r="A7071">
        <v>4</v>
      </c>
      <c r="B7071" t="s">
        <v>15</v>
      </c>
      <c r="C7071" t="s">
        <v>7133</v>
      </c>
      <c r="D7071">
        <v>10</v>
      </c>
      <c r="E7071">
        <v>51.19</v>
      </c>
      <c r="F7071">
        <v>16</v>
      </c>
      <c r="G7071">
        <v>24</v>
      </c>
      <c r="H7071" t="s">
        <v>150</v>
      </c>
    </row>
    <row r="7072" spans="1:8" x14ac:dyDescent="0.25">
      <c r="A7072">
        <v>3</v>
      </c>
      <c r="B7072" t="s">
        <v>8</v>
      </c>
      <c r="C7072" t="s">
        <v>7134</v>
      </c>
      <c r="D7072">
        <v>9</v>
      </c>
      <c r="E7072">
        <v>90.65</v>
      </c>
      <c r="F7072">
        <v>7</v>
      </c>
      <c r="G7072">
        <v>27</v>
      </c>
      <c r="H7072" t="s">
        <v>73</v>
      </c>
    </row>
    <row r="7073" spans="1:8" x14ac:dyDescent="0.25">
      <c r="A7073">
        <v>1</v>
      </c>
      <c r="B7073" t="s">
        <v>8</v>
      </c>
      <c r="C7073" t="s">
        <v>7135</v>
      </c>
      <c r="D7073">
        <v>8</v>
      </c>
      <c r="E7073">
        <v>83.18</v>
      </c>
      <c r="F7073">
        <v>9</v>
      </c>
      <c r="G7073">
        <v>28</v>
      </c>
      <c r="H7073" t="s">
        <v>21</v>
      </c>
    </row>
    <row r="7074" spans="1:8" x14ac:dyDescent="0.25">
      <c r="A7074">
        <v>5</v>
      </c>
      <c r="B7074" t="s">
        <v>12</v>
      </c>
      <c r="C7074" t="s">
        <v>7136</v>
      </c>
      <c r="D7074">
        <v>12</v>
      </c>
      <c r="E7074">
        <v>186.16</v>
      </c>
      <c r="F7074">
        <v>9</v>
      </c>
      <c r="G7074">
        <v>30</v>
      </c>
      <c r="H7074" t="s">
        <v>39</v>
      </c>
    </row>
    <row r="7075" spans="1:8" x14ac:dyDescent="0.25">
      <c r="A7075">
        <v>1</v>
      </c>
      <c r="B7075" t="s">
        <v>8</v>
      </c>
      <c r="C7075" t="s">
        <v>7137</v>
      </c>
      <c r="D7075">
        <v>9</v>
      </c>
      <c r="E7075">
        <v>90.53</v>
      </c>
      <c r="F7075">
        <v>13</v>
      </c>
      <c r="G7075">
        <v>24</v>
      </c>
      <c r="H7075" t="s">
        <v>44</v>
      </c>
    </row>
    <row r="7076" spans="1:8" x14ac:dyDescent="0.25">
      <c r="A7076">
        <v>1</v>
      </c>
      <c r="B7076" t="s">
        <v>8</v>
      </c>
      <c r="C7076" t="s">
        <v>7138</v>
      </c>
      <c r="D7076">
        <v>9</v>
      </c>
      <c r="E7076">
        <v>89.81</v>
      </c>
      <c r="F7076">
        <v>1</v>
      </c>
      <c r="G7076">
        <v>21</v>
      </c>
      <c r="H7076" t="s">
        <v>115</v>
      </c>
    </row>
    <row r="7077" spans="1:8" x14ac:dyDescent="0.25">
      <c r="A7077">
        <v>2</v>
      </c>
      <c r="B7077" t="s">
        <v>15</v>
      </c>
      <c r="C7077" t="s">
        <v>7139</v>
      </c>
      <c r="D7077">
        <v>9</v>
      </c>
      <c r="E7077">
        <v>43.42</v>
      </c>
      <c r="F7077">
        <v>2</v>
      </c>
      <c r="G7077">
        <v>28</v>
      </c>
      <c r="H7077" t="s">
        <v>145</v>
      </c>
    </row>
    <row r="7078" spans="1:8" x14ac:dyDescent="0.25">
      <c r="A7078">
        <v>6</v>
      </c>
      <c r="B7078" t="s">
        <v>12</v>
      </c>
      <c r="C7078" t="s">
        <v>7140</v>
      </c>
      <c r="D7078">
        <v>15</v>
      </c>
      <c r="E7078">
        <v>229.4</v>
      </c>
      <c r="F7078">
        <v>2</v>
      </c>
      <c r="G7078">
        <v>29</v>
      </c>
      <c r="H7078" t="s">
        <v>49</v>
      </c>
    </row>
    <row r="7079" spans="1:8" x14ac:dyDescent="0.25">
      <c r="A7079">
        <v>2</v>
      </c>
      <c r="B7079" t="s">
        <v>8</v>
      </c>
      <c r="C7079" t="s">
        <v>7141</v>
      </c>
      <c r="D7079">
        <v>10</v>
      </c>
      <c r="E7079">
        <v>97.06</v>
      </c>
      <c r="F7079">
        <v>0</v>
      </c>
      <c r="G7079">
        <v>23</v>
      </c>
      <c r="H7079" t="s">
        <v>39</v>
      </c>
    </row>
    <row r="7080" spans="1:8" x14ac:dyDescent="0.25">
      <c r="A7080">
        <v>5</v>
      </c>
      <c r="B7080" t="s">
        <v>12</v>
      </c>
      <c r="C7080" t="s">
        <v>7142</v>
      </c>
      <c r="D7080">
        <v>12</v>
      </c>
      <c r="E7080">
        <v>185.34</v>
      </c>
      <c r="F7080">
        <v>8</v>
      </c>
      <c r="G7080">
        <v>28</v>
      </c>
      <c r="H7080" t="s">
        <v>39</v>
      </c>
    </row>
    <row r="7081" spans="1:8" x14ac:dyDescent="0.25">
      <c r="A7081">
        <v>5</v>
      </c>
      <c r="B7081" t="s">
        <v>15</v>
      </c>
      <c r="C7081" t="s">
        <v>7143</v>
      </c>
      <c r="D7081">
        <v>11</v>
      </c>
      <c r="E7081">
        <v>55.78</v>
      </c>
      <c r="F7081">
        <v>8</v>
      </c>
      <c r="G7081">
        <v>32</v>
      </c>
      <c r="H7081" t="s">
        <v>139</v>
      </c>
    </row>
    <row r="7082" spans="1:8" x14ac:dyDescent="0.25">
      <c r="A7082">
        <v>5</v>
      </c>
      <c r="B7082" t="s">
        <v>15</v>
      </c>
      <c r="C7082" t="s">
        <v>7144</v>
      </c>
      <c r="D7082">
        <v>11</v>
      </c>
      <c r="E7082">
        <v>52.99</v>
      </c>
      <c r="F7082">
        <v>13</v>
      </c>
      <c r="G7082">
        <v>26</v>
      </c>
      <c r="H7082" t="s">
        <v>39</v>
      </c>
    </row>
    <row r="7083" spans="1:8" x14ac:dyDescent="0.25">
      <c r="A7083">
        <v>1</v>
      </c>
      <c r="B7083" t="s">
        <v>8</v>
      </c>
      <c r="C7083" t="s">
        <v>7145</v>
      </c>
      <c r="D7083">
        <v>8</v>
      </c>
      <c r="E7083">
        <v>82.9</v>
      </c>
      <c r="F7083">
        <v>12</v>
      </c>
      <c r="G7083">
        <v>20</v>
      </c>
      <c r="H7083" t="s">
        <v>111</v>
      </c>
    </row>
    <row r="7084" spans="1:8" x14ac:dyDescent="0.25">
      <c r="A7084">
        <v>1</v>
      </c>
      <c r="B7084" t="s">
        <v>15</v>
      </c>
      <c r="C7084" t="s">
        <v>7146</v>
      </c>
      <c r="D7084">
        <v>7</v>
      </c>
      <c r="E7084">
        <v>35.29</v>
      </c>
      <c r="F7084">
        <v>12</v>
      </c>
      <c r="G7084">
        <v>23</v>
      </c>
      <c r="H7084" t="s">
        <v>35</v>
      </c>
    </row>
    <row r="7085" spans="1:8" x14ac:dyDescent="0.25">
      <c r="A7085">
        <v>5</v>
      </c>
      <c r="B7085" t="s">
        <v>15</v>
      </c>
      <c r="C7085" t="s">
        <v>7147</v>
      </c>
      <c r="D7085">
        <v>10</v>
      </c>
      <c r="E7085">
        <v>51.97</v>
      </c>
      <c r="F7085">
        <v>4</v>
      </c>
      <c r="G7085">
        <v>27</v>
      </c>
      <c r="H7085" t="s">
        <v>52</v>
      </c>
    </row>
    <row r="7086" spans="1:8" x14ac:dyDescent="0.25">
      <c r="A7086">
        <v>1</v>
      </c>
      <c r="B7086" t="s">
        <v>8</v>
      </c>
      <c r="C7086" t="s">
        <v>7148</v>
      </c>
      <c r="D7086">
        <v>8</v>
      </c>
      <c r="E7086">
        <v>84.09</v>
      </c>
      <c r="F7086">
        <v>4</v>
      </c>
      <c r="G7086">
        <v>24</v>
      </c>
      <c r="H7086" t="s">
        <v>14</v>
      </c>
    </row>
    <row r="7087" spans="1:8" x14ac:dyDescent="0.25">
      <c r="A7087">
        <v>6</v>
      </c>
      <c r="B7087" t="s">
        <v>12</v>
      </c>
      <c r="C7087" t="s">
        <v>7149</v>
      </c>
      <c r="D7087">
        <v>15</v>
      </c>
      <c r="E7087">
        <v>228.55</v>
      </c>
      <c r="F7087">
        <v>2</v>
      </c>
      <c r="G7087">
        <v>23</v>
      </c>
      <c r="H7087" t="s">
        <v>82</v>
      </c>
    </row>
    <row r="7088" spans="1:8" x14ac:dyDescent="0.25">
      <c r="A7088">
        <v>1</v>
      </c>
      <c r="B7088" t="s">
        <v>8</v>
      </c>
      <c r="C7088" t="s">
        <v>7150</v>
      </c>
      <c r="D7088">
        <v>9</v>
      </c>
      <c r="E7088">
        <v>87.94</v>
      </c>
      <c r="F7088">
        <v>1</v>
      </c>
      <c r="G7088">
        <v>24</v>
      </c>
      <c r="H7088" t="s">
        <v>49</v>
      </c>
    </row>
    <row r="7089" spans="1:8" x14ac:dyDescent="0.25">
      <c r="A7089">
        <v>2</v>
      </c>
      <c r="B7089" t="s">
        <v>8</v>
      </c>
      <c r="C7089" t="s">
        <v>7151</v>
      </c>
      <c r="D7089">
        <v>10</v>
      </c>
      <c r="E7089">
        <v>101.81</v>
      </c>
      <c r="F7089">
        <v>1</v>
      </c>
      <c r="G7089">
        <v>25</v>
      </c>
      <c r="H7089" t="s">
        <v>17</v>
      </c>
    </row>
    <row r="7090" spans="1:8" x14ac:dyDescent="0.25">
      <c r="A7090">
        <v>2</v>
      </c>
      <c r="B7090" t="s">
        <v>8</v>
      </c>
      <c r="C7090" t="s">
        <v>7152</v>
      </c>
      <c r="D7090">
        <v>10</v>
      </c>
      <c r="E7090">
        <v>96.6</v>
      </c>
      <c r="F7090">
        <v>9</v>
      </c>
      <c r="G7090">
        <v>28</v>
      </c>
      <c r="H7090" t="s">
        <v>73</v>
      </c>
    </row>
    <row r="7091" spans="1:8" x14ac:dyDescent="0.25">
      <c r="A7091">
        <v>6</v>
      </c>
      <c r="B7091" t="s">
        <v>12</v>
      </c>
      <c r="C7091" t="s">
        <v>7153</v>
      </c>
      <c r="D7091">
        <v>15</v>
      </c>
      <c r="E7091">
        <v>224.07</v>
      </c>
      <c r="F7091">
        <v>1</v>
      </c>
      <c r="G7091">
        <v>27</v>
      </c>
      <c r="H7091" t="s">
        <v>111</v>
      </c>
    </row>
    <row r="7092" spans="1:8" x14ac:dyDescent="0.25">
      <c r="A7092">
        <v>2</v>
      </c>
      <c r="B7092" t="s">
        <v>8</v>
      </c>
      <c r="C7092" t="s">
        <v>7154</v>
      </c>
      <c r="D7092">
        <v>10</v>
      </c>
      <c r="E7092">
        <v>102.23</v>
      </c>
      <c r="F7092">
        <v>13</v>
      </c>
      <c r="G7092">
        <v>21</v>
      </c>
      <c r="H7092" t="s">
        <v>39</v>
      </c>
    </row>
    <row r="7093" spans="1:8" x14ac:dyDescent="0.25">
      <c r="A7093">
        <v>3</v>
      </c>
      <c r="B7093" t="s">
        <v>8</v>
      </c>
      <c r="C7093" t="s">
        <v>7155</v>
      </c>
      <c r="D7093">
        <v>9</v>
      </c>
      <c r="E7093">
        <v>87.77</v>
      </c>
      <c r="F7093">
        <v>8</v>
      </c>
      <c r="G7093">
        <v>25</v>
      </c>
      <c r="H7093" t="s">
        <v>33</v>
      </c>
    </row>
    <row r="7094" spans="1:8" x14ac:dyDescent="0.25">
      <c r="A7094">
        <v>4</v>
      </c>
      <c r="B7094" t="s">
        <v>8</v>
      </c>
      <c r="C7094" t="s">
        <v>7156</v>
      </c>
      <c r="D7094">
        <v>11</v>
      </c>
      <c r="E7094">
        <v>112.55</v>
      </c>
      <c r="F7094">
        <v>1</v>
      </c>
      <c r="G7094">
        <v>26</v>
      </c>
      <c r="H7094" t="s">
        <v>39</v>
      </c>
    </row>
    <row r="7095" spans="1:8" x14ac:dyDescent="0.25">
      <c r="A7095">
        <v>1</v>
      </c>
      <c r="B7095" t="s">
        <v>8</v>
      </c>
      <c r="C7095" t="s">
        <v>7157</v>
      </c>
      <c r="D7095">
        <v>8</v>
      </c>
      <c r="E7095">
        <v>82.94</v>
      </c>
      <c r="F7095">
        <v>2</v>
      </c>
      <c r="G7095">
        <v>24</v>
      </c>
      <c r="H7095" t="s">
        <v>607</v>
      </c>
    </row>
    <row r="7096" spans="1:8" x14ac:dyDescent="0.25">
      <c r="A7096">
        <v>3</v>
      </c>
      <c r="B7096" t="s">
        <v>15</v>
      </c>
      <c r="C7096" t="s">
        <v>7158</v>
      </c>
      <c r="D7096">
        <v>8</v>
      </c>
      <c r="E7096">
        <v>39.69</v>
      </c>
      <c r="F7096">
        <v>24</v>
      </c>
      <c r="G7096">
        <v>24</v>
      </c>
      <c r="H7096" t="s">
        <v>73</v>
      </c>
    </row>
    <row r="7097" spans="1:8" x14ac:dyDescent="0.25">
      <c r="A7097">
        <v>5</v>
      </c>
      <c r="B7097" t="s">
        <v>15</v>
      </c>
      <c r="C7097" t="s">
        <v>7159</v>
      </c>
      <c r="D7097">
        <v>10</v>
      </c>
      <c r="E7097">
        <v>51.45</v>
      </c>
      <c r="F7097">
        <v>22</v>
      </c>
      <c r="G7097">
        <v>25</v>
      </c>
      <c r="H7097" t="s">
        <v>49</v>
      </c>
    </row>
    <row r="7098" spans="1:8" x14ac:dyDescent="0.25">
      <c r="A7098">
        <v>2</v>
      </c>
      <c r="B7098" t="s">
        <v>8</v>
      </c>
      <c r="C7098" t="s">
        <v>7160</v>
      </c>
      <c r="D7098">
        <v>11</v>
      </c>
      <c r="E7098">
        <v>106.24</v>
      </c>
      <c r="F7098">
        <v>2</v>
      </c>
      <c r="G7098">
        <v>26</v>
      </c>
      <c r="H7098" t="s">
        <v>25</v>
      </c>
    </row>
    <row r="7099" spans="1:8" x14ac:dyDescent="0.25">
      <c r="A7099">
        <v>4</v>
      </c>
      <c r="B7099" t="s">
        <v>8</v>
      </c>
      <c r="C7099" t="s">
        <v>7161</v>
      </c>
      <c r="D7099">
        <v>11</v>
      </c>
      <c r="E7099">
        <v>111.94</v>
      </c>
      <c r="F7099">
        <v>6</v>
      </c>
      <c r="G7099">
        <v>32</v>
      </c>
      <c r="H7099" t="s">
        <v>39</v>
      </c>
    </row>
    <row r="7100" spans="1:8" x14ac:dyDescent="0.25">
      <c r="A7100">
        <v>1</v>
      </c>
      <c r="B7100" t="s">
        <v>15</v>
      </c>
      <c r="C7100" t="s">
        <v>7162</v>
      </c>
      <c r="D7100">
        <v>8</v>
      </c>
      <c r="E7100">
        <v>37.67</v>
      </c>
      <c r="F7100">
        <v>3</v>
      </c>
      <c r="G7100">
        <v>23</v>
      </c>
      <c r="H7100" t="s">
        <v>21</v>
      </c>
    </row>
    <row r="7101" spans="1:8" x14ac:dyDescent="0.25">
      <c r="A7101">
        <v>4</v>
      </c>
      <c r="B7101" t="s">
        <v>8</v>
      </c>
      <c r="C7101" t="s">
        <v>7163</v>
      </c>
      <c r="D7101">
        <v>11</v>
      </c>
      <c r="E7101">
        <v>106.62</v>
      </c>
      <c r="F7101">
        <v>8</v>
      </c>
      <c r="G7101">
        <v>24</v>
      </c>
      <c r="H7101" t="s">
        <v>52</v>
      </c>
    </row>
    <row r="7102" spans="1:8" x14ac:dyDescent="0.25">
      <c r="A7102">
        <v>2</v>
      </c>
      <c r="B7102" t="s">
        <v>8</v>
      </c>
      <c r="C7102" t="s">
        <v>7164</v>
      </c>
      <c r="D7102">
        <v>10</v>
      </c>
      <c r="E7102">
        <v>97.92</v>
      </c>
      <c r="F7102">
        <v>8</v>
      </c>
      <c r="G7102">
        <v>26</v>
      </c>
      <c r="H7102" t="s">
        <v>111</v>
      </c>
    </row>
    <row r="7103" spans="1:8" x14ac:dyDescent="0.25">
      <c r="A7103">
        <v>1</v>
      </c>
      <c r="B7103" t="s">
        <v>8</v>
      </c>
      <c r="C7103" t="s">
        <v>7165</v>
      </c>
      <c r="D7103">
        <v>8</v>
      </c>
      <c r="E7103">
        <v>81.39</v>
      </c>
      <c r="F7103">
        <v>4</v>
      </c>
      <c r="G7103">
        <v>24</v>
      </c>
      <c r="H7103" t="s">
        <v>39</v>
      </c>
    </row>
    <row r="7104" spans="1:8" x14ac:dyDescent="0.25">
      <c r="A7104">
        <v>5</v>
      </c>
      <c r="B7104" t="s">
        <v>15</v>
      </c>
      <c r="C7104" t="s">
        <v>7166</v>
      </c>
      <c r="D7104">
        <v>10</v>
      </c>
      <c r="E7104">
        <v>52.05</v>
      </c>
      <c r="F7104">
        <v>6</v>
      </c>
      <c r="G7104">
        <v>26</v>
      </c>
      <c r="H7104" t="s">
        <v>25</v>
      </c>
    </row>
    <row r="7105" spans="1:8" x14ac:dyDescent="0.25">
      <c r="A7105">
        <v>5</v>
      </c>
      <c r="B7105" t="s">
        <v>12</v>
      </c>
      <c r="C7105" s="1" t="s">
        <v>7167</v>
      </c>
      <c r="D7105">
        <v>13</v>
      </c>
      <c r="E7105">
        <v>191.18</v>
      </c>
      <c r="F7105">
        <v>0</v>
      </c>
      <c r="G7105">
        <v>33</v>
      </c>
      <c r="H7105" t="s">
        <v>52</v>
      </c>
    </row>
    <row r="7106" spans="1:8" x14ac:dyDescent="0.25">
      <c r="A7106">
        <v>6</v>
      </c>
      <c r="B7106" t="s">
        <v>12</v>
      </c>
      <c r="C7106" t="s">
        <v>7168</v>
      </c>
      <c r="D7106">
        <v>15</v>
      </c>
      <c r="E7106">
        <v>227.22</v>
      </c>
      <c r="F7106">
        <v>1</v>
      </c>
      <c r="G7106">
        <v>28</v>
      </c>
      <c r="H7106" t="s">
        <v>39</v>
      </c>
    </row>
    <row r="7107" spans="1:8" x14ac:dyDescent="0.25">
      <c r="A7107">
        <v>2</v>
      </c>
      <c r="B7107" t="s">
        <v>8</v>
      </c>
      <c r="C7107" t="s">
        <v>7169</v>
      </c>
      <c r="D7107">
        <v>10</v>
      </c>
      <c r="E7107">
        <v>95.7</v>
      </c>
      <c r="F7107">
        <v>3</v>
      </c>
      <c r="G7107">
        <v>27</v>
      </c>
      <c r="H7107" t="s">
        <v>39</v>
      </c>
    </row>
    <row r="7108" spans="1:8" x14ac:dyDescent="0.25">
      <c r="A7108">
        <v>2</v>
      </c>
      <c r="B7108" t="s">
        <v>15</v>
      </c>
      <c r="C7108" t="s">
        <v>7170</v>
      </c>
      <c r="D7108">
        <v>9</v>
      </c>
      <c r="E7108">
        <v>44.09</v>
      </c>
      <c r="F7108">
        <v>8</v>
      </c>
      <c r="G7108">
        <v>16</v>
      </c>
      <c r="H7108" t="s">
        <v>73</v>
      </c>
    </row>
    <row r="7109" spans="1:8" x14ac:dyDescent="0.25">
      <c r="A7109">
        <v>2</v>
      </c>
      <c r="B7109" t="s">
        <v>8</v>
      </c>
      <c r="C7109" t="s">
        <v>7171</v>
      </c>
      <c r="D7109">
        <v>10</v>
      </c>
      <c r="E7109">
        <v>97.62</v>
      </c>
      <c r="F7109">
        <v>0</v>
      </c>
      <c r="G7109">
        <v>27</v>
      </c>
      <c r="H7109" t="s">
        <v>35</v>
      </c>
    </row>
    <row r="7110" spans="1:8" x14ac:dyDescent="0.25">
      <c r="A7110">
        <v>5</v>
      </c>
      <c r="B7110" t="s">
        <v>8</v>
      </c>
      <c r="C7110" t="s">
        <v>7172</v>
      </c>
      <c r="D7110">
        <v>11</v>
      </c>
      <c r="E7110">
        <v>105.89</v>
      </c>
      <c r="F7110">
        <v>5</v>
      </c>
      <c r="G7110">
        <v>29</v>
      </c>
      <c r="H7110" t="s">
        <v>33</v>
      </c>
    </row>
    <row r="7111" spans="1:8" x14ac:dyDescent="0.25">
      <c r="A7111">
        <v>2</v>
      </c>
      <c r="B7111" t="s">
        <v>15</v>
      </c>
      <c r="C7111" t="s">
        <v>7173</v>
      </c>
      <c r="D7111">
        <v>9</v>
      </c>
      <c r="E7111">
        <v>43.41</v>
      </c>
      <c r="F7111">
        <v>0</v>
      </c>
      <c r="G7111">
        <v>24</v>
      </c>
      <c r="H7111" t="s">
        <v>253</v>
      </c>
    </row>
    <row r="7112" spans="1:8" x14ac:dyDescent="0.25">
      <c r="A7112">
        <v>1</v>
      </c>
      <c r="B7112" t="s">
        <v>8</v>
      </c>
      <c r="C7112" t="s">
        <v>7174</v>
      </c>
      <c r="D7112">
        <v>9</v>
      </c>
      <c r="E7112">
        <v>87.91</v>
      </c>
      <c r="F7112">
        <v>2</v>
      </c>
      <c r="G7112">
        <v>21</v>
      </c>
      <c r="H7112" t="s">
        <v>33</v>
      </c>
    </row>
    <row r="7113" spans="1:8" x14ac:dyDescent="0.25">
      <c r="A7113">
        <v>4</v>
      </c>
      <c r="B7113" t="s">
        <v>15</v>
      </c>
      <c r="C7113" t="s">
        <v>7175</v>
      </c>
      <c r="D7113">
        <v>11</v>
      </c>
      <c r="E7113">
        <v>54.72</v>
      </c>
      <c r="F7113">
        <v>5</v>
      </c>
      <c r="G7113">
        <v>30</v>
      </c>
      <c r="H7113" t="s">
        <v>65</v>
      </c>
    </row>
    <row r="7114" spans="1:8" x14ac:dyDescent="0.25">
      <c r="A7114">
        <v>1</v>
      </c>
      <c r="B7114" t="s">
        <v>8</v>
      </c>
      <c r="C7114" t="s">
        <v>7176</v>
      </c>
      <c r="D7114">
        <v>9</v>
      </c>
      <c r="E7114">
        <v>87.34</v>
      </c>
      <c r="F7114">
        <v>0</v>
      </c>
      <c r="G7114">
        <v>24</v>
      </c>
      <c r="H7114" t="s">
        <v>49</v>
      </c>
    </row>
    <row r="7115" spans="1:8" x14ac:dyDescent="0.25">
      <c r="A7115">
        <v>4</v>
      </c>
      <c r="B7115" t="s">
        <v>15</v>
      </c>
      <c r="C7115" t="s">
        <v>7177</v>
      </c>
      <c r="D7115">
        <v>10</v>
      </c>
      <c r="E7115">
        <v>50.04</v>
      </c>
      <c r="F7115">
        <v>2</v>
      </c>
      <c r="G7115">
        <v>23</v>
      </c>
      <c r="H7115" t="s">
        <v>119</v>
      </c>
    </row>
    <row r="7116" spans="1:8" x14ac:dyDescent="0.25">
      <c r="A7116">
        <v>6</v>
      </c>
      <c r="B7116" t="s">
        <v>8</v>
      </c>
      <c r="C7116" t="s">
        <v>7178</v>
      </c>
      <c r="D7116">
        <v>12</v>
      </c>
      <c r="E7116">
        <v>124.83</v>
      </c>
      <c r="F7116">
        <v>2</v>
      </c>
      <c r="G7116">
        <v>25</v>
      </c>
      <c r="H7116" t="s">
        <v>27</v>
      </c>
    </row>
    <row r="7117" spans="1:8" x14ac:dyDescent="0.25">
      <c r="A7117">
        <v>4</v>
      </c>
      <c r="B7117" t="s">
        <v>12</v>
      </c>
      <c r="C7117" t="s">
        <v>7179</v>
      </c>
      <c r="D7117">
        <v>12</v>
      </c>
      <c r="E7117">
        <v>177.03</v>
      </c>
      <c r="F7117">
        <v>4</v>
      </c>
      <c r="G7117">
        <v>21</v>
      </c>
      <c r="H7117" t="s">
        <v>39</v>
      </c>
    </row>
    <row r="7118" spans="1:8" x14ac:dyDescent="0.25">
      <c r="A7118">
        <v>3</v>
      </c>
      <c r="B7118" t="s">
        <v>15</v>
      </c>
      <c r="C7118" t="s">
        <v>7180</v>
      </c>
      <c r="D7118">
        <v>8</v>
      </c>
      <c r="E7118">
        <v>40.56</v>
      </c>
      <c r="F7118">
        <v>9</v>
      </c>
      <c r="G7118">
        <v>25</v>
      </c>
      <c r="H7118" t="s">
        <v>55</v>
      </c>
    </row>
    <row r="7119" spans="1:8" x14ac:dyDescent="0.25">
      <c r="A7119">
        <v>3</v>
      </c>
      <c r="B7119" t="s">
        <v>15</v>
      </c>
      <c r="C7119" t="s">
        <v>7181</v>
      </c>
      <c r="D7119">
        <v>8</v>
      </c>
      <c r="E7119">
        <v>41.02</v>
      </c>
      <c r="F7119">
        <v>3</v>
      </c>
      <c r="G7119">
        <v>25</v>
      </c>
      <c r="H7119" t="s">
        <v>111</v>
      </c>
    </row>
    <row r="7120" spans="1:8" x14ac:dyDescent="0.25">
      <c r="A7120">
        <v>1</v>
      </c>
      <c r="B7120" t="s">
        <v>8</v>
      </c>
      <c r="C7120" t="s">
        <v>7182</v>
      </c>
      <c r="D7120">
        <v>9</v>
      </c>
      <c r="E7120">
        <v>85.83</v>
      </c>
      <c r="F7120">
        <v>10</v>
      </c>
      <c r="G7120">
        <v>21</v>
      </c>
      <c r="H7120" t="s">
        <v>25</v>
      </c>
    </row>
    <row r="7121" spans="1:8" x14ac:dyDescent="0.25">
      <c r="A7121">
        <v>1</v>
      </c>
      <c r="B7121" t="s">
        <v>8</v>
      </c>
      <c r="C7121" t="s">
        <v>7183</v>
      </c>
      <c r="D7121">
        <v>9</v>
      </c>
      <c r="E7121">
        <v>85.23</v>
      </c>
      <c r="F7121">
        <v>4</v>
      </c>
      <c r="G7121">
        <v>28</v>
      </c>
      <c r="H7121" t="s">
        <v>184</v>
      </c>
    </row>
    <row r="7122" spans="1:8" x14ac:dyDescent="0.25">
      <c r="A7122">
        <v>4</v>
      </c>
      <c r="B7122" t="s">
        <v>15</v>
      </c>
      <c r="C7122" t="s">
        <v>7184</v>
      </c>
      <c r="D7122">
        <v>10</v>
      </c>
      <c r="E7122">
        <v>51.34</v>
      </c>
      <c r="F7122">
        <v>9</v>
      </c>
      <c r="G7122">
        <v>19</v>
      </c>
      <c r="H7122" t="s">
        <v>39</v>
      </c>
    </row>
    <row r="7123" spans="1:8" x14ac:dyDescent="0.25">
      <c r="A7123">
        <v>4</v>
      </c>
      <c r="B7123" t="s">
        <v>12</v>
      </c>
      <c r="C7123" s="1" t="s">
        <v>7185</v>
      </c>
      <c r="D7123">
        <v>12</v>
      </c>
      <c r="E7123">
        <v>180.27</v>
      </c>
      <c r="F7123">
        <v>3</v>
      </c>
      <c r="G7123">
        <v>28</v>
      </c>
      <c r="H7123" t="s">
        <v>55</v>
      </c>
    </row>
    <row r="7124" spans="1:8" x14ac:dyDescent="0.25">
      <c r="A7124">
        <v>4</v>
      </c>
      <c r="B7124" t="s">
        <v>12</v>
      </c>
      <c r="C7124" t="s">
        <v>7186</v>
      </c>
      <c r="D7124">
        <v>12</v>
      </c>
      <c r="E7124">
        <v>182.14</v>
      </c>
      <c r="F7124">
        <v>1</v>
      </c>
      <c r="G7124">
        <v>29</v>
      </c>
      <c r="H7124" t="s">
        <v>49</v>
      </c>
    </row>
    <row r="7125" spans="1:8" x14ac:dyDescent="0.25">
      <c r="A7125">
        <v>5</v>
      </c>
      <c r="B7125" t="s">
        <v>12</v>
      </c>
      <c r="C7125" t="s">
        <v>7187</v>
      </c>
      <c r="D7125">
        <v>13</v>
      </c>
      <c r="E7125">
        <v>189.89</v>
      </c>
      <c r="F7125">
        <v>21</v>
      </c>
      <c r="G7125">
        <v>25</v>
      </c>
      <c r="H7125" t="s">
        <v>119</v>
      </c>
    </row>
    <row r="7126" spans="1:8" x14ac:dyDescent="0.25">
      <c r="A7126">
        <v>4</v>
      </c>
      <c r="B7126" t="s">
        <v>15</v>
      </c>
      <c r="C7126" t="s">
        <v>7188</v>
      </c>
      <c r="D7126">
        <v>10</v>
      </c>
      <c r="E7126">
        <v>51.51</v>
      </c>
      <c r="F7126">
        <v>0</v>
      </c>
      <c r="G7126">
        <v>20</v>
      </c>
      <c r="H7126" t="s">
        <v>49</v>
      </c>
    </row>
    <row r="7127" spans="1:8" x14ac:dyDescent="0.25">
      <c r="A7127">
        <v>5</v>
      </c>
      <c r="B7127" t="s">
        <v>12</v>
      </c>
      <c r="C7127" t="s">
        <v>7189</v>
      </c>
      <c r="D7127">
        <v>13</v>
      </c>
      <c r="E7127">
        <v>190.53</v>
      </c>
      <c r="F7127">
        <v>2</v>
      </c>
      <c r="G7127">
        <v>35</v>
      </c>
      <c r="H7127" t="s">
        <v>33</v>
      </c>
    </row>
    <row r="7128" spans="1:8" x14ac:dyDescent="0.25">
      <c r="A7128">
        <v>1</v>
      </c>
      <c r="B7128" t="s">
        <v>8</v>
      </c>
      <c r="C7128" t="s">
        <v>7190</v>
      </c>
      <c r="D7128">
        <v>9</v>
      </c>
      <c r="E7128">
        <v>88.83</v>
      </c>
      <c r="F7128">
        <v>1</v>
      </c>
      <c r="G7128">
        <v>24</v>
      </c>
      <c r="H7128" t="s">
        <v>67</v>
      </c>
    </row>
    <row r="7129" spans="1:8" x14ac:dyDescent="0.25">
      <c r="A7129">
        <v>1</v>
      </c>
      <c r="B7129" t="s">
        <v>8</v>
      </c>
      <c r="C7129" t="s">
        <v>7191</v>
      </c>
      <c r="D7129">
        <v>8</v>
      </c>
      <c r="E7129">
        <v>84.37</v>
      </c>
      <c r="F7129">
        <v>4</v>
      </c>
      <c r="G7129">
        <v>18</v>
      </c>
      <c r="H7129" t="s">
        <v>25</v>
      </c>
    </row>
    <row r="7130" spans="1:8" x14ac:dyDescent="0.25">
      <c r="A7130">
        <v>2</v>
      </c>
      <c r="B7130" t="s">
        <v>15</v>
      </c>
      <c r="C7130" t="s">
        <v>7192</v>
      </c>
      <c r="D7130">
        <v>9</v>
      </c>
      <c r="E7130">
        <v>42.51</v>
      </c>
      <c r="F7130">
        <v>1</v>
      </c>
      <c r="G7130">
        <v>28</v>
      </c>
      <c r="H7130" t="s">
        <v>111</v>
      </c>
    </row>
    <row r="7131" spans="1:8" x14ac:dyDescent="0.25">
      <c r="A7131">
        <v>3</v>
      </c>
      <c r="B7131" t="s">
        <v>8</v>
      </c>
      <c r="C7131" t="s">
        <v>7193</v>
      </c>
      <c r="D7131">
        <v>9</v>
      </c>
      <c r="E7131">
        <v>93.28</v>
      </c>
      <c r="F7131">
        <v>3</v>
      </c>
      <c r="G7131">
        <v>24</v>
      </c>
      <c r="H7131" t="s">
        <v>31</v>
      </c>
    </row>
    <row r="7132" spans="1:8" x14ac:dyDescent="0.25">
      <c r="A7132">
        <v>5</v>
      </c>
      <c r="B7132" t="s">
        <v>15</v>
      </c>
      <c r="C7132" t="s">
        <v>7194</v>
      </c>
      <c r="D7132">
        <v>11</v>
      </c>
      <c r="E7132">
        <v>53.37</v>
      </c>
      <c r="F7132">
        <v>2</v>
      </c>
      <c r="G7132">
        <v>25</v>
      </c>
      <c r="H7132" t="s">
        <v>17</v>
      </c>
    </row>
    <row r="7133" spans="1:8" x14ac:dyDescent="0.25">
      <c r="A7133">
        <v>6</v>
      </c>
      <c r="B7133" t="s">
        <v>8</v>
      </c>
      <c r="C7133" t="s">
        <v>7195</v>
      </c>
      <c r="D7133">
        <v>13</v>
      </c>
      <c r="E7133">
        <v>127.24</v>
      </c>
      <c r="F7133">
        <v>7</v>
      </c>
      <c r="G7133">
        <v>23</v>
      </c>
      <c r="H7133" t="s">
        <v>33</v>
      </c>
    </row>
    <row r="7134" spans="1:8" x14ac:dyDescent="0.25">
      <c r="A7134">
        <v>1</v>
      </c>
      <c r="B7134" t="s">
        <v>8</v>
      </c>
      <c r="C7134" t="s">
        <v>7196</v>
      </c>
      <c r="D7134">
        <v>8</v>
      </c>
      <c r="E7134">
        <v>83.57</v>
      </c>
      <c r="F7134">
        <v>8</v>
      </c>
      <c r="G7134">
        <v>17</v>
      </c>
      <c r="H7134" t="s">
        <v>49</v>
      </c>
    </row>
    <row r="7135" spans="1:8" x14ac:dyDescent="0.25">
      <c r="A7135">
        <v>1</v>
      </c>
      <c r="B7135" t="s">
        <v>8</v>
      </c>
      <c r="C7135" t="s">
        <v>7197</v>
      </c>
      <c r="D7135">
        <v>9</v>
      </c>
      <c r="E7135">
        <v>88.77</v>
      </c>
      <c r="F7135">
        <v>1</v>
      </c>
      <c r="G7135">
        <v>21</v>
      </c>
      <c r="H7135" t="s">
        <v>184</v>
      </c>
    </row>
    <row r="7136" spans="1:8" x14ac:dyDescent="0.25">
      <c r="A7136">
        <v>3</v>
      </c>
      <c r="B7136" t="s">
        <v>15</v>
      </c>
      <c r="C7136" t="s">
        <v>7198</v>
      </c>
      <c r="D7136">
        <v>8</v>
      </c>
      <c r="E7136">
        <v>40.950000000000003</v>
      </c>
      <c r="F7136">
        <v>5</v>
      </c>
      <c r="G7136">
        <v>19</v>
      </c>
      <c r="H7136" t="s">
        <v>39</v>
      </c>
    </row>
    <row r="7137" spans="1:8" x14ac:dyDescent="0.25">
      <c r="A7137">
        <v>3</v>
      </c>
      <c r="B7137" t="s">
        <v>15</v>
      </c>
      <c r="C7137" t="s">
        <v>7199</v>
      </c>
      <c r="D7137">
        <v>9</v>
      </c>
      <c r="E7137">
        <v>42.82</v>
      </c>
      <c r="F7137">
        <v>2</v>
      </c>
      <c r="G7137">
        <v>23</v>
      </c>
      <c r="H7137" t="s">
        <v>35</v>
      </c>
    </row>
    <row r="7138" spans="1:8" x14ac:dyDescent="0.25">
      <c r="A7138">
        <v>5</v>
      </c>
      <c r="B7138" t="s">
        <v>15</v>
      </c>
      <c r="C7138" t="s">
        <v>7200</v>
      </c>
      <c r="D7138">
        <v>11</v>
      </c>
      <c r="E7138">
        <v>53.2</v>
      </c>
      <c r="F7138">
        <v>1</v>
      </c>
      <c r="G7138">
        <v>32</v>
      </c>
      <c r="H7138" t="s">
        <v>228</v>
      </c>
    </row>
    <row r="7139" spans="1:8" x14ac:dyDescent="0.25">
      <c r="A7139">
        <v>2</v>
      </c>
      <c r="B7139" t="s">
        <v>8</v>
      </c>
      <c r="C7139" t="s">
        <v>7201</v>
      </c>
      <c r="D7139">
        <v>10</v>
      </c>
      <c r="E7139">
        <v>98.7</v>
      </c>
      <c r="F7139">
        <v>4</v>
      </c>
      <c r="G7139">
        <v>22</v>
      </c>
      <c r="H7139" t="s">
        <v>39</v>
      </c>
    </row>
    <row r="7140" spans="1:8" x14ac:dyDescent="0.25">
      <c r="A7140">
        <v>4</v>
      </c>
      <c r="B7140" t="s">
        <v>8</v>
      </c>
      <c r="C7140" t="s">
        <v>7202</v>
      </c>
      <c r="D7140">
        <v>11</v>
      </c>
      <c r="E7140">
        <v>113.35</v>
      </c>
      <c r="F7140">
        <v>0</v>
      </c>
      <c r="G7140">
        <v>25</v>
      </c>
      <c r="H7140" t="s">
        <v>139</v>
      </c>
    </row>
    <row r="7141" spans="1:8" x14ac:dyDescent="0.25">
      <c r="A7141">
        <v>1</v>
      </c>
      <c r="B7141" t="s">
        <v>15</v>
      </c>
      <c r="C7141" t="s">
        <v>7203</v>
      </c>
      <c r="D7141">
        <v>7</v>
      </c>
      <c r="E7141">
        <v>34.119999999999997</v>
      </c>
      <c r="F7141">
        <v>14</v>
      </c>
      <c r="G7141">
        <v>22</v>
      </c>
      <c r="H7141" t="s">
        <v>39</v>
      </c>
    </row>
    <row r="7142" spans="1:8" x14ac:dyDescent="0.25">
      <c r="A7142">
        <v>5</v>
      </c>
      <c r="B7142" t="s">
        <v>8</v>
      </c>
      <c r="C7142" t="s">
        <v>7204</v>
      </c>
      <c r="D7142">
        <v>10</v>
      </c>
      <c r="E7142">
        <v>103.41</v>
      </c>
      <c r="F7142">
        <v>4</v>
      </c>
      <c r="G7142">
        <v>28</v>
      </c>
      <c r="H7142" t="s">
        <v>35</v>
      </c>
    </row>
    <row r="7143" spans="1:8" x14ac:dyDescent="0.25">
      <c r="A7143">
        <v>2</v>
      </c>
      <c r="B7143" t="s">
        <v>15</v>
      </c>
      <c r="C7143" t="s">
        <v>7205</v>
      </c>
      <c r="D7143">
        <v>9</v>
      </c>
      <c r="E7143">
        <v>43.08</v>
      </c>
      <c r="F7143">
        <v>2</v>
      </c>
      <c r="G7143">
        <v>20</v>
      </c>
      <c r="H7143" t="s">
        <v>23</v>
      </c>
    </row>
    <row r="7144" spans="1:8" x14ac:dyDescent="0.25">
      <c r="A7144">
        <v>1</v>
      </c>
      <c r="B7144" t="s">
        <v>8</v>
      </c>
      <c r="C7144" t="s">
        <v>7206</v>
      </c>
      <c r="D7144">
        <v>8</v>
      </c>
      <c r="E7144">
        <v>82.3</v>
      </c>
      <c r="F7144">
        <v>3</v>
      </c>
      <c r="G7144">
        <v>21</v>
      </c>
      <c r="H7144" t="s">
        <v>52</v>
      </c>
    </row>
    <row r="7145" spans="1:8" x14ac:dyDescent="0.25">
      <c r="A7145">
        <v>5</v>
      </c>
      <c r="B7145" t="s">
        <v>8</v>
      </c>
      <c r="C7145" t="s">
        <v>7207</v>
      </c>
      <c r="D7145">
        <v>10</v>
      </c>
      <c r="E7145" t="s">
        <v>10</v>
      </c>
      <c r="F7145">
        <v>2</v>
      </c>
      <c r="G7145">
        <v>27</v>
      </c>
      <c r="H7145" t="s">
        <v>67</v>
      </c>
    </row>
    <row r="7146" spans="1:8" x14ac:dyDescent="0.25">
      <c r="A7146">
        <v>4</v>
      </c>
      <c r="B7146" t="s">
        <v>8</v>
      </c>
      <c r="C7146" t="s">
        <v>7208</v>
      </c>
      <c r="D7146">
        <v>12</v>
      </c>
      <c r="E7146">
        <v>121.85</v>
      </c>
      <c r="F7146">
        <v>3</v>
      </c>
      <c r="G7146">
        <v>25</v>
      </c>
      <c r="H7146" t="s">
        <v>49</v>
      </c>
    </row>
    <row r="7147" spans="1:8" x14ac:dyDescent="0.25">
      <c r="A7147">
        <v>2</v>
      </c>
      <c r="B7147" t="s">
        <v>8</v>
      </c>
      <c r="C7147" t="s">
        <v>7209</v>
      </c>
      <c r="D7147">
        <v>10</v>
      </c>
      <c r="E7147">
        <v>103.47</v>
      </c>
      <c r="F7147">
        <v>27</v>
      </c>
      <c r="G7147">
        <v>23</v>
      </c>
      <c r="H7147" t="s">
        <v>73</v>
      </c>
    </row>
    <row r="7148" spans="1:8" x14ac:dyDescent="0.25">
      <c r="A7148">
        <v>6</v>
      </c>
      <c r="B7148" t="s">
        <v>12</v>
      </c>
      <c r="C7148" t="s">
        <v>7210</v>
      </c>
      <c r="D7148">
        <v>15</v>
      </c>
      <c r="E7148">
        <v>224.17</v>
      </c>
      <c r="F7148">
        <v>3</v>
      </c>
      <c r="G7148">
        <v>29</v>
      </c>
      <c r="H7148" t="s">
        <v>21</v>
      </c>
    </row>
    <row r="7149" spans="1:8" x14ac:dyDescent="0.25">
      <c r="A7149">
        <v>3</v>
      </c>
      <c r="B7149" t="s">
        <v>8</v>
      </c>
      <c r="C7149" t="s">
        <v>7211</v>
      </c>
      <c r="D7149">
        <v>9</v>
      </c>
      <c r="E7149">
        <v>91.66</v>
      </c>
      <c r="F7149">
        <v>5</v>
      </c>
      <c r="G7149">
        <v>25</v>
      </c>
      <c r="H7149" t="s">
        <v>39</v>
      </c>
    </row>
    <row r="7150" spans="1:8" x14ac:dyDescent="0.25">
      <c r="A7150">
        <v>6</v>
      </c>
      <c r="B7150" t="s">
        <v>15</v>
      </c>
      <c r="C7150" t="s">
        <v>7212</v>
      </c>
      <c r="D7150">
        <v>13</v>
      </c>
      <c r="E7150">
        <v>65.650000000000006</v>
      </c>
      <c r="F7150">
        <v>4</v>
      </c>
      <c r="G7150">
        <v>29</v>
      </c>
      <c r="H7150" t="s">
        <v>49</v>
      </c>
    </row>
    <row r="7151" spans="1:8" x14ac:dyDescent="0.25">
      <c r="A7151">
        <v>3</v>
      </c>
      <c r="B7151" t="s">
        <v>15</v>
      </c>
      <c r="C7151" t="s">
        <v>7213</v>
      </c>
      <c r="D7151">
        <v>9</v>
      </c>
      <c r="E7151">
        <v>43.38</v>
      </c>
      <c r="F7151">
        <v>1</v>
      </c>
      <c r="G7151">
        <v>22</v>
      </c>
      <c r="H7151" t="s">
        <v>39</v>
      </c>
    </row>
    <row r="7152" spans="1:8" x14ac:dyDescent="0.25">
      <c r="A7152">
        <v>4</v>
      </c>
      <c r="B7152" t="s">
        <v>8</v>
      </c>
      <c r="C7152" t="s">
        <v>7214</v>
      </c>
      <c r="D7152">
        <v>11</v>
      </c>
      <c r="E7152">
        <v>107.82</v>
      </c>
      <c r="F7152">
        <v>4</v>
      </c>
      <c r="G7152">
        <v>28</v>
      </c>
      <c r="H7152" t="s">
        <v>52</v>
      </c>
    </row>
    <row r="7153" spans="1:8" x14ac:dyDescent="0.25">
      <c r="A7153">
        <v>2</v>
      </c>
      <c r="B7153" t="s">
        <v>8</v>
      </c>
      <c r="C7153" t="s">
        <v>7215</v>
      </c>
      <c r="D7153">
        <v>10</v>
      </c>
      <c r="E7153">
        <v>97.43</v>
      </c>
      <c r="F7153">
        <v>7</v>
      </c>
      <c r="G7153">
        <v>30</v>
      </c>
      <c r="H7153" t="s">
        <v>76</v>
      </c>
    </row>
    <row r="7154" spans="1:8" x14ac:dyDescent="0.25">
      <c r="A7154">
        <v>1</v>
      </c>
      <c r="B7154" t="s">
        <v>8</v>
      </c>
      <c r="C7154" t="s">
        <v>7216</v>
      </c>
      <c r="D7154">
        <v>9</v>
      </c>
      <c r="E7154">
        <v>87.78</v>
      </c>
      <c r="F7154">
        <v>21</v>
      </c>
      <c r="G7154">
        <v>27</v>
      </c>
      <c r="H7154" t="s">
        <v>27</v>
      </c>
    </row>
    <row r="7155" spans="1:8" x14ac:dyDescent="0.25">
      <c r="A7155">
        <v>2</v>
      </c>
      <c r="B7155" t="s">
        <v>8</v>
      </c>
      <c r="C7155" t="s">
        <v>7217</v>
      </c>
      <c r="D7155">
        <v>10</v>
      </c>
      <c r="E7155">
        <v>97.52</v>
      </c>
      <c r="F7155">
        <v>2</v>
      </c>
      <c r="G7155">
        <v>21</v>
      </c>
      <c r="H7155" t="s">
        <v>19</v>
      </c>
    </row>
    <row r="7156" spans="1:8" x14ac:dyDescent="0.25">
      <c r="A7156">
        <v>2</v>
      </c>
      <c r="B7156" t="s">
        <v>8</v>
      </c>
      <c r="C7156" t="s">
        <v>7218</v>
      </c>
      <c r="D7156">
        <v>9</v>
      </c>
      <c r="E7156">
        <v>94.42</v>
      </c>
      <c r="F7156">
        <v>11</v>
      </c>
      <c r="G7156">
        <v>19</v>
      </c>
      <c r="H7156" t="s">
        <v>41</v>
      </c>
    </row>
    <row r="7157" spans="1:8" x14ac:dyDescent="0.25">
      <c r="A7157">
        <v>1</v>
      </c>
      <c r="B7157" t="s">
        <v>8</v>
      </c>
      <c r="C7157" t="s">
        <v>7219</v>
      </c>
      <c r="D7157">
        <v>9</v>
      </c>
      <c r="E7157">
        <v>91.62</v>
      </c>
      <c r="F7157">
        <v>11</v>
      </c>
      <c r="G7157">
        <v>25</v>
      </c>
      <c r="H7157" t="s">
        <v>41</v>
      </c>
    </row>
    <row r="7158" spans="1:8" x14ac:dyDescent="0.25">
      <c r="A7158">
        <v>3</v>
      </c>
      <c r="B7158" t="s">
        <v>15</v>
      </c>
      <c r="C7158" t="s">
        <v>7220</v>
      </c>
      <c r="D7158">
        <v>8</v>
      </c>
      <c r="E7158">
        <v>41.09</v>
      </c>
      <c r="F7158">
        <v>12</v>
      </c>
      <c r="G7158">
        <v>22</v>
      </c>
      <c r="H7158" t="s">
        <v>39</v>
      </c>
    </row>
    <row r="7159" spans="1:8" x14ac:dyDescent="0.25">
      <c r="A7159">
        <v>1</v>
      </c>
      <c r="B7159" t="s">
        <v>8</v>
      </c>
      <c r="C7159" t="s">
        <v>7221</v>
      </c>
      <c r="D7159">
        <v>8</v>
      </c>
      <c r="E7159">
        <v>84.74</v>
      </c>
      <c r="F7159">
        <v>0</v>
      </c>
      <c r="G7159">
        <v>19</v>
      </c>
      <c r="H7159" t="s">
        <v>31</v>
      </c>
    </row>
    <row r="7160" spans="1:8" x14ac:dyDescent="0.25">
      <c r="A7160">
        <v>2</v>
      </c>
      <c r="B7160" t="s">
        <v>15</v>
      </c>
      <c r="C7160" t="s">
        <v>7222</v>
      </c>
      <c r="D7160">
        <v>9</v>
      </c>
      <c r="E7160">
        <v>43.05</v>
      </c>
      <c r="F7160">
        <v>4</v>
      </c>
      <c r="G7160">
        <v>27</v>
      </c>
      <c r="H7160" t="s">
        <v>73</v>
      </c>
    </row>
    <row r="7161" spans="1:8" x14ac:dyDescent="0.25">
      <c r="A7161">
        <v>1</v>
      </c>
      <c r="B7161" t="s">
        <v>15</v>
      </c>
      <c r="C7161" t="s">
        <v>7223</v>
      </c>
      <c r="D7161">
        <v>7</v>
      </c>
      <c r="E7161">
        <v>35.08</v>
      </c>
      <c r="F7161">
        <v>3</v>
      </c>
      <c r="G7161">
        <v>22</v>
      </c>
      <c r="H7161" t="s">
        <v>111</v>
      </c>
    </row>
    <row r="7162" spans="1:8" x14ac:dyDescent="0.25">
      <c r="A7162">
        <v>2</v>
      </c>
      <c r="B7162" t="s">
        <v>8</v>
      </c>
      <c r="C7162" t="s">
        <v>7224</v>
      </c>
      <c r="D7162">
        <v>10</v>
      </c>
      <c r="E7162">
        <v>96.15</v>
      </c>
      <c r="F7162">
        <v>8</v>
      </c>
      <c r="G7162">
        <v>25</v>
      </c>
      <c r="H7162" t="s">
        <v>21</v>
      </c>
    </row>
    <row r="7163" spans="1:8" x14ac:dyDescent="0.25">
      <c r="A7163">
        <v>1</v>
      </c>
      <c r="B7163" t="s">
        <v>8</v>
      </c>
      <c r="C7163" t="s">
        <v>7225</v>
      </c>
      <c r="D7163">
        <v>9</v>
      </c>
      <c r="E7163">
        <v>87.13</v>
      </c>
      <c r="F7163">
        <v>3</v>
      </c>
      <c r="G7163">
        <v>26</v>
      </c>
      <c r="H7163" t="s">
        <v>52</v>
      </c>
    </row>
    <row r="7164" spans="1:8" x14ac:dyDescent="0.25">
      <c r="A7164">
        <v>4</v>
      </c>
      <c r="B7164" t="s">
        <v>8</v>
      </c>
      <c r="C7164" t="s">
        <v>7226</v>
      </c>
      <c r="D7164">
        <v>10</v>
      </c>
      <c r="E7164">
        <v>104.99</v>
      </c>
      <c r="F7164">
        <v>2</v>
      </c>
      <c r="G7164">
        <v>25</v>
      </c>
      <c r="H7164" t="s">
        <v>115</v>
      </c>
    </row>
    <row r="7165" spans="1:8" x14ac:dyDescent="0.25">
      <c r="A7165">
        <v>4</v>
      </c>
      <c r="B7165" t="s">
        <v>15</v>
      </c>
      <c r="C7165" t="s">
        <v>7227</v>
      </c>
      <c r="D7165">
        <v>10</v>
      </c>
      <c r="E7165">
        <v>51.96</v>
      </c>
      <c r="F7165">
        <v>0</v>
      </c>
      <c r="G7165">
        <v>29</v>
      </c>
      <c r="H7165" t="s">
        <v>111</v>
      </c>
    </row>
    <row r="7166" spans="1:8" x14ac:dyDescent="0.25">
      <c r="A7166">
        <v>1</v>
      </c>
      <c r="B7166" t="s">
        <v>8</v>
      </c>
      <c r="C7166" t="s">
        <v>7228</v>
      </c>
      <c r="D7166">
        <v>10</v>
      </c>
      <c r="E7166">
        <v>99.51</v>
      </c>
      <c r="F7166">
        <v>3</v>
      </c>
      <c r="G7166">
        <v>28</v>
      </c>
      <c r="H7166" t="s">
        <v>17</v>
      </c>
    </row>
    <row r="7167" spans="1:8" x14ac:dyDescent="0.25">
      <c r="A7167">
        <v>1</v>
      </c>
      <c r="B7167" t="s">
        <v>15</v>
      </c>
      <c r="C7167" t="s">
        <v>7229</v>
      </c>
      <c r="D7167">
        <v>7</v>
      </c>
      <c r="E7167">
        <v>33.159999999999997</v>
      </c>
      <c r="F7167">
        <v>7</v>
      </c>
      <c r="G7167">
        <v>19</v>
      </c>
      <c r="H7167" t="s">
        <v>35</v>
      </c>
    </row>
    <row r="7168" spans="1:8" x14ac:dyDescent="0.25">
      <c r="A7168">
        <v>2</v>
      </c>
      <c r="B7168" t="s">
        <v>15</v>
      </c>
      <c r="C7168" s="1" t="s">
        <v>7230</v>
      </c>
      <c r="D7168">
        <v>9</v>
      </c>
      <c r="E7168">
        <v>44.22</v>
      </c>
      <c r="F7168">
        <v>1</v>
      </c>
      <c r="G7168">
        <v>22</v>
      </c>
      <c r="H7168" t="s">
        <v>35</v>
      </c>
    </row>
    <row r="7169" spans="1:8" x14ac:dyDescent="0.25">
      <c r="A7169">
        <v>5</v>
      </c>
      <c r="B7169" t="s">
        <v>15</v>
      </c>
      <c r="C7169" t="s">
        <v>7231</v>
      </c>
      <c r="D7169">
        <v>10</v>
      </c>
      <c r="E7169">
        <v>51.86</v>
      </c>
      <c r="F7169">
        <v>0</v>
      </c>
      <c r="G7169">
        <v>26</v>
      </c>
      <c r="H7169" t="s">
        <v>33</v>
      </c>
    </row>
    <row r="7170" spans="1:8" x14ac:dyDescent="0.25">
      <c r="A7170">
        <v>4</v>
      </c>
      <c r="B7170" t="s">
        <v>8</v>
      </c>
      <c r="C7170" t="s">
        <v>7232</v>
      </c>
      <c r="D7170">
        <v>11</v>
      </c>
      <c r="E7170">
        <v>110.46</v>
      </c>
      <c r="F7170">
        <v>2</v>
      </c>
      <c r="G7170">
        <v>28</v>
      </c>
      <c r="H7170" t="s">
        <v>117</v>
      </c>
    </row>
    <row r="7171" spans="1:8" x14ac:dyDescent="0.25">
      <c r="A7171">
        <v>5</v>
      </c>
      <c r="B7171" t="s">
        <v>15</v>
      </c>
      <c r="C7171" t="s">
        <v>7233</v>
      </c>
      <c r="D7171">
        <v>10</v>
      </c>
      <c r="E7171">
        <v>51.81</v>
      </c>
      <c r="F7171">
        <v>1</v>
      </c>
      <c r="G7171">
        <v>22</v>
      </c>
      <c r="H7171" t="s">
        <v>39</v>
      </c>
    </row>
    <row r="7172" spans="1:8" x14ac:dyDescent="0.25">
      <c r="A7172">
        <v>6</v>
      </c>
      <c r="B7172" t="s">
        <v>12</v>
      </c>
      <c r="C7172" t="s">
        <v>7234</v>
      </c>
      <c r="D7172">
        <v>15</v>
      </c>
      <c r="E7172" t="s">
        <v>10</v>
      </c>
      <c r="F7172">
        <v>7</v>
      </c>
      <c r="G7172">
        <v>27</v>
      </c>
      <c r="H7172" t="s">
        <v>33</v>
      </c>
    </row>
    <row r="7173" spans="1:8" x14ac:dyDescent="0.25">
      <c r="A7173">
        <v>5</v>
      </c>
      <c r="B7173" t="s">
        <v>15</v>
      </c>
      <c r="C7173" t="s">
        <v>7235</v>
      </c>
      <c r="D7173">
        <v>10</v>
      </c>
      <c r="E7173">
        <v>52.23</v>
      </c>
      <c r="F7173">
        <v>0</v>
      </c>
      <c r="G7173">
        <v>28</v>
      </c>
      <c r="H7173" t="s">
        <v>35</v>
      </c>
    </row>
    <row r="7174" spans="1:8" x14ac:dyDescent="0.25">
      <c r="A7174">
        <v>1</v>
      </c>
      <c r="B7174" t="s">
        <v>8</v>
      </c>
      <c r="C7174" t="s">
        <v>7236</v>
      </c>
      <c r="D7174">
        <v>9</v>
      </c>
      <c r="E7174">
        <v>89.52</v>
      </c>
      <c r="F7174">
        <v>10</v>
      </c>
      <c r="G7174">
        <v>22</v>
      </c>
      <c r="H7174" t="s">
        <v>184</v>
      </c>
    </row>
    <row r="7175" spans="1:8" x14ac:dyDescent="0.25">
      <c r="A7175">
        <v>4</v>
      </c>
      <c r="B7175" t="s">
        <v>12</v>
      </c>
      <c r="C7175" t="s">
        <v>7237</v>
      </c>
      <c r="D7175">
        <v>12</v>
      </c>
      <c r="E7175" t="s">
        <v>10</v>
      </c>
      <c r="F7175">
        <v>3</v>
      </c>
      <c r="G7175">
        <v>28</v>
      </c>
      <c r="H7175" t="s">
        <v>29</v>
      </c>
    </row>
    <row r="7176" spans="1:8" x14ac:dyDescent="0.25">
      <c r="A7176">
        <v>1</v>
      </c>
      <c r="B7176" t="s">
        <v>8</v>
      </c>
      <c r="C7176" t="s">
        <v>7238</v>
      </c>
      <c r="D7176">
        <v>9</v>
      </c>
      <c r="E7176">
        <v>86.71</v>
      </c>
      <c r="F7176">
        <v>4</v>
      </c>
      <c r="G7176">
        <v>26</v>
      </c>
      <c r="H7176" t="s">
        <v>35</v>
      </c>
    </row>
    <row r="7177" spans="1:8" x14ac:dyDescent="0.25">
      <c r="A7177">
        <v>3</v>
      </c>
      <c r="B7177" t="s">
        <v>8</v>
      </c>
      <c r="C7177" t="s">
        <v>7239</v>
      </c>
      <c r="D7177">
        <v>10</v>
      </c>
      <c r="E7177">
        <v>95.07</v>
      </c>
      <c r="F7177">
        <v>10</v>
      </c>
      <c r="G7177">
        <v>21</v>
      </c>
      <c r="H7177" t="s">
        <v>39</v>
      </c>
    </row>
    <row r="7178" spans="1:8" x14ac:dyDescent="0.25">
      <c r="A7178">
        <v>3</v>
      </c>
      <c r="B7178" t="s">
        <v>15</v>
      </c>
      <c r="C7178" t="s">
        <v>7240</v>
      </c>
      <c r="D7178">
        <v>8</v>
      </c>
      <c r="E7178">
        <v>40.380000000000003</v>
      </c>
      <c r="F7178">
        <v>0</v>
      </c>
      <c r="G7178">
        <v>20</v>
      </c>
      <c r="H7178" t="s">
        <v>111</v>
      </c>
    </row>
    <row r="7179" spans="1:8" x14ac:dyDescent="0.25">
      <c r="A7179">
        <v>5</v>
      </c>
      <c r="B7179" t="s">
        <v>8</v>
      </c>
      <c r="C7179" t="s">
        <v>7241</v>
      </c>
      <c r="D7179">
        <v>12</v>
      </c>
      <c r="E7179">
        <v>118.53</v>
      </c>
      <c r="F7179">
        <v>1</v>
      </c>
      <c r="G7179">
        <v>26</v>
      </c>
      <c r="H7179" t="s">
        <v>39</v>
      </c>
    </row>
    <row r="7180" spans="1:8" x14ac:dyDescent="0.25">
      <c r="A7180">
        <v>1</v>
      </c>
      <c r="B7180" t="s">
        <v>15</v>
      </c>
      <c r="C7180" t="s">
        <v>7242</v>
      </c>
      <c r="D7180">
        <v>7</v>
      </c>
      <c r="E7180">
        <v>34.5</v>
      </c>
      <c r="F7180">
        <v>10</v>
      </c>
      <c r="G7180">
        <v>19</v>
      </c>
      <c r="H7180" t="s">
        <v>35</v>
      </c>
    </row>
    <row r="7181" spans="1:8" x14ac:dyDescent="0.25">
      <c r="A7181">
        <v>4</v>
      </c>
      <c r="B7181" t="s">
        <v>8</v>
      </c>
      <c r="C7181" t="s">
        <v>7243</v>
      </c>
      <c r="D7181">
        <v>11</v>
      </c>
      <c r="E7181">
        <v>114.53</v>
      </c>
      <c r="F7181">
        <v>3</v>
      </c>
      <c r="G7181">
        <v>25</v>
      </c>
      <c r="H7181" t="s">
        <v>33</v>
      </c>
    </row>
    <row r="7182" spans="1:8" x14ac:dyDescent="0.25">
      <c r="A7182">
        <v>3</v>
      </c>
      <c r="B7182" t="s">
        <v>8</v>
      </c>
      <c r="C7182" t="s">
        <v>7244</v>
      </c>
      <c r="D7182">
        <v>9</v>
      </c>
      <c r="E7182">
        <v>88.54</v>
      </c>
      <c r="F7182">
        <v>7</v>
      </c>
      <c r="G7182">
        <v>25</v>
      </c>
      <c r="H7182" t="s">
        <v>52</v>
      </c>
    </row>
    <row r="7183" spans="1:8" x14ac:dyDescent="0.25">
      <c r="A7183">
        <v>1</v>
      </c>
      <c r="B7183" t="s">
        <v>8</v>
      </c>
      <c r="C7183" t="s">
        <v>7245</v>
      </c>
      <c r="D7183">
        <v>9</v>
      </c>
      <c r="E7183">
        <v>87.54</v>
      </c>
      <c r="F7183">
        <v>10</v>
      </c>
      <c r="G7183">
        <v>22</v>
      </c>
      <c r="H7183" t="s">
        <v>111</v>
      </c>
    </row>
    <row r="7184" spans="1:8" x14ac:dyDescent="0.25">
      <c r="A7184">
        <v>5</v>
      </c>
      <c r="B7184" t="s">
        <v>15</v>
      </c>
      <c r="C7184" t="s">
        <v>7246</v>
      </c>
      <c r="D7184">
        <v>11</v>
      </c>
      <c r="E7184">
        <v>55.64</v>
      </c>
      <c r="F7184">
        <v>6</v>
      </c>
      <c r="G7184">
        <v>28</v>
      </c>
      <c r="H7184" t="s">
        <v>39</v>
      </c>
    </row>
    <row r="7185" spans="1:8" x14ac:dyDescent="0.25">
      <c r="A7185">
        <v>3</v>
      </c>
      <c r="B7185" t="s">
        <v>8</v>
      </c>
      <c r="C7185" t="s">
        <v>7247</v>
      </c>
      <c r="D7185">
        <v>10</v>
      </c>
      <c r="E7185">
        <v>98.31</v>
      </c>
      <c r="F7185">
        <v>6</v>
      </c>
      <c r="G7185">
        <v>22</v>
      </c>
      <c r="H7185" t="s">
        <v>17</v>
      </c>
    </row>
    <row r="7186" spans="1:8" x14ac:dyDescent="0.25">
      <c r="A7186">
        <v>4</v>
      </c>
      <c r="B7186" t="s">
        <v>15</v>
      </c>
      <c r="C7186" t="s">
        <v>7248</v>
      </c>
      <c r="D7186">
        <v>10</v>
      </c>
      <c r="E7186">
        <v>51.09</v>
      </c>
      <c r="F7186">
        <v>15</v>
      </c>
      <c r="G7186">
        <v>15</v>
      </c>
      <c r="H7186" t="s">
        <v>82</v>
      </c>
    </row>
    <row r="7187" spans="1:8" x14ac:dyDescent="0.25">
      <c r="A7187">
        <v>5</v>
      </c>
      <c r="B7187" t="s">
        <v>15</v>
      </c>
      <c r="C7187" s="1" t="s">
        <v>7249</v>
      </c>
      <c r="D7187">
        <v>11</v>
      </c>
      <c r="E7187">
        <v>54.73</v>
      </c>
      <c r="F7187">
        <v>1</v>
      </c>
      <c r="G7187">
        <v>22</v>
      </c>
      <c r="H7187" t="s">
        <v>119</v>
      </c>
    </row>
    <row r="7188" spans="1:8" x14ac:dyDescent="0.25">
      <c r="A7188">
        <v>5</v>
      </c>
      <c r="B7188" t="s">
        <v>8</v>
      </c>
      <c r="C7188" t="s">
        <v>7250</v>
      </c>
      <c r="D7188">
        <v>11</v>
      </c>
      <c r="E7188">
        <v>106.2</v>
      </c>
      <c r="F7188">
        <v>5</v>
      </c>
      <c r="G7188">
        <v>29</v>
      </c>
      <c r="H7188" t="s">
        <v>52</v>
      </c>
    </row>
    <row r="7189" spans="1:8" x14ac:dyDescent="0.25">
      <c r="A7189">
        <v>2</v>
      </c>
      <c r="B7189" t="s">
        <v>8</v>
      </c>
      <c r="C7189" t="s">
        <v>7251</v>
      </c>
      <c r="D7189">
        <v>10</v>
      </c>
      <c r="E7189">
        <v>96.08</v>
      </c>
      <c r="F7189">
        <v>1</v>
      </c>
      <c r="G7189">
        <v>28</v>
      </c>
      <c r="H7189" t="s">
        <v>111</v>
      </c>
    </row>
    <row r="7190" spans="1:8" x14ac:dyDescent="0.25">
      <c r="A7190">
        <v>4</v>
      </c>
      <c r="B7190" t="s">
        <v>15</v>
      </c>
      <c r="C7190" t="s">
        <v>7252</v>
      </c>
      <c r="D7190">
        <v>10</v>
      </c>
      <c r="E7190">
        <v>52.35</v>
      </c>
      <c r="F7190">
        <v>1</v>
      </c>
      <c r="G7190">
        <v>25</v>
      </c>
      <c r="H7190" t="s">
        <v>115</v>
      </c>
    </row>
    <row r="7191" spans="1:8" x14ac:dyDescent="0.25">
      <c r="A7191">
        <v>4</v>
      </c>
      <c r="B7191" t="s">
        <v>12</v>
      </c>
      <c r="C7191" t="s">
        <v>7253</v>
      </c>
      <c r="D7191">
        <v>12</v>
      </c>
      <c r="E7191">
        <v>182.12</v>
      </c>
      <c r="F7191">
        <v>12</v>
      </c>
      <c r="G7191">
        <v>27</v>
      </c>
      <c r="H7191" t="s">
        <v>25</v>
      </c>
    </row>
    <row r="7192" spans="1:8" x14ac:dyDescent="0.25">
      <c r="A7192">
        <v>1</v>
      </c>
      <c r="B7192" t="s">
        <v>8</v>
      </c>
      <c r="C7192" t="s">
        <v>7254</v>
      </c>
      <c r="D7192">
        <v>9</v>
      </c>
      <c r="E7192">
        <v>87.05</v>
      </c>
      <c r="F7192">
        <v>1</v>
      </c>
      <c r="G7192">
        <v>24</v>
      </c>
      <c r="H7192" t="s">
        <v>33</v>
      </c>
    </row>
    <row r="7193" spans="1:8" x14ac:dyDescent="0.25">
      <c r="A7193">
        <v>3</v>
      </c>
      <c r="B7193" t="s">
        <v>15</v>
      </c>
      <c r="C7193" t="s">
        <v>7255</v>
      </c>
      <c r="D7193">
        <v>9</v>
      </c>
      <c r="E7193">
        <v>42.93</v>
      </c>
      <c r="F7193">
        <v>9</v>
      </c>
      <c r="G7193">
        <v>24</v>
      </c>
      <c r="H7193" t="s">
        <v>111</v>
      </c>
    </row>
    <row r="7194" spans="1:8" x14ac:dyDescent="0.25">
      <c r="A7194">
        <v>2</v>
      </c>
      <c r="B7194" t="s">
        <v>8</v>
      </c>
      <c r="C7194" t="s">
        <v>7256</v>
      </c>
      <c r="D7194">
        <v>10</v>
      </c>
      <c r="E7194">
        <v>100.26</v>
      </c>
      <c r="F7194">
        <v>7</v>
      </c>
      <c r="G7194">
        <v>23</v>
      </c>
      <c r="H7194" t="s">
        <v>150</v>
      </c>
    </row>
    <row r="7195" spans="1:8" x14ac:dyDescent="0.25">
      <c r="A7195">
        <v>1</v>
      </c>
      <c r="B7195" t="s">
        <v>8</v>
      </c>
      <c r="C7195" t="s">
        <v>7257</v>
      </c>
      <c r="D7195">
        <v>8</v>
      </c>
      <c r="E7195">
        <v>82.16</v>
      </c>
      <c r="F7195">
        <v>3</v>
      </c>
      <c r="G7195">
        <v>21</v>
      </c>
      <c r="H7195" t="s">
        <v>37</v>
      </c>
    </row>
    <row r="7196" spans="1:8" x14ac:dyDescent="0.25">
      <c r="A7196">
        <v>4</v>
      </c>
      <c r="B7196" t="s">
        <v>8</v>
      </c>
      <c r="C7196" t="s">
        <v>7258</v>
      </c>
      <c r="D7196">
        <v>10</v>
      </c>
      <c r="E7196">
        <v>104.86</v>
      </c>
      <c r="F7196">
        <v>1</v>
      </c>
      <c r="G7196">
        <v>28</v>
      </c>
      <c r="H7196" t="s">
        <v>33</v>
      </c>
    </row>
    <row r="7197" spans="1:8" x14ac:dyDescent="0.25">
      <c r="A7197">
        <v>3</v>
      </c>
      <c r="B7197" t="s">
        <v>8</v>
      </c>
      <c r="C7197" t="s">
        <v>7259</v>
      </c>
      <c r="D7197">
        <v>9</v>
      </c>
      <c r="E7197">
        <v>87.68</v>
      </c>
      <c r="F7197">
        <v>5</v>
      </c>
      <c r="G7197">
        <v>26</v>
      </c>
      <c r="H7197" t="s">
        <v>49</v>
      </c>
    </row>
    <row r="7198" spans="1:8" x14ac:dyDescent="0.25">
      <c r="A7198">
        <v>2</v>
      </c>
      <c r="B7198" t="s">
        <v>8</v>
      </c>
      <c r="C7198" t="s">
        <v>7260</v>
      </c>
      <c r="D7198">
        <v>10</v>
      </c>
      <c r="E7198">
        <v>102.22</v>
      </c>
      <c r="F7198">
        <v>14</v>
      </c>
      <c r="G7198">
        <v>29</v>
      </c>
      <c r="H7198" t="s">
        <v>35</v>
      </c>
    </row>
    <row r="7199" spans="1:8" x14ac:dyDescent="0.25">
      <c r="A7199">
        <v>2</v>
      </c>
      <c r="B7199" t="s">
        <v>15</v>
      </c>
      <c r="C7199" t="s">
        <v>7261</v>
      </c>
      <c r="D7199">
        <v>9</v>
      </c>
      <c r="E7199">
        <v>42.98</v>
      </c>
      <c r="F7199">
        <v>5</v>
      </c>
      <c r="G7199">
        <v>22</v>
      </c>
      <c r="H7199" t="s">
        <v>195</v>
      </c>
    </row>
    <row r="7200" spans="1:8" x14ac:dyDescent="0.25">
      <c r="A7200">
        <v>4</v>
      </c>
      <c r="B7200" t="s">
        <v>15</v>
      </c>
      <c r="C7200" t="s">
        <v>7262</v>
      </c>
      <c r="D7200">
        <v>11</v>
      </c>
      <c r="E7200">
        <v>52.52</v>
      </c>
      <c r="F7200">
        <v>6</v>
      </c>
      <c r="G7200">
        <v>24</v>
      </c>
      <c r="H7200" t="s">
        <v>39</v>
      </c>
    </row>
    <row r="7201" spans="1:8" x14ac:dyDescent="0.25">
      <c r="A7201">
        <v>2</v>
      </c>
      <c r="B7201" t="s">
        <v>8</v>
      </c>
      <c r="C7201" t="s">
        <v>7263</v>
      </c>
      <c r="D7201">
        <v>10</v>
      </c>
      <c r="E7201">
        <v>104.9</v>
      </c>
      <c r="F7201">
        <v>0</v>
      </c>
      <c r="G7201">
        <v>24</v>
      </c>
      <c r="H7201" t="s">
        <v>67</v>
      </c>
    </row>
    <row r="7202" spans="1:8" x14ac:dyDescent="0.25">
      <c r="A7202">
        <v>1</v>
      </c>
      <c r="B7202" t="s">
        <v>8</v>
      </c>
      <c r="C7202" t="s">
        <v>7264</v>
      </c>
      <c r="D7202">
        <v>9</v>
      </c>
      <c r="E7202">
        <v>94.38</v>
      </c>
      <c r="F7202">
        <v>1</v>
      </c>
      <c r="G7202">
        <v>27</v>
      </c>
      <c r="H7202" t="s">
        <v>29</v>
      </c>
    </row>
    <row r="7203" spans="1:8" x14ac:dyDescent="0.25">
      <c r="A7203">
        <v>3</v>
      </c>
      <c r="B7203" t="s">
        <v>8</v>
      </c>
      <c r="C7203" t="s">
        <v>7265</v>
      </c>
      <c r="D7203">
        <v>9</v>
      </c>
      <c r="E7203">
        <v>88.92</v>
      </c>
      <c r="F7203">
        <v>3</v>
      </c>
      <c r="G7203">
        <v>28</v>
      </c>
      <c r="H7203" t="s">
        <v>238</v>
      </c>
    </row>
    <row r="7204" spans="1:8" x14ac:dyDescent="0.25">
      <c r="A7204">
        <v>2</v>
      </c>
      <c r="B7204" t="s">
        <v>8</v>
      </c>
      <c r="C7204" t="s">
        <v>7266</v>
      </c>
      <c r="D7204">
        <v>10</v>
      </c>
      <c r="E7204">
        <v>103.91</v>
      </c>
      <c r="F7204">
        <v>16</v>
      </c>
      <c r="G7204">
        <v>20</v>
      </c>
      <c r="H7204" t="s">
        <v>33</v>
      </c>
    </row>
    <row r="7205" spans="1:8" x14ac:dyDescent="0.25">
      <c r="A7205">
        <v>2</v>
      </c>
      <c r="B7205" t="s">
        <v>8</v>
      </c>
      <c r="C7205" t="s">
        <v>7267</v>
      </c>
      <c r="D7205">
        <v>10</v>
      </c>
      <c r="E7205">
        <v>99.33</v>
      </c>
      <c r="F7205">
        <v>0</v>
      </c>
      <c r="G7205">
        <v>26</v>
      </c>
      <c r="H7205" t="s">
        <v>29</v>
      </c>
    </row>
    <row r="7206" spans="1:8" x14ac:dyDescent="0.25">
      <c r="A7206">
        <v>1</v>
      </c>
      <c r="B7206" t="s">
        <v>12</v>
      </c>
      <c r="C7206" t="s">
        <v>7268</v>
      </c>
      <c r="D7206">
        <v>9</v>
      </c>
      <c r="E7206">
        <v>128.52000000000001</v>
      </c>
      <c r="F7206">
        <v>10</v>
      </c>
      <c r="G7206">
        <v>22</v>
      </c>
      <c r="H7206" t="s">
        <v>52</v>
      </c>
    </row>
    <row r="7207" spans="1:8" x14ac:dyDescent="0.25">
      <c r="A7207">
        <v>1</v>
      </c>
      <c r="B7207" t="s">
        <v>8</v>
      </c>
      <c r="C7207" t="s">
        <v>7269</v>
      </c>
      <c r="D7207">
        <v>9</v>
      </c>
      <c r="E7207">
        <v>86.09</v>
      </c>
      <c r="F7207">
        <v>1</v>
      </c>
      <c r="G7207">
        <v>27</v>
      </c>
      <c r="H7207" t="s">
        <v>44</v>
      </c>
    </row>
    <row r="7208" spans="1:8" x14ac:dyDescent="0.25">
      <c r="A7208">
        <v>6</v>
      </c>
      <c r="B7208" t="s">
        <v>15</v>
      </c>
      <c r="C7208" t="s">
        <v>7270</v>
      </c>
      <c r="D7208">
        <v>13</v>
      </c>
      <c r="E7208">
        <v>64.819999999999993</v>
      </c>
      <c r="F7208">
        <v>1</v>
      </c>
      <c r="G7208">
        <v>30</v>
      </c>
      <c r="H7208" t="s">
        <v>76</v>
      </c>
    </row>
    <row r="7209" spans="1:8" x14ac:dyDescent="0.25">
      <c r="A7209">
        <v>1</v>
      </c>
      <c r="B7209" t="s">
        <v>15</v>
      </c>
      <c r="C7209" s="1" t="s">
        <v>7271</v>
      </c>
      <c r="D7209">
        <v>7</v>
      </c>
      <c r="E7209">
        <v>33.880000000000003</v>
      </c>
      <c r="F7209">
        <v>23</v>
      </c>
      <c r="G7209">
        <v>22</v>
      </c>
      <c r="H7209" t="s">
        <v>39</v>
      </c>
    </row>
    <row r="7210" spans="1:8" x14ac:dyDescent="0.25">
      <c r="A7210">
        <v>4</v>
      </c>
      <c r="B7210" t="s">
        <v>15</v>
      </c>
      <c r="C7210" t="s">
        <v>7272</v>
      </c>
      <c r="D7210">
        <v>10</v>
      </c>
      <c r="E7210">
        <v>52.22</v>
      </c>
      <c r="F7210">
        <v>2</v>
      </c>
      <c r="G7210">
        <v>28</v>
      </c>
      <c r="H7210" t="s">
        <v>19</v>
      </c>
    </row>
    <row r="7211" spans="1:8" x14ac:dyDescent="0.25">
      <c r="A7211">
        <v>2</v>
      </c>
      <c r="B7211" t="s">
        <v>8</v>
      </c>
      <c r="C7211" t="s">
        <v>7273</v>
      </c>
      <c r="D7211">
        <v>10</v>
      </c>
      <c r="E7211">
        <v>101.68</v>
      </c>
      <c r="F7211">
        <v>11</v>
      </c>
      <c r="G7211">
        <v>29</v>
      </c>
      <c r="H7211" t="s">
        <v>35</v>
      </c>
    </row>
    <row r="7212" spans="1:8" x14ac:dyDescent="0.25">
      <c r="A7212">
        <v>2</v>
      </c>
      <c r="B7212" t="s">
        <v>12</v>
      </c>
      <c r="C7212" t="s">
        <v>7274</v>
      </c>
      <c r="D7212">
        <v>10</v>
      </c>
      <c r="E7212">
        <v>155.94999999999999</v>
      </c>
      <c r="F7212">
        <v>5</v>
      </c>
      <c r="G7212">
        <v>28</v>
      </c>
      <c r="H7212" t="s">
        <v>76</v>
      </c>
    </row>
    <row r="7213" spans="1:8" x14ac:dyDescent="0.25">
      <c r="A7213">
        <v>3</v>
      </c>
      <c r="B7213" t="s">
        <v>8</v>
      </c>
      <c r="C7213" t="s">
        <v>7275</v>
      </c>
      <c r="D7213">
        <v>9</v>
      </c>
      <c r="E7213">
        <v>93.08</v>
      </c>
      <c r="F7213">
        <v>8</v>
      </c>
      <c r="G7213">
        <v>24</v>
      </c>
      <c r="H7213" t="s">
        <v>25</v>
      </c>
    </row>
    <row r="7214" spans="1:8" x14ac:dyDescent="0.25">
      <c r="A7214">
        <v>6</v>
      </c>
      <c r="B7214" t="s">
        <v>8</v>
      </c>
      <c r="C7214" t="s">
        <v>7276</v>
      </c>
      <c r="D7214">
        <v>15</v>
      </c>
      <c r="E7214">
        <v>148.97</v>
      </c>
      <c r="F7214">
        <v>1</v>
      </c>
      <c r="G7214">
        <v>28</v>
      </c>
      <c r="H7214" t="s">
        <v>31</v>
      </c>
    </row>
    <row r="7215" spans="1:8" x14ac:dyDescent="0.25">
      <c r="A7215">
        <v>6</v>
      </c>
      <c r="B7215" t="s">
        <v>8</v>
      </c>
      <c r="C7215" t="s">
        <v>7277</v>
      </c>
      <c r="D7215">
        <v>13</v>
      </c>
      <c r="E7215">
        <v>132.12</v>
      </c>
      <c r="F7215">
        <v>4</v>
      </c>
      <c r="G7215">
        <v>29</v>
      </c>
      <c r="H7215" t="s">
        <v>52</v>
      </c>
    </row>
    <row r="7216" spans="1:8" x14ac:dyDescent="0.25">
      <c r="A7216">
        <v>4</v>
      </c>
      <c r="B7216" t="s">
        <v>12</v>
      </c>
      <c r="C7216" t="s">
        <v>7278</v>
      </c>
      <c r="D7216">
        <v>12</v>
      </c>
      <c r="E7216">
        <v>179.48</v>
      </c>
      <c r="F7216">
        <v>2</v>
      </c>
      <c r="G7216">
        <v>25</v>
      </c>
      <c r="H7216" t="s">
        <v>21</v>
      </c>
    </row>
    <row r="7217" spans="1:8" x14ac:dyDescent="0.25">
      <c r="A7217">
        <v>2</v>
      </c>
      <c r="B7217" t="s">
        <v>8</v>
      </c>
      <c r="C7217" t="s">
        <v>7279</v>
      </c>
      <c r="D7217">
        <v>10</v>
      </c>
      <c r="E7217">
        <v>100.27</v>
      </c>
      <c r="F7217">
        <v>5</v>
      </c>
      <c r="G7217">
        <v>23</v>
      </c>
      <c r="H7217" t="s">
        <v>111</v>
      </c>
    </row>
    <row r="7218" spans="1:8" x14ac:dyDescent="0.25">
      <c r="A7218">
        <v>4</v>
      </c>
      <c r="B7218" t="s">
        <v>15</v>
      </c>
      <c r="C7218" t="s">
        <v>7280</v>
      </c>
      <c r="D7218">
        <v>10</v>
      </c>
      <c r="E7218">
        <v>49.7</v>
      </c>
      <c r="F7218">
        <v>15</v>
      </c>
      <c r="G7218">
        <v>25</v>
      </c>
      <c r="H7218" t="s">
        <v>33</v>
      </c>
    </row>
    <row r="7219" spans="1:8" x14ac:dyDescent="0.25">
      <c r="A7219">
        <v>1</v>
      </c>
      <c r="B7219" t="s">
        <v>8</v>
      </c>
      <c r="C7219" t="s">
        <v>7281</v>
      </c>
      <c r="D7219">
        <v>9</v>
      </c>
      <c r="E7219">
        <v>87.4</v>
      </c>
      <c r="F7219">
        <v>3</v>
      </c>
      <c r="G7219">
        <v>27</v>
      </c>
      <c r="H7219" t="s">
        <v>55</v>
      </c>
    </row>
    <row r="7220" spans="1:8" x14ac:dyDescent="0.25">
      <c r="A7220">
        <v>1</v>
      </c>
      <c r="B7220" t="s">
        <v>8</v>
      </c>
      <c r="C7220" t="s">
        <v>7282</v>
      </c>
      <c r="D7220">
        <v>9</v>
      </c>
      <c r="E7220">
        <v>90.16</v>
      </c>
      <c r="F7220">
        <v>2</v>
      </c>
      <c r="G7220">
        <v>23</v>
      </c>
      <c r="H7220" t="s">
        <v>49</v>
      </c>
    </row>
    <row r="7221" spans="1:8" x14ac:dyDescent="0.25">
      <c r="A7221">
        <v>6</v>
      </c>
      <c r="B7221" t="s">
        <v>15</v>
      </c>
      <c r="C7221" t="s">
        <v>7283</v>
      </c>
      <c r="D7221">
        <v>13</v>
      </c>
      <c r="E7221">
        <v>66.27</v>
      </c>
      <c r="F7221">
        <v>11</v>
      </c>
      <c r="G7221">
        <v>29</v>
      </c>
      <c r="H7221" t="s">
        <v>82</v>
      </c>
    </row>
    <row r="7222" spans="1:8" x14ac:dyDescent="0.25">
      <c r="A7222">
        <v>4</v>
      </c>
      <c r="B7222" t="s">
        <v>8</v>
      </c>
      <c r="C7222" t="s">
        <v>7284</v>
      </c>
      <c r="D7222">
        <v>11</v>
      </c>
      <c r="E7222">
        <v>105.13</v>
      </c>
      <c r="F7222">
        <v>5</v>
      </c>
      <c r="G7222">
        <v>29</v>
      </c>
      <c r="H7222" t="s">
        <v>37</v>
      </c>
    </row>
    <row r="7223" spans="1:8" x14ac:dyDescent="0.25">
      <c r="A7223">
        <v>1</v>
      </c>
      <c r="B7223" t="s">
        <v>8</v>
      </c>
      <c r="C7223" t="s">
        <v>7285</v>
      </c>
      <c r="D7223">
        <v>9</v>
      </c>
      <c r="E7223">
        <v>87.54</v>
      </c>
      <c r="F7223">
        <v>3</v>
      </c>
      <c r="G7223">
        <v>26</v>
      </c>
      <c r="H7223" t="s">
        <v>39</v>
      </c>
    </row>
    <row r="7224" spans="1:8" x14ac:dyDescent="0.25">
      <c r="A7224">
        <v>5</v>
      </c>
      <c r="B7224" t="s">
        <v>15</v>
      </c>
      <c r="C7224" t="s">
        <v>7286</v>
      </c>
      <c r="D7224">
        <v>11</v>
      </c>
      <c r="E7224">
        <v>53.12</v>
      </c>
      <c r="F7224">
        <v>1</v>
      </c>
      <c r="G7224">
        <v>25</v>
      </c>
      <c r="H7224" t="s">
        <v>184</v>
      </c>
    </row>
    <row r="7225" spans="1:8" x14ac:dyDescent="0.25">
      <c r="A7225">
        <v>2</v>
      </c>
      <c r="B7225" t="s">
        <v>8</v>
      </c>
      <c r="C7225" t="s">
        <v>7287</v>
      </c>
      <c r="D7225">
        <v>10</v>
      </c>
      <c r="E7225">
        <v>98.38</v>
      </c>
      <c r="F7225">
        <v>3</v>
      </c>
      <c r="G7225">
        <v>28</v>
      </c>
      <c r="H7225" t="s">
        <v>39</v>
      </c>
    </row>
    <row r="7226" spans="1:8" x14ac:dyDescent="0.25">
      <c r="A7226">
        <v>1</v>
      </c>
      <c r="B7226" t="s">
        <v>8</v>
      </c>
      <c r="C7226" t="s">
        <v>7288</v>
      </c>
      <c r="D7226">
        <v>9</v>
      </c>
      <c r="E7226">
        <v>88.93</v>
      </c>
      <c r="F7226">
        <v>4</v>
      </c>
      <c r="G7226">
        <v>22</v>
      </c>
      <c r="H7226" t="s">
        <v>49</v>
      </c>
    </row>
    <row r="7227" spans="1:8" x14ac:dyDescent="0.25">
      <c r="A7227">
        <v>1</v>
      </c>
      <c r="B7227" t="s">
        <v>8</v>
      </c>
      <c r="C7227" s="1" t="s">
        <v>7289</v>
      </c>
      <c r="D7227">
        <v>9</v>
      </c>
      <c r="E7227">
        <v>85.3</v>
      </c>
      <c r="F7227">
        <v>7</v>
      </c>
      <c r="G7227">
        <v>26</v>
      </c>
      <c r="H7227" t="s">
        <v>139</v>
      </c>
    </row>
    <row r="7228" spans="1:8" x14ac:dyDescent="0.25">
      <c r="A7228">
        <v>1</v>
      </c>
      <c r="B7228" t="s">
        <v>12</v>
      </c>
      <c r="C7228" t="s">
        <v>7290</v>
      </c>
      <c r="D7228">
        <v>8</v>
      </c>
      <c r="E7228">
        <v>124.54</v>
      </c>
      <c r="F7228">
        <v>6</v>
      </c>
      <c r="G7228">
        <v>27</v>
      </c>
      <c r="H7228" t="s">
        <v>55</v>
      </c>
    </row>
    <row r="7229" spans="1:8" x14ac:dyDescent="0.25">
      <c r="A7229">
        <v>5</v>
      </c>
      <c r="B7229" t="s">
        <v>12</v>
      </c>
      <c r="C7229" t="s">
        <v>7291</v>
      </c>
      <c r="D7229">
        <v>12</v>
      </c>
      <c r="E7229">
        <v>187.11</v>
      </c>
      <c r="F7229">
        <v>5</v>
      </c>
      <c r="G7229">
        <v>26</v>
      </c>
      <c r="H7229" t="s">
        <v>253</v>
      </c>
    </row>
    <row r="7230" spans="1:8" x14ac:dyDescent="0.25">
      <c r="A7230">
        <v>2</v>
      </c>
      <c r="B7230" t="s">
        <v>15</v>
      </c>
      <c r="C7230" t="s">
        <v>7292</v>
      </c>
      <c r="D7230">
        <v>9</v>
      </c>
      <c r="E7230">
        <v>44.36</v>
      </c>
      <c r="F7230">
        <v>3</v>
      </c>
      <c r="G7230">
        <v>25</v>
      </c>
      <c r="H7230" t="s">
        <v>39</v>
      </c>
    </row>
    <row r="7231" spans="1:8" x14ac:dyDescent="0.25">
      <c r="A7231">
        <v>4</v>
      </c>
      <c r="B7231" t="s">
        <v>15</v>
      </c>
      <c r="C7231" t="s">
        <v>7293</v>
      </c>
      <c r="D7231">
        <v>10</v>
      </c>
      <c r="E7231">
        <v>49.98</v>
      </c>
      <c r="F7231">
        <v>1</v>
      </c>
      <c r="G7231">
        <v>27</v>
      </c>
      <c r="H7231" t="s">
        <v>111</v>
      </c>
    </row>
    <row r="7232" spans="1:8" x14ac:dyDescent="0.25">
      <c r="A7232">
        <v>1</v>
      </c>
      <c r="B7232" t="s">
        <v>12</v>
      </c>
      <c r="C7232" t="s">
        <v>7294</v>
      </c>
      <c r="D7232">
        <v>8</v>
      </c>
      <c r="E7232">
        <v>125.31</v>
      </c>
      <c r="F7232">
        <v>1</v>
      </c>
      <c r="G7232">
        <v>19</v>
      </c>
      <c r="H7232" t="s">
        <v>25</v>
      </c>
    </row>
    <row r="7233" spans="1:8" x14ac:dyDescent="0.25">
      <c r="A7233">
        <v>6</v>
      </c>
      <c r="B7233" t="s">
        <v>15</v>
      </c>
      <c r="C7233" t="s">
        <v>7295</v>
      </c>
      <c r="D7233">
        <v>13</v>
      </c>
      <c r="E7233">
        <v>67.28</v>
      </c>
      <c r="F7233">
        <v>3</v>
      </c>
      <c r="G7233">
        <v>27</v>
      </c>
      <c r="H7233" t="s">
        <v>39</v>
      </c>
    </row>
    <row r="7234" spans="1:8" x14ac:dyDescent="0.25">
      <c r="A7234">
        <v>2</v>
      </c>
      <c r="B7234" t="s">
        <v>8</v>
      </c>
      <c r="C7234" t="s">
        <v>7296</v>
      </c>
      <c r="D7234">
        <v>10</v>
      </c>
      <c r="E7234">
        <v>98.93</v>
      </c>
      <c r="F7234">
        <v>3</v>
      </c>
      <c r="G7234">
        <v>24</v>
      </c>
      <c r="H7234" t="s">
        <v>39</v>
      </c>
    </row>
    <row r="7235" spans="1:8" x14ac:dyDescent="0.25">
      <c r="A7235">
        <v>2</v>
      </c>
      <c r="B7235" t="s">
        <v>8</v>
      </c>
      <c r="C7235" t="s">
        <v>7297</v>
      </c>
      <c r="D7235">
        <v>10</v>
      </c>
      <c r="E7235">
        <v>101.29</v>
      </c>
      <c r="F7235">
        <v>1</v>
      </c>
      <c r="G7235">
        <v>24</v>
      </c>
      <c r="H7235" t="s">
        <v>55</v>
      </c>
    </row>
    <row r="7236" spans="1:8" x14ac:dyDescent="0.25">
      <c r="A7236">
        <v>5</v>
      </c>
      <c r="B7236" t="s">
        <v>15</v>
      </c>
      <c r="C7236" t="s">
        <v>7298</v>
      </c>
      <c r="D7236">
        <v>10</v>
      </c>
      <c r="E7236">
        <v>50.98</v>
      </c>
      <c r="F7236">
        <v>12</v>
      </c>
      <c r="G7236">
        <v>25</v>
      </c>
      <c r="H7236" t="s">
        <v>33</v>
      </c>
    </row>
    <row r="7237" spans="1:8" x14ac:dyDescent="0.25">
      <c r="A7237">
        <v>5</v>
      </c>
      <c r="B7237" t="s">
        <v>12</v>
      </c>
      <c r="C7237" t="s">
        <v>7299</v>
      </c>
      <c r="D7237">
        <v>12</v>
      </c>
      <c r="E7237">
        <v>184.25</v>
      </c>
      <c r="F7237">
        <v>7</v>
      </c>
      <c r="G7237">
        <v>27</v>
      </c>
      <c r="H7237" t="s">
        <v>21</v>
      </c>
    </row>
    <row r="7238" spans="1:8" x14ac:dyDescent="0.25">
      <c r="A7238">
        <v>2</v>
      </c>
      <c r="B7238" t="s">
        <v>15</v>
      </c>
      <c r="C7238" t="s">
        <v>7300</v>
      </c>
      <c r="D7238">
        <v>9</v>
      </c>
      <c r="E7238">
        <v>43.26</v>
      </c>
      <c r="F7238">
        <v>6</v>
      </c>
      <c r="G7238">
        <v>26</v>
      </c>
      <c r="H7238" t="s">
        <v>29</v>
      </c>
    </row>
    <row r="7239" spans="1:8" x14ac:dyDescent="0.25">
      <c r="A7239">
        <v>1</v>
      </c>
      <c r="B7239" t="s">
        <v>8</v>
      </c>
      <c r="C7239" t="s">
        <v>7301</v>
      </c>
      <c r="D7239">
        <v>9</v>
      </c>
      <c r="E7239">
        <v>87.15</v>
      </c>
      <c r="F7239">
        <v>0</v>
      </c>
      <c r="G7239">
        <v>23</v>
      </c>
      <c r="H7239" t="s">
        <v>145</v>
      </c>
    </row>
    <row r="7240" spans="1:8" x14ac:dyDescent="0.25">
      <c r="A7240">
        <v>4</v>
      </c>
      <c r="B7240" t="s">
        <v>8</v>
      </c>
      <c r="C7240" t="s">
        <v>7302</v>
      </c>
      <c r="D7240">
        <v>11</v>
      </c>
      <c r="E7240">
        <v>105.06</v>
      </c>
      <c r="F7240">
        <v>7</v>
      </c>
      <c r="G7240">
        <v>22</v>
      </c>
      <c r="H7240" t="s">
        <v>115</v>
      </c>
    </row>
    <row r="7241" spans="1:8" x14ac:dyDescent="0.25">
      <c r="A7241">
        <v>2</v>
      </c>
      <c r="B7241" t="s">
        <v>8</v>
      </c>
      <c r="C7241" t="s">
        <v>7303</v>
      </c>
      <c r="D7241">
        <v>10</v>
      </c>
      <c r="E7241">
        <v>104.51</v>
      </c>
      <c r="F7241">
        <v>2</v>
      </c>
      <c r="G7241">
        <v>27</v>
      </c>
      <c r="H7241" t="s">
        <v>33</v>
      </c>
    </row>
    <row r="7242" spans="1:8" x14ac:dyDescent="0.25">
      <c r="A7242">
        <v>2</v>
      </c>
      <c r="B7242" t="s">
        <v>15</v>
      </c>
      <c r="C7242" t="s">
        <v>7304</v>
      </c>
      <c r="D7242">
        <v>9</v>
      </c>
      <c r="E7242">
        <v>43.08</v>
      </c>
      <c r="F7242">
        <v>1</v>
      </c>
      <c r="G7242">
        <v>23</v>
      </c>
      <c r="H7242" t="s">
        <v>37</v>
      </c>
    </row>
    <row r="7243" spans="1:8" x14ac:dyDescent="0.25">
      <c r="A7243">
        <v>1</v>
      </c>
      <c r="B7243" t="s">
        <v>8</v>
      </c>
      <c r="C7243" t="s">
        <v>7305</v>
      </c>
      <c r="D7243">
        <v>9</v>
      </c>
      <c r="E7243">
        <v>85.52</v>
      </c>
      <c r="F7243">
        <v>4</v>
      </c>
      <c r="G7243">
        <v>23</v>
      </c>
      <c r="H7243" t="s">
        <v>139</v>
      </c>
    </row>
    <row r="7244" spans="1:8" x14ac:dyDescent="0.25">
      <c r="A7244">
        <v>4</v>
      </c>
      <c r="B7244" t="s">
        <v>8</v>
      </c>
      <c r="C7244" t="s">
        <v>7306</v>
      </c>
      <c r="D7244">
        <v>11</v>
      </c>
      <c r="E7244">
        <v>106.31</v>
      </c>
      <c r="F7244">
        <v>3</v>
      </c>
      <c r="G7244">
        <v>22</v>
      </c>
      <c r="H7244" t="s">
        <v>52</v>
      </c>
    </row>
    <row r="7245" spans="1:8" x14ac:dyDescent="0.25">
      <c r="A7245">
        <v>6</v>
      </c>
      <c r="B7245" t="s">
        <v>8</v>
      </c>
      <c r="C7245" t="s">
        <v>7307</v>
      </c>
      <c r="D7245">
        <v>13</v>
      </c>
      <c r="E7245">
        <v>130.57</v>
      </c>
      <c r="F7245">
        <v>0</v>
      </c>
      <c r="G7245">
        <v>24</v>
      </c>
      <c r="H7245" t="s">
        <v>76</v>
      </c>
    </row>
    <row r="7246" spans="1:8" x14ac:dyDescent="0.25">
      <c r="A7246">
        <v>6</v>
      </c>
      <c r="B7246" t="s">
        <v>8</v>
      </c>
      <c r="C7246" t="s">
        <v>7308</v>
      </c>
      <c r="D7246">
        <v>12</v>
      </c>
      <c r="E7246">
        <v>124.64</v>
      </c>
      <c r="F7246">
        <v>1</v>
      </c>
      <c r="G7246">
        <v>26</v>
      </c>
      <c r="H7246" t="s">
        <v>25</v>
      </c>
    </row>
    <row r="7247" spans="1:8" x14ac:dyDescent="0.25">
      <c r="A7247">
        <v>5</v>
      </c>
      <c r="B7247" t="s">
        <v>15</v>
      </c>
      <c r="C7247" t="s">
        <v>7309</v>
      </c>
      <c r="D7247">
        <v>10</v>
      </c>
      <c r="E7247">
        <v>51.89</v>
      </c>
      <c r="F7247">
        <v>0</v>
      </c>
      <c r="G7247">
        <v>26</v>
      </c>
      <c r="H7247" t="s">
        <v>35</v>
      </c>
    </row>
    <row r="7248" spans="1:8" x14ac:dyDescent="0.25">
      <c r="A7248">
        <v>1</v>
      </c>
      <c r="B7248" t="s">
        <v>8</v>
      </c>
      <c r="C7248" t="s">
        <v>7310</v>
      </c>
      <c r="D7248">
        <v>9</v>
      </c>
      <c r="E7248">
        <v>91.21</v>
      </c>
      <c r="F7248">
        <v>3</v>
      </c>
      <c r="G7248">
        <v>17</v>
      </c>
      <c r="H7248" t="s">
        <v>115</v>
      </c>
    </row>
    <row r="7249" spans="1:8" x14ac:dyDescent="0.25">
      <c r="A7249">
        <v>2</v>
      </c>
      <c r="B7249" t="s">
        <v>8</v>
      </c>
      <c r="C7249" t="s">
        <v>7311</v>
      </c>
      <c r="D7249">
        <v>10</v>
      </c>
      <c r="E7249" t="s">
        <v>10</v>
      </c>
      <c r="F7249">
        <v>5</v>
      </c>
      <c r="G7249">
        <v>24</v>
      </c>
      <c r="H7249" t="s">
        <v>29</v>
      </c>
    </row>
    <row r="7250" spans="1:8" x14ac:dyDescent="0.25">
      <c r="A7250">
        <v>3</v>
      </c>
      <c r="B7250" t="s">
        <v>12</v>
      </c>
      <c r="C7250" t="s">
        <v>7312</v>
      </c>
      <c r="D7250">
        <v>10</v>
      </c>
      <c r="E7250">
        <v>153.12</v>
      </c>
      <c r="F7250">
        <v>1</v>
      </c>
      <c r="G7250">
        <v>27</v>
      </c>
      <c r="H7250" t="s">
        <v>39</v>
      </c>
    </row>
    <row r="7251" spans="1:8" x14ac:dyDescent="0.25">
      <c r="A7251">
        <v>5</v>
      </c>
      <c r="B7251" t="s">
        <v>8</v>
      </c>
      <c r="C7251" t="s">
        <v>7313</v>
      </c>
      <c r="D7251">
        <v>11</v>
      </c>
      <c r="E7251">
        <v>109.17</v>
      </c>
      <c r="F7251">
        <v>3</v>
      </c>
      <c r="G7251">
        <v>23</v>
      </c>
      <c r="H7251" t="s">
        <v>14</v>
      </c>
    </row>
    <row r="7252" spans="1:8" x14ac:dyDescent="0.25">
      <c r="A7252">
        <v>1</v>
      </c>
      <c r="B7252" t="s">
        <v>8</v>
      </c>
      <c r="C7252" t="s">
        <v>7314</v>
      </c>
      <c r="D7252">
        <v>9</v>
      </c>
      <c r="E7252">
        <v>86.6</v>
      </c>
      <c r="F7252">
        <v>1</v>
      </c>
      <c r="G7252">
        <v>25</v>
      </c>
      <c r="H7252" t="s">
        <v>21</v>
      </c>
    </row>
    <row r="7253" spans="1:8" x14ac:dyDescent="0.25">
      <c r="A7253">
        <v>2</v>
      </c>
      <c r="B7253" t="s">
        <v>8</v>
      </c>
      <c r="C7253" t="s">
        <v>7315</v>
      </c>
      <c r="D7253">
        <v>10</v>
      </c>
      <c r="E7253">
        <v>98.74</v>
      </c>
      <c r="F7253">
        <v>0</v>
      </c>
      <c r="G7253">
        <v>27</v>
      </c>
      <c r="H7253" t="s">
        <v>111</v>
      </c>
    </row>
    <row r="7254" spans="1:8" x14ac:dyDescent="0.25">
      <c r="A7254">
        <v>1</v>
      </c>
      <c r="B7254" t="s">
        <v>8</v>
      </c>
      <c r="C7254" t="s">
        <v>7316</v>
      </c>
      <c r="D7254">
        <v>10</v>
      </c>
      <c r="E7254">
        <v>95.73</v>
      </c>
      <c r="F7254">
        <v>4</v>
      </c>
      <c r="G7254">
        <v>26</v>
      </c>
      <c r="H7254" t="s">
        <v>39</v>
      </c>
    </row>
    <row r="7255" spans="1:8" x14ac:dyDescent="0.25">
      <c r="A7255">
        <v>4</v>
      </c>
      <c r="B7255" t="s">
        <v>15</v>
      </c>
      <c r="C7255" t="s">
        <v>7317</v>
      </c>
      <c r="D7255">
        <v>10</v>
      </c>
      <c r="E7255">
        <v>52.22</v>
      </c>
      <c r="F7255">
        <v>11</v>
      </c>
      <c r="G7255">
        <v>30</v>
      </c>
      <c r="H7255" t="s">
        <v>253</v>
      </c>
    </row>
    <row r="7256" spans="1:8" x14ac:dyDescent="0.25">
      <c r="A7256">
        <v>2</v>
      </c>
      <c r="B7256" t="s">
        <v>8</v>
      </c>
      <c r="C7256" t="s">
        <v>7318</v>
      </c>
      <c r="D7256">
        <v>10</v>
      </c>
      <c r="E7256">
        <v>99.36</v>
      </c>
      <c r="F7256">
        <v>2</v>
      </c>
      <c r="G7256">
        <v>29</v>
      </c>
      <c r="H7256" t="s">
        <v>21</v>
      </c>
    </row>
    <row r="7257" spans="1:8" x14ac:dyDescent="0.25">
      <c r="A7257">
        <v>3</v>
      </c>
      <c r="B7257" t="s">
        <v>15</v>
      </c>
      <c r="C7257" t="s">
        <v>7319</v>
      </c>
      <c r="D7257">
        <v>9</v>
      </c>
      <c r="E7257">
        <v>43.68</v>
      </c>
      <c r="F7257">
        <v>2</v>
      </c>
      <c r="G7257">
        <v>21</v>
      </c>
      <c r="H7257" t="s">
        <v>41</v>
      </c>
    </row>
    <row r="7258" spans="1:8" x14ac:dyDescent="0.25">
      <c r="A7258">
        <v>2</v>
      </c>
      <c r="B7258" t="s">
        <v>8</v>
      </c>
      <c r="C7258" t="s">
        <v>7320</v>
      </c>
      <c r="D7258">
        <v>9</v>
      </c>
      <c r="E7258">
        <v>94.75</v>
      </c>
      <c r="F7258">
        <v>1</v>
      </c>
      <c r="G7258">
        <v>28</v>
      </c>
      <c r="H7258" t="s">
        <v>111</v>
      </c>
    </row>
    <row r="7259" spans="1:8" x14ac:dyDescent="0.25">
      <c r="A7259">
        <v>5</v>
      </c>
      <c r="B7259" t="s">
        <v>15</v>
      </c>
      <c r="C7259" t="s">
        <v>7321</v>
      </c>
      <c r="D7259">
        <v>11</v>
      </c>
      <c r="E7259">
        <v>52.7</v>
      </c>
      <c r="F7259">
        <v>5</v>
      </c>
      <c r="G7259">
        <v>22</v>
      </c>
      <c r="H7259" t="s">
        <v>11</v>
      </c>
    </row>
    <row r="7260" spans="1:8" x14ac:dyDescent="0.25">
      <c r="A7260">
        <v>2</v>
      </c>
      <c r="B7260" t="s">
        <v>15</v>
      </c>
      <c r="C7260" t="s">
        <v>7322</v>
      </c>
      <c r="D7260">
        <v>8</v>
      </c>
      <c r="E7260">
        <v>42.27</v>
      </c>
      <c r="F7260">
        <v>10</v>
      </c>
      <c r="G7260">
        <v>23</v>
      </c>
      <c r="H7260" t="s">
        <v>35</v>
      </c>
    </row>
    <row r="7261" spans="1:8" x14ac:dyDescent="0.25">
      <c r="A7261">
        <v>1</v>
      </c>
      <c r="B7261" t="s">
        <v>8</v>
      </c>
      <c r="C7261" t="s">
        <v>7323</v>
      </c>
      <c r="D7261">
        <v>9</v>
      </c>
      <c r="E7261">
        <v>90.29</v>
      </c>
      <c r="F7261">
        <v>19</v>
      </c>
      <c r="G7261">
        <v>24</v>
      </c>
      <c r="H7261" t="s">
        <v>88</v>
      </c>
    </row>
    <row r="7262" spans="1:8" x14ac:dyDescent="0.25">
      <c r="A7262">
        <v>1</v>
      </c>
      <c r="B7262" t="s">
        <v>8</v>
      </c>
      <c r="C7262" t="s">
        <v>7324</v>
      </c>
      <c r="D7262">
        <v>8</v>
      </c>
      <c r="E7262">
        <v>82.1</v>
      </c>
      <c r="F7262">
        <v>2</v>
      </c>
      <c r="G7262">
        <v>18</v>
      </c>
      <c r="H7262" t="s">
        <v>29</v>
      </c>
    </row>
    <row r="7263" spans="1:8" x14ac:dyDescent="0.25">
      <c r="A7263">
        <v>5</v>
      </c>
      <c r="B7263" t="s">
        <v>15</v>
      </c>
      <c r="C7263" t="s">
        <v>7325</v>
      </c>
      <c r="D7263">
        <v>10</v>
      </c>
      <c r="E7263">
        <v>51.75</v>
      </c>
      <c r="F7263">
        <v>1</v>
      </c>
      <c r="G7263">
        <v>24</v>
      </c>
      <c r="H7263" t="s">
        <v>139</v>
      </c>
    </row>
    <row r="7264" spans="1:8" x14ac:dyDescent="0.25">
      <c r="A7264">
        <v>5</v>
      </c>
      <c r="B7264" t="s">
        <v>8</v>
      </c>
      <c r="C7264" t="s">
        <v>7326</v>
      </c>
      <c r="D7264">
        <v>12</v>
      </c>
      <c r="E7264">
        <v>119.27</v>
      </c>
      <c r="F7264">
        <v>3</v>
      </c>
      <c r="G7264">
        <v>29</v>
      </c>
      <c r="H7264" t="s">
        <v>111</v>
      </c>
    </row>
    <row r="7265" spans="1:8" x14ac:dyDescent="0.25">
      <c r="A7265">
        <v>6</v>
      </c>
      <c r="B7265" t="s">
        <v>12</v>
      </c>
      <c r="C7265" t="s">
        <v>7327</v>
      </c>
      <c r="D7265">
        <v>15</v>
      </c>
      <c r="E7265">
        <v>229.24</v>
      </c>
      <c r="F7265">
        <v>5</v>
      </c>
      <c r="G7265">
        <v>24</v>
      </c>
      <c r="H7265" t="s">
        <v>39</v>
      </c>
    </row>
    <row r="7266" spans="1:8" x14ac:dyDescent="0.25">
      <c r="A7266">
        <v>1</v>
      </c>
      <c r="B7266" t="s">
        <v>8</v>
      </c>
      <c r="C7266" t="s">
        <v>7328</v>
      </c>
      <c r="D7266">
        <v>9</v>
      </c>
      <c r="E7266">
        <v>89.51</v>
      </c>
      <c r="F7266">
        <v>9</v>
      </c>
      <c r="G7266">
        <v>25</v>
      </c>
      <c r="H7266" t="s">
        <v>39</v>
      </c>
    </row>
    <row r="7267" spans="1:8" x14ac:dyDescent="0.25">
      <c r="A7267">
        <v>4</v>
      </c>
      <c r="B7267" t="s">
        <v>8</v>
      </c>
      <c r="C7267" t="s">
        <v>7329</v>
      </c>
      <c r="D7267">
        <v>12</v>
      </c>
      <c r="E7267">
        <v>117.57</v>
      </c>
      <c r="F7267">
        <v>2</v>
      </c>
      <c r="G7267">
        <v>29</v>
      </c>
      <c r="H7267" t="s">
        <v>19</v>
      </c>
    </row>
    <row r="7268" spans="1:8" x14ac:dyDescent="0.25">
      <c r="A7268">
        <v>2</v>
      </c>
      <c r="B7268" t="s">
        <v>15</v>
      </c>
      <c r="C7268" t="s">
        <v>7330</v>
      </c>
      <c r="D7268">
        <v>8</v>
      </c>
      <c r="E7268">
        <v>42.07</v>
      </c>
      <c r="F7268">
        <v>2</v>
      </c>
      <c r="G7268">
        <v>24</v>
      </c>
      <c r="H7268" t="s">
        <v>73</v>
      </c>
    </row>
    <row r="7269" spans="1:8" x14ac:dyDescent="0.25">
      <c r="A7269">
        <v>5</v>
      </c>
      <c r="B7269" t="s">
        <v>15</v>
      </c>
      <c r="C7269" t="s">
        <v>7331</v>
      </c>
      <c r="D7269">
        <v>11</v>
      </c>
      <c r="E7269" t="s">
        <v>10</v>
      </c>
      <c r="F7269">
        <v>2</v>
      </c>
      <c r="G7269">
        <v>30</v>
      </c>
      <c r="H7269" t="s">
        <v>35</v>
      </c>
    </row>
    <row r="7270" spans="1:8" x14ac:dyDescent="0.25">
      <c r="A7270">
        <v>3</v>
      </c>
      <c r="B7270" t="s">
        <v>15</v>
      </c>
      <c r="C7270" t="s">
        <v>7332</v>
      </c>
      <c r="D7270">
        <v>8</v>
      </c>
      <c r="E7270">
        <v>40.43</v>
      </c>
      <c r="F7270">
        <v>1</v>
      </c>
      <c r="G7270">
        <v>24</v>
      </c>
      <c r="H7270" t="s">
        <v>25</v>
      </c>
    </row>
    <row r="7271" spans="1:8" x14ac:dyDescent="0.25">
      <c r="A7271">
        <v>6</v>
      </c>
      <c r="B7271" t="s">
        <v>12</v>
      </c>
      <c r="C7271" t="s">
        <v>7333</v>
      </c>
      <c r="D7271">
        <v>15</v>
      </c>
      <c r="E7271" t="s">
        <v>10</v>
      </c>
      <c r="F7271">
        <v>8</v>
      </c>
      <c r="G7271">
        <v>26</v>
      </c>
      <c r="H7271" t="s">
        <v>25</v>
      </c>
    </row>
    <row r="7272" spans="1:8" x14ac:dyDescent="0.25">
      <c r="A7272">
        <v>2</v>
      </c>
      <c r="B7272" t="s">
        <v>15</v>
      </c>
      <c r="C7272" t="s">
        <v>7334</v>
      </c>
      <c r="D7272">
        <v>9</v>
      </c>
      <c r="E7272" t="s">
        <v>10</v>
      </c>
      <c r="F7272">
        <v>5</v>
      </c>
      <c r="G7272">
        <v>17</v>
      </c>
      <c r="H7272" t="s">
        <v>238</v>
      </c>
    </row>
    <row r="7273" spans="1:8" x14ac:dyDescent="0.25">
      <c r="A7273">
        <v>3</v>
      </c>
      <c r="B7273" t="s">
        <v>8</v>
      </c>
      <c r="C7273" t="s">
        <v>7335</v>
      </c>
      <c r="D7273">
        <v>10</v>
      </c>
      <c r="E7273">
        <v>97.34</v>
      </c>
      <c r="F7273">
        <v>2</v>
      </c>
      <c r="G7273">
        <v>26</v>
      </c>
      <c r="H7273" t="s">
        <v>33</v>
      </c>
    </row>
    <row r="7274" spans="1:8" x14ac:dyDescent="0.25">
      <c r="A7274">
        <v>2</v>
      </c>
      <c r="B7274" t="s">
        <v>15</v>
      </c>
      <c r="C7274" t="s">
        <v>7336</v>
      </c>
      <c r="D7274">
        <v>9</v>
      </c>
      <c r="E7274">
        <v>43.02</v>
      </c>
      <c r="F7274">
        <v>12</v>
      </c>
      <c r="G7274">
        <v>25</v>
      </c>
      <c r="H7274" t="s">
        <v>44</v>
      </c>
    </row>
    <row r="7275" spans="1:8" x14ac:dyDescent="0.25">
      <c r="A7275">
        <v>4</v>
      </c>
      <c r="B7275" t="s">
        <v>8</v>
      </c>
      <c r="C7275" t="s">
        <v>7337</v>
      </c>
      <c r="D7275">
        <v>12</v>
      </c>
      <c r="E7275">
        <v>120.72</v>
      </c>
      <c r="F7275">
        <v>4</v>
      </c>
      <c r="G7275">
        <v>27</v>
      </c>
      <c r="H7275" t="s">
        <v>39</v>
      </c>
    </row>
    <row r="7276" spans="1:8" x14ac:dyDescent="0.25">
      <c r="A7276">
        <v>4</v>
      </c>
      <c r="B7276" t="s">
        <v>12</v>
      </c>
      <c r="C7276" t="s">
        <v>7338</v>
      </c>
      <c r="D7276">
        <v>12</v>
      </c>
      <c r="E7276">
        <v>183.41</v>
      </c>
      <c r="F7276">
        <v>8</v>
      </c>
      <c r="G7276">
        <v>29</v>
      </c>
      <c r="H7276" t="s">
        <v>139</v>
      </c>
    </row>
    <row r="7277" spans="1:8" x14ac:dyDescent="0.25">
      <c r="A7277">
        <v>4</v>
      </c>
      <c r="B7277" t="s">
        <v>15</v>
      </c>
      <c r="C7277" t="s">
        <v>7339</v>
      </c>
      <c r="D7277">
        <v>10</v>
      </c>
      <c r="E7277">
        <v>52.35</v>
      </c>
      <c r="F7277">
        <v>3</v>
      </c>
      <c r="G7277">
        <v>23</v>
      </c>
      <c r="H7277" t="s">
        <v>25</v>
      </c>
    </row>
    <row r="7278" spans="1:8" x14ac:dyDescent="0.25">
      <c r="A7278">
        <v>5</v>
      </c>
      <c r="B7278" t="s">
        <v>12</v>
      </c>
      <c r="C7278" t="s">
        <v>7340</v>
      </c>
      <c r="D7278">
        <v>12</v>
      </c>
      <c r="E7278">
        <v>184.37</v>
      </c>
      <c r="F7278">
        <v>5</v>
      </c>
      <c r="G7278">
        <v>29</v>
      </c>
      <c r="H7278" t="s">
        <v>150</v>
      </c>
    </row>
    <row r="7279" spans="1:8" x14ac:dyDescent="0.25">
      <c r="A7279">
        <v>3</v>
      </c>
      <c r="B7279" t="s">
        <v>8</v>
      </c>
      <c r="C7279" t="s">
        <v>7341</v>
      </c>
      <c r="D7279">
        <v>9</v>
      </c>
      <c r="E7279">
        <v>89.12</v>
      </c>
      <c r="F7279">
        <v>19</v>
      </c>
      <c r="G7279">
        <v>20</v>
      </c>
      <c r="H7279" t="s">
        <v>19</v>
      </c>
    </row>
    <row r="7280" spans="1:8" x14ac:dyDescent="0.25">
      <c r="A7280">
        <v>3</v>
      </c>
      <c r="B7280" t="s">
        <v>8</v>
      </c>
      <c r="C7280" t="s">
        <v>7342</v>
      </c>
      <c r="D7280">
        <v>9</v>
      </c>
      <c r="E7280">
        <v>87.33</v>
      </c>
      <c r="F7280">
        <v>1</v>
      </c>
      <c r="G7280">
        <v>23</v>
      </c>
      <c r="H7280" t="s">
        <v>76</v>
      </c>
    </row>
    <row r="7281" spans="1:8" x14ac:dyDescent="0.25">
      <c r="A7281">
        <v>1</v>
      </c>
      <c r="B7281" t="s">
        <v>15</v>
      </c>
      <c r="C7281" t="s">
        <v>7343</v>
      </c>
      <c r="D7281">
        <v>7</v>
      </c>
      <c r="E7281">
        <v>36.020000000000003</v>
      </c>
      <c r="F7281">
        <v>10</v>
      </c>
      <c r="G7281">
        <v>20</v>
      </c>
      <c r="H7281" t="s">
        <v>39</v>
      </c>
    </row>
    <row r="7282" spans="1:8" x14ac:dyDescent="0.25">
      <c r="A7282">
        <v>2</v>
      </c>
      <c r="B7282" t="s">
        <v>15</v>
      </c>
      <c r="C7282" t="s">
        <v>7344</v>
      </c>
      <c r="D7282">
        <v>9</v>
      </c>
      <c r="E7282">
        <v>46.16</v>
      </c>
      <c r="F7282">
        <v>8</v>
      </c>
      <c r="G7282">
        <v>24</v>
      </c>
      <c r="H7282" t="s">
        <v>195</v>
      </c>
    </row>
    <row r="7283" spans="1:8" x14ac:dyDescent="0.25">
      <c r="A7283">
        <v>4</v>
      </c>
      <c r="B7283" t="s">
        <v>15</v>
      </c>
      <c r="C7283" t="s">
        <v>7345</v>
      </c>
      <c r="D7283">
        <v>10</v>
      </c>
      <c r="E7283">
        <v>51.71</v>
      </c>
      <c r="F7283">
        <v>5</v>
      </c>
      <c r="G7283">
        <v>22</v>
      </c>
      <c r="H7283" t="s">
        <v>184</v>
      </c>
    </row>
    <row r="7284" spans="1:8" x14ac:dyDescent="0.25">
      <c r="A7284">
        <v>6</v>
      </c>
      <c r="B7284" t="s">
        <v>12</v>
      </c>
      <c r="C7284" t="s">
        <v>7346</v>
      </c>
      <c r="D7284">
        <v>15</v>
      </c>
      <c r="E7284">
        <v>227.27</v>
      </c>
      <c r="F7284">
        <v>1</v>
      </c>
      <c r="G7284">
        <v>31</v>
      </c>
      <c r="H7284" t="s">
        <v>41</v>
      </c>
    </row>
    <row r="7285" spans="1:8" x14ac:dyDescent="0.25">
      <c r="A7285">
        <v>1</v>
      </c>
      <c r="B7285" t="s">
        <v>15</v>
      </c>
      <c r="C7285" t="s">
        <v>7347</v>
      </c>
      <c r="D7285">
        <v>8</v>
      </c>
      <c r="E7285">
        <v>37.51</v>
      </c>
      <c r="F7285">
        <v>1</v>
      </c>
      <c r="G7285">
        <v>22</v>
      </c>
      <c r="H7285" t="s">
        <v>19</v>
      </c>
    </row>
    <row r="7286" spans="1:8" x14ac:dyDescent="0.25">
      <c r="A7286">
        <v>2</v>
      </c>
      <c r="B7286" t="s">
        <v>15</v>
      </c>
      <c r="C7286" t="s">
        <v>7348</v>
      </c>
      <c r="D7286">
        <v>9</v>
      </c>
      <c r="E7286">
        <v>43.28</v>
      </c>
      <c r="F7286">
        <v>3</v>
      </c>
      <c r="G7286">
        <v>29</v>
      </c>
      <c r="H7286" t="s">
        <v>44</v>
      </c>
    </row>
    <row r="7287" spans="1:8" x14ac:dyDescent="0.25">
      <c r="A7287">
        <v>2</v>
      </c>
      <c r="B7287" t="s">
        <v>8</v>
      </c>
      <c r="C7287" t="s">
        <v>7349</v>
      </c>
      <c r="D7287">
        <v>10</v>
      </c>
      <c r="E7287">
        <v>96.17</v>
      </c>
      <c r="F7287">
        <v>0</v>
      </c>
      <c r="G7287">
        <v>30</v>
      </c>
      <c r="H7287" t="s">
        <v>33</v>
      </c>
    </row>
    <row r="7288" spans="1:8" x14ac:dyDescent="0.25">
      <c r="A7288">
        <v>3</v>
      </c>
      <c r="B7288" t="s">
        <v>8</v>
      </c>
      <c r="C7288" t="s">
        <v>7350</v>
      </c>
      <c r="D7288">
        <v>9</v>
      </c>
      <c r="E7288" t="s">
        <v>10</v>
      </c>
      <c r="F7288">
        <v>2</v>
      </c>
      <c r="G7288">
        <v>25</v>
      </c>
      <c r="H7288" t="s">
        <v>115</v>
      </c>
    </row>
    <row r="7289" spans="1:8" x14ac:dyDescent="0.25">
      <c r="A7289">
        <v>5</v>
      </c>
      <c r="B7289" t="s">
        <v>8</v>
      </c>
      <c r="C7289" t="s">
        <v>7351</v>
      </c>
      <c r="D7289">
        <v>11</v>
      </c>
      <c r="E7289">
        <v>106.99</v>
      </c>
      <c r="F7289">
        <v>7</v>
      </c>
      <c r="G7289">
        <v>24</v>
      </c>
      <c r="H7289" t="s">
        <v>27</v>
      </c>
    </row>
    <row r="7290" spans="1:8" x14ac:dyDescent="0.25">
      <c r="A7290">
        <v>5</v>
      </c>
      <c r="B7290" t="s">
        <v>12</v>
      </c>
      <c r="C7290" t="s">
        <v>7352</v>
      </c>
      <c r="D7290">
        <v>13</v>
      </c>
      <c r="E7290">
        <v>187.87</v>
      </c>
      <c r="F7290">
        <v>6</v>
      </c>
      <c r="G7290">
        <v>30</v>
      </c>
      <c r="H7290" t="s">
        <v>47</v>
      </c>
    </row>
    <row r="7291" spans="1:8" x14ac:dyDescent="0.25">
      <c r="A7291">
        <v>3</v>
      </c>
      <c r="B7291" t="s">
        <v>15</v>
      </c>
      <c r="C7291" t="s">
        <v>7353</v>
      </c>
      <c r="D7291">
        <v>8</v>
      </c>
      <c r="E7291">
        <v>40.42</v>
      </c>
      <c r="F7291">
        <v>3</v>
      </c>
      <c r="G7291">
        <v>17</v>
      </c>
      <c r="H7291" t="s">
        <v>35</v>
      </c>
    </row>
    <row r="7292" spans="1:8" x14ac:dyDescent="0.25">
      <c r="A7292">
        <v>1</v>
      </c>
      <c r="B7292" t="s">
        <v>8</v>
      </c>
      <c r="C7292" t="s">
        <v>7354</v>
      </c>
      <c r="D7292">
        <v>8</v>
      </c>
      <c r="E7292">
        <v>82.02</v>
      </c>
      <c r="F7292">
        <v>7</v>
      </c>
      <c r="G7292">
        <v>20</v>
      </c>
      <c r="H7292" t="s">
        <v>44</v>
      </c>
    </row>
    <row r="7293" spans="1:8" x14ac:dyDescent="0.25">
      <c r="A7293">
        <v>1</v>
      </c>
      <c r="B7293" t="s">
        <v>8</v>
      </c>
      <c r="C7293" t="s">
        <v>7355</v>
      </c>
      <c r="D7293">
        <v>9</v>
      </c>
      <c r="E7293">
        <v>93.43</v>
      </c>
      <c r="F7293">
        <v>7</v>
      </c>
      <c r="G7293">
        <v>21</v>
      </c>
      <c r="H7293" t="s">
        <v>35</v>
      </c>
    </row>
    <row r="7294" spans="1:8" x14ac:dyDescent="0.25">
      <c r="A7294">
        <v>1</v>
      </c>
      <c r="B7294" t="s">
        <v>8</v>
      </c>
      <c r="C7294" t="s">
        <v>7356</v>
      </c>
      <c r="D7294">
        <v>8</v>
      </c>
      <c r="E7294">
        <v>83.98</v>
      </c>
      <c r="F7294">
        <v>2</v>
      </c>
      <c r="G7294">
        <v>22</v>
      </c>
      <c r="H7294" t="s">
        <v>41</v>
      </c>
    </row>
    <row r="7295" spans="1:8" x14ac:dyDescent="0.25">
      <c r="A7295">
        <v>1</v>
      </c>
      <c r="B7295" t="s">
        <v>8</v>
      </c>
      <c r="C7295" t="s">
        <v>7357</v>
      </c>
      <c r="D7295">
        <v>8</v>
      </c>
      <c r="E7295">
        <v>83.04</v>
      </c>
      <c r="F7295">
        <v>1</v>
      </c>
      <c r="G7295">
        <v>23</v>
      </c>
      <c r="H7295" t="s">
        <v>41</v>
      </c>
    </row>
    <row r="7296" spans="1:8" x14ac:dyDescent="0.25">
      <c r="A7296">
        <v>4</v>
      </c>
      <c r="B7296" t="s">
        <v>15</v>
      </c>
      <c r="C7296" t="s">
        <v>7358</v>
      </c>
      <c r="D7296">
        <v>10</v>
      </c>
      <c r="E7296">
        <v>52.28</v>
      </c>
      <c r="F7296">
        <v>5</v>
      </c>
      <c r="G7296">
        <v>25</v>
      </c>
      <c r="H7296" t="s">
        <v>111</v>
      </c>
    </row>
    <row r="7297" spans="1:8" x14ac:dyDescent="0.25">
      <c r="A7297">
        <v>6</v>
      </c>
      <c r="B7297" t="s">
        <v>12</v>
      </c>
      <c r="C7297" t="s">
        <v>7359</v>
      </c>
      <c r="D7297">
        <v>15</v>
      </c>
      <c r="E7297">
        <v>227</v>
      </c>
      <c r="F7297">
        <v>1</v>
      </c>
      <c r="G7297">
        <v>27</v>
      </c>
      <c r="H7297" t="s">
        <v>150</v>
      </c>
    </row>
    <row r="7298" spans="1:8" x14ac:dyDescent="0.25">
      <c r="A7298">
        <v>3</v>
      </c>
      <c r="B7298" t="s">
        <v>12</v>
      </c>
      <c r="C7298" t="s">
        <v>7360</v>
      </c>
      <c r="D7298">
        <v>10</v>
      </c>
      <c r="E7298">
        <v>150.47999999999999</v>
      </c>
      <c r="F7298">
        <v>6</v>
      </c>
      <c r="G7298">
        <v>25</v>
      </c>
      <c r="H7298" t="s">
        <v>49</v>
      </c>
    </row>
    <row r="7299" spans="1:8" x14ac:dyDescent="0.25">
      <c r="A7299">
        <v>3</v>
      </c>
      <c r="B7299" t="s">
        <v>15</v>
      </c>
      <c r="C7299" t="s">
        <v>7361</v>
      </c>
      <c r="D7299">
        <v>8</v>
      </c>
      <c r="E7299">
        <v>40.479999999999997</v>
      </c>
      <c r="F7299">
        <v>3</v>
      </c>
      <c r="G7299">
        <v>23</v>
      </c>
      <c r="H7299" t="s">
        <v>39</v>
      </c>
    </row>
    <row r="7300" spans="1:8" x14ac:dyDescent="0.25">
      <c r="A7300">
        <v>1</v>
      </c>
      <c r="B7300" t="s">
        <v>8</v>
      </c>
      <c r="C7300" t="s">
        <v>7362</v>
      </c>
      <c r="D7300">
        <v>9</v>
      </c>
      <c r="E7300">
        <v>87.69</v>
      </c>
      <c r="F7300">
        <v>16</v>
      </c>
      <c r="G7300">
        <v>21</v>
      </c>
      <c r="H7300" t="s">
        <v>33</v>
      </c>
    </row>
    <row r="7301" spans="1:8" x14ac:dyDescent="0.25">
      <c r="A7301">
        <v>3</v>
      </c>
      <c r="B7301" t="s">
        <v>8</v>
      </c>
      <c r="C7301" t="s">
        <v>7363</v>
      </c>
      <c r="D7301">
        <v>9</v>
      </c>
      <c r="E7301">
        <v>89.08</v>
      </c>
      <c r="F7301">
        <v>1</v>
      </c>
      <c r="G7301">
        <v>22</v>
      </c>
      <c r="H7301" t="s">
        <v>49</v>
      </c>
    </row>
    <row r="7302" spans="1:8" x14ac:dyDescent="0.25">
      <c r="A7302">
        <v>3</v>
      </c>
      <c r="B7302" t="s">
        <v>15</v>
      </c>
      <c r="C7302" t="s">
        <v>7364</v>
      </c>
      <c r="D7302">
        <v>9</v>
      </c>
      <c r="E7302">
        <v>42.6</v>
      </c>
      <c r="F7302">
        <v>35</v>
      </c>
      <c r="G7302">
        <v>28</v>
      </c>
      <c r="H7302" t="s">
        <v>52</v>
      </c>
    </row>
    <row r="7303" spans="1:8" x14ac:dyDescent="0.25">
      <c r="A7303">
        <v>4</v>
      </c>
      <c r="B7303" t="s">
        <v>8</v>
      </c>
      <c r="C7303" t="s">
        <v>7365</v>
      </c>
      <c r="D7303">
        <v>11</v>
      </c>
      <c r="E7303">
        <v>108.72</v>
      </c>
      <c r="F7303">
        <v>0</v>
      </c>
      <c r="G7303">
        <v>25</v>
      </c>
      <c r="H7303" t="s">
        <v>11</v>
      </c>
    </row>
    <row r="7304" spans="1:8" x14ac:dyDescent="0.25">
      <c r="A7304">
        <v>4</v>
      </c>
      <c r="B7304" t="s">
        <v>15</v>
      </c>
      <c r="C7304" t="s">
        <v>7366</v>
      </c>
      <c r="D7304">
        <v>11</v>
      </c>
      <c r="E7304">
        <v>54.27</v>
      </c>
      <c r="F7304">
        <v>2</v>
      </c>
      <c r="G7304">
        <v>26</v>
      </c>
      <c r="H7304" t="s">
        <v>139</v>
      </c>
    </row>
    <row r="7305" spans="1:8" x14ac:dyDescent="0.25">
      <c r="A7305">
        <v>3</v>
      </c>
      <c r="B7305" t="s">
        <v>12</v>
      </c>
      <c r="C7305" t="s">
        <v>7367</v>
      </c>
      <c r="D7305">
        <v>10</v>
      </c>
      <c r="E7305">
        <v>148.32</v>
      </c>
      <c r="F7305">
        <v>5</v>
      </c>
      <c r="G7305">
        <v>28</v>
      </c>
      <c r="H7305" t="s">
        <v>139</v>
      </c>
    </row>
    <row r="7306" spans="1:8" x14ac:dyDescent="0.25">
      <c r="A7306">
        <v>5</v>
      </c>
      <c r="B7306" t="s">
        <v>15</v>
      </c>
      <c r="C7306" t="s">
        <v>7368</v>
      </c>
      <c r="D7306">
        <v>10</v>
      </c>
      <c r="E7306" t="s">
        <v>10</v>
      </c>
      <c r="F7306">
        <v>0</v>
      </c>
      <c r="G7306">
        <v>22</v>
      </c>
      <c r="H7306" t="s">
        <v>76</v>
      </c>
    </row>
    <row r="7307" spans="1:8" x14ac:dyDescent="0.25">
      <c r="A7307">
        <v>3</v>
      </c>
      <c r="B7307" t="s">
        <v>15</v>
      </c>
      <c r="C7307" t="s">
        <v>7369</v>
      </c>
      <c r="D7307">
        <v>8</v>
      </c>
      <c r="E7307">
        <v>40.33</v>
      </c>
      <c r="F7307">
        <v>33</v>
      </c>
      <c r="G7307">
        <v>24</v>
      </c>
      <c r="H7307" t="s">
        <v>49</v>
      </c>
    </row>
    <row r="7308" spans="1:8" x14ac:dyDescent="0.25">
      <c r="A7308">
        <v>6</v>
      </c>
      <c r="B7308" t="s">
        <v>15</v>
      </c>
      <c r="C7308" t="s">
        <v>7370</v>
      </c>
      <c r="D7308">
        <v>13</v>
      </c>
      <c r="E7308">
        <v>66.88</v>
      </c>
      <c r="F7308">
        <v>2</v>
      </c>
      <c r="G7308">
        <v>25</v>
      </c>
      <c r="H7308" t="s">
        <v>35</v>
      </c>
    </row>
    <row r="7309" spans="1:8" x14ac:dyDescent="0.25">
      <c r="A7309">
        <v>2</v>
      </c>
      <c r="B7309" t="s">
        <v>8</v>
      </c>
      <c r="C7309" t="s">
        <v>7371</v>
      </c>
      <c r="D7309">
        <v>10</v>
      </c>
      <c r="E7309">
        <v>98.53</v>
      </c>
      <c r="F7309">
        <v>3</v>
      </c>
      <c r="G7309">
        <v>23</v>
      </c>
      <c r="H7309" t="s">
        <v>29</v>
      </c>
    </row>
    <row r="7310" spans="1:8" x14ac:dyDescent="0.25">
      <c r="A7310">
        <v>4</v>
      </c>
      <c r="B7310" t="s">
        <v>15</v>
      </c>
      <c r="C7310" t="s">
        <v>7372</v>
      </c>
      <c r="D7310">
        <v>10</v>
      </c>
      <c r="E7310">
        <v>49.98</v>
      </c>
      <c r="F7310">
        <v>6</v>
      </c>
      <c r="G7310">
        <v>26</v>
      </c>
      <c r="H7310" t="s">
        <v>29</v>
      </c>
    </row>
    <row r="7311" spans="1:8" x14ac:dyDescent="0.25">
      <c r="A7311">
        <v>1</v>
      </c>
      <c r="B7311" t="s">
        <v>8</v>
      </c>
      <c r="C7311" t="s">
        <v>7373</v>
      </c>
      <c r="D7311">
        <v>9</v>
      </c>
      <c r="E7311">
        <v>85.5</v>
      </c>
      <c r="F7311">
        <v>1</v>
      </c>
      <c r="G7311">
        <v>23</v>
      </c>
      <c r="H7311" t="s">
        <v>25</v>
      </c>
    </row>
    <row r="7312" spans="1:8" x14ac:dyDescent="0.25">
      <c r="A7312">
        <v>3</v>
      </c>
      <c r="B7312" t="s">
        <v>15</v>
      </c>
      <c r="C7312" t="s">
        <v>7374</v>
      </c>
      <c r="D7312">
        <v>8</v>
      </c>
      <c r="E7312">
        <v>41.9</v>
      </c>
      <c r="F7312">
        <v>9</v>
      </c>
      <c r="G7312">
        <v>21</v>
      </c>
      <c r="H7312" t="s">
        <v>67</v>
      </c>
    </row>
    <row r="7313" spans="1:8" x14ac:dyDescent="0.25">
      <c r="A7313">
        <v>3</v>
      </c>
      <c r="B7313" t="s">
        <v>8</v>
      </c>
      <c r="C7313" t="s">
        <v>7375</v>
      </c>
      <c r="D7313">
        <v>10</v>
      </c>
      <c r="E7313">
        <v>97.22</v>
      </c>
      <c r="F7313">
        <v>2</v>
      </c>
      <c r="G7313">
        <v>22</v>
      </c>
      <c r="H7313" t="s">
        <v>21</v>
      </c>
    </row>
    <row r="7314" spans="1:8" x14ac:dyDescent="0.25">
      <c r="A7314">
        <v>4</v>
      </c>
      <c r="B7314" t="s">
        <v>15</v>
      </c>
      <c r="C7314" t="s">
        <v>7376</v>
      </c>
      <c r="D7314">
        <v>10</v>
      </c>
      <c r="E7314">
        <v>49.93</v>
      </c>
      <c r="F7314">
        <v>7</v>
      </c>
      <c r="G7314">
        <v>20</v>
      </c>
      <c r="H7314" t="s">
        <v>23</v>
      </c>
    </row>
    <row r="7315" spans="1:8" x14ac:dyDescent="0.25">
      <c r="A7315">
        <v>3</v>
      </c>
      <c r="B7315" t="s">
        <v>12</v>
      </c>
      <c r="C7315" t="s">
        <v>7377</v>
      </c>
      <c r="D7315">
        <v>10</v>
      </c>
      <c r="E7315">
        <v>144.51</v>
      </c>
      <c r="F7315">
        <v>2</v>
      </c>
      <c r="G7315">
        <v>24</v>
      </c>
      <c r="H7315" t="s">
        <v>184</v>
      </c>
    </row>
    <row r="7316" spans="1:8" x14ac:dyDescent="0.25">
      <c r="A7316">
        <v>2</v>
      </c>
      <c r="B7316" t="s">
        <v>8</v>
      </c>
      <c r="C7316" t="s">
        <v>7378</v>
      </c>
      <c r="D7316">
        <v>10</v>
      </c>
      <c r="E7316">
        <v>101.06</v>
      </c>
      <c r="F7316">
        <v>12</v>
      </c>
      <c r="G7316">
        <v>25</v>
      </c>
      <c r="H7316" t="s">
        <v>246</v>
      </c>
    </row>
    <row r="7317" spans="1:8" x14ac:dyDescent="0.25">
      <c r="A7317">
        <v>3</v>
      </c>
      <c r="B7317" t="s">
        <v>12</v>
      </c>
      <c r="C7317" t="s">
        <v>7379</v>
      </c>
      <c r="D7317">
        <v>10</v>
      </c>
      <c r="E7317">
        <v>151.82</v>
      </c>
      <c r="F7317">
        <v>2</v>
      </c>
      <c r="G7317">
        <v>19</v>
      </c>
      <c r="H7317" t="s">
        <v>184</v>
      </c>
    </row>
    <row r="7318" spans="1:8" x14ac:dyDescent="0.25">
      <c r="A7318">
        <v>4</v>
      </c>
      <c r="B7318" t="s">
        <v>8</v>
      </c>
      <c r="C7318" t="s">
        <v>7380</v>
      </c>
      <c r="D7318">
        <v>11</v>
      </c>
      <c r="E7318">
        <v>107.24</v>
      </c>
      <c r="F7318">
        <v>0</v>
      </c>
      <c r="G7318">
        <v>32</v>
      </c>
      <c r="H7318" t="s">
        <v>100</v>
      </c>
    </row>
    <row r="7319" spans="1:8" x14ac:dyDescent="0.25">
      <c r="A7319">
        <v>6</v>
      </c>
      <c r="B7319" t="s">
        <v>15</v>
      </c>
      <c r="C7319" t="s">
        <v>7381</v>
      </c>
      <c r="D7319">
        <v>13</v>
      </c>
      <c r="E7319">
        <v>64.58</v>
      </c>
      <c r="F7319">
        <v>5</v>
      </c>
      <c r="G7319">
        <v>27</v>
      </c>
      <c r="H7319" t="s">
        <v>11</v>
      </c>
    </row>
    <row r="7320" spans="1:8" x14ac:dyDescent="0.25">
      <c r="A7320">
        <v>1</v>
      </c>
      <c r="B7320" t="s">
        <v>8</v>
      </c>
      <c r="C7320" t="s">
        <v>7382</v>
      </c>
      <c r="D7320">
        <v>9</v>
      </c>
      <c r="E7320">
        <v>89.08</v>
      </c>
      <c r="F7320">
        <v>12</v>
      </c>
      <c r="G7320">
        <v>24</v>
      </c>
      <c r="H7320" t="s">
        <v>39</v>
      </c>
    </row>
    <row r="7321" spans="1:8" x14ac:dyDescent="0.25">
      <c r="A7321">
        <v>1</v>
      </c>
      <c r="B7321" t="s">
        <v>8</v>
      </c>
      <c r="C7321" t="s">
        <v>7383</v>
      </c>
      <c r="D7321">
        <v>9</v>
      </c>
      <c r="E7321">
        <v>88.27</v>
      </c>
      <c r="F7321">
        <v>19</v>
      </c>
      <c r="G7321">
        <v>26</v>
      </c>
      <c r="H7321" t="s">
        <v>125</v>
      </c>
    </row>
    <row r="7322" spans="1:8" x14ac:dyDescent="0.25">
      <c r="A7322">
        <v>3</v>
      </c>
      <c r="B7322" t="s">
        <v>15</v>
      </c>
      <c r="C7322" t="s">
        <v>7384</v>
      </c>
      <c r="D7322">
        <v>9</v>
      </c>
      <c r="E7322">
        <v>42.83</v>
      </c>
      <c r="F7322">
        <v>2</v>
      </c>
      <c r="G7322">
        <v>25</v>
      </c>
      <c r="H7322" t="s">
        <v>19</v>
      </c>
    </row>
    <row r="7323" spans="1:8" x14ac:dyDescent="0.25">
      <c r="A7323">
        <v>1</v>
      </c>
      <c r="B7323" t="s">
        <v>8</v>
      </c>
      <c r="C7323" t="s">
        <v>7385</v>
      </c>
      <c r="D7323">
        <v>8</v>
      </c>
      <c r="E7323">
        <v>84.85</v>
      </c>
      <c r="F7323">
        <v>1</v>
      </c>
      <c r="G7323">
        <v>24</v>
      </c>
      <c r="H7323" t="s">
        <v>33</v>
      </c>
    </row>
    <row r="7324" spans="1:8" x14ac:dyDescent="0.25">
      <c r="A7324">
        <v>2</v>
      </c>
      <c r="B7324" t="s">
        <v>8</v>
      </c>
      <c r="C7324" t="s">
        <v>7386</v>
      </c>
      <c r="D7324">
        <v>10</v>
      </c>
      <c r="E7324">
        <v>100.33</v>
      </c>
      <c r="F7324">
        <v>11</v>
      </c>
      <c r="G7324">
        <v>21</v>
      </c>
      <c r="H7324" t="s">
        <v>52</v>
      </c>
    </row>
    <row r="7325" spans="1:8" x14ac:dyDescent="0.25">
      <c r="A7325">
        <v>3</v>
      </c>
      <c r="B7325" t="s">
        <v>8</v>
      </c>
      <c r="C7325" t="s">
        <v>7387</v>
      </c>
      <c r="D7325">
        <v>9</v>
      </c>
      <c r="E7325">
        <v>86.27</v>
      </c>
      <c r="F7325">
        <v>1</v>
      </c>
      <c r="G7325">
        <v>30</v>
      </c>
      <c r="H7325" t="s">
        <v>67</v>
      </c>
    </row>
    <row r="7326" spans="1:8" x14ac:dyDescent="0.25">
      <c r="A7326">
        <v>1</v>
      </c>
      <c r="B7326" t="s">
        <v>8</v>
      </c>
      <c r="C7326" t="s">
        <v>7388</v>
      </c>
      <c r="D7326">
        <v>8</v>
      </c>
      <c r="E7326">
        <v>84.72</v>
      </c>
      <c r="F7326">
        <v>10</v>
      </c>
      <c r="G7326">
        <v>23</v>
      </c>
      <c r="H7326" t="s">
        <v>23</v>
      </c>
    </row>
    <row r="7327" spans="1:8" x14ac:dyDescent="0.25">
      <c r="A7327">
        <v>5</v>
      </c>
      <c r="B7327" t="s">
        <v>12</v>
      </c>
      <c r="C7327" t="s">
        <v>7389</v>
      </c>
      <c r="D7327">
        <v>13</v>
      </c>
      <c r="E7327">
        <v>190.83</v>
      </c>
      <c r="F7327">
        <v>6</v>
      </c>
      <c r="G7327">
        <v>33</v>
      </c>
      <c r="H7327" t="s">
        <v>17</v>
      </c>
    </row>
    <row r="7328" spans="1:8" x14ac:dyDescent="0.25">
      <c r="A7328">
        <v>2</v>
      </c>
      <c r="B7328" t="s">
        <v>15</v>
      </c>
      <c r="C7328" t="s">
        <v>7390</v>
      </c>
      <c r="D7328">
        <v>9</v>
      </c>
      <c r="E7328">
        <v>44.89</v>
      </c>
      <c r="F7328">
        <v>2</v>
      </c>
      <c r="G7328">
        <v>21</v>
      </c>
      <c r="H7328" t="s">
        <v>33</v>
      </c>
    </row>
    <row r="7329" spans="1:8" x14ac:dyDescent="0.25">
      <c r="A7329">
        <v>1</v>
      </c>
      <c r="B7329" t="s">
        <v>8</v>
      </c>
      <c r="C7329" t="s">
        <v>7391</v>
      </c>
      <c r="D7329">
        <v>9</v>
      </c>
      <c r="E7329">
        <v>89.11</v>
      </c>
      <c r="F7329">
        <v>5</v>
      </c>
      <c r="G7329">
        <v>27</v>
      </c>
      <c r="H7329" t="s">
        <v>33</v>
      </c>
    </row>
    <row r="7330" spans="1:8" x14ac:dyDescent="0.25">
      <c r="A7330">
        <v>1</v>
      </c>
      <c r="B7330" t="s">
        <v>8</v>
      </c>
      <c r="C7330" t="s">
        <v>7392</v>
      </c>
      <c r="D7330">
        <v>9</v>
      </c>
      <c r="E7330">
        <v>89.06</v>
      </c>
      <c r="F7330">
        <v>1</v>
      </c>
      <c r="G7330">
        <v>28</v>
      </c>
      <c r="H7330" t="s">
        <v>44</v>
      </c>
    </row>
    <row r="7331" spans="1:8" x14ac:dyDescent="0.25">
      <c r="A7331">
        <v>2</v>
      </c>
      <c r="B7331" t="s">
        <v>8</v>
      </c>
      <c r="C7331" t="s">
        <v>7393</v>
      </c>
      <c r="D7331">
        <v>10</v>
      </c>
      <c r="E7331" t="s">
        <v>10</v>
      </c>
      <c r="F7331">
        <v>1</v>
      </c>
      <c r="G7331">
        <v>25</v>
      </c>
      <c r="H7331" t="s">
        <v>29</v>
      </c>
    </row>
    <row r="7332" spans="1:8" x14ac:dyDescent="0.25">
      <c r="A7332">
        <v>6</v>
      </c>
      <c r="B7332" t="s">
        <v>12</v>
      </c>
      <c r="C7332" t="s">
        <v>7394</v>
      </c>
      <c r="D7332">
        <v>15</v>
      </c>
      <c r="E7332">
        <v>229.39</v>
      </c>
      <c r="F7332">
        <v>16</v>
      </c>
      <c r="G7332">
        <v>26</v>
      </c>
      <c r="H7332" t="s">
        <v>55</v>
      </c>
    </row>
    <row r="7333" spans="1:8" x14ac:dyDescent="0.25">
      <c r="A7333">
        <v>4</v>
      </c>
      <c r="B7333" t="s">
        <v>12</v>
      </c>
      <c r="C7333" t="s">
        <v>7395</v>
      </c>
      <c r="D7333">
        <v>12</v>
      </c>
      <c r="E7333">
        <v>177.48</v>
      </c>
      <c r="F7333">
        <v>0</v>
      </c>
      <c r="G7333">
        <v>25</v>
      </c>
      <c r="H7333" t="s">
        <v>55</v>
      </c>
    </row>
    <row r="7334" spans="1:8" x14ac:dyDescent="0.25">
      <c r="A7334">
        <v>5</v>
      </c>
      <c r="B7334" t="s">
        <v>8</v>
      </c>
      <c r="C7334" t="s">
        <v>7396</v>
      </c>
      <c r="D7334">
        <v>10</v>
      </c>
      <c r="E7334">
        <v>102.05</v>
      </c>
      <c r="F7334">
        <v>1</v>
      </c>
      <c r="G7334">
        <v>28</v>
      </c>
      <c r="H7334" t="s">
        <v>79</v>
      </c>
    </row>
    <row r="7335" spans="1:8" x14ac:dyDescent="0.25">
      <c r="A7335">
        <v>1</v>
      </c>
      <c r="B7335" t="s">
        <v>8</v>
      </c>
      <c r="C7335" t="s">
        <v>7397</v>
      </c>
      <c r="D7335">
        <v>9</v>
      </c>
      <c r="E7335">
        <v>85.08</v>
      </c>
      <c r="F7335">
        <v>9</v>
      </c>
      <c r="G7335">
        <v>20</v>
      </c>
      <c r="H7335" t="s">
        <v>150</v>
      </c>
    </row>
    <row r="7336" spans="1:8" x14ac:dyDescent="0.25">
      <c r="A7336">
        <v>3</v>
      </c>
      <c r="B7336" t="s">
        <v>8</v>
      </c>
      <c r="C7336" t="s">
        <v>7398</v>
      </c>
      <c r="D7336">
        <v>9</v>
      </c>
      <c r="E7336">
        <v>86.52</v>
      </c>
      <c r="F7336">
        <v>7</v>
      </c>
      <c r="G7336">
        <v>25</v>
      </c>
      <c r="H7336" t="s">
        <v>17</v>
      </c>
    </row>
    <row r="7337" spans="1:8" x14ac:dyDescent="0.25">
      <c r="A7337">
        <v>4</v>
      </c>
      <c r="B7337" t="s">
        <v>15</v>
      </c>
      <c r="C7337" t="s">
        <v>7399</v>
      </c>
      <c r="D7337">
        <v>10</v>
      </c>
      <c r="E7337">
        <v>51.15</v>
      </c>
      <c r="F7337">
        <v>4</v>
      </c>
      <c r="G7337">
        <v>29</v>
      </c>
      <c r="H7337" t="s">
        <v>49</v>
      </c>
    </row>
    <row r="7338" spans="1:8" x14ac:dyDescent="0.25">
      <c r="A7338">
        <v>6</v>
      </c>
      <c r="B7338" t="s">
        <v>12</v>
      </c>
      <c r="C7338" t="s">
        <v>7400</v>
      </c>
      <c r="D7338">
        <v>16</v>
      </c>
      <c r="E7338">
        <v>234.44</v>
      </c>
      <c r="F7338">
        <v>1</v>
      </c>
      <c r="G7338">
        <v>30</v>
      </c>
      <c r="H7338" t="s">
        <v>35</v>
      </c>
    </row>
    <row r="7339" spans="1:8" x14ac:dyDescent="0.25">
      <c r="A7339">
        <v>1</v>
      </c>
      <c r="B7339" t="s">
        <v>8</v>
      </c>
      <c r="C7339" t="s">
        <v>7401</v>
      </c>
      <c r="D7339">
        <v>9</v>
      </c>
      <c r="E7339">
        <v>88.96</v>
      </c>
      <c r="F7339">
        <v>13</v>
      </c>
      <c r="G7339">
        <v>22</v>
      </c>
      <c r="H7339" t="s">
        <v>39</v>
      </c>
    </row>
    <row r="7340" spans="1:8" x14ac:dyDescent="0.25">
      <c r="A7340">
        <v>3</v>
      </c>
      <c r="B7340" t="s">
        <v>8</v>
      </c>
      <c r="C7340" t="s">
        <v>7402</v>
      </c>
      <c r="D7340">
        <v>9</v>
      </c>
      <c r="E7340">
        <v>90.81</v>
      </c>
      <c r="F7340">
        <v>0</v>
      </c>
      <c r="G7340">
        <v>20</v>
      </c>
      <c r="H7340" t="s">
        <v>39</v>
      </c>
    </row>
    <row r="7341" spans="1:8" x14ac:dyDescent="0.25">
      <c r="A7341">
        <v>5</v>
      </c>
      <c r="B7341" t="s">
        <v>15</v>
      </c>
      <c r="C7341" t="s">
        <v>7403</v>
      </c>
      <c r="D7341">
        <v>11</v>
      </c>
      <c r="E7341">
        <v>52.84</v>
      </c>
      <c r="F7341">
        <v>5</v>
      </c>
      <c r="G7341">
        <v>25</v>
      </c>
      <c r="H7341" t="s">
        <v>82</v>
      </c>
    </row>
    <row r="7342" spans="1:8" x14ac:dyDescent="0.25">
      <c r="A7342">
        <v>6</v>
      </c>
      <c r="B7342" t="s">
        <v>15</v>
      </c>
      <c r="C7342" t="s">
        <v>7404</v>
      </c>
      <c r="D7342">
        <v>14</v>
      </c>
      <c r="E7342">
        <v>68.2</v>
      </c>
      <c r="F7342">
        <v>0</v>
      </c>
      <c r="G7342">
        <v>33</v>
      </c>
      <c r="H7342" t="s">
        <v>111</v>
      </c>
    </row>
    <row r="7343" spans="1:8" x14ac:dyDescent="0.25">
      <c r="A7343">
        <v>4</v>
      </c>
      <c r="B7343" t="s">
        <v>12</v>
      </c>
      <c r="C7343" t="s">
        <v>7405</v>
      </c>
      <c r="D7343">
        <v>12</v>
      </c>
      <c r="E7343" t="s">
        <v>10</v>
      </c>
      <c r="F7343">
        <v>7</v>
      </c>
      <c r="G7343">
        <v>28</v>
      </c>
      <c r="H7343" t="s">
        <v>55</v>
      </c>
    </row>
    <row r="7344" spans="1:8" x14ac:dyDescent="0.25">
      <c r="A7344">
        <v>2</v>
      </c>
      <c r="B7344" t="s">
        <v>15</v>
      </c>
      <c r="C7344" t="s">
        <v>7406</v>
      </c>
      <c r="D7344">
        <v>9</v>
      </c>
      <c r="E7344">
        <v>43.16</v>
      </c>
      <c r="F7344">
        <v>7</v>
      </c>
      <c r="G7344">
        <v>20</v>
      </c>
      <c r="H7344" t="s">
        <v>33</v>
      </c>
    </row>
    <row r="7345" spans="1:8" x14ac:dyDescent="0.25">
      <c r="A7345">
        <v>4</v>
      </c>
      <c r="B7345" t="s">
        <v>15</v>
      </c>
      <c r="C7345" s="1" t="s">
        <v>7407</v>
      </c>
      <c r="D7345">
        <v>10</v>
      </c>
      <c r="E7345">
        <v>50.79</v>
      </c>
      <c r="F7345">
        <v>8</v>
      </c>
      <c r="G7345">
        <v>24</v>
      </c>
      <c r="H7345" t="s">
        <v>11</v>
      </c>
    </row>
    <row r="7346" spans="1:8" x14ac:dyDescent="0.25">
      <c r="A7346">
        <v>1</v>
      </c>
      <c r="B7346" t="s">
        <v>8</v>
      </c>
      <c r="C7346" t="s">
        <v>7408</v>
      </c>
      <c r="D7346">
        <v>8</v>
      </c>
      <c r="E7346">
        <v>83.4</v>
      </c>
      <c r="F7346">
        <v>1</v>
      </c>
      <c r="G7346">
        <v>21</v>
      </c>
      <c r="H7346" t="s">
        <v>21</v>
      </c>
    </row>
    <row r="7347" spans="1:8" x14ac:dyDescent="0.25">
      <c r="A7347">
        <v>4</v>
      </c>
      <c r="B7347" t="s">
        <v>12</v>
      </c>
      <c r="C7347" t="s">
        <v>7409</v>
      </c>
      <c r="D7347">
        <v>12</v>
      </c>
      <c r="E7347">
        <v>178.12</v>
      </c>
      <c r="F7347">
        <v>0</v>
      </c>
      <c r="G7347">
        <v>29</v>
      </c>
      <c r="H7347" t="s">
        <v>33</v>
      </c>
    </row>
    <row r="7348" spans="1:8" x14ac:dyDescent="0.25">
      <c r="A7348">
        <v>3</v>
      </c>
      <c r="B7348" t="s">
        <v>15</v>
      </c>
      <c r="C7348" t="s">
        <v>7410</v>
      </c>
      <c r="D7348">
        <v>9</v>
      </c>
      <c r="E7348">
        <v>43.55</v>
      </c>
      <c r="F7348">
        <v>1</v>
      </c>
      <c r="G7348">
        <v>24</v>
      </c>
      <c r="H7348" t="s">
        <v>52</v>
      </c>
    </row>
    <row r="7349" spans="1:8" x14ac:dyDescent="0.25">
      <c r="A7349">
        <v>3</v>
      </c>
      <c r="B7349" t="s">
        <v>15</v>
      </c>
      <c r="C7349" t="s">
        <v>7411</v>
      </c>
      <c r="D7349">
        <v>9</v>
      </c>
      <c r="E7349">
        <v>44.4</v>
      </c>
      <c r="F7349">
        <v>1</v>
      </c>
      <c r="G7349">
        <v>24</v>
      </c>
      <c r="H7349" t="s">
        <v>49</v>
      </c>
    </row>
    <row r="7350" spans="1:8" x14ac:dyDescent="0.25">
      <c r="A7350">
        <v>5</v>
      </c>
      <c r="B7350" t="s">
        <v>8</v>
      </c>
      <c r="C7350" t="s">
        <v>7412</v>
      </c>
      <c r="D7350">
        <v>11</v>
      </c>
      <c r="E7350">
        <v>108.37</v>
      </c>
      <c r="F7350">
        <v>9</v>
      </c>
      <c r="G7350">
        <v>28</v>
      </c>
      <c r="H7350" t="s">
        <v>39</v>
      </c>
    </row>
    <row r="7351" spans="1:8" x14ac:dyDescent="0.25">
      <c r="A7351">
        <v>4</v>
      </c>
      <c r="B7351" t="s">
        <v>8</v>
      </c>
      <c r="C7351" t="s">
        <v>7413</v>
      </c>
      <c r="D7351">
        <v>12</v>
      </c>
      <c r="E7351">
        <v>118.31</v>
      </c>
      <c r="F7351">
        <v>4</v>
      </c>
      <c r="G7351">
        <v>28</v>
      </c>
      <c r="H7351" t="s">
        <v>25</v>
      </c>
    </row>
    <row r="7352" spans="1:8" x14ac:dyDescent="0.25">
      <c r="A7352">
        <v>4</v>
      </c>
      <c r="B7352" t="s">
        <v>15</v>
      </c>
      <c r="C7352" s="1" t="s">
        <v>7414</v>
      </c>
      <c r="D7352">
        <v>10</v>
      </c>
      <c r="E7352">
        <v>52.24</v>
      </c>
      <c r="F7352">
        <v>3</v>
      </c>
      <c r="G7352">
        <v>23</v>
      </c>
      <c r="H7352" t="s">
        <v>155</v>
      </c>
    </row>
    <row r="7353" spans="1:8" x14ac:dyDescent="0.25">
      <c r="A7353">
        <v>3</v>
      </c>
      <c r="B7353" t="s">
        <v>12</v>
      </c>
      <c r="C7353" t="s">
        <v>7415</v>
      </c>
      <c r="D7353">
        <v>10</v>
      </c>
      <c r="E7353">
        <v>153.05000000000001</v>
      </c>
      <c r="F7353">
        <v>2</v>
      </c>
      <c r="G7353">
        <v>25</v>
      </c>
      <c r="H7353" t="s">
        <v>27</v>
      </c>
    </row>
    <row r="7354" spans="1:8" x14ac:dyDescent="0.25">
      <c r="A7354">
        <v>6</v>
      </c>
      <c r="B7354" t="s">
        <v>15</v>
      </c>
      <c r="C7354" t="s">
        <v>7416</v>
      </c>
      <c r="D7354">
        <v>13</v>
      </c>
      <c r="E7354">
        <v>66.930000000000007</v>
      </c>
      <c r="F7354">
        <v>6</v>
      </c>
      <c r="G7354">
        <v>28</v>
      </c>
      <c r="H7354" t="s">
        <v>19</v>
      </c>
    </row>
    <row r="7355" spans="1:8" x14ac:dyDescent="0.25">
      <c r="A7355">
        <v>1</v>
      </c>
      <c r="B7355" t="s">
        <v>8</v>
      </c>
      <c r="C7355" t="s">
        <v>7417</v>
      </c>
      <c r="D7355">
        <v>9</v>
      </c>
      <c r="E7355">
        <v>85.2</v>
      </c>
      <c r="F7355">
        <v>3</v>
      </c>
      <c r="G7355">
        <v>25</v>
      </c>
      <c r="H7355" t="s">
        <v>49</v>
      </c>
    </row>
    <row r="7356" spans="1:8" x14ac:dyDescent="0.25">
      <c r="A7356">
        <v>3</v>
      </c>
      <c r="B7356" t="s">
        <v>12</v>
      </c>
      <c r="C7356" s="1" t="s">
        <v>7418</v>
      </c>
      <c r="D7356">
        <v>10</v>
      </c>
      <c r="E7356">
        <v>151.65</v>
      </c>
      <c r="F7356">
        <v>2</v>
      </c>
      <c r="G7356">
        <v>22</v>
      </c>
      <c r="H7356" t="s">
        <v>25</v>
      </c>
    </row>
    <row r="7357" spans="1:8" x14ac:dyDescent="0.25">
      <c r="A7357">
        <v>4</v>
      </c>
      <c r="B7357" t="s">
        <v>15</v>
      </c>
      <c r="C7357" t="s">
        <v>7419</v>
      </c>
      <c r="D7357">
        <v>10</v>
      </c>
      <c r="E7357">
        <v>51.92</v>
      </c>
      <c r="F7357">
        <v>5</v>
      </c>
      <c r="G7357">
        <v>21</v>
      </c>
      <c r="H7357" t="s">
        <v>195</v>
      </c>
    </row>
    <row r="7358" spans="1:8" x14ac:dyDescent="0.25">
      <c r="A7358">
        <v>4</v>
      </c>
      <c r="B7358" t="s">
        <v>8</v>
      </c>
      <c r="C7358" t="s">
        <v>7420</v>
      </c>
      <c r="D7358">
        <v>11</v>
      </c>
      <c r="E7358" t="s">
        <v>10</v>
      </c>
      <c r="F7358">
        <v>2</v>
      </c>
      <c r="G7358">
        <v>19</v>
      </c>
      <c r="H7358" t="s">
        <v>39</v>
      </c>
    </row>
    <row r="7359" spans="1:8" x14ac:dyDescent="0.25">
      <c r="A7359">
        <v>4</v>
      </c>
      <c r="B7359" t="s">
        <v>12</v>
      </c>
      <c r="C7359" t="s">
        <v>7421</v>
      </c>
      <c r="D7359">
        <v>12</v>
      </c>
      <c r="E7359">
        <v>180.2</v>
      </c>
      <c r="F7359">
        <v>11</v>
      </c>
      <c r="G7359">
        <v>29</v>
      </c>
      <c r="H7359" t="s">
        <v>23</v>
      </c>
    </row>
    <row r="7360" spans="1:8" x14ac:dyDescent="0.25">
      <c r="A7360">
        <v>5</v>
      </c>
      <c r="B7360" t="s">
        <v>8</v>
      </c>
      <c r="C7360" t="s">
        <v>7422</v>
      </c>
      <c r="D7360">
        <v>11</v>
      </c>
      <c r="E7360">
        <v>105.81</v>
      </c>
      <c r="F7360">
        <v>1</v>
      </c>
      <c r="G7360">
        <v>23</v>
      </c>
      <c r="H7360" t="s">
        <v>25</v>
      </c>
    </row>
    <row r="7361" spans="1:8" x14ac:dyDescent="0.25">
      <c r="A7361">
        <v>1</v>
      </c>
      <c r="B7361" t="s">
        <v>8</v>
      </c>
      <c r="C7361" t="s">
        <v>7423</v>
      </c>
      <c r="D7361">
        <v>8</v>
      </c>
      <c r="E7361">
        <v>83.52</v>
      </c>
      <c r="F7361">
        <v>3</v>
      </c>
      <c r="G7361">
        <v>20</v>
      </c>
      <c r="H7361" t="s">
        <v>49</v>
      </c>
    </row>
    <row r="7362" spans="1:8" x14ac:dyDescent="0.25">
      <c r="A7362">
        <v>4</v>
      </c>
      <c r="B7362" t="s">
        <v>15</v>
      </c>
      <c r="C7362" t="s">
        <v>7424</v>
      </c>
      <c r="D7362">
        <v>10</v>
      </c>
      <c r="E7362">
        <v>50.46</v>
      </c>
      <c r="F7362">
        <v>1</v>
      </c>
      <c r="G7362">
        <v>26</v>
      </c>
      <c r="H7362" t="s">
        <v>145</v>
      </c>
    </row>
    <row r="7363" spans="1:8" x14ac:dyDescent="0.25">
      <c r="A7363">
        <v>4</v>
      </c>
      <c r="B7363" t="s">
        <v>8</v>
      </c>
      <c r="C7363" t="s">
        <v>7425</v>
      </c>
      <c r="D7363">
        <v>11</v>
      </c>
      <c r="E7363">
        <v>108.78</v>
      </c>
      <c r="F7363">
        <v>0</v>
      </c>
      <c r="G7363">
        <v>27</v>
      </c>
      <c r="H7363" t="s">
        <v>55</v>
      </c>
    </row>
    <row r="7364" spans="1:8" x14ac:dyDescent="0.25">
      <c r="A7364">
        <v>1</v>
      </c>
      <c r="B7364" t="s">
        <v>15</v>
      </c>
      <c r="C7364" t="s">
        <v>7426</v>
      </c>
      <c r="D7364">
        <v>7</v>
      </c>
      <c r="E7364">
        <v>37.04</v>
      </c>
      <c r="F7364">
        <v>4</v>
      </c>
      <c r="G7364">
        <v>24</v>
      </c>
      <c r="H7364" t="s">
        <v>52</v>
      </c>
    </row>
    <row r="7365" spans="1:8" x14ac:dyDescent="0.25">
      <c r="A7365">
        <v>4</v>
      </c>
      <c r="B7365" t="s">
        <v>8</v>
      </c>
      <c r="C7365" t="s">
        <v>7427</v>
      </c>
      <c r="D7365">
        <v>11</v>
      </c>
      <c r="E7365">
        <v>106.48</v>
      </c>
      <c r="F7365">
        <v>1</v>
      </c>
      <c r="G7365">
        <v>25</v>
      </c>
      <c r="H7365" t="s">
        <v>39</v>
      </c>
    </row>
    <row r="7366" spans="1:8" x14ac:dyDescent="0.25">
      <c r="A7366">
        <v>3</v>
      </c>
      <c r="B7366" t="s">
        <v>15</v>
      </c>
      <c r="C7366" t="s">
        <v>7428</v>
      </c>
      <c r="D7366">
        <v>8</v>
      </c>
      <c r="E7366">
        <v>41.07</v>
      </c>
      <c r="F7366">
        <v>4</v>
      </c>
      <c r="G7366">
        <v>16</v>
      </c>
      <c r="H7366" t="s">
        <v>55</v>
      </c>
    </row>
    <row r="7367" spans="1:8" x14ac:dyDescent="0.25">
      <c r="A7367">
        <v>1</v>
      </c>
      <c r="B7367" t="s">
        <v>8</v>
      </c>
      <c r="C7367" t="s">
        <v>7429</v>
      </c>
      <c r="D7367">
        <v>8</v>
      </c>
      <c r="E7367">
        <v>84.68</v>
      </c>
      <c r="F7367">
        <v>2</v>
      </c>
      <c r="G7367">
        <v>20</v>
      </c>
      <c r="H7367" t="s">
        <v>55</v>
      </c>
    </row>
    <row r="7368" spans="1:8" x14ac:dyDescent="0.25">
      <c r="A7368">
        <v>4</v>
      </c>
      <c r="B7368" t="s">
        <v>12</v>
      </c>
      <c r="C7368" t="s">
        <v>7430</v>
      </c>
      <c r="D7368">
        <v>12</v>
      </c>
      <c r="E7368">
        <v>181.63</v>
      </c>
      <c r="F7368">
        <v>3</v>
      </c>
      <c r="G7368">
        <v>23</v>
      </c>
      <c r="H7368" t="s">
        <v>37</v>
      </c>
    </row>
    <row r="7369" spans="1:8" x14ac:dyDescent="0.25">
      <c r="A7369">
        <v>4</v>
      </c>
      <c r="B7369" t="s">
        <v>15</v>
      </c>
      <c r="C7369" t="s">
        <v>7431</v>
      </c>
      <c r="D7369">
        <v>10</v>
      </c>
      <c r="E7369">
        <v>50.28</v>
      </c>
      <c r="F7369">
        <v>1</v>
      </c>
      <c r="G7369">
        <v>29</v>
      </c>
      <c r="H7369" t="s">
        <v>52</v>
      </c>
    </row>
    <row r="7370" spans="1:8" x14ac:dyDescent="0.25">
      <c r="A7370">
        <v>4</v>
      </c>
      <c r="B7370" t="s">
        <v>15</v>
      </c>
      <c r="C7370" t="s">
        <v>7432</v>
      </c>
      <c r="D7370">
        <v>10</v>
      </c>
      <c r="E7370">
        <v>52.35</v>
      </c>
      <c r="F7370">
        <v>1</v>
      </c>
      <c r="G7370">
        <v>29</v>
      </c>
      <c r="H7370" t="s">
        <v>111</v>
      </c>
    </row>
    <row r="7371" spans="1:8" x14ac:dyDescent="0.25">
      <c r="A7371">
        <v>6</v>
      </c>
      <c r="B7371" t="s">
        <v>12</v>
      </c>
      <c r="C7371" t="s">
        <v>7433</v>
      </c>
      <c r="D7371">
        <v>15</v>
      </c>
      <c r="E7371">
        <v>228.58</v>
      </c>
      <c r="F7371">
        <v>1</v>
      </c>
      <c r="G7371">
        <v>22</v>
      </c>
      <c r="H7371" t="s">
        <v>35</v>
      </c>
    </row>
    <row r="7372" spans="1:8" x14ac:dyDescent="0.25">
      <c r="A7372">
        <v>5</v>
      </c>
      <c r="B7372" t="s">
        <v>15</v>
      </c>
      <c r="C7372" t="s">
        <v>7434</v>
      </c>
      <c r="D7372">
        <v>10</v>
      </c>
      <c r="E7372">
        <v>52.35</v>
      </c>
      <c r="F7372">
        <v>3</v>
      </c>
      <c r="G7372">
        <v>24</v>
      </c>
      <c r="H7372" t="s">
        <v>33</v>
      </c>
    </row>
    <row r="7373" spans="1:8" x14ac:dyDescent="0.25">
      <c r="A7373">
        <v>3</v>
      </c>
      <c r="B7373" t="s">
        <v>12</v>
      </c>
      <c r="C7373" t="s">
        <v>7435</v>
      </c>
      <c r="D7373">
        <v>10</v>
      </c>
      <c r="E7373">
        <v>153.76</v>
      </c>
      <c r="F7373">
        <v>17</v>
      </c>
      <c r="G7373">
        <v>29</v>
      </c>
      <c r="H7373" t="s">
        <v>184</v>
      </c>
    </row>
    <row r="7374" spans="1:8" x14ac:dyDescent="0.25">
      <c r="A7374">
        <v>1</v>
      </c>
      <c r="B7374" t="s">
        <v>8</v>
      </c>
      <c r="C7374" t="s">
        <v>7436</v>
      </c>
      <c r="D7374">
        <v>9</v>
      </c>
      <c r="E7374">
        <v>85.84</v>
      </c>
      <c r="F7374">
        <v>0</v>
      </c>
      <c r="G7374">
        <v>21</v>
      </c>
      <c r="H7374" t="s">
        <v>65</v>
      </c>
    </row>
    <row r="7375" spans="1:8" x14ac:dyDescent="0.25">
      <c r="A7375">
        <v>6</v>
      </c>
      <c r="B7375" t="s">
        <v>8</v>
      </c>
      <c r="C7375" t="s">
        <v>7437</v>
      </c>
      <c r="D7375">
        <v>13</v>
      </c>
      <c r="E7375">
        <v>128.15</v>
      </c>
      <c r="F7375">
        <v>2</v>
      </c>
      <c r="G7375">
        <v>29</v>
      </c>
      <c r="H7375" t="s">
        <v>39</v>
      </c>
    </row>
    <row r="7376" spans="1:8" x14ac:dyDescent="0.25">
      <c r="A7376">
        <v>5</v>
      </c>
      <c r="B7376" t="s">
        <v>15</v>
      </c>
      <c r="C7376" t="s">
        <v>7438</v>
      </c>
      <c r="D7376">
        <v>11</v>
      </c>
      <c r="E7376">
        <v>53.41</v>
      </c>
      <c r="F7376">
        <v>3</v>
      </c>
      <c r="G7376">
        <v>25</v>
      </c>
      <c r="H7376" t="s">
        <v>17</v>
      </c>
    </row>
    <row r="7377" spans="1:8" x14ac:dyDescent="0.25">
      <c r="A7377">
        <v>5</v>
      </c>
      <c r="B7377" t="s">
        <v>12</v>
      </c>
      <c r="C7377" t="s">
        <v>7439</v>
      </c>
      <c r="D7377">
        <v>12</v>
      </c>
      <c r="E7377">
        <v>183.34</v>
      </c>
      <c r="F7377">
        <v>5</v>
      </c>
      <c r="G7377">
        <v>23</v>
      </c>
      <c r="H7377" t="s">
        <v>195</v>
      </c>
    </row>
    <row r="7378" spans="1:8" x14ac:dyDescent="0.25">
      <c r="A7378">
        <v>1</v>
      </c>
      <c r="B7378" t="s">
        <v>8</v>
      </c>
      <c r="C7378" t="s">
        <v>7440</v>
      </c>
      <c r="D7378">
        <v>9</v>
      </c>
      <c r="E7378">
        <v>86.04</v>
      </c>
      <c r="F7378">
        <v>13</v>
      </c>
      <c r="G7378">
        <v>25</v>
      </c>
      <c r="H7378" t="s">
        <v>25</v>
      </c>
    </row>
    <row r="7379" spans="1:8" x14ac:dyDescent="0.25">
      <c r="A7379">
        <v>2</v>
      </c>
      <c r="B7379" t="s">
        <v>15</v>
      </c>
      <c r="C7379" t="s">
        <v>7441</v>
      </c>
      <c r="D7379">
        <v>9</v>
      </c>
      <c r="E7379">
        <v>42.56</v>
      </c>
      <c r="F7379">
        <v>1</v>
      </c>
      <c r="G7379">
        <v>21</v>
      </c>
      <c r="H7379" t="s">
        <v>150</v>
      </c>
    </row>
    <row r="7380" spans="1:8" x14ac:dyDescent="0.25">
      <c r="A7380">
        <v>3</v>
      </c>
      <c r="B7380" t="s">
        <v>12</v>
      </c>
      <c r="C7380" t="s">
        <v>7442</v>
      </c>
      <c r="D7380">
        <v>10</v>
      </c>
      <c r="E7380">
        <v>150.46</v>
      </c>
      <c r="F7380">
        <v>17</v>
      </c>
      <c r="G7380">
        <v>23</v>
      </c>
      <c r="H7380" t="s">
        <v>33</v>
      </c>
    </row>
    <row r="7381" spans="1:8" x14ac:dyDescent="0.25">
      <c r="A7381">
        <v>2</v>
      </c>
      <c r="B7381" t="s">
        <v>15</v>
      </c>
      <c r="C7381" t="s">
        <v>7443</v>
      </c>
      <c r="D7381">
        <v>9</v>
      </c>
      <c r="E7381">
        <v>44.73</v>
      </c>
      <c r="F7381">
        <v>3</v>
      </c>
      <c r="G7381">
        <v>25</v>
      </c>
      <c r="H7381" t="s">
        <v>67</v>
      </c>
    </row>
    <row r="7382" spans="1:8" x14ac:dyDescent="0.25">
      <c r="A7382">
        <v>3</v>
      </c>
      <c r="B7382" t="s">
        <v>15</v>
      </c>
      <c r="C7382" t="s">
        <v>7444</v>
      </c>
      <c r="D7382">
        <v>9</v>
      </c>
      <c r="E7382">
        <v>42.86</v>
      </c>
      <c r="F7382">
        <v>5</v>
      </c>
      <c r="G7382">
        <v>27</v>
      </c>
      <c r="H7382" t="s">
        <v>31</v>
      </c>
    </row>
    <row r="7383" spans="1:8" x14ac:dyDescent="0.25">
      <c r="A7383">
        <v>2</v>
      </c>
      <c r="B7383" t="s">
        <v>15</v>
      </c>
      <c r="C7383" t="s">
        <v>7445</v>
      </c>
      <c r="D7383">
        <v>9</v>
      </c>
      <c r="E7383">
        <v>44.76</v>
      </c>
      <c r="F7383">
        <v>10</v>
      </c>
      <c r="G7383">
        <v>27</v>
      </c>
      <c r="H7383" t="s">
        <v>39</v>
      </c>
    </row>
    <row r="7384" spans="1:8" x14ac:dyDescent="0.25">
      <c r="A7384">
        <v>3</v>
      </c>
      <c r="B7384" t="s">
        <v>12</v>
      </c>
      <c r="C7384" t="s">
        <v>7446</v>
      </c>
      <c r="D7384">
        <v>10</v>
      </c>
      <c r="E7384">
        <v>146.97999999999999</v>
      </c>
      <c r="F7384">
        <v>11</v>
      </c>
      <c r="G7384">
        <v>31</v>
      </c>
      <c r="H7384" t="s">
        <v>33</v>
      </c>
    </row>
    <row r="7385" spans="1:8" x14ac:dyDescent="0.25">
      <c r="A7385">
        <v>1</v>
      </c>
      <c r="B7385" t="s">
        <v>8</v>
      </c>
      <c r="C7385" t="s">
        <v>7447</v>
      </c>
      <c r="D7385">
        <v>8</v>
      </c>
      <c r="E7385">
        <v>84.83</v>
      </c>
      <c r="F7385">
        <v>14</v>
      </c>
      <c r="G7385">
        <v>27</v>
      </c>
      <c r="H7385" t="s">
        <v>52</v>
      </c>
    </row>
    <row r="7386" spans="1:8" x14ac:dyDescent="0.25">
      <c r="A7386">
        <v>2</v>
      </c>
      <c r="B7386" t="s">
        <v>8</v>
      </c>
      <c r="C7386" t="s">
        <v>7448</v>
      </c>
      <c r="D7386">
        <v>10</v>
      </c>
      <c r="E7386">
        <v>96.7</v>
      </c>
      <c r="F7386">
        <v>4</v>
      </c>
      <c r="G7386">
        <v>27</v>
      </c>
      <c r="H7386" t="s">
        <v>67</v>
      </c>
    </row>
    <row r="7387" spans="1:8" x14ac:dyDescent="0.25">
      <c r="A7387">
        <v>2</v>
      </c>
      <c r="B7387" t="s">
        <v>8</v>
      </c>
      <c r="C7387" t="s">
        <v>7449</v>
      </c>
      <c r="D7387">
        <v>10</v>
      </c>
      <c r="E7387">
        <v>104.35</v>
      </c>
      <c r="F7387">
        <v>5</v>
      </c>
      <c r="G7387">
        <v>28</v>
      </c>
      <c r="H7387" t="s">
        <v>52</v>
      </c>
    </row>
    <row r="7388" spans="1:8" x14ac:dyDescent="0.25">
      <c r="A7388">
        <v>2</v>
      </c>
      <c r="B7388" t="s">
        <v>8</v>
      </c>
      <c r="C7388" t="s">
        <v>7450</v>
      </c>
      <c r="D7388">
        <v>10</v>
      </c>
      <c r="E7388">
        <v>101.16</v>
      </c>
      <c r="F7388">
        <v>2</v>
      </c>
      <c r="G7388">
        <v>26</v>
      </c>
      <c r="H7388" t="s">
        <v>33</v>
      </c>
    </row>
    <row r="7389" spans="1:8" x14ac:dyDescent="0.25">
      <c r="A7389">
        <v>1</v>
      </c>
      <c r="B7389" t="s">
        <v>15</v>
      </c>
      <c r="C7389" t="s">
        <v>7451</v>
      </c>
      <c r="D7389">
        <v>7</v>
      </c>
      <c r="E7389">
        <v>34.97</v>
      </c>
      <c r="F7389">
        <v>0</v>
      </c>
      <c r="G7389">
        <v>24</v>
      </c>
      <c r="H7389" t="s">
        <v>21</v>
      </c>
    </row>
    <row r="7390" spans="1:8" x14ac:dyDescent="0.25">
      <c r="A7390">
        <v>5</v>
      </c>
      <c r="B7390" t="s">
        <v>8</v>
      </c>
      <c r="C7390" t="s">
        <v>7452</v>
      </c>
      <c r="D7390">
        <v>11</v>
      </c>
      <c r="E7390">
        <v>105.04</v>
      </c>
      <c r="F7390">
        <v>1</v>
      </c>
      <c r="G7390">
        <v>26</v>
      </c>
      <c r="H7390" t="s">
        <v>111</v>
      </c>
    </row>
    <row r="7391" spans="1:8" x14ac:dyDescent="0.25">
      <c r="A7391">
        <v>5</v>
      </c>
      <c r="B7391" t="s">
        <v>12</v>
      </c>
      <c r="C7391" t="s">
        <v>7453</v>
      </c>
      <c r="D7391">
        <v>13</v>
      </c>
      <c r="E7391">
        <v>187.86</v>
      </c>
      <c r="F7391">
        <v>6</v>
      </c>
      <c r="G7391">
        <v>28</v>
      </c>
      <c r="H7391" t="s">
        <v>19</v>
      </c>
    </row>
    <row r="7392" spans="1:8" x14ac:dyDescent="0.25">
      <c r="A7392">
        <v>2</v>
      </c>
      <c r="B7392" t="s">
        <v>12</v>
      </c>
      <c r="C7392" t="s">
        <v>7454</v>
      </c>
      <c r="D7392">
        <v>10</v>
      </c>
      <c r="E7392">
        <v>154.04</v>
      </c>
      <c r="F7392">
        <v>0</v>
      </c>
      <c r="G7392">
        <v>26</v>
      </c>
      <c r="H7392" t="s">
        <v>238</v>
      </c>
    </row>
    <row r="7393" spans="1:8" x14ac:dyDescent="0.25">
      <c r="A7393">
        <v>5</v>
      </c>
      <c r="B7393" t="s">
        <v>12</v>
      </c>
      <c r="C7393" t="s">
        <v>7455</v>
      </c>
      <c r="D7393">
        <v>12</v>
      </c>
      <c r="E7393">
        <v>186.82</v>
      </c>
      <c r="F7393">
        <v>0</v>
      </c>
      <c r="G7393">
        <v>27</v>
      </c>
      <c r="H7393" t="s">
        <v>55</v>
      </c>
    </row>
    <row r="7394" spans="1:8" x14ac:dyDescent="0.25">
      <c r="A7394">
        <v>5</v>
      </c>
      <c r="B7394" t="s">
        <v>12</v>
      </c>
      <c r="C7394" t="s">
        <v>7456</v>
      </c>
      <c r="D7394">
        <v>13</v>
      </c>
      <c r="E7394" t="s">
        <v>10</v>
      </c>
      <c r="F7394">
        <v>2</v>
      </c>
      <c r="G7394">
        <v>22</v>
      </c>
      <c r="H7394" t="s">
        <v>67</v>
      </c>
    </row>
    <row r="7395" spans="1:8" x14ac:dyDescent="0.25">
      <c r="A7395">
        <v>4</v>
      </c>
      <c r="B7395" t="s">
        <v>8</v>
      </c>
      <c r="C7395" t="s">
        <v>7457</v>
      </c>
      <c r="D7395">
        <v>12</v>
      </c>
      <c r="E7395">
        <v>119.27</v>
      </c>
      <c r="F7395">
        <v>17</v>
      </c>
      <c r="G7395">
        <v>28</v>
      </c>
      <c r="H7395" t="s">
        <v>49</v>
      </c>
    </row>
    <row r="7396" spans="1:8" x14ac:dyDescent="0.25">
      <c r="A7396">
        <v>5</v>
      </c>
      <c r="B7396" t="s">
        <v>12</v>
      </c>
      <c r="C7396" t="s">
        <v>7458</v>
      </c>
      <c r="D7396">
        <v>13</v>
      </c>
      <c r="E7396">
        <v>190.73</v>
      </c>
      <c r="F7396">
        <v>4</v>
      </c>
      <c r="G7396">
        <v>28</v>
      </c>
      <c r="H7396" t="s">
        <v>39</v>
      </c>
    </row>
    <row r="7397" spans="1:8" x14ac:dyDescent="0.25">
      <c r="A7397">
        <v>4</v>
      </c>
      <c r="B7397" t="s">
        <v>8</v>
      </c>
      <c r="C7397" t="s">
        <v>7459</v>
      </c>
      <c r="D7397">
        <v>10</v>
      </c>
      <c r="E7397">
        <v>104.93</v>
      </c>
      <c r="F7397">
        <v>10</v>
      </c>
      <c r="G7397">
        <v>18</v>
      </c>
      <c r="H7397" t="s">
        <v>39</v>
      </c>
    </row>
    <row r="7398" spans="1:8" x14ac:dyDescent="0.25">
      <c r="A7398">
        <v>6</v>
      </c>
      <c r="B7398" t="s">
        <v>15</v>
      </c>
      <c r="C7398" t="s">
        <v>7460</v>
      </c>
      <c r="D7398">
        <v>13</v>
      </c>
      <c r="E7398">
        <v>65.66</v>
      </c>
      <c r="F7398">
        <v>4</v>
      </c>
      <c r="G7398">
        <v>26</v>
      </c>
      <c r="H7398" t="s">
        <v>39</v>
      </c>
    </row>
    <row r="7399" spans="1:8" x14ac:dyDescent="0.25">
      <c r="A7399">
        <v>5</v>
      </c>
      <c r="B7399" t="s">
        <v>12</v>
      </c>
      <c r="C7399" t="s">
        <v>7461</v>
      </c>
      <c r="D7399">
        <v>13</v>
      </c>
      <c r="E7399">
        <v>188.46</v>
      </c>
      <c r="F7399">
        <v>6</v>
      </c>
      <c r="G7399">
        <v>26</v>
      </c>
      <c r="H7399" t="s">
        <v>19</v>
      </c>
    </row>
    <row r="7400" spans="1:8" x14ac:dyDescent="0.25">
      <c r="A7400">
        <v>3</v>
      </c>
      <c r="B7400" t="s">
        <v>15</v>
      </c>
      <c r="C7400" t="s">
        <v>7462</v>
      </c>
      <c r="D7400">
        <v>8</v>
      </c>
      <c r="E7400">
        <v>41.23</v>
      </c>
      <c r="F7400">
        <v>6</v>
      </c>
      <c r="G7400">
        <v>19</v>
      </c>
      <c r="H7400" t="s">
        <v>150</v>
      </c>
    </row>
    <row r="7401" spans="1:8" x14ac:dyDescent="0.25">
      <c r="A7401">
        <v>5</v>
      </c>
      <c r="B7401" t="s">
        <v>12</v>
      </c>
      <c r="C7401" t="s">
        <v>7463</v>
      </c>
      <c r="D7401">
        <v>13</v>
      </c>
      <c r="E7401">
        <v>190.68</v>
      </c>
      <c r="F7401">
        <v>2</v>
      </c>
      <c r="G7401">
        <v>28</v>
      </c>
      <c r="H7401" t="s">
        <v>73</v>
      </c>
    </row>
    <row r="7402" spans="1:8" x14ac:dyDescent="0.25">
      <c r="A7402">
        <v>4</v>
      </c>
      <c r="B7402" t="s">
        <v>12</v>
      </c>
      <c r="C7402" t="s">
        <v>7464</v>
      </c>
      <c r="D7402">
        <v>12</v>
      </c>
      <c r="E7402">
        <v>181.13</v>
      </c>
      <c r="F7402">
        <v>0</v>
      </c>
      <c r="G7402">
        <v>25</v>
      </c>
      <c r="H7402" t="s">
        <v>31</v>
      </c>
    </row>
    <row r="7403" spans="1:8" x14ac:dyDescent="0.25">
      <c r="A7403">
        <v>2</v>
      </c>
      <c r="B7403" t="s">
        <v>15</v>
      </c>
      <c r="C7403" t="s">
        <v>7465</v>
      </c>
      <c r="D7403">
        <v>9</v>
      </c>
      <c r="E7403">
        <v>43.66</v>
      </c>
      <c r="F7403">
        <v>3</v>
      </c>
      <c r="G7403">
        <v>23</v>
      </c>
      <c r="H7403" t="s">
        <v>33</v>
      </c>
    </row>
    <row r="7404" spans="1:8" x14ac:dyDescent="0.25">
      <c r="A7404">
        <v>5</v>
      </c>
      <c r="B7404" t="s">
        <v>15</v>
      </c>
      <c r="C7404" t="s">
        <v>7466</v>
      </c>
      <c r="D7404">
        <v>10</v>
      </c>
      <c r="E7404">
        <v>51.79</v>
      </c>
      <c r="F7404">
        <v>2</v>
      </c>
      <c r="G7404">
        <v>23</v>
      </c>
      <c r="H7404" t="s">
        <v>117</v>
      </c>
    </row>
    <row r="7405" spans="1:8" x14ac:dyDescent="0.25">
      <c r="A7405">
        <v>2</v>
      </c>
      <c r="B7405" t="s">
        <v>8</v>
      </c>
      <c r="C7405" t="s">
        <v>7467</v>
      </c>
      <c r="D7405">
        <v>11</v>
      </c>
      <c r="E7405">
        <v>106.66</v>
      </c>
      <c r="F7405">
        <v>1</v>
      </c>
      <c r="G7405">
        <v>25</v>
      </c>
      <c r="H7405" t="s">
        <v>21</v>
      </c>
    </row>
    <row r="7406" spans="1:8" x14ac:dyDescent="0.25">
      <c r="A7406">
        <v>2</v>
      </c>
      <c r="B7406" t="s">
        <v>8</v>
      </c>
      <c r="C7406" t="s">
        <v>7468</v>
      </c>
      <c r="D7406">
        <v>10</v>
      </c>
      <c r="E7406">
        <v>96.25</v>
      </c>
      <c r="F7406">
        <v>4</v>
      </c>
      <c r="G7406">
        <v>22</v>
      </c>
      <c r="H7406" t="s">
        <v>35</v>
      </c>
    </row>
    <row r="7407" spans="1:8" x14ac:dyDescent="0.25">
      <c r="A7407">
        <v>5</v>
      </c>
      <c r="B7407" t="s">
        <v>12</v>
      </c>
      <c r="C7407" t="s">
        <v>7469</v>
      </c>
      <c r="D7407">
        <v>13</v>
      </c>
      <c r="E7407">
        <v>188.96</v>
      </c>
      <c r="F7407">
        <v>1</v>
      </c>
      <c r="G7407">
        <v>23</v>
      </c>
      <c r="H7407" t="s">
        <v>44</v>
      </c>
    </row>
    <row r="7408" spans="1:8" x14ac:dyDescent="0.25">
      <c r="A7408">
        <v>4</v>
      </c>
      <c r="B7408" t="s">
        <v>8</v>
      </c>
      <c r="C7408" t="s">
        <v>7470</v>
      </c>
      <c r="D7408">
        <v>11</v>
      </c>
      <c r="E7408">
        <v>106.14</v>
      </c>
      <c r="F7408">
        <v>1</v>
      </c>
      <c r="G7408">
        <v>24</v>
      </c>
      <c r="H7408" t="s">
        <v>39</v>
      </c>
    </row>
    <row r="7409" spans="1:8" x14ac:dyDescent="0.25">
      <c r="A7409">
        <v>4</v>
      </c>
      <c r="B7409" t="s">
        <v>12</v>
      </c>
      <c r="C7409" t="s">
        <v>7471</v>
      </c>
      <c r="D7409">
        <v>12</v>
      </c>
      <c r="E7409">
        <v>180.61</v>
      </c>
      <c r="F7409">
        <v>3</v>
      </c>
      <c r="G7409">
        <v>25</v>
      </c>
      <c r="H7409" t="s">
        <v>145</v>
      </c>
    </row>
    <row r="7410" spans="1:8" x14ac:dyDescent="0.25">
      <c r="A7410">
        <v>5</v>
      </c>
      <c r="B7410" t="s">
        <v>12</v>
      </c>
      <c r="C7410" t="s">
        <v>7472</v>
      </c>
      <c r="D7410">
        <v>12</v>
      </c>
      <c r="E7410">
        <v>185.65</v>
      </c>
      <c r="F7410">
        <v>9</v>
      </c>
      <c r="G7410">
        <v>28</v>
      </c>
      <c r="H7410" t="s">
        <v>150</v>
      </c>
    </row>
    <row r="7411" spans="1:8" x14ac:dyDescent="0.25">
      <c r="A7411">
        <v>1</v>
      </c>
      <c r="B7411" t="s">
        <v>8</v>
      </c>
      <c r="C7411" t="s">
        <v>7473</v>
      </c>
      <c r="D7411">
        <v>9</v>
      </c>
      <c r="E7411">
        <v>91.87</v>
      </c>
      <c r="F7411">
        <v>5</v>
      </c>
      <c r="G7411">
        <v>27</v>
      </c>
      <c r="H7411" t="s">
        <v>11</v>
      </c>
    </row>
    <row r="7412" spans="1:8" x14ac:dyDescent="0.25">
      <c r="A7412">
        <v>1</v>
      </c>
      <c r="B7412" t="s">
        <v>8</v>
      </c>
      <c r="C7412" t="s">
        <v>7474</v>
      </c>
      <c r="D7412">
        <v>8</v>
      </c>
      <c r="E7412">
        <v>80.900000000000006</v>
      </c>
      <c r="F7412">
        <v>14</v>
      </c>
      <c r="G7412">
        <v>22</v>
      </c>
      <c r="H7412" t="s">
        <v>49</v>
      </c>
    </row>
    <row r="7413" spans="1:8" x14ac:dyDescent="0.25">
      <c r="A7413">
        <v>2</v>
      </c>
      <c r="B7413" t="s">
        <v>8</v>
      </c>
      <c r="C7413" t="s">
        <v>7475</v>
      </c>
      <c r="D7413">
        <v>10</v>
      </c>
      <c r="E7413">
        <v>101.39</v>
      </c>
      <c r="F7413">
        <v>5</v>
      </c>
      <c r="G7413">
        <v>23</v>
      </c>
      <c r="H7413" t="s">
        <v>139</v>
      </c>
    </row>
    <row r="7414" spans="1:8" x14ac:dyDescent="0.25">
      <c r="A7414">
        <v>1</v>
      </c>
      <c r="B7414" t="s">
        <v>8</v>
      </c>
      <c r="C7414" t="s">
        <v>7476</v>
      </c>
      <c r="D7414">
        <v>8</v>
      </c>
      <c r="E7414">
        <v>82.93</v>
      </c>
      <c r="F7414">
        <v>12</v>
      </c>
      <c r="G7414">
        <v>22</v>
      </c>
      <c r="H7414" t="s">
        <v>33</v>
      </c>
    </row>
    <row r="7415" spans="1:8" x14ac:dyDescent="0.25">
      <c r="A7415">
        <v>3</v>
      </c>
      <c r="B7415" t="s">
        <v>8</v>
      </c>
      <c r="C7415" t="s">
        <v>7477</v>
      </c>
      <c r="D7415">
        <v>9</v>
      </c>
      <c r="E7415">
        <v>91.2</v>
      </c>
      <c r="F7415">
        <v>6</v>
      </c>
      <c r="G7415">
        <v>25</v>
      </c>
      <c r="H7415" t="s">
        <v>65</v>
      </c>
    </row>
    <row r="7416" spans="1:8" x14ac:dyDescent="0.25">
      <c r="A7416">
        <v>1</v>
      </c>
      <c r="B7416" t="s">
        <v>8</v>
      </c>
      <c r="C7416" t="s">
        <v>7478</v>
      </c>
      <c r="D7416">
        <v>9</v>
      </c>
      <c r="E7416">
        <v>86.2</v>
      </c>
      <c r="F7416">
        <v>10</v>
      </c>
      <c r="G7416">
        <v>25</v>
      </c>
      <c r="H7416" t="s">
        <v>184</v>
      </c>
    </row>
    <row r="7417" spans="1:8" x14ac:dyDescent="0.25">
      <c r="A7417">
        <v>1</v>
      </c>
      <c r="B7417" t="s">
        <v>8</v>
      </c>
      <c r="C7417" t="s">
        <v>7479</v>
      </c>
      <c r="D7417">
        <v>9</v>
      </c>
      <c r="E7417">
        <v>94.14</v>
      </c>
      <c r="F7417">
        <v>2</v>
      </c>
      <c r="G7417">
        <v>19</v>
      </c>
      <c r="H7417" t="s">
        <v>119</v>
      </c>
    </row>
    <row r="7418" spans="1:8" x14ac:dyDescent="0.25">
      <c r="A7418">
        <v>6</v>
      </c>
      <c r="B7418" t="s">
        <v>12</v>
      </c>
      <c r="C7418" t="s">
        <v>7480</v>
      </c>
      <c r="D7418">
        <v>15</v>
      </c>
      <c r="E7418">
        <v>232.01</v>
      </c>
      <c r="F7418">
        <v>9</v>
      </c>
      <c r="G7418">
        <v>30</v>
      </c>
      <c r="H7418" t="s">
        <v>35</v>
      </c>
    </row>
    <row r="7419" spans="1:8" x14ac:dyDescent="0.25">
      <c r="A7419">
        <v>6</v>
      </c>
      <c r="B7419" t="s">
        <v>15</v>
      </c>
      <c r="C7419" t="s">
        <v>7481</v>
      </c>
      <c r="D7419">
        <v>13</v>
      </c>
      <c r="E7419">
        <v>64.66</v>
      </c>
      <c r="F7419">
        <v>16</v>
      </c>
      <c r="G7419">
        <v>24</v>
      </c>
      <c r="H7419" t="s">
        <v>39</v>
      </c>
    </row>
    <row r="7420" spans="1:8" x14ac:dyDescent="0.25">
      <c r="A7420">
        <v>1</v>
      </c>
      <c r="B7420" t="s">
        <v>8</v>
      </c>
      <c r="C7420" t="s">
        <v>7482</v>
      </c>
      <c r="D7420">
        <v>9</v>
      </c>
      <c r="E7420">
        <v>86.1</v>
      </c>
      <c r="F7420">
        <v>7</v>
      </c>
      <c r="G7420">
        <v>20</v>
      </c>
      <c r="H7420" t="s">
        <v>73</v>
      </c>
    </row>
    <row r="7421" spans="1:8" x14ac:dyDescent="0.25">
      <c r="A7421">
        <v>4</v>
      </c>
      <c r="B7421" t="s">
        <v>15</v>
      </c>
      <c r="C7421" t="s">
        <v>7483</v>
      </c>
      <c r="D7421">
        <v>10</v>
      </c>
      <c r="E7421">
        <v>51.36</v>
      </c>
      <c r="F7421">
        <v>11</v>
      </c>
      <c r="G7421">
        <v>26</v>
      </c>
      <c r="H7421" t="s">
        <v>11</v>
      </c>
    </row>
    <row r="7422" spans="1:8" x14ac:dyDescent="0.25">
      <c r="A7422">
        <v>5</v>
      </c>
      <c r="B7422" t="s">
        <v>8</v>
      </c>
      <c r="C7422" t="s">
        <v>7484</v>
      </c>
      <c r="D7422">
        <v>11</v>
      </c>
      <c r="E7422">
        <v>112.66</v>
      </c>
      <c r="F7422">
        <v>8</v>
      </c>
      <c r="G7422">
        <v>26</v>
      </c>
      <c r="H7422" t="s">
        <v>76</v>
      </c>
    </row>
    <row r="7423" spans="1:8" x14ac:dyDescent="0.25">
      <c r="A7423">
        <v>3</v>
      </c>
      <c r="B7423" t="s">
        <v>8</v>
      </c>
      <c r="C7423" t="s">
        <v>7485</v>
      </c>
      <c r="D7423">
        <v>9</v>
      </c>
      <c r="E7423">
        <v>93.07</v>
      </c>
      <c r="F7423">
        <v>8</v>
      </c>
      <c r="G7423">
        <v>26</v>
      </c>
      <c r="H7423" t="s">
        <v>125</v>
      </c>
    </row>
    <row r="7424" spans="1:8" x14ac:dyDescent="0.25">
      <c r="A7424">
        <v>2</v>
      </c>
      <c r="B7424" t="s">
        <v>8</v>
      </c>
      <c r="C7424" t="s">
        <v>7486</v>
      </c>
      <c r="D7424">
        <v>10</v>
      </c>
      <c r="E7424">
        <v>103.34</v>
      </c>
      <c r="F7424">
        <v>4</v>
      </c>
      <c r="G7424">
        <v>28</v>
      </c>
      <c r="H7424" t="s">
        <v>73</v>
      </c>
    </row>
    <row r="7425" spans="1:8" x14ac:dyDescent="0.25">
      <c r="A7425">
        <v>2</v>
      </c>
      <c r="B7425" t="s">
        <v>8</v>
      </c>
      <c r="C7425" t="s">
        <v>7487</v>
      </c>
      <c r="D7425">
        <v>11</v>
      </c>
      <c r="E7425">
        <v>106.8</v>
      </c>
      <c r="F7425">
        <v>0</v>
      </c>
      <c r="G7425">
        <v>25</v>
      </c>
      <c r="H7425" t="s">
        <v>253</v>
      </c>
    </row>
    <row r="7426" spans="1:8" x14ac:dyDescent="0.25">
      <c r="A7426">
        <v>1</v>
      </c>
      <c r="B7426" t="s">
        <v>8</v>
      </c>
      <c r="C7426" t="s">
        <v>7488</v>
      </c>
      <c r="D7426">
        <v>8</v>
      </c>
      <c r="E7426">
        <v>84.12</v>
      </c>
      <c r="F7426">
        <v>9</v>
      </c>
      <c r="G7426">
        <v>25</v>
      </c>
      <c r="H7426" t="s">
        <v>44</v>
      </c>
    </row>
    <row r="7427" spans="1:8" x14ac:dyDescent="0.25">
      <c r="A7427">
        <v>1</v>
      </c>
      <c r="B7427" t="s">
        <v>8</v>
      </c>
      <c r="C7427" t="s">
        <v>7489</v>
      </c>
      <c r="D7427">
        <v>9</v>
      </c>
      <c r="E7427">
        <v>94.05</v>
      </c>
      <c r="F7427">
        <v>4</v>
      </c>
      <c r="G7427">
        <v>23</v>
      </c>
      <c r="H7427" t="s">
        <v>125</v>
      </c>
    </row>
    <row r="7428" spans="1:8" x14ac:dyDescent="0.25">
      <c r="A7428">
        <v>1</v>
      </c>
      <c r="B7428" t="s">
        <v>15</v>
      </c>
      <c r="C7428" t="s">
        <v>7490</v>
      </c>
      <c r="D7428">
        <v>7</v>
      </c>
      <c r="E7428">
        <v>34.44</v>
      </c>
      <c r="F7428">
        <v>6</v>
      </c>
      <c r="G7428">
        <v>21</v>
      </c>
      <c r="H7428" t="s">
        <v>145</v>
      </c>
    </row>
    <row r="7429" spans="1:8" x14ac:dyDescent="0.25">
      <c r="A7429">
        <v>4</v>
      </c>
      <c r="B7429" t="s">
        <v>15</v>
      </c>
      <c r="C7429" t="s">
        <v>7491</v>
      </c>
      <c r="D7429">
        <v>10</v>
      </c>
      <c r="E7429">
        <v>51.43</v>
      </c>
      <c r="F7429">
        <v>15</v>
      </c>
      <c r="G7429">
        <v>24</v>
      </c>
      <c r="H7429" t="s">
        <v>19</v>
      </c>
    </row>
    <row r="7430" spans="1:8" x14ac:dyDescent="0.25">
      <c r="A7430">
        <v>3</v>
      </c>
      <c r="B7430" t="s">
        <v>15</v>
      </c>
      <c r="C7430" t="s">
        <v>7492</v>
      </c>
      <c r="D7430">
        <v>9</v>
      </c>
      <c r="E7430">
        <v>44.88</v>
      </c>
      <c r="F7430">
        <v>6</v>
      </c>
      <c r="G7430">
        <v>23</v>
      </c>
      <c r="H7430" t="s">
        <v>35</v>
      </c>
    </row>
    <row r="7431" spans="1:8" x14ac:dyDescent="0.25">
      <c r="A7431">
        <v>2</v>
      </c>
      <c r="B7431" t="s">
        <v>15</v>
      </c>
      <c r="C7431" t="s">
        <v>7493</v>
      </c>
      <c r="D7431">
        <v>8</v>
      </c>
      <c r="E7431">
        <v>41.98</v>
      </c>
      <c r="F7431">
        <v>1</v>
      </c>
      <c r="G7431">
        <v>24</v>
      </c>
      <c r="H7431" t="s">
        <v>39</v>
      </c>
    </row>
    <row r="7432" spans="1:8" x14ac:dyDescent="0.25">
      <c r="A7432">
        <v>1</v>
      </c>
      <c r="B7432" t="s">
        <v>15</v>
      </c>
      <c r="C7432" t="s">
        <v>7494</v>
      </c>
      <c r="D7432">
        <v>7</v>
      </c>
      <c r="E7432">
        <v>34.229999999999997</v>
      </c>
      <c r="F7432">
        <v>3</v>
      </c>
      <c r="G7432">
        <v>26</v>
      </c>
      <c r="H7432" t="s">
        <v>76</v>
      </c>
    </row>
    <row r="7433" spans="1:8" x14ac:dyDescent="0.25">
      <c r="A7433">
        <v>5</v>
      </c>
      <c r="B7433" t="s">
        <v>15</v>
      </c>
      <c r="C7433" t="s">
        <v>7495</v>
      </c>
      <c r="D7433">
        <v>11</v>
      </c>
      <c r="E7433">
        <v>54.79</v>
      </c>
      <c r="F7433">
        <v>6</v>
      </c>
      <c r="G7433">
        <v>24</v>
      </c>
      <c r="H7433" t="s">
        <v>49</v>
      </c>
    </row>
    <row r="7434" spans="1:8" x14ac:dyDescent="0.25">
      <c r="A7434">
        <v>1</v>
      </c>
      <c r="B7434" t="s">
        <v>8</v>
      </c>
      <c r="C7434" s="1" t="s">
        <v>7496</v>
      </c>
      <c r="D7434">
        <v>9</v>
      </c>
      <c r="E7434">
        <v>88.4</v>
      </c>
      <c r="F7434">
        <v>15</v>
      </c>
      <c r="G7434">
        <v>29</v>
      </c>
      <c r="H7434" t="s">
        <v>55</v>
      </c>
    </row>
    <row r="7435" spans="1:8" x14ac:dyDescent="0.25">
      <c r="A7435">
        <v>2</v>
      </c>
      <c r="B7435" t="s">
        <v>15</v>
      </c>
      <c r="C7435" t="s">
        <v>7497</v>
      </c>
      <c r="D7435">
        <v>8</v>
      </c>
      <c r="E7435">
        <v>40.93</v>
      </c>
      <c r="F7435">
        <v>7</v>
      </c>
      <c r="G7435">
        <v>26</v>
      </c>
      <c r="H7435" t="s">
        <v>55</v>
      </c>
    </row>
    <row r="7436" spans="1:8" x14ac:dyDescent="0.25">
      <c r="A7436">
        <v>3</v>
      </c>
      <c r="B7436" t="s">
        <v>8</v>
      </c>
      <c r="C7436" t="s">
        <v>7498</v>
      </c>
      <c r="D7436">
        <v>11</v>
      </c>
      <c r="E7436">
        <v>105.1</v>
      </c>
      <c r="F7436">
        <v>2</v>
      </c>
      <c r="G7436">
        <v>21</v>
      </c>
      <c r="H7436" t="s">
        <v>115</v>
      </c>
    </row>
    <row r="7437" spans="1:8" x14ac:dyDescent="0.25">
      <c r="A7437">
        <v>4</v>
      </c>
      <c r="B7437" t="s">
        <v>8</v>
      </c>
      <c r="C7437" t="s">
        <v>7499</v>
      </c>
      <c r="D7437">
        <v>11</v>
      </c>
      <c r="E7437">
        <v>107.01</v>
      </c>
      <c r="F7437">
        <v>5</v>
      </c>
      <c r="G7437">
        <v>25</v>
      </c>
      <c r="H7437" t="s">
        <v>39</v>
      </c>
    </row>
    <row r="7438" spans="1:8" x14ac:dyDescent="0.25">
      <c r="A7438">
        <v>1</v>
      </c>
      <c r="B7438" t="s">
        <v>8</v>
      </c>
      <c r="C7438" t="s">
        <v>7500</v>
      </c>
      <c r="D7438">
        <v>8</v>
      </c>
      <c r="E7438">
        <v>81.510000000000005</v>
      </c>
      <c r="F7438">
        <v>3</v>
      </c>
      <c r="G7438">
        <v>24</v>
      </c>
      <c r="H7438" t="s">
        <v>253</v>
      </c>
    </row>
    <row r="7439" spans="1:8" x14ac:dyDescent="0.25">
      <c r="A7439">
        <v>6</v>
      </c>
      <c r="B7439" t="s">
        <v>15</v>
      </c>
      <c r="C7439" t="s">
        <v>7501</v>
      </c>
      <c r="D7439">
        <v>13</v>
      </c>
      <c r="E7439">
        <v>66.08</v>
      </c>
      <c r="F7439">
        <v>11</v>
      </c>
      <c r="G7439">
        <v>24</v>
      </c>
      <c r="H7439" t="s">
        <v>55</v>
      </c>
    </row>
    <row r="7440" spans="1:8" x14ac:dyDescent="0.25">
      <c r="A7440">
        <v>1</v>
      </c>
      <c r="B7440" t="s">
        <v>8</v>
      </c>
      <c r="C7440" t="s">
        <v>7502</v>
      </c>
      <c r="D7440">
        <v>9</v>
      </c>
      <c r="E7440">
        <v>85.09</v>
      </c>
      <c r="F7440">
        <v>10</v>
      </c>
      <c r="G7440">
        <v>27</v>
      </c>
      <c r="H7440" t="s">
        <v>33</v>
      </c>
    </row>
    <row r="7441" spans="1:8" x14ac:dyDescent="0.25">
      <c r="A7441">
        <v>1</v>
      </c>
      <c r="B7441" t="s">
        <v>8</v>
      </c>
      <c r="C7441" t="s">
        <v>7503</v>
      </c>
      <c r="D7441">
        <v>8</v>
      </c>
      <c r="E7441">
        <v>82.13</v>
      </c>
      <c r="F7441">
        <v>1</v>
      </c>
      <c r="G7441">
        <v>20</v>
      </c>
      <c r="H7441" t="s">
        <v>52</v>
      </c>
    </row>
    <row r="7442" spans="1:8" x14ac:dyDescent="0.25">
      <c r="A7442">
        <v>2</v>
      </c>
      <c r="B7442" t="s">
        <v>15</v>
      </c>
      <c r="C7442" s="1" t="s">
        <v>7504</v>
      </c>
      <c r="D7442">
        <v>9</v>
      </c>
      <c r="E7442">
        <v>45.62</v>
      </c>
      <c r="F7442">
        <v>4</v>
      </c>
      <c r="G7442">
        <v>23</v>
      </c>
      <c r="H7442" t="s">
        <v>195</v>
      </c>
    </row>
    <row r="7443" spans="1:8" x14ac:dyDescent="0.25">
      <c r="A7443">
        <v>3</v>
      </c>
      <c r="B7443" t="s">
        <v>12</v>
      </c>
      <c r="C7443" t="s">
        <v>7505</v>
      </c>
      <c r="D7443">
        <v>10</v>
      </c>
      <c r="E7443">
        <v>147.77000000000001</v>
      </c>
      <c r="F7443">
        <v>3</v>
      </c>
      <c r="G7443">
        <v>24</v>
      </c>
      <c r="H7443" t="s">
        <v>145</v>
      </c>
    </row>
    <row r="7444" spans="1:8" x14ac:dyDescent="0.25">
      <c r="A7444">
        <v>1</v>
      </c>
      <c r="B7444" t="s">
        <v>8</v>
      </c>
      <c r="C7444" t="s">
        <v>7506</v>
      </c>
      <c r="D7444">
        <v>10</v>
      </c>
      <c r="E7444">
        <v>97.5</v>
      </c>
      <c r="F7444">
        <v>5</v>
      </c>
      <c r="G7444">
        <v>22</v>
      </c>
      <c r="H7444" t="s">
        <v>29</v>
      </c>
    </row>
    <row r="7445" spans="1:8" x14ac:dyDescent="0.25">
      <c r="A7445">
        <v>6</v>
      </c>
      <c r="B7445" t="s">
        <v>15</v>
      </c>
      <c r="C7445" t="s">
        <v>7507</v>
      </c>
      <c r="D7445">
        <v>13</v>
      </c>
      <c r="E7445">
        <v>66.900000000000006</v>
      </c>
      <c r="F7445">
        <v>1</v>
      </c>
      <c r="G7445">
        <v>24</v>
      </c>
      <c r="H7445" t="s">
        <v>49</v>
      </c>
    </row>
    <row r="7446" spans="1:8" x14ac:dyDescent="0.25">
      <c r="A7446">
        <v>4</v>
      </c>
      <c r="B7446" t="s">
        <v>8</v>
      </c>
      <c r="C7446" t="s">
        <v>7508</v>
      </c>
      <c r="D7446">
        <v>11</v>
      </c>
      <c r="E7446">
        <v>112.53</v>
      </c>
      <c r="F7446">
        <v>4</v>
      </c>
      <c r="G7446">
        <v>25</v>
      </c>
      <c r="H7446" t="s">
        <v>31</v>
      </c>
    </row>
    <row r="7447" spans="1:8" x14ac:dyDescent="0.25">
      <c r="A7447">
        <v>3</v>
      </c>
      <c r="B7447" t="s">
        <v>8</v>
      </c>
      <c r="C7447" t="s">
        <v>7509</v>
      </c>
      <c r="D7447">
        <v>10</v>
      </c>
      <c r="E7447">
        <v>100.41</v>
      </c>
      <c r="F7447">
        <v>3</v>
      </c>
      <c r="G7447">
        <v>25</v>
      </c>
      <c r="H7447" t="s">
        <v>607</v>
      </c>
    </row>
    <row r="7448" spans="1:8" x14ac:dyDescent="0.25">
      <c r="A7448">
        <v>5</v>
      </c>
      <c r="B7448" t="s">
        <v>12</v>
      </c>
      <c r="C7448" t="s">
        <v>7510</v>
      </c>
      <c r="D7448">
        <v>13</v>
      </c>
      <c r="E7448">
        <v>190.2</v>
      </c>
      <c r="F7448">
        <v>4</v>
      </c>
      <c r="G7448">
        <v>26</v>
      </c>
      <c r="H7448" t="s">
        <v>39</v>
      </c>
    </row>
    <row r="7449" spans="1:8" x14ac:dyDescent="0.25">
      <c r="A7449">
        <v>3</v>
      </c>
      <c r="B7449" t="s">
        <v>15</v>
      </c>
      <c r="C7449" t="s">
        <v>7511</v>
      </c>
      <c r="D7449">
        <v>9</v>
      </c>
      <c r="E7449">
        <v>45.22</v>
      </c>
      <c r="F7449">
        <v>8</v>
      </c>
      <c r="G7449">
        <v>25</v>
      </c>
      <c r="H7449" t="s">
        <v>39</v>
      </c>
    </row>
    <row r="7450" spans="1:8" x14ac:dyDescent="0.25">
      <c r="A7450">
        <v>1</v>
      </c>
      <c r="B7450" t="s">
        <v>8</v>
      </c>
      <c r="C7450" t="s">
        <v>7512</v>
      </c>
      <c r="D7450">
        <v>9</v>
      </c>
      <c r="E7450">
        <v>87.67</v>
      </c>
      <c r="F7450">
        <v>0</v>
      </c>
      <c r="G7450">
        <v>26</v>
      </c>
      <c r="H7450" t="s">
        <v>33</v>
      </c>
    </row>
    <row r="7451" spans="1:8" x14ac:dyDescent="0.25">
      <c r="A7451">
        <v>4</v>
      </c>
      <c r="B7451" t="s">
        <v>15</v>
      </c>
      <c r="C7451" t="s">
        <v>7513</v>
      </c>
      <c r="D7451">
        <v>10</v>
      </c>
      <c r="E7451">
        <v>51.7</v>
      </c>
      <c r="F7451">
        <v>4</v>
      </c>
      <c r="G7451">
        <v>24</v>
      </c>
      <c r="H7451" t="s">
        <v>49</v>
      </c>
    </row>
    <row r="7452" spans="1:8" x14ac:dyDescent="0.25">
      <c r="A7452">
        <v>2</v>
      </c>
      <c r="B7452" t="s">
        <v>15</v>
      </c>
      <c r="C7452" t="s">
        <v>7514</v>
      </c>
      <c r="D7452">
        <v>8</v>
      </c>
      <c r="E7452">
        <v>41.19</v>
      </c>
      <c r="F7452">
        <v>6</v>
      </c>
      <c r="G7452">
        <v>27</v>
      </c>
      <c r="H7452" t="s">
        <v>33</v>
      </c>
    </row>
    <row r="7453" spans="1:8" x14ac:dyDescent="0.25">
      <c r="A7453">
        <v>1</v>
      </c>
      <c r="B7453" t="s">
        <v>8</v>
      </c>
      <c r="C7453" t="s">
        <v>7515</v>
      </c>
      <c r="D7453">
        <v>8</v>
      </c>
      <c r="E7453">
        <v>84.96</v>
      </c>
      <c r="F7453">
        <v>17</v>
      </c>
      <c r="G7453">
        <v>22</v>
      </c>
      <c r="H7453" t="s">
        <v>39</v>
      </c>
    </row>
    <row r="7454" spans="1:8" x14ac:dyDescent="0.25">
      <c r="A7454">
        <v>4</v>
      </c>
      <c r="B7454" t="s">
        <v>8</v>
      </c>
      <c r="C7454" t="s">
        <v>7516</v>
      </c>
      <c r="D7454">
        <v>11</v>
      </c>
      <c r="E7454">
        <v>105.78</v>
      </c>
      <c r="F7454">
        <v>2</v>
      </c>
      <c r="G7454">
        <v>25</v>
      </c>
      <c r="H7454" t="s">
        <v>82</v>
      </c>
    </row>
    <row r="7455" spans="1:8" x14ac:dyDescent="0.25">
      <c r="A7455">
        <v>5</v>
      </c>
      <c r="B7455" t="s">
        <v>15</v>
      </c>
      <c r="C7455" t="s">
        <v>7517</v>
      </c>
      <c r="D7455">
        <v>11</v>
      </c>
      <c r="E7455">
        <v>52.99</v>
      </c>
      <c r="F7455">
        <v>0</v>
      </c>
      <c r="G7455">
        <v>27</v>
      </c>
      <c r="H7455" t="s">
        <v>73</v>
      </c>
    </row>
    <row r="7456" spans="1:8" x14ac:dyDescent="0.25">
      <c r="A7456">
        <v>3</v>
      </c>
      <c r="B7456" t="s">
        <v>15</v>
      </c>
      <c r="C7456" t="s">
        <v>7518</v>
      </c>
      <c r="D7456">
        <v>8</v>
      </c>
      <c r="E7456">
        <v>41.08</v>
      </c>
      <c r="F7456">
        <v>3</v>
      </c>
      <c r="G7456">
        <v>21</v>
      </c>
      <c r="H7456" t="s">
        <v>29</v>
      </c>
    </row>
    <row r="7457" spans="1:8" x14ac:dyDescent="0.25">
      <c r="A7457">
        <v>5</v>
      </c>
      <c r="B7457" t="s">
        <v>15</v>
      </c>
      <c r="C7457" t="s">
        <v>7519</v>
      </c>
      <c r="D7457">
        <v>10</v>
      </c>
      <c r="E7457">
        <v>51.59</v>
      </c>
      <c r="F7457">
        <v>2</v>
      </c>
      <c r="G7457">
        <v>24</v>
      </c>
      <c r="H7457" t="s">
        <v>41</v>
      </c>
    </row>
    <row r="7458" spans="1:8" x14ac:dyDescent="0.25">
      <c r="A7458">
        <v>4</v>
      </c>
      <c r="B7458" t="s">
        <v>8</v>
      </c>
      <c r="C7458" t="s">
        <v>7520</v>
      </c>
      <c r="D7458">
        <v>11</v>
      </c>
      <c r="E7458">
        <v>110.77</v>
      </c>
      <c r="F7458">
        <v>18</v>
      </c>
      <c r="G7458">
        <v>27</v>
      </c>
      <c r="H7458" t="s">
        <v>41</v>
      </c>
    </row>
    <row r="7459" spans="1:8" x14ac:dyDescent="0.25">
      <c r="A7459">
        <v>5</v>
      </c>
      <c r="B7459" t="s">
        <v>15</v>
      </c>
      <c r="C7459" t="s">
        <v>7521</v>
      </c>
      <c r="D7459">
        <v>10</v>
      </c>
      <c r="E7459">
        <v>51.96</v>
      </c>
      <c r="F7459">
        <v>4</v>
      </c>
      <c r="G7459">
        <v>20</v>
      </c>
      <c r="H7459" t="s">
        <v>21</v>
      </c>
    </row>
    <row r="7460" spans="1:8" x14ac:dyDescent="0.25">
      <c r="A7460">
        <v>2</v>
      </c>
      <c r="B7460" t="s">
        <v>8</v>
      </c>
      <c r="C7460" t="s">
        <v>7522</v>
      </c>
      <c r="D7460">
        <v>10</v>
      </c>
      <c r="E7460">
        <v>99.02</v>
      </c>
      <c r="F7460">
        <v>6</v>
      </c>
      <c r="G7460">
        <v>27</v>
      </c>
      <c r="H7460" t="s">
        <v>27</v>
      </c>
    </row>
    <row r="7461" spans="1:8" x14ac:dyDescent="0.25">
      <c r="A7461">
        <v>2</v>
      </c>
      <c r="B7461" t="s">
        <v>15</v>
      </c>
      <c r="C7461" t="s">
        <v>7523</v>
      </c>
      <c r="D7461">
        <v>9</v>
      </c>
      <c r="E7461">
        <v>42.51</v>
      </c>
      <c r="F7461">
        <v>2</v>
      </c>
      <c r="G7461">
        <v>26</v>
      </c>
      <c r="H7461" t="s">
        <v>111</v>
      </c>
    </row>
    <row r="7462" spans="1:8" x14ac:dyDescent="0.25">
      <c r="A7462">
        <v>2</v>
      </c>
      <c r="B7462" t="s">
        <v>8</v>
      </c>
      <c r="C7462" t="s">
        <v>7524</v>
      </c>
      <c r="D7462">
        <v>10</v>
      </c>
      <c r="E7462">
        <v>101.71</v>
      </c>
      <c r="F7462">
        <v>1</v>
      </c>
      <c r="G7462">
        <v>25</v>
      </c>
      <c r="H7462" t="s">
        <v>21</v>
      </c>
    </row>
    <row r="7463" spans="1:8" x14ac:dyDescent="0.25">
      <c r="A7463">
        <v>2</v>
      </c>
      <c r="B7463" t="s">
        <v>8</v>
      </c>
      <c r="C7463" t="s">
        <v>7525</v>
      </c>
      <c r="D7463">
        <v>10</v>
      </c>
      <c r="E7463">
        <v>96.16</v>
      </c>
      <c r="F7463">
        <v>4</v>
      </c>
      <c r="G7463">
        <v>23</v>
      </c>
      <c r="H7463" t="s">
        <v>39</v>
      </c>
    </row>
    <row r="7464" spans="1:8" x14ac:dyDescent="0.25">
      <c r="A7464">
        <v>2</v>
      </c>
      <c r="B7464" t="s">
        <v>15</v>
      </c>
      <c r="C7464" t="s">
        <v>7526</v>
      </c>
      <c r="D7464">
        <v>9</v>
      </c>
      <c r="E7464">
        <v>46.36</v>
      </c>
      <c r="F7464">
        <v>13</v>
      </c>
      <c r="G7464">
        <v>27</v>
      </c>
      <c r="H7464" t="s">
        <v>14</v>
      </c>
    </row>
    <row r="7465" spans="1:8" x14ac:dyDescent="0.25">
      <c r="A7465">
        <v>2</v>
      </c>
      <c r="B7465" t="s">
        <v>8</v>
      </c>
      <c r="C7465" t="s">
        <v>7527</v>
      </c>
      <c r="D7465">
        <v>10</v>
      </c>
      <c r="E7465">
        <v>96.94</v>
      </c>
      <c r="F7465">
        <v>3</v>
      </c>
      <c r="G7465">
        <v>28</v>
      </c>
      <c r="H7465" t="s">
        <v>98</v>
      </c>
    </row>
    <row r="7466" spans="1:8" x14ac:dyDescent="0.25">
      <c r="A7466">
        <v>2</v>
      </c>
      <c r="B7466" t="s">
        <v>12</v>
      </c>
      <c r="C7466" t="s">
        <v>7528</v>
      </c>
      <c r="D7466">
        <v>10</v>
      </c>
      <c r="E7466">
        <v>155.13999999999999</v>
      </c>
      <c r="F7466">
        <v>1</v>
      </c>
      <c r="G7466">
        <v>25</v>
      </c>
      <c r="H7466" t="s">
        <v>139</v>
      </c>
    </row>
    <row r="7467" spans="1:8" x14ac:dyDescent="0.25">
      <c r="A7467">
        <v>4</v>
      </c>
      <c r="B7467" t="s">
        <v>12</v>
      </c>
      <c r="C7467" t="s">
        <v>7529</v>
      </c>
      <c r="D7467">
        <v>12</v>
      </c>
      <c r="E7467">
        <v>180.2</v>
      </c>
      <c r="F7467">
        <v>3</v>
      </c>
      <c r="G7467">
        <v>24</v>
      </c>
      <c r="H7467" t="s">
        <v>145</v>
      </c>
    </row>
    <row r="7468" spans="1:8" x14ac:dyDescent="0.25">
      <c r="A7468">
        <v>3</v>
      </c>
      <c r="B7468" t="s">
        <v>15</v>
      </c>
      <c r="C7468" t="s">
        <v>7530</v>
      </c>
      <c r="D7468">
        <v>8</v>
      </c>
      <c r="E7468">
        <v>41.02</v>
      </c>
      <c r="F7468">
        <v>8</v>
      </c>
      <c r="G7468">
        <v>24</v>
      </c>
      <c r="H7468" t="s">
        <v>115</v>
      </c>
    </row>
    <row r="7469" spans="1:8" x14ac:dyDescent="0.25">
      <c r="A7469">
        <v>4</v>
      </c>
      <c r="B7469" t="s">
        <v>12</v>
      </c>
      <c r="C7469" t="s">
        <v>7531</v>
      </c>
      <c r="D7469">
        <v>12</v>
      </c>
      <c r="E7469">
        <v>177.58</v>
      </c>
      <c r="F7469">
        <v>5</v>
      </c>
      <c r="G7469">
        <v>27</v>
      </c>
      <c r="H7469" t="s">
        <v>111</v>
      </c>
    </row>
    <row r="7470" spans="1:8" x14ac:dyDescent="0.25">
      <c r="A7470">
        <v>6</v>
      </c>
      <c r="B7470" t="s">
        <v>8</v>
      </c>
      <c r="C7470" t="s">
        <v>7532</v>
      </c>
      <c r="D7470">
        <v>14</v>
      </c>
      <c r="E7470">
        <v>139.13999999999999</v>
      </c>
      <c r="F7470">
        <v>1</v>
      </c>
      <c r="G7470">
        <v>24</v>
      </c>
      <c r="H7470" t="s">
        <v>47</v>
      </c>
    </row>
    <row r="7471" spans="1:8" x14ac:dyDescent="0.25">
      <c r="A7471">
        <v>1</v>
      </c>
      <c r="B7471" t="s">
        <v>8</v>
      </c>
      <c r="C7471" t="s">
        <v>7533</v>
      </c>
      <c r="D7471">
        <v>9</v>
      </c>
      <c r="E7471">
        <v>87</v>
      </c>
      <c r="F7471">
        <v>9</v>
      </c>
      <c r="G7471">
        <v>27</v>
      </c>
      <c r="H7471" t="s">
        <v>55</v>
      </c>
    </row>
    <row r="7472" spans="1:8" x14ac:dyDescent="0.25">
      <c r="A7472">
        <v>4</v>
      </c>
      <c r="B7472" t="s">
        <v>8</v>
      </c>
      <c r="C7472" t="s">
        <v>7534</v>
      </c>
      <c r="D7472">
        <v>11</v>
      </c>
      <c r="E7472" t="s">
        <v>10</v>
      </c>
      <c r="F7472">
        <v>1</v>
      </c>
      <c r="G7472">
        <v>24</v>
      </c>
      <c r="H7472" t="s">
        <v>195</v>
      </c>
    </row>
    <row r="7473" spans="1:8" x14ac:dyDescent="0.25">
      <c r="A7473">
        <v>5</v>
      </c>
      <c r="B7473" t="s">
        <v>15</v>
      </c>
      <c r="C7473" t="s">
        <v>7535</v>
      </c>
      <c r="D7473">
        <v>11</v>
      </c>
      <c r="E7473">
        <v>52.95</v>
      </c>
      <c r="F7473">
        <v>4</v>
      </c>
      <c r="G7473">
        <v>26</v>
      </c>
      <c r="H7473" t="s">
        <v>139</v>
      </c>
    </row>
    <row r="7474" spans="1:8" x14ac:dyDescent="0.25">
      <c r="A7474">
        <v>2</v>
      </c>
      <c r="B7474" t="s">
        <v>15</v>
      </c>
      <c r="C7474" t="s">
        <v>7536</v>
      </c>
      <c r="D7474">
        <v>9</v>
      </c>
      <c r="E7474">
        <v>43.67</v>
      </c>
      <c r="F7474">
        <v>3</v>
      </c>
      <c r="G7474">
        <v>23</v>
      </c>
      <c r="H7474" t="s">
        <v>21</v>
      </c>
    </row>
    <row r="7475" spans="1:8" x14ac:dyDescent="0.25">
      <c r="A7475">
        <v>1</v>
      </c>
      <c r="B7475" t="s">
        <v>8</v>
      </c>
      <c r="C7475" t="s">
        <v>7537</v>
      </c>
      <c r="D7475">
        <v>9</v>
      </c>
      <c r="E7475">
        <v>90.13</v>
      </c>
      <c r="F7475">
        <v>0</v>
      </c>
      <c r="G7475">
        <v>25</v>
      </c>
      <c r="H7475" t="s">
        <v>47</v>
      </c>
    </row>
    <row r="7476" spans="1:8" x14ac:dyDescent="0.25">
      <c r="A7476">
        <v>3</v>
      </c>
      <c r="B7476" t="s">
        <v>8</v>
      </c>
      <c r="C7476" t="s">
        <v>7538</v>
      </c>
      <c r="D7476">
        <v>9</v>
      </c>
      <c r="E7476">
        <v>91.5</v>
      </c>
      <c r="F7476">
        <v>6</v>
      </c>
      <c r="G7476">
        <v>22</v>
      </c>
      <c r="H7476" t="s">
        <v>184</v>
      </c>
    </row>
    <row r="7477" spans="1:8" x14ac:dyDescent="0.25">
      <c r="A7477">
        <v>6</v>
      </c>
      <c r="B7477" t="s">
        <v>12</v>
      </c>
      <c r="C7477" t="s">
        <v>7539</v>
      </c>
      <c r="D7477">
        <v>15</v>
      </c>
      <c r="E7477">
        <v>230.8</v>
      </c>
      <c r="F7477">
        <v>1</v>
      </c>
      <c r="G7477">
        <v>31</v>
      </c>
      <c r="H7477" t="s">
        <v>35</v>
      </c>
    </row>
    <row r="7478" spans="1:8" x14ac:dyDescent="0.25">
      <c r="A7478">
        <v>5</v>
      </c>
      <c r="B7478" t="s">
        <v>8</v>
      </c>
      <c r="C7478" t="s">
        <v>7540</v>
      </c>
      <c r="D7478">
        <v>10</v>
      </c>
      <c r="E7478">
        <v>103.39</v>
      </c>
      <c r="F7478">
        <v>12</v>
      </c>
      <c r="G7478">
        <v>29</v>
      </c>
      <c r="H7478" t="s">
        <v>55</v>
      </c>
    </row>
    <row r="7479" spans="1:8" x14ac:dyDescent="0.25">
      <c r="A7479">
        <v>5</v>
      </c>
      <c r="B7479" t="s">
        <v>15</v>
      </c>
      <c r="C7479" t="s">
        <v>7541</v>
      </c>
      <c r="D7479">
        <v>10</v>
      </c>
      <c r="E7479">
        <v>51.49</v>
      </c>
      <c r="F7479">
        <v>21</v>
      </c>
      <c r="G7479">
        <v>22</v>
      </c>
      <c r="H7479" t="s">
        <v>35</v>
      </c>
    </row>
    <row r="7480" spans="1:8" x14ac:dyDescent="0.25">
      <c r="A7480">
        <v>3</v>
      </c>
      <c r="B7480" t="s">
        <v>8</v>
      </c>
      <c r="C7480" t="s">
        <v>7542</v>
      </c>
      <c r="D7480">
        <v>10</v>
      </c>
      <c r="E7480">
        <v>95.71</v>
      </c>
      <c r="F7480">
        <v>5</v>
      </c>
      <c r="G7480">
        <v>24</v>
      </c>
      <c r="H7480" t="s">
        <v>29</v>
      </c>
    </row>
    <row r="7481" spans="1:8" x14ac:dyDescent="0.25">
      <c r="A7481">
        <v>3</v>
      </c>
      <c r="B7481" t="s">
        <v>8</v>
      </c>
      <c r="C7481" t="s">
        <v>7543</v>
      </c>
      <c r="D7481">
        <v>10</v>
      </c>
      <c r="E7481">
        <v>99.28</v>
      </c>
      <c r="F7481">
        <v>11</v>
      </c>
      <c r="G7481">
        <v>25</v>
      </c>
      <c r="H7481" t="s">
        <v>39</v>
      </c>
    </row>
    <row r="7482" spans="1:8" x14ac:dyDescent="0.25">
      <c r="A7482">
        <v>1</v>
      </c>
      <c r="B7482" t="s">
        <v>8</v>
      </c>
      <c r="C7482" t="s">
        <v>7544</v>
      </c>
      <c r="D7482">
        <v>8</v>
      </c>
      <c r="E7482">
        <v>82.46</v>
      </c>
      <c r="F7482">
        <v>5</v>
      </c>
      <c r="G7482">
        <v>21</v>
      </c>
      <c r="H7482" t="s">
        <v>511</v>
      </c>
    </row>
    <row r="7483" spans="1:8" x14ac:dyDescent="0.25">
      <c r="A7483">
        <v>5</v>
      </c>
      <c r="B7483" t="s">
        <v>15</v>
      </c>
      <c r="C7483" t="s">
        <v>7545</v>
      </c>
      <c r="D7483">
        <v>11</v>
      </c>
      <c r="E7483">
        <v>54.3</v>
      </c>
      <c r="F7483">
        <v>1</v>
      </c>
      <c r="G7483">
        <v>28</v>
      </c>
      <c r="H7483" t="s">
        <v>115</v>
      </c>
    </row>
    <row r="7484" spans="1:8" x14ac:dyDescent="0.25">
      <c r="A7484">
        <v>3</v>
      </c>
      <c r="B7484" t="s">
        <v>8</v>
      </c>
      <c r="C7484" t="s">
        <v>7546</v>
      </c>
      <c r="D7484">
        <v>9</v>
      </c>
      <c r="E7484">
        <v>87.57</v>
      </c>
      <c r="F7484">
        <v>3</v>
      </c>
      <c r="G7484">
        <v>28</v>
      </c>
      <c r="H7484" t="s">
        <v>21</v>
      </c>
    </row>
    <row r="7485" spans="1:8" x14ac:dyDescent="0.25">
      <c r="A7485">
        <v>2</v>
      </c>
      <c r="B7485" t="s">
        <v>8</v>
      </c>
      <c r="C7485" t="s">
        <v>7547</v>
      </c>
      <c r="D7485">
        <v>10</v>
      </c>
      <c r="E7485">
        <v>100.25</v>
      </c>
      <c r="F7485">
        <v>17</v>
      </c>
      <c r="G7485">
        <v>26</v>
      </c>
      <c r="H7485" t="s">
        <v>35</v>
      </c>
    </row>
    <row r="7486" spans="1:8" x14ac:dyDescent="0.25">
      <c r="A7486">
        <v>2</v>
      </c>
      <c r="B7486" t="s">
        <v>8</v>
      </c>
      <c r="C7486" t="s">
        <v>7548</v>
      </c>
      <c r="D7486">
        <v>10</v>
      </c>
      <c r="E7486">
        <v>101.15</v>
      </c>
      <c r="F7486">
        <v>5</v>
      </c>
      <c r="G7486">
        <v>23</v>
      </c>
      <c r="H7486" t="s">
        <v>33</v>
      </c>
    </row>
    <row r="7487" spans="1:8" x14ac:dyDescent="0.25">
      <c r="A7487">
        <v>4</v>
      </c>
      <c r="B7487" t="s">
        <v>15</v>
      </c>
      <c r="C7487" t="s">
        <v>7549</v>
      </c>
      <c r="D7487">
        <v>10</v>
      </c>
      <c r="E7487">
        <v>51.24</v>
      </c>
      <c r="F7487">
        <v>1</v>
      </c>
      <c r="G7487">
        <v>23</v>
      </c>
      <c r="H7487" t="s">
        <v>35</v>
      </c>
    </row>
    <row r="7488" spans="1:8" x14ac:dyDescent="0.25">
      <c r="A7488">
        <v>4</v>
      </c>
      <c r="B7488" t="s">
        <v>8</v>
      </c>
      <c r="C7488" t="s">
        <v>7550</v>
      </c>
      <c r="D7488">
        <v>10</v>
      </c>
      <c r="E7488">
        <v>103.89</v>
      </c>
      <c r="F7488">
        <v>1</v>
      </c>
      <c r="G7488">
        <v>23</v>
      </c>
      <c r="H7488" t="s">
        <v>184</v>
      </c>
    </row>
    <row r="7489" spans="1:8" x14ac:dyDescent="0.25">
      <c r="A7489">
        <v>2</v>
      </c>
      <c r="B7489" t="s">
        <v>15</v>
      </c>
      <c r="C7489" t="s">
        <v>7551</v>
      </c>
      <c r="D7489">
        <v>9</v>
      </c>
      <c r="E7489">
        <v>45.64</v>
      </c>
      <c r="F7489">
        <v>3</v>
      </c>
      <c r="G7489">
        <v>22</v>
      </c>
      <c r="H7489" t="s">
        <v>21</v>
      </c>
    </row>
    <row r="7490" spans="1:8" x14ac:dyDescent="0.25">
      <c r="A7490">
        <v>2</v>
      </c>
      <c r="B7490" t="s">
        <v>8</v>
      </c>
      <c r="C7490" t="s">
        <v>7552</v>
      </c>
      <c r="D7490">
        <v>10</v>
      </c>
      <c r="E7490">
        <v>99.12</v>
      </c>
      <c r="F7490">
        <v>1</v>
      </c>
      <c r="G7490">
        <v>23</v>
      </c>
      <c r="H7490" t="s">
        <v>35</v>
      </c>
    </row>
    <row r="7491" spans="1:8" x14ac:dyDescent="0.25">
      <c r="A7491">
        <v>5</v>
      </c>
      <c r="B7491" t="s">
        <v>8</v>
      </c>
      <c r="C7491" t="s">
        <v>7553</v>
      </c>
      <c r="D7491">
        <v>11</v>
      </c>
      <c r="E7491">
        <v>105.99</v>
      </c>
      <c r="F7491">
        <v>0</v>
      </c>
      <c r="G7491">
        <v>25</v>
      </c>
      <c r="H7491" t="s">
        <v>119</v>
      </c>
    </row>
    <row r="7492" spans="1:8" x14ac:dyDescent="0.25">
      <c r="A7492">
        <v>1</v>
      </c>
      <c r="B7492" t="s">
        <v>8</v>
      </c>
      <c r="C7492" t="s">
        <v>7554</v>
      </c>
      <c r="D7492">
        <v>9</v>
      </c>
      <c r="E7492">
        <v>89.39</v>
      </c>
      <c r="F7492">
        <v>1</v>
      </c>
      <c r="G7492">
        <v>24</v>
      </c>
      <c r="H7492" t="s">
        <v>52</v>
      </c>
    </row>
    <row r="7493" spans="1:8" x14ac:dyDescent="0.25">
      <c r="A7493">
        <v>4</v>
      </c>
      <c r="B7493" t="s">
        <v>12</v>
      </c>
      <c r="C7493" t="s">
        <v>7555</v>
      </c>
      <c r="D7493">
        <v>12</v>
      </c>
      <c r="E7493">
        <v>183.07</v>
      </c>
      <c r="F7493">
        <v>8</v>
      </c>
      <c r="G7493">
        <v>28</v>
      </c>
      <c r="H7493" t="s">
        <v>11</v>
      </c>
    </row>
    <row r="7494" spans="1:8" x14ac:dyDescent="0.25">
      <c r="A7494">
        <v>1</v>
      </c>
      <c r="B7494" t="s">
        <v>8</v>
      </c>
      <c r="C7494" t="s">
        <v>7556</v>
      </c>
      <c r="D7494">
        <v>10</v>
      </c>
      <c r="E7494">
        <v>99.94</v>
      </c>
      <c r="F7494">
        <v>30</v>
      </c>
      <c r="G7494">
        <v>28</v>
      </c>
      <c r="H7494" t="s">
        <v>39</v>
      </c>
    </row>
    <row r="7495" spans="1:8" x14ac:dyDescent="0.25">
      <c r="A7495">
        <v>4</v>
      </c>
      <c r="B7495" t="s">
        <v>8</v>
      </c>
      <c r="C7495" t="s">
        <v>7557</v>
      </c>
      <c r="D7495">
        <v>11</v>
      </c>
      <c r="E7495">
        <v>110.82</v>
      </c>
      <c r="F7495">
        <v>1</v>
      </c>
      <c r="G7495">
        <v>20</v>
      </c>
      <c r="H7495" t="s">
        <v>33</v>
      </c>
    </row>
    <row r="7496" spans="1:8" x14ac:dyDescent="0.25">
      <c r="A7496">
        <v>6</v>
      </c>
      <c r="B7496" t="s">
        <v>12</v>
      </c>
      <c r="C7496" t="s">
        <v>7558</v>
      </c>
      <c r="D7496">
        <v>15</v>
      </c>
      <c r="E7496">
        <v>223.91</v>
      </c>
      <c r="F7496">
        <v>0</v>
      </c>
      <c r="G7496">
        <v>27</v>
      </c>
      <c r="H7496" t="s">
        <v>139</v>
      </c>
    </row>
    <row r="7497" spans="1:8" x14ac:dyDescent="0.25">
      <c r="A7497">
        <v>5</v>
      </c>
      <c r="B7497" t="s">
        <v>15</v>
      </c>
      <c r="C7497" t="s">
        <v>7559</v>
      </c>
      <c r="D7497">
        <v>11</v>
      </c>
      <c r="E7497">
        <v>53.55</v>
      </c>
      <c r="F7497">
        <v>4</v>
      </c>
      <c r="G7497">
        <v>30</v>
      </c>
      <c r="H7497" t="s">
        <v>11</v>
      </c>
    </row>
    <row r="7498" spans="1:8" x14ac:dyDescent="0.25">
      <c r="A7498">
        <v>4</v>
      </c>
      <c r="B7498" t="s">
        <v>8</v>
      </c>
      <c r="C7498" t="s">
        <v>7560</v>
      </c>
      <c r="D7498">
        <v>10</v>
      </c>
      <c r="E7498">
        <v>103.26</v>
      </c>
      <c r="F7498">
        <v>8</v>
      </c>
      <c r="G7498">
        <v>25</v>
      </c>
      <c r="H7498" t="s">
        <v>35</v>
      </c>
    </row>
    <row r="7499" spans="1:8" x14ac:dyDescent="0.25">
      <c r="A7499">
        <v>5</v>
      </c>
      <c r="B7499" t="s">
        <v>8</v>
      </c>
      <c r="C7499" t="s">
        <v>7561</v>
      </c>
      <c r="D7499">
        <v>11</v>
      </c>
      <c r="E7499">
        <v>107.66</v>
      </c>
      <c r="F7499">
        <v>4</v>
      </c>
      <c r="G7499">
        <v>28</v>
      </c>
      <c r="H7499" t="s">
        <v>23</v>
      </c>
    </row>
    <row r="7500" spans="1:8" x14ac:dyDescent="0.25">
      <c r="A7500">
        <v>2</v>
      </c>
      <c r="B7500" t="s">
        <v>8</v>
      </c>
      <c r="C7500" t="s">
        <v>7562</v>
      </c>
      <c r="D7500">
        <v>9</v>
      </c>
      <c r="E7500">
        <v>94.24</v>
      </c>
      <c r="F7500">
        <v>2</v>
      </c>
      <c r="G7500">
        <v>27</v>
      </c>
      <c r="H7500" t="s">
        <v>55</v>
      </c>
    </row>
    <row r="7501" spans="1:8" x14ac:dyDescent="0.25">
      <c r="A7501">
        <v>4</v>
      </c>
      <c r="B7501" t="s">
        <v>15</v>
      </c>
      <c r="C7501" t="s">
        <v>7563</v>
      </c>
      <c r="D7501">
        <v>10</v>
      </c>
      <c r="E7501">
        <v>51.95</v>
      </c>
      <c r="F7501">
        <v>3</v>
      </c>
      <c r="G7501">
        <v>27</v>
      </c>
      <c r="H7501" t="s">
        <v>52</v>
      </c>
    </row>
    <row r="7502" spans="1:8" x14ac:dyDescent="0.25">
      <c r="A7502">
        <v>1</v>
      </c>
      <c r="B7502" t="s">
        <v>15</v>
      </c>
      <c r="C7502" t="s">
        <v>7564</v>
      </c>
      <c r="D7502">
        <v>7</v>
      </c>
      <c r="E7502">
        <v>36.18</v>
      </c>
      <c r="F7502">
        <v>5</v>
      </c>
      <c r="G7502">
        <v>20</v>
      </c>
      <c r="H7502" t="s">
        <v>33</v>
      </c>
    </row>
    <row r="7503" spans="1:8" x14ac:dyDescent="0.25">
      <c r="A7503">
        <v>1</v>
      </c>
      <c r="B7503" t="s">
        <v>8</v>
      </c>
      <c r="C7503" t="s">
        <v>7565</v>
      </c>
      <c r="D7503">
        <v>9</v>
      </c>
      <c r="E7503">
        <v>88.78</v>
      </c>
      <c r="F7503">
        <v>1</v>
      </c>
      <c r="G7503">
        <v>22</v>
      </c>
      <c r="H7503" t="s">
        <v>19</v>
      </c>
    </row>
    <row r="7504" spans="1:8" x14ac:dyDescent="0.25">
      <c r="A7504">
        <v>5</v>
      </c>
      <c r="B7504" t="s">
        <v>15</v>
      </c>
      <c r="C7504" t="s">
        <v>7566</v>
      </c>
      <c r="D7504">
        <v>11</v>
      </c>
      <c r="E7504">
        <v>53.1</v>
      </c>
      <c r="F7504">
        <v>6</v>
      </c>
      <c r="G7504">
        <v>28</v>
      </c>
      <c r="H7504" t="s">
        <v>21</v>
      </c>
    </row>
    <row r="7505" spans="1:8" x14ac:dyDescent="0.25">
      <c r="A7505">
        <v>1</v>
      </c>
      <c r="B7505" t="s">
        <v>15</v>
      </c>
      <c r="C7505" t="s">
        <v>7567</v>
      </c>
      <c r="D7505">
        <v>7</v>
      </c>
      <c r="E7505">
        <v>36.090000000000003</v>
      </c>
      <c r="F7505">
        <v>0</v>
      </c>
      <c r="G7505">
        <v>21</v>
      </c>
      <c r="H7505" t="s">
        <v>511</v>
      </c>
    </row>
    <row r="7506" spans="1:8" x14ac:dyDescent="0.25">
      <c r="A7506">
        <v>1</v>
      </c>
      <c r="B7506" t="s">
        <v>8</v>
      </c>
      <c r="C7506" t="s">
        <v>7568</v>
      </c>
      <c r="D7506">
        <v>9</v>
      </c>
      <c r="E7506">
        <v>88.16</v>
      </c>
      <c r="F7506">
        <v>4</v>
      </c>
      <c r="G7506">
        <v>25</v>
      </c>
      <c r="H7506" t="s">
        <v>35</v>
      </c>
    </row>
    <row r="7507" spans="1:8" x14ac:dyDescent="0.25">
      <c r="A7507">
        <v>3</v>
      </c>
      <c r="B7507" t="s">
        <v>8</v>
      </c>
      <c r="C7507" t="s">
        <v>7569</v>
      </c>
      <c r="D7507">
        <v>9</v>
      </c>
      <c r="E7507">
        <v>92.14</v>
      </c>
      <c r="F7507">
        <v>2</v>
      </c>
      <c r="G7507">
        <v>26</v>
      </c>
      <c r="H7507" t="s">
        <v>195</v>
      </c>
    </row>
    <row r="7508" spans="1:8" x14ac:dyDescent="0.25">
      <c r="A7508">
        <v>2</v>
      </c>
      <c r="B7508" t="s">
        <v>8</v>
      </c>
      <c r="C7508" t="s">
        <v>7570</v>
      </c>
      <c r="D7508">
        <v>10</v>
      </c>
      <c r="E7508">
        <v>95.24</v>
      </c>
      <c r="F7508">
        <v>1</v>
      </c>
      <c r="G7508">
        <v>30</v>
      </c>
      <c r="H7508" t="s">
        <v>39</v>
      </c>
    </row>
    <row r="7509" spans="1:8" x14ac:dyDescent="0.25">
      <c r="A7509">
        <v>1</v>
      </c>
      <c r="B7509" t="s">
        <v>8</v>
      </c>
      <c r="C7509" t="s">
        <v>7571</v>
      </c>
      <c r="D7509">
        <v>9</v>
      </c>
      <c r="E7509">
        <v>85.67</v>
      </c>
      <c r="F7509">
        <v>6</v>
      </c>
      <c r="G7509">
        <v>25</v>
      </c>
      <c r="H7509" t="s">
        <v>17</v>
      </c>
    </row>
    <row r="7510" spans="1:8" x14ac:dyDescent="0.25">
      <c r="A7510">
        <v>1</v>
      </c>
      <c r="B7510" t="s">
        <v>8</v>
      </c>
      <c r="C7510" t="s">
        <v>7572</v>
      </c>
      <c r="D7510">
        <v>8</v>
      </c>
      <c r="E7510">
        <v>83.87</v>
      </c>
      <c r="F7510">
        <v>5</v>
      </c>
      <c r="G7510">
        <v>24</v>
      </c>
      <c r="H7510" t="s">
        <v>55</v>
      </c>
    </row>
    <row r="7511" spans="1:8" x14ac:dyDescent="0.25">
      <c r="A7511">
        <v>3</v>
      </c>
      <c r="B7511" t="s">
        <v>8</v>
      </c>
      <c r="C7511" t="s">
        <v>7573</v>
      </c>
      <c r="D7511">
        <v>9</v>
      </c>
      <c r="E7511">
        <v>89.75</v>
      </c>
      <c r="F7511">
        <v>5</v>
      </c>
      <c r="G7511">
        <v>22</v>
      </c>
      <c r="H7511" t="s">
        <v>150</v>
      </c>
    </row>
    <row r="7512" spans="1:8" x14ac:dyDescent="0.25">
      <c r="A7512">
        <v>1</v>
      </c>
      <c r="B7512" t="s">
        <v>15</v>
      </c>
      <c r="C7512" t="s">
        <v>7574</v>
      </c>
      <c r="D7512">
        <v>7</v>
      </c>
      <c r="E7512">
        <v>36</v>
      </c>
      <c r="F7512">
        <v>13</v>
      </c>
      <c r="G7512">
        <v>23</v>
      </c>
      <c r="H7512" t="s">
        <v>150</v>
      </c>
    </row>
    <row r="7513" spans="1:8" x14ac:dyDescent="0.25">
      <c r="A7513">
        <v>4</v>
      </c>
      <c r="B7513" t="s">
        <v>15</v>
      </c>
      <c r="C7513" t="s">
        <v>7575</v>
      </c>
      <c r="D7513">
        <v>10</v>
      </c>
      <c r="E7513">
        <v>50.03</v>
      </c>
      <c r="F7513">
        <v>0</v>
      </c>
      <c r="G7513">
        <v>23</v>
      </c>
      <c r="H7513" t="s">
        <v>21</v>
      </c>
    </row>
    <row r="7514" spans="1:8" x14ac:dyDescent="0.25">
      <c r="A7514">
        <v>5</v>
      </c>
      <c r="B7514" t="s">
        <v>12</v>
      </c>
      <c r="C7514" s="1" t="s">
        <v>7576</v>
      </c>
      <c r="D7514">
        <v>13</v>
      </c>
      <c r="E7514">
        <v>188.23</v>
      </c>
      <c r="F7514">
        <v>1</v>
      </c>
      <c r="G7514">
        <v>30</v>
      </c>
      <c r="H7514" t="s">
        <v>23</v>
      </c>
    </row>
    <row r="7515" spans="1:8" x14ac:dyDescent="0.25">
      <c r="A7515">
        <v>1</v>
      </c>
      <c r="B7515" t="s">
        <v>8</v>
      </c>
      <c r="C7515" t="s">
        <v>7577</v>
      </c>
      <c r="D7515">
        <v>8</v>
      </c>
      <c r="E7515">
        <v>82.5</v>
      </c>
      <c r="F7515">
        <v>3</v>
      </c>
      <c r="G7515">
        <v>18</v>
      </c>
      <c r="H7515" t="s">
        <v>52</v>
      </c>
    </row>
    <row r="7516" spans="1:8" x14ac:dyDescent="0.25">
      <c r="A7516">
        <v>5</v>
      </c>
      <c r="B7516" t="s">
        <v>15</v>
      </c>
      <c r="C7516" t="s">
        <v>7578</v>
      </c>
      <c r="D7516">
        <v>10</v>
      </c>
      <c r="E7516">
        <v>51.31</v>
      </c>
      <c r="F7516">
        <v>1</v>
      </c>
      <c r="G7516">
        <v>25</v>
      </c>
      <c r="H7516" t="s">
        <v>115</v>
      </c>
    </row>
    <row r="7517" spans="1:8" x14ac:dyDescent="0.25">
      <c r="A7517">
        <v>1</v>
      </c>
      <c r="B7517" t="s">
        <v>15</v>
      </c>
      <c r="C7517" t="s">
        <v>7579</v>
      </c>
      <c r="D7517">
        <v>7</v>
      </c>
      <c r="E7517">
        <v>36.71</v>
      </c>
      <c r="F7517">
        <v>0</v>
      </c>
      <c r="G7517">
        <v>20</v>
      </c>
      <c r="H7517" t="s">
        <v>41</v>
      </c>
    </row>
    <row r="7518" spans="1:8" x14ac:dyDescent="0.25">
      <c r="A7518">
        <v>3</v>
      </c>
      <c r="B7518" t="s">
        <v>15</v>
      </c>
      <c r="C7518" t="s">
        <v>7580</v>
      </c>
      <c r="D7518">
        <v>9</v>
      </c>
      <c r="E7518">
        <v>43.37</v>
      </c>
      <c r="F7518">
        <v>17</v>
      </c>
      <c r="G7518">
        <v>21</v>
      </c>
      <c r="H7518" t="s">
        <v>33</v>
      </c>
    </row>
    <row r="7519" spans="1:8" x14ac:dyDescent="0.25">
      <c r="A7519">
        <v>2</v>
      </c>
      <c r="B7519" t="s">
        <v>15</v>
      </c>
      <c r="C7519" t="s">
        <v>7581</v>
      </c>
      <c r="D7519">
        <v>9</v>
      </c>
      <c r="E7519">
        <v>44.53</v>
      </c>
      <c r="F7519">
        <v>8</v>
      </c>
      <c r="G7519">
        <v>23</v>
      </c>
      <c r="H7519" t="s">
        <v>49</v>
      </c>
    </row>
    <row r="7520" spans="1:8" x14ac:dyDescent="0.25">
      <c r="A7520">
        <v>3</v>
      </c>
      <c r="B7520" t="s">
        <v>15</v>
      </c>
      <c r="C7520" t="s">
        <v>7582</v>
      </c>
      <c r="D7520">
        <v>9</v>
      </c>
      <c r="E7520">
        <v>43.75</v>
      </c>
      <c r="F7520">
        <v>9</v>
      </c>
      <c r="G7520">
        <v>26</v>
      </c>
      <c r="H7520" t="s">
        <v>33</v>
      </c>
    </row>
    <row r="7521" spans="1:8" x14ac:dyDescent="0.25">
      <c r="A7521">
        <v>5</v>
      </c>
      <c r="B7521" t="s">
        <v>15</v>
      </c>
      <c r="C7521" t="s">
        <v>7583</v>
      </c>
      <c r="D7521">
        <v>11</v>
      </c>
      <c r="E7521">
        <v>54.35</v>
      </c>
      <c r="F7521">
        <v>1</v>
      </c>
      <c r="G7521">
        <v>24</v>
      </c>
      <c r="H7521" t="s">
        <v>195</v>
      </c>
    </row>
    <row r="7522" spans="1:8" x14ac:dyDescent="0.25">
      <c r="A7522">
        <v>5</v>
      </c>
      <c r="B7522" t="s">
        <v>12</v>
      </c>
      <c r="C7522" t="s">
        <v>7584</v>
      </c>
      <c r="D7522">
        <v>13</v>
      </c>
      <c r="E7522" t="s">
        <v>10</v>
      </c>
      <c r="F7522">
        <v>6</v>
      </c>
      <c r="G7522">
        <v>31</v>
      </c>
      <c r="H7522" t="s">
        <v>76</v>
      </c>
    </row>
    <row r="7523" spans="1:8" x14ac:dyDescent="0.25">
      <c r="A7523">
        <v>4</v>
      </c>
      <c r="B7523" t="s">
        <v>8</v>
      </c>
      <c r="C7523" t="s">
        <v>7585</v>
      </c>
      <c r="D7523">
        <v>11</v>
      </c>
      <c r="E7523">
        <v>111.14</v>
      </c>
      <c r="F7523">
        <v>2</v>
      </c>
      <c r="G7523">
        <v>29</v>
      </c>
      <c r="H7523" t="s">
        <v>39</v>
      </c>
    </row>
    <row r="7524" spans="1:8" x14ac:dyDescent="0.25">
      <c r="A7524">
        <v>5</v>
      </c>
      <c r="B7524" t="s">
        <v>15</v>
      </c>
      <c r="C7524" t="s">
        <v>7586</v>
      </c>
      <c r="D7524">
        <v>10</v>
      </c>
      <c r="E7524">
        <v>51.57</v>
      </c>
      <c r="F7524">
        <v>9</v>
      </c>
      <c r="G7524">
        <v>27</v>
      </c>
      <c r="H7524" t="s">
        <v>76</v>
      </c>
    </row>
    <row r="7525" spans="1:8" x14ac:dyDescent="0.25">
      <c r="A7525">
        <v>3</v>
      </c>
      <c r="B7525" t="s">
        <v>12</v>
      </c>
      <c r="C7525" t="s">
        <v>7587</v>
      </c>
      <c r="D7525">
        <v>10</v>
      </c>
      <c r="E7525">
        <v>146.97</v>
      </c>
      <c r="F7525">
        <v>0</v>
      </c>
      <c r="G7525">
        <v>28</v>
      </c>
      <c r="H7525" t="s">
        <v>49</v>
      </c>
    </row>
    <row r="7526" spans="1:8" x14ac:dyDescent="0.25">
      <c r="A7526">
        <v>1</v>
      </c>
      <c r="B7526" t="s">
        <v>8</v>
      </c>
      <c r="C7526" t="s">
        <v>7588</v>
      </c>
      <c r="D7526">
        <v>8</v>
      </c>
      <c r="E7526">
        <v>83.5</v>
      </c>
      <c r="F7526">
        <v>4</v>
      </c>
      <c r="G7526">
        <v>20</v>
      </c>
      <c r="H7526" t="s">
        <v>39</v>
      </c>
    </row>
    <row r="7527" spans="1:8" x14ac:dyDescent="0.25">
      <c r="A7527">
        <v>1</v>
      </c>
      <c r="B7527" t="s">
        <v>8</v>
      </c>
      <c r="C7527" t="s">
        <v>7589</v>
      </c>
      <c r="D7527">
        <v>9</v>
      </c>
      <c r="E7527">
        <v>93.05</v>
      </c>
      <c r="F7527">
        <v>1</v>
      </c>
      <c r="G7527">
        <v>24</v>
      </c>
      <c r="H7527" t="s">
        <v>44</v>
      </c>
    </row>
    <row r="7528" spans="1:8" x14ac:dyDescent="0.25">
      <c r="A7528">
        <v>2</v>
      </c>
      <c r="B7528" t="s">
        <v>8</v>
      </c>
      <c r="C7528" t="s">
        <v>7590</v>
      </c>
      <c r="D7528">
        <v>10</v>
      </c>
      <c r="E7528">
        <v>98.99</v>
      </c>
      <c r="F7528">
        <v>1</v>
      </c>
      <c r="G7528">
        <v>24</v>
      </c>
      <c r="H7528" t="s">
        <v>33</v>
      </c>
    </row>
    <row r="7529" spans="1:8" x14ac:dyDescent="0.25">
      <c r="A7529">
        <v>3</v>
      </c>
      <c r="B7529" t="s">
        <v>8</v>
      </c>
      <c r="C7529" t="s">
        <v>7591</v>
      </c>
      <c r="D7529">
        <v>9</v>
      </c>
      <c r="E7529">
        <v>93.49</v>
      </c>
      <c r="F7529">
        <v>5</v>
      </c>
      <c r="G7529">
        <v>20</v>
      </c>
      <c r="H7529" t="s">
        <v>19</v>
      </c>
    </row>
    <row r="7530" spans="1:8" x14ac:dyDescent="0.25">
      <c r="A7530">
        <v>4</v>
      </c>
      <c r="B7530" t="s">
        <v>8</v>
      </c>
      <c r="C7530" t="s">
        <v>7592</v>
      </c>
      <c r="D7530">
        <v>11</v>
      </c>
      <c r="E7530">
        <v>109.6</v>
      </c>
      <c r="F7530">
        <v>1</v>
      </c>
      <c r="G7530">
        <v>24</v>
      </c>
      <c r="H7530" t="s">
        <v>35</v>
      </c>
    </row>
    <row r="7531" spans="1:8" x14ac:dyDescent="0.25">
      <c r="A7531">
        <v>4</v>
      </c>
      <c r="B7531" t="s">
        <v>15</v>
      </c>
      <c r="C7531" t="s">
        <v>7593</v>
      </c>
      <c r="D7531">
        <v>10</v>
      </c>
      <c r="E7531">
        <v>49.48</v>
      </c>
      <c r="F7531">
        <v>6</v>
      </c>
      <c r="G7531">
        <v>29</v>
      </c>
      <c r="H7531" t="s">
        <v>195</v>
      </c>
    </row>
    <row r="7532" spans="1:8" x14ac:dyDescent="0.25">
      <c r="A7532">
        <v>6</v>
      </c>
      <c r="B7532" t="s">
        <v>12</v>
      </c>
      <c r="C7532" t="s">
        <v>7594</v>
      </c>
      <c r="D7532">
        <v>15</v>
      </c>
      <c r="E7532" t="s">
        <v>10</v>
      </c>
      <c r="F7532">
        <v>0</v>
      </c>
      <c r="G7532">
        <v>30</v>
      </c>
      <c r="H7532" t="s">
        <v>35</v>
      </c>
    </row>
    <row r="7533" spans="1:8" x14ac:dyDescent="0.25">
      <c r="A7533">
        <v>1</v>
      </c>
      <c r="B7533" t="s">
        <v>8</v>
      </c>
      <c r="C7533" t="s">
        <v>7595</v>
      </c>
      <c r="D7533">
        <v>8</v>
      </c>
      <c r="E7533">
        <v>84.95</v>
      </c>
      <c r="F7533">
        <v>7</v>
      </c>
      <c r="G7533">
        <v>16</v>
      </c>
      <c r="H7533" t="s">
        <v>14</v>
      </c>
    </row>
    <row r="7534" spans="1:8" x14ac:dyDescent="0.25">
      <c r="A7534">
        <v>5</v>
      </c>
      <c r="B7534" t="s">
        <v>8</v>
      </c>
      <c r="C7534" t="s">
        <v>7596</v>
      </c>
      <c r="D7534">
        <v>11</v>
      </c>
      <c r="E7534">
        <v>109.78</v>
      </c>
      <c r="F7534">
        <v>1</v>
      </c>
      <c r="G7534">
        <v>23</v>
      </c>
      <c r="H7534" t="s">
        <v>39</v>
      </c>
    </row>
    <row r="7535" spans="1:8" x14ac:dyDescent="0.25">
      <c r="A7535">
        <v>2</v>
      </c>
      <c r="B7535" t="s">
        <v>8</v>
      </c>
      <c r="C7535" t="s">
        <v>7597</v>
      </c>
      <c r="D7535">
        <v>10</v>
      </c>
      <c r="E7535">
        <v>96.94</v>
      </c>
      <c r="F7535">
        <v>3</v>
      </c>
      <c r="G7535">
        <v>25</v>
      </c>
      <c r="H7535" t="s">
        <v>35</v>
      </c>
    </row>
    <row r="7536" spans="1:8" x14ac:dyDescent="0.25">
      <c r="A7536">
        <v>3</v>
      </c>
      <c r="B7536" t="s">
        <v>12</v>
      </c>
      <c r="C7536" t="s">
        <v>7598</v>
      </c>
      <c r="D7536">
        <v>10</v>
      </c>
      <c r="E7536">
        <v>149.46</v>
      </c>
      <c r="F7536">
        <v>4</v>
      </c>
      <c r="G7536">
        <v>26</v>
      </c>
      <c r="H7536" t="s">
        <v>37</v>
      </c>
    </row>
    <row r="7537" spans="1:8" x14ac:dyDescent="0.25">
      <c r="A7537">
        <v>4</v>
      </c>
      <c r="B7537" t="s">
        <v>15</v>
      </c>
      <c r="C7537" t="s">
        <v>7599</v>
      </c>
      <c r="D7537">
        <v>11</v>
      </c>
      <c r="E7537">
        <v>55.18</v>
      </c>
      <c r="F7537">
        <v>8</v>
      </c>
      <c r="G7537">
        <v>29</v>
      </c>
      <c r="H7537" t="s">
        <v>100</v>
      </c>
    </row>
    <row r="7538" spans="1:8" x14ac:dyDescent="0.25">
      <c r="A7538">
        <v>1</v>
      </c>
      <c r="B7538" t="s">
        <v>8</v>
      </c>
      <c r="C7538" t="s">
        <v>7600</v>
      </c>
      <c r="D7538">
        <v>9</v>
      </c>
      <c r="E7538">
        <v>91.34</v>
      </c>
      <c r="F7538">
        <v>1</v>
      </c>
      <c r="G7538">
        <v>21</v>
      </c>
      <c r="H7538" t="s">
        <v>39</v>
      </c>
    </row>
    <row r="7539" spans="1:8" x14ac:dyDescent="0.25">
      <c r="A7539">
        <v>2</v>
      </c>
      <c r="B7539" t="s">
        <v>8</v>
      </c>
      <c r="C7539" t="s">
        <v>7601</v>
      </c>
      <c r="D7539">
        <v>11</v>
      </c>
      <c r="E7539">
        <v>108.67</v>
      </c>
      <c r="F7539">
        <v>3</v>
      </c>
      <c r="G7539">
        <v>30</v>
      </c>
      <c r="H7539" t="s">
        <v>39</v>
      </c>
    </row>
    <row r="7540" spans="1:8" x14ac:dyDescent="0.25">
      <c r="A7540">
        <v>1</v>
      </c>
      <c r="B7540" t="s">
        <v>8</v>
      </c>
      <c r="C7540" t="s">
        <v>7602</v>
      </c>
      <c r="D7540">
        <v>8</v>
      </c>
      <c r="E7540">
        <v>83.31</v>
      </c>
      <c r="F7540">
        <v>8</v>
      </c>
      <c r="G7540">
        <v>30</v>
      </c>
      <c r="H7540" t="s">
        <v>240</v>
      </c>
    </row>
    <row r="7541" spans="1:8" x14ac:dyDescent="0.25">
      <c r="A7541">
        <v>3</v>
      </c>
      <c r="B7541" t="s">
        <v>12</v>
      </c>
      <c r="C7541" t="s">
        <v>7603</v>
      </c>
      <c r="D7541">
        <v>10</v>
      </c>
      <c r="E7541">
        <v>148.28</v>
      </c>
      <c r="F7541">
        <v>2</v>
      </c>
      <c r="G7541">
        <v>21</v>
      </c>
      <c r="H7541" t="s">
        <v>228</v>
      </c>
    </row>
    <row r="7542" spans="1:8" x14ac:dyDescent="0.25">
      <c r="A7542">
        <v>2</v>
      </c>
      <c r="B7542" t="s">
        <v>12</v>
      </c>
      <c r="C7542" t="s">
        <v>7604</v>
      </c>
      <c r="D7542">
        <v>10</v>
      </c>
      <c r="E7542" t="s">
        <v>10</v>
      </c>
      <c r="F7542">
        <v>5</v>
      </c>
      <c r="G7542">
        <v>33</v>
      </c>
      <c r="H7542" t="s">
        <v>39</v>
      </c>
    </row>
    <row r="7543" spans="1:8" x14ac:dyDescent="0.25">
      <c r="A7543">
        <v>2</v>
      </c>
      <c r="B7543" t="s">
        <v>8</v>
      </c>
      <c r="C7543" t="s">
        <v>7605</v>
      </c>
      <c r="D7543">
        <v>10</v>
      </c>
      <c r="E7543">
        <v>95.55</v>
      </c>
      <c r="F7543">
        <v>1</v>
      </c>
      <c r="G7543">
        <v>28</v>
      </c>
      <c r="H7543" t="s">
        <v>35</v>
      </c>
    </row>
    <row r="7544" spans="1:8" x14ac:dyDescent="0.25">
      <c r="A7544">
        <v>5</v>
      </c>
      <c r="B7544" t="s">
        <v>8</v>
      </c>
      <c r="C7544" t="s">
        <v>7606</v>
      </c>
      <c r="D7544">
        <v>11</v>
      </c>
      <c r="E7544">
        <v>107.05</v>
      </c>
      <c r="F7544">
        <v>3</v>
      </c>
      <c r="G7544">
        <v>30</v>
      </c>
      <c r="H7544" t="s">
        <v>55</v>
      </c>
    </row>
    <row r="7545" spans="1:8" x14ac:dyDescent="0.25">
      <c r="A7545">
        <v>6</v>
      </c>
      <c r="B7545" t="s">
        <v>15</v>
      </c>
      <c r="C7545" t="s">
        <v>7607</v>
      </c>
      <c r="D7545">
        <v>14</v>
      </c>
      <c r="E7545">
        <v>67.78</v>
      </c>
      <c r="F7545">
        <v>3</v>
      </c>
      <c r="G7545">
        <v>30</v>
      </c>
      <c r="H7545" t="s">
        <v>49</v>
      </c>
    </row>
    <row r="7546" spans="1:8" x14ac:dyDescent="0.25">
      <c r="A7546">
        <v>1</v>
      </c>
      <c r="B7546" t="s">
        <v>8</v>
      </c>
      <c r="C7546" t="s">
        <v>7608</v>
      </c>
      <c r="D7546">
        <v>9</v>
      </c>
      <c r="E7546">
        <v>86.02</v>
      </c>
      <c r="F7546">
        <v>1</v>
      </c>
      <c r="G7546">
        <v>20</v>
      </c>
      <c r="H7546" t="s">
        <v>111</v>
      </c>
    </row>
    <row r="7547" spans="1:8" x14ac:dyDescent="0.25">
      <c r="A7547">
        <v>2</v>
      </c>
      <c r="B7547" t="s">
        <v>8</v>
      </c>
      <c r="C7547" t="s">
        <v>7609</v>
      </c>
      <c r="D7547">
        <v>10</v>
      </c>
      <c r="E7547">
        <v>102.03</v>
      </c>
      <c r="F7547">
        <v>3</v>
      </c>
      <c r="G7547">
        <v>30</v>
      </c>
      <c r="H7547" t="s">
        <v>184</v>
      </c>
    </row>
    <row r="7548" spans="1:8" x14ac:dyDescent="0.25">
      <c r="A7548">
        <v>4</v>
      </c>
      <c r="B7548" t="s">
        <v>15</v>
      </c>
      <c r="C7548" t="s">
        <v>7610</v>
      </c>
      <c r="D7548">
        <v>10</v>
      </c>
      <c r="E7548">
        <v>49.82</v>
      </c>
      <c r="F7548">
        <v>1</v>
      </c>
      <c r="G7548">
        <v>26</v>
      </c>
      <c r="H7548" t="s">
        <v>49</v>
      </c>
    </row>
    <row r="7549" spans="1:8" x14ac:dyDescent="0.25">
      <c r="A7549">
        <v>4</v>
      </c>
      <c r="B7549" t="s">
        <v>53</v>
      </c>
      <c r="C7549" t="s">
        <v>7611</v>
      </c>
      <c r="D7549">
        <v>12</v>
      </c>
      <c r="E7549">
        <v>181.02</v>
      </c>
      <c r="F7549">
        <v>1</v>
      </c>
      <c r="G7549">
        <v>32</v>
      </c>
      <c r="H7549" t="s">
        <v>33</v>
      </c>
    </row>
    <row r="7550" spans="1:8" x14ac:dyDescent="0.25">
      <c r="A7550">
        <v>5</v>
      </c>
      <c r="B7550" t="s">
        <v>12</v>
      </c>
      <c r="C7550" t="s">
        <v>7612</v>
      </c>
      <c r="D7550">
        <v>12</v>
      </c>
      <c r="E7550" t="s">
        <v>10</v>
      </c>
      <c r="F7550">
        <v>0</v>
      </c>
      <c r="G7550">
        <v>27</v>
      </c>
      <c r="H7550" t="s">
        <v>39</v>
      </c>
    </row>
    <row r="7551" spans="1:8" x14ac:dyDescent="0.25">
      <c r="A7551">
        <v>2</v>
      </c>
      <c r="B7551" t="s">
        <v>8</v>
      </c>
      <c r="C7551" t="s">
        <v>7613</v>
      </c>
      <c r="D7551">
        <v>10</v>
      </c>
      <c r="E7551">
        <v>95.53</v>
      </c>
      <c r="F7551">
        <v>3</v>
      </c>
      <c r="G7551">
        <v>29</v>
      </c>
      <c r="H7551" t="s">
        <v>21</v>
      </c>
    </row>
    <row r="7552" spans="1:8" x14ac:dyDescent="0.25">
      <c r="A7552">
        <v>4</v>
      </c>
      <c r="B7552" t="s">
        <v>8</v>
      </c>
      <c r="C7552" t="s">
        <v>7614</v>
      </c>
      <c r="D7552">
        <v>10</v>
      </c>
      <c r="E7552">
        <v>103.37</v>
      </c>
      <c r="F7552">
        <v>1</v>
      </c>
      <c r="G7552">
        <v>18</v>
      </c>
      <c r="H7552" t="s">
        <v>11</v>
      </c>
    </row>
    <row r="7553" spans="1:8" x14ac:dyDescent="0.25">
      <c r="A7553">
        <v>2</v>
      </c>
      <c r="B7553" t="s">
        <v>15</v>
      </c>
      <c r="C7553" t="s">
        <v>7615</v>
      </c>
      <c r="D7553">
        <v>9</v>
      </c>
      <c r="E7553">
        <v>42.85</v>
      </c>
      <c r="F7553">
        <v>3</v>
      </c>
      <c r="G7553">
        <v>30</v>
      </c>
      <c r="H7553" t="s">
        <v>11</v>
      </c>
    </row>
    <row r="7554" spans="1:8" x14ac:dyDescent="0.25">
      <c r="A7554">
        <v>6</v>
      </c>
      <c r="B7554" t="s">
        <v>8</v>
      </c>
      <c r="C7554" t="s">
        <v>7616</v>
      </c>
      <c r="D7554">
        <v>13</v>
      </c>
      <c r="E7554">
        <v>131.88</v>
      </c>
      <c r="F7554">
        <v>9</v>
      </c>
      <c r="G7554">
        <v>23</v>
      </c>
      <c r="H7554" t="s">
        <v>111</v>
      </c>
    </row>
    <row r="7555" spans="1:8" x14ac:dyDescent="0.25">
      <c r="A7555">
        <v>5</v>
      </c>
      <c r="B7555" t="s">
        <v>15</v>
      </c>
      <c r="C7555" t="s">
        <v>7617</v>
      </c>
      <c r="D7555">
        <v>10</v>
      </c>
      <c r="E7555">
        <v>52.1</v>
      </c>
      <c r="F7555">
        <v>19</v>
      </c>
      <c r="G7555">
        <v>25</v>
      </c>
      <c r="H7555" t="s">
        <v>11</v>
      </c>
    </row>
    <row r="7556" spans="1:8" x14ac:dyDescent="0.25">
      <c r="A7556">
        <v>4</v>
      </c>
      <c r="B7556" t="s">
        <v>12</v>
      </c>
      <c r="C7556" t="s">
        <v>7618</v>
      </c>
      <c r="D7556">
        <v>12</v>
      </c>
      <c r="E7556">
        <v>179.39</v>
      </c>
      <c r="F7556">
        <v>13</v>
      </c>
      <c r="G7556">
        <v>27</v>
      </c>
      <c r="H7556" t="s">
        <v>41</v>
      </c>
    </row>
    <row r="7557" spans="1:8" x14ac:dyDescent="0.25">
      <c r="A7557">
        <v>6</v>
      </c>
      <c r="B7557" t="s">
        <v>15</v>
      </c>
      <c r="C7557" t="s">
        <v>7619</v>
      </c>
      <c r="D7557">
        <v>13</v>
      </c>
      <c r="E7557">
        <v>64.66</v>
      </c>
      <c r="F7557">
        <v>0</v>
      </c>
      <c r="G7557">
        <v>28</v>
      </c>
      <c r="H7557" t="s">
        <v>52</v>
      </c>
    </row>
    <row r="7558" spans="1:8" x14ac:dyDescent="0.25">
      <c r="A7558">
        <v>1</v>
      </c>
      <c r="B7558" t="s">
        <v>8</v>
      </c>
      <c r="C7558" t="s">
        <v>7620</v>
      </c>
      <c r="D7558">
        <v>9</v>
      </c>
      <c r="E7558">
        <v>88.15</v>
      </c>
      <c r="F7558">
        <v>4</v>
      </c>
      <c r="G7558">
        <v>26</v>
      </c>
      <c r="H7558" t="s">
        <v>25</v>
      </c>
    </row>
    <row r="7559" spans="1:8" x14ac:dyDescent="0.25">
      <c r="A7559">
        <v>5</v>
      </c>
      <c r="B7559" t="s">
        <v>15</v>
      </c>
      <c r="C7559" t="s">
        <v>7621</v>
      </c>
      <c r="D7559">
        <v>10</v>
      </c>
      <c r="E7559">
        <v>52.24</v>
      </c>
      <c r="F7559">
        <v>2</v>
      </c>
      <c r="G7559">
        <v>28</v>
      </c>
      <c r="H7559" t="s">
        <v>35</v>
      </c>
    </row>
    <row r="7560" spans="1:8" x14ac:dyDescent="0.25">
      <c r="A7560">
        <v>2</v>
      </c>
      <c r="B7560" t="s">
        <v>12</v>
      </c>
      <c r="C7560" t="s">
        <v>7622</v>
      </c>
      <c r="D7560">
        <v>10</v>
      </c>
      <c r="E7560">
        <v>151.6</v>
      </c>
      <c r="F7560">
        <v>4</v>
      </c>
      <c r="G7560">
        <v>23</v>
      </c>
      <c r="H7560" t="s">
        <v>21</v>
      </c>
    </row>
    <row r="7561" spans="1:8" x14ac:dyDescent="0.25">
      <c r="A7561">
        <v>5</v>
      </c>
      <c r="B7561" t="s">
        <v>8</v>
      </c>
      <c r="C7561" t="s">
        <v>7623</v>
      </c>
      <c r="D7561">
        <v>11</v>
      </c>
      <c r="E7561" t="s">
        <v>10</v>
      </c>
      <c r="F7561">
        <v>2</v>
      </c>
      <c r="G7561">
        <v>33</v>
      </c>
      <c r="H7561" t="s">
        <v>139</v>
      </c>
    </row>
    <row r="7562" spans="1:8" x14ac:dyDescent="0.25">
      <c r="A7562">
        <v>3</v>
      </c>
      <c r="B7562" t="s">
        <v>15</v>
      </c>
      <c r="C7562" t="s">
        <v>7624</v>
      </c>
      <c r="D7562">
        <v>8</v>
      </c>
      <c r="E7562" t="s">
        <v>10</v>
      </c>
      <c r="F7562">
        <v>1</v>
      </c>
      <c r="G7562">
        <v>19</v>
      </c>
      <c r="H7562" t="s">
        <v>11</v>
      </c>
    </row>
    <row r="7563" spans="1:8" x14ac:dyDescent="0.25">
      <c r="A7563">
        <v>5</v>
      </c>
      <c r="B7563" t="s">
        <v>12</v>
      </c>
      <c r="C7563" t="s">
        <v>7625</v>
      </c>
      <c r="D7563">
        <v>13</v>
      </c>
      <c r="E7563">
        <v>188.28</v>
      </c>
      <c r="F7563">
        <v>24</v>
      </c>
      <c r="G7563">
        <v>26</v>
      </c>
      <c r="H7563" t="s">
        <v>155</v>
      </c>
    </row>
    <row r="7564" spans="1:8" x14ac:dyDescent="0.25">
      <c r="A7564">
        <v>1</v>
      </c>
      <c r="B7564" t="s">
        <v>15</v>
      </c>
      <c r="C7564" t="s">
        <v>7626</v>
      </c>
      <c r="D7564">
        <v>7</v>
      </c>
      <c r="E7564">
        <v>33.619999999999997</v>
      </c>
      <c r="F7564">
        <v>2</v>
      </c>
      <c r="G7564">
        <v>22</v>
      </c>
      <c r="H7564" t="s">
        <v>44</v>
      </c>
    </row>
    <row r="7565" spans="1:8" x14ac:dyDescent="0.25">
      <c r="A7565">
        <v>2</v>
      </c>
      <c r="B7565" t="s">
        <v>8</v>
      </c>
      <c r="C7565" t="s">
        <v>7627</v>
      </c>
      <c r="D7565">
        <v>10</v>
      </c>
      <c r="E7565">
        <v>100.85</v>
      </c>
      <c r="F7565">
        <v>5</v>
      </c>
      <c r="G7565">
        <v>24</v>
      </c>
      <c r="H7565" t="s">
        <v>39</v>
      </c>
    </row>
    <row r="7566" spans="1:8" x14ac:dyDescent="0.25">
      <c r="A7566">
        <v>2</v>
      </c>
      <c r="B7566" t="s">
        <v>8</v>
      </c>
      <c r="C7566" s="1" t="s">
        <v>7628</v>
      </c>
      <c r="D7566">
        <v>10</v>
      </c>
      <c r="E7566">
        <v>103.54</v>
      </c>
      <c r="F7566">
        <v>15</v>
      </c>
      <c r="G7566">
        <v>26</v>
      </c>
      <c r="H7566" t="s">
        <v>115</v>
      </c>
    </row>
    <row r="7567" spans="1:8" x14ac:dyDescent="0.25">
      <c r="A7567">
        <v>1</v>
      </c>
      <c r="B7567" t="s">
        <v>8</v>
      </c>
      <c r="C7567" t="s">
        <v>7629</v>
      </c>
      <c r="D7567">
        <v>9</v>
      </c>
      <c r="E7567">
        <v>88.44</v>
      </c>
      <c r="F7567">
        <v>1</v>
      </c>
      <c r="G7567">
        <v>22</v>
      </c>
      <c r="H7567" t="s">
        <v>29</v>
      </c>
    </row>
    <row r="7568" spans="1:8" x14ac:dyDescent="0.25">
      <c r="A7568">
        <v>4</v>
      </c>
      <c r="B7568" t="s">
        <v>15</v>
      </c>
      <c r="C7568" t="s">
        <v>7630</v>
      </c>
      <c r="D7568">
        <v>10</v>
      </c>
      <c r="E7568">
        <v>49.85</v>
      </c>
      <c r="F7568">
        <v>1</v>
      </c>
      <c r="G7568">
        <v>26</v>
      </c>
      <c r="H7568" t="s">
        <v>100</v>
      </c>
    </row>
    <row r="7569" spans="1:8" x14ac:dyDescent="0.25">
      <c r="A7569">
        <v>4</v>
      </c>
      <c r="B7569" t="s">
        <v>15</v>
      </c>
      <c r="C7569" t="s">
        <v>7631</v>
      </c>
      <c r="D7569">
        <v>10</v>
      </c>
      <c r="E7569">
        <v>49.9</v>
      </c>
      <c r="F7569">
        <v>5</v>
      </c>
      <c r="G7569">
        <v>26</v>
      </c>
      <c r="H7569" t="s">
        <v>35</v>
      </c>
    </row>
    <row r="7570" spans="1:8" x14ac:dyDescent="0.25">
      <c r="A7570">
        <v>4</v>
      </c>
      <c r="B7570" t="s">
        <v>12</v>
      </c>
      <c r="C7570" t="s">
        <v>7632</v>
      </c>
      <c r="D7570">
        <v>12</v>
      </c>
      <c r="E7570" t="s">
        <v>10</v>
      </c>
      <c r="F7570">
        <v>4</v>
      </c>
      <c r="G7570">
        <v>26</v>
      </c>
      <c r="H7570" t="s">
        <v>44</v>
      </c>
    </row>
    <row r="7571" spans="1:8" x14ac:dyDescent="0.25">
      <c r="A7571">
        <v>1</v>
      </c>
      <c r="B7571" t="s">
        <v>15</v>
      </c>
      <c r="C7571" t="s">
        <v>7633</v>
      </c>
      <c r="D7571">
        <v>7</v>
      </c>
      <c r="E7571">
        <v>35.11</v>
      </c>
      <c r="F7571">
        <v>0</v>
      </c>
      <c r="G7571">
        <v>24</v>
      </c>
      <c r="H7571" t="s">
        <v>25</v>
      </c>
    </row>
    <row r="7572" spans="1:8" x14ac:dyDescent="0.25">
      <c r="A7572">
        <v>5</v>
      </c>
      <c r="B7572" t="s">
        <v>8</v>
      </c>
      <c r="C7572" t="s">
        <v>7634</v>
      </c>
      <c r="D7572">
        <v>11</v>
      </c>
      <c r="E7572">
        <v>106.2</v>
      </c>
      <c r="F7572">
        <v>1</v>
      </c>
      <c r="G7572">
        <v>25</v>
      </c>
      <c r="H7572" t="s">
        <v>31</v>
      </c>
    </row>
    <row r="7573" spans="1:8" x14ac:dyDescent="0.25">
      <c r="A7573">
        <v>4</v>
      </c>
      <c r="B7573" t="s">
        <v>15</v>
      </c>
      <c r="C7573" t="s">
        <v>7635</v>
      </c>
      <c r="D7573">
        <v>10</v>
      </c>
      <c r="E7573">
        <v>50.65</v>
      </c>
      <c r="F7573">
        <v>14</v>
      </c>
      <c r="G7573">
        <v>20</v>
      </c>
      <c r="H7573" t="s">
        <v>41</v>
      </c>
    </row>
    <row r="7574" spans="1:8" x14ac:dyDescent="0.25">
      <c r="A7574">
        <v>1</v>
      </c>
      <c r="B7574" t="s">
        <v>8</v>
      </c>
      <c r="C7574" t="s">
        <v>7636</v>
      </c>
      <c r="D7574">
        <v>9</v>
      </c>
      <c r="E7574">
        <v>85.6</v>
      </c>
      <c r="F7574">
        <v>2</v>
      </c>
      <c r="G7574">
        <v>24</v>
      </c>
      <c r="H7574" t="s">
        <v>150</v>
      </c>
    </row>
    <row r="7575" spans="1:8" x14ac:dyDescent="0.25">
      <c r="A7575">
        <v>4</v>
      </c>
      <c r="B7575" t="s">
        <v>12</v>
      </c>
      <c r="C7575" t="s">
        <v>7637</v>
      </c>
      <c r="D7575">
        <v>12</v>
      </c>
      <c r="E7575">
        <v>182.57</v>
      </c>
      <c r="F7575">
        <v>5</v>
      </c>
      <c r="G7575">
        <v>27</v>
      </c>
      <c r="H7575" t="s">
        <v>607</v>
      </c>
    </row>
    <row r="7576" spans="1:8" x14ac:dyDescent="0.25">
      <c r="A7576">
        <v>1</v>
      </c>
      <c r="B7576" t="s">
        <v>8</v>
      </c>
      <c r="C7576" t="s">
        <v>7638</v>
      </c>
      <c r="D7576">
        <v>8</v>
      </c>
      <c r="E7576">
        <v>82.92</v>
      </c>
      <c r="F7576">
        <v>9</v>
      </c>
      <c r="G7576">
        <v>22</v>
      </c>
      <c r="H7576" t="s">
        <v>49</v>
      </c>
    </row>
    <row r="7577" spans="1:8" x14ac:dyDescent="0.25">
      <c r="A7577">
        <v>2</v>
      </c>
      <c r="B7577" t="s">
        <v>8</v>
      </c>
      <c r="C7577" t="s">
        <v>7639</v>
      </c>
      <c r="D7577">
        <v>10</v>
      </c>
      <c r="E7577">
        <v>96.07</v>
      </c>
      <c r="F7577">
        <v>3</v>
      </c>
      <c r="G7577">
        <v>31</v>
      </c>
      <c r="H7577" t="s">
        <v>44</v>
      </c>
    </row>
    <row r="7578" spans="1:8" x14ac:dyDescent="0.25">
      <c r="A7578">
        <v>1</v>
      </c>
      <c r="B7578" t="s">
        <v>15</v>
      </c>
      <c r="C7578" t="s">
        <v>7640</v>
      </c>
      <c r="D7578">
        <v>7</v>
      </c>
      <c r="E7578">
        <v>35.450000000000003</v>
      </c>
      <c r="F7578">
        <v>18</v>
      </c>
      <c r="G7578">
        <v>18</v>
      </c>
      <c r="H7578" t="s">
        <v>35</v>
      </c>
    </row>
    <row r="7579" spans="1:8" x14ac:dyDescent="0.25">
      <c r="A7579">
        <v>3</v>
      </c>
      <c r="B7579" t="s">
        <v>8</v>
      </c>
      <c r="C7579" t="s">
        <v>7641</v>
      </c>
      <c r="D7579">
        <v>9</v>
      </c>
      <c r="E7579">
        <v>93.78</v>
      </c>
      <c r="F7579">
        <v>2</v>
      </c>
      <c r="G7579">
        <v>18</v>
      </c>
      <c r="H7579" t="s">
        <v>111</v>
      </c>
    </row>
    <row r="7580" spans="1:8" x14ac:dyDescent="0.25">
      <c r="A7580">
        <v>2</v>
      </c>
      <c r="B7580" t="s">
        <v>12</v>
      </c>
      <c r="C7580" t="s">
        <v>7642</v>
      </c>
      <c r="D7580">
        <v>10</v>
      </c>
      <c r="E7580">
        <v>152.01</v>
      </c>
      <c r="F7580">
        <v>21</v>
      </c>
      <c r="G7580">
        <v>28</v>
      </c>
      <c r="H7580" t="s">
        <v>21</v>
      </c>
    </row>
    <row r="7581" spans="1:8" x14ac:dyDescent="0.25">
      <c r="A7581">
        <v>1</v>
      </c>
      <c r="B7581" t="s">
        <v>8</v>
      </c>
      <c r="C7581" t="s">
        <v>7643</v>
      </c>
      <c r="D7581">
        <v>8</v>
      </c>
      <c r="E7581">
        <v>82.89</v>
      </c>
      <c r="F7581">
        <v>2</v>
      </c>
      <c r="G7581">
        <v>23</v>
      </c>
      <c r="H7581" t="s">
        <v>76</v>
      </c>
    </row>
    <row r="7582" spans="1:8" x14ac:dyDescent="0.25">
      <c r="A7582">
        <v>5</v>
      </c>
      <c r="B7582" t="s">
        <v>15</v>
      </c>
      <c r="C7582" t="s">
        <v>7644</v>
      </c>
      <c r="D7582">
        <v>11</v>
      </c>
      <c r="E7582">
        <v>55.32</v>
      </c>
      <c r="F7582">
        <v>4</v>
      </c>
      <c r="G7582">
        <v>16</v>
      </c>
      <c r="H7582" t="s">
        <v>76</v>
      </c>
    </row>
    <row r="7583" spans="1:8" x14ac:dyDescent="0.25">
      <c r="A7583">
        <v>1</v>
      </c>
      <c r="B7583" t="s">
        <v>8</v>
      </c>
      <c r="C7583" t="s">
        <v>7645</v>
      </c>
      <c r="D7583">
        <v>9</v>
      </c>
      <c r="E7583">
        <v>85.18</v>
      </c>
      <c r="F7583">
        <v>6</v>
      </c>
      <c r="G7583">
        <v>21</v>
      </c>
      <c r="H7583" t="s">
        <v>115</v>
      </c>
    </row>
    <row r="7584" spans="1:8" x14ac:dyDescent="0.25">
      <c r="A7584">
        <v>5</v>
      </c>
      <c r="B7584" t="s">
        <v>15</v>
      </c>
      <c r="C7584" t="s">
        <v>7646</v>
      </c>
      <c r="D7584">
        <v>10</v>
      </c>
      <c r="E7584">
        <v>51.84</v>
      </c>
      <c r="F7584">
        <v>0</v>
      </c>
      <c r="G7584">
        <v>24</v>
      </c>
      <c r="H7584" t="s">
        <v>27</v>
      </c>
    </row>
    <row r="7585" spans="1:8" x14ac:dyDescent="0.25">
      <c r="A7585">
        <v>6</v>
      </c>
      <c r="B7585" t="s">
        <v>12</v>
      </c>
      <c r="C7585" t="s">
        <v>7647</v>
      </c>
      <c r="D7585">
        <v>15</v>
      </c>
      <c r="E7585" t="s">
        <v>10</v>
      </c>
      <c r="F7585">
        <v>0</v>
      </c>
      <c r="G7585">
        <v>28</v>
      </c>
      <c r="H7585" t="s">
        <v>65</v>
      </c>
    </row>
    <row r="7586" spans="1:8" x14ac:dyDescent="0.25">
      <c r="A7586">
        <v>3</v>
      </c>
      <c r="B7586" t="s">
        <v>15</v>
      </c>
      <c r="C7586" t="s">
        <v>7648</v>
      </c>
      <c r="D7586">
        <v>9</v>
      </c>
      <c r="E7586">
        <v>43.49</v>
      </c>
      <c r="F7586">
        <v>6</v>
      </c>
      <c r="G7586">
        <v>22</v>
      </c>
      <c r="H7586" t="s">
        <v>111</v>
      </c>
    </row>
    <row r="7587" spans="1:8" x14ac:dyDescent="0.25">
      <c r="A7587">
        <v>4</v>
      </c>
      <c r="B7587" t="s">
        <v>8</v>
      </c>
      <c r="C7587" t="s">
        <v>7649</v>
      </c>
      <c r="D7587">
        <v>11</v>
      </c>
      <c r="E7587">
        <v>111.64</v>
      </c>
      <c r="F7587">
        <v>5</v>
      </c>
      <c r="G7587">
        <v>25</v>
      </c>
      <c r="H7587" t="s">
        <v>21</v>
      </c>
    </row>
    <row r="7588" spans="1:8" x14ac:dyDescent="0.25">
      <c r="A7588">
        <v>5</v>
      </c>
      <c r="B7588" t="s">
        <v>15</v>
      </c>
      <c r="C7588" t="s">
        <v>7650</v>
      </c>
      <c r="D7588">
        <v>11</v>
      </c>
      <c r="E7588">
        <v>53.92</v>
      </c>
      <c r="F7588">
        <v>6</v>
      </c>
      <c r="G7588">
        <v>24</v>
      </c>
      <c r="H7588" t="s">
        <v>39</v>
      </c>
    </row>
    <row r="7589" spans="1:8" x14ac:dyDescent="0.25">
      <c r="A7589">
        <v>1</v>
      </c>
      <c r="B7589" t="s">
        <v>8</v>
      </c>
      <c r="C7589" t="s">
        <v>7651</v>
      </c>
      <c r="D7589">
        <v>9</v>
      </c>
      <c r="E7589">
        <v>88.25</v>
      </c>
      <c r="F7589">
        <v>0</v>
      </c>
      <c r="G7589">
        <v>26</v>
      </c>
      <c r="H7589" t="s">
        <v>19</v>
      </c>
    </row>
    <row r="7590" spans="1:8" x14ac:dyDescent="0.25">
      <c r="A7590">
        <v>5</v>
      </c>
      <c r="B7590" t="s">
        <v>8</v>
      </c>
      <c r="C7590" t="s">
        <v>7652</v>
      </c>
      <c r="D7590">
        <v>11</v>
      </c>
      <c r="E7590">
        <v>113.75</v>
      </c>
      <c r="F7590">
        <v>6</v>
      </c>
      <c r="G7590">
        <v>28</v>
      </c>
      <c r="H7590" t="s">
        <v>41</v>
      </c>
    </row>
    <row r="7591" spans="1:8" x14ac:dyDescent="0.25">
      <c r="A7591">
        <v>4</v>
      </c>
      <c r="B7591" t="s">
        <v>8</v>
      </c>
      <c r="C7591" s="1" t="s">
        <v>7653</v>
      </c>
      <c r="D7591">
        <v>11</v>
      </c>
      <c r="E7591">
        <v>105.08</v>
      </c>
      <c r="F7591">
        <v>7</v>
      </c>
      <c r="G7591">
        <v>20</v>
      </c>
      <c r="H7591" t="s">
        <v>39</v>
      </c>
    </row>
    <row r="7592" spans="1:8" x14ac:dyDescent="0.25">
      <c r="A7592">
        <v>4</v>
      </c>
      <c r="B7592" t="s">
        <v>15</v>
      </c>
      <c r="C7592" t="s">
        <v>7654</v>
      </c>
      <c r="D7592">
        <v>10</v>
      </c>
      <c r="E7592">
        <v>49.52</v>
      </c>
      <c r="F7592">
        <v>3</v>
      </c>
      <c r="G7592">
        <v>15</v>
      </c>
      <c r="H7592" t="s">
        <v>79</v>
      </c>
    </row>
    <row r="7593" spans="1:8" x14ac:dyDescent="0.25">
      <c r="A7593">
        <v>2</v>
      </c>
      <c r="B7593" t="s">
        <v>8</v>
      </c>
      <c r="C7593" t="s">
        <v>7655</v>
      </c>
      <c r="D7593">
        <v>10</v>
      </c>
      <c r="E7593">
        <v>99.76</v>
      </c>
      <c r="F7593">
        <v>3</v>
      </c>
      <c r="G7593">
        <v>26</v>
      </c>
      <c r="H7593" t="s">
        <v>145</v>
      </c>
    </row>
    <row r="7594" spans="1:8" x14ac:dyDescent="0.25">
      <c r="A7594">
        <v>4</v>
      </c>
      <c r="B7594" t="s">
        <v>15</v>
      </c>
      <c r="C7594" t="s">
        <v>7656</v>
      </c>
      <c r="D7594">
        <v>10</v>
      </c>
      <c r="E7594">
        <v>51.29</v>
      </c>
      <c r="F7594">
        <v>1</v>
      </c>
      <c r="G7594">
        <v>19</v>
      </c>
      <c r="H7594" t="s">
        <v>39</v>
      </c>
    </row>
    <row r="7595" spans="1:8" x14ac:dyDescent="0.25">
      <c r="A7595">
        <v>1</v>
      </c>
      <c r="B7595" t="s">
        <v>8</v>
      </c>
      <c r="C7595" t="s">
        <v>7657</v>
      </c>
      <c r="D7595">
        <v>8</v>
      </c>
      <c r="E7595">
        <v>79.94</v>
      </c>
      <c r="F7595">
        <v>8</v>
      </c>
      <c r="G7595">
        <v>19</v>
      </c>
      <c r="H7595" t="s">
        <v>55</v>
      </c>
    </row>
    <row r="7596" spans="1:8" x14ac:dyDescent="0.25">
      <c r="A7596">
        <v>5</v>
      </c>
      <c r="B7596" t="s">
        <v>12</v>
      </c>
      <c r="C7596" s="1" t="s">
        <v>7658</v>
      </c>
      <c r="D7596">
        <v>12</v>
      </c>
      <c r="E7596">
        <v>185.82</v>
      </c>
      <c r="F7596">
        <v>8</v>
      </c>
      <c r="G7596">
        <v>24</v>
      </c>
      <c r="H7596" t="s">
        <v>35</v>
      </c>
    </row>
    <row r="7597" spans="1:8" x14ac:dyDescent="0.25">
      <c r="A7597">
        <v>2</v>
      </c>
      <c r="B7597" t="s">
        <v>8</v>
      </c>
      <c r="C7597" t="s">
        <v>7659</v>
      </c>
      <c r="D7597">
        <v>10</v>
      </c>
      <c r="E7597">
        <v>97.2</v>
      </c>
      <c r="F7597">
        <v>5</v>
      </c>
      <c r="G7597">
        <v>24</v>
      </c>
      <c r="H7597" t="s">
        <v>67</v>
      </c>
    </row>
    <row r="7598" spans="1:8" x14ac:dyDescent="0.25">
      <c r="A7598">
        <v>3</v>
      </c>
      <c r="B7598" t="s">
        <v>15</v>
      </c>
      <c r="C7598" t="s">
        <v>7660</v>
      </c>
      <c r="D7598">
        <v>9</v>
      </c>
      <c r="E7598">
        <v>43.29</v>
      </c>
      <c r="F7598">
        <v>1</v>
      </c>
      <c r="G7598">
        <v>25</v>
      </c>
      <c r="H7598" t="s">
        <v>44</v>
      </c>
    </row>
    <row r="7599" spans="1:8" x14ac:dyDescent="0.25">
      <c r="A7599">
        <v>1</v>
      </c>
      <c r="B7599" t="s">
        <v>8</v>
      </c>
      <c r="C7599" t="s">
        <v>7661</v>
      </c>
      <c r="D7599">
        <v>9</v>
      </c>
      <c r="E7599">
        <v>87.39</v>
      </c>
      <c r="F7599">
        <v>9</v>
      </c>
      <c r="G7599">
        <v>26</v>
      </c>
      <c r="H7599" t="s">
        <v>39</v>
      </c>
    </row>
    <row r="7600" spans="1:8" x14ac:dyDescent="0.25">
      <c r="A7600">
        <v>1</v>
      </c>
      <c r="B7600" t="s">
        <v>8</v>
      </c>
      <c r="C7600" t="s">
        <v>7662</v>
      </c>
      <c r="D7600">
        <v>9</v>
      </c>
      <c r="E7600">
        <v>89.25</v>
      </c>
      <c r="F7600">
        <v>7</v>
      </c>
      <c r="G7600">
        <v>24</v>
      </c>
      <c r="H7600" t="s">
        <v>25</v>
      </c>
    </row>
    <row r="7601" spans="1:8" x14ac:dyDescent="0.25">
      <c r="A7601">
        <v>1</v>
      </c>
      <c r="B7601" t="s">
        <v>8</v>
      </c>
      <c r="C7601" t="s">
        <v>7663</v>
      </c>
      <c r="D7601">
        <v>10</v>
      </c>
      <c r="E7601">
        <v>101.03</v>
      </c>
      <c r="F7601">
        <v>8</v>
      </c>
      <c r="G7601">
        <v>29</v>
      </c>
      <c r="H7601" t="s">
        <v>35</v>
      </c>
    </row>
    <row r="7602" spans="1:8" x14ac:dyDescent="0.25">
      <c r="A7602">
        <v>4</v>
      </c>
      <c r="B7602" t="s">
        <v>8</v>
      </c>
      <c r="C7602" t="s">
        <v>7664</v>
      </c>
      <c r="D7602">
        <v>10</v>
      </c>
      <c r="E7602">
        <v>103.78</v>
      </c>
      <c r="F7602">
        <v>4</v>
      </c>
      <c r="G7602">
        <v>25</v>
      </c>
      <c r="H7602" t="s">
        <v>145</v>
      </c>
    </row>
    <row r="7603" spans="1:8" x14ac:dyDescent="0.25">
      <c r="A7603">
        <v>2</v>
      </c>
      <c r="B7603" t="s">
        <v>8</v>
      </c>
      <c r="C7603" t="s">
        <v>7665</v>
      </c>
      <c r="D7603">
        <v>10</v>
      </c>
      <c r="E7603">
        <v>96.01</v>
      </c>
      <c r="F7603">
        <v>3</v>
      </c>
      <c r="G7603">
        <v>27</v>
      </c>
      <c r="H7603" t="s">
        <v>25</v>
      </c>
    </row>
    <row r="7604" spans="1:8" x14ac:dyDescent="0.25">
      <c r="A7604">
        <v>5</v>
      </c>
      <c r="B7604" t="s">
        <v>8</v>
      </c>
      <c r="C7604" t="s">
        <v>7666</v>
      </c>
      <c r="D7604">
        <v>10</v>
      </c>
      <c r="E7604">
        <v>103.65</v>
      </c>
      <c r="F7604">
        <v>2</v>
      </c>
      <c r="G7604">
        <v>28</v>
      </c>
      <c r="H7604" t="s">
        <v>44</v>
      </c>
    </row>
    <row r="7605" spans="1:8" x14ac:dyDescent="0.25">
      <c r="A7605">
        <v>4</v>
      </c>
      <c r="B7605" t="s">
        <v>15</v>
      </c>
      <c r="C7605" t="s">
        <v>7667</v>
      </c>
      <c r="D7605">
        <v>10</v>
      </c>
      <c r="E7605">
        <v>52.11</v>
      </c>
      <c r="F7605">
        <v>9</v>
      </c>
      <c r="G7605">
        <v>25</v>
      </c>
      <c r="H7605" t="s">
        <v>39</v>
      </c>
    </row>
    <row r="7606" spans="1:8" x14ac:dyDescent="0.25">
      <c r="A7606">
        <v>1</v>
      </c>
      <c r="B7606" t="s">
        <v>8</v>
      </c>
      <c r="C7606" t="s">
        <v>7668</v>
      </c>
      <c r="D7606">
        <v>9</v>
      </c>
      <c r="E7606">
        <v>86.53</v>
      </c>
      <c r="F7606">
        <v>8</v>
      </c>
      <c r="G7606">
        <v>25</v>
      </c>
      <c r="H7606" t="s">
        <v>31</v>
      </c>
    </row>
    <row r="7607" spans="1:8" x14ac:dyDescent="0.25">
      <c r="A7607">
        <v>1</v>
      </c>
      <c r="B7607" t="s">
        <v>8</v>
      </c>
      <c r="C7607" t="s">
        <v>7669</v>
      </c>
      <c r="D7607">
        <v>9</v>
      </c>
      <c r="E7607">
        <v>86.89</v>
      </c>
      <c r="F7607">
        <v>1</v>
      </c>
      <c r="G7607">
        <v>28</v>
      </c>
      <c r="H7607" t="s">
        <v>44</v>
      </c>
    </row>
    <row r="7608" spans="1:8" x14ac:dyDescent="0.25">
      <c r="A7608">
        <v>2</v>
      </c>
      <c r="B7608" t="s">
        <v>12</v>
      </c>
      <c r="C7608" t="s">
        <v>7670</v>
      </c>
      <c r="D7608">
        <v>10</v>
      </c>
      <c r="E7608">
        <v>152.41</v>
      </c>
      <c r="F7608">
        <v>2</v>
      </c>
      <c r="G7608">
        <v>24</v>
      </c>
      <c r="H7608" t="s">
        <v>14</v>
      </c>
    </row>
    <row r="7609" spans="1:8" x14ac:dyDescent="0.25">
      <c r="A7609">
        <v>5</v>
      </c>
      <c r="B7609" t="s">
        <v>15</v>
      </c>
      <c r="C7609" t="s">
        <v>7671</v>
      </c>
      <c r="D7609">
        <v>11</v>
      </c>
      <c r="E7609">
        <v>52.66</v>
      </c>
      <c r="F7609">
        <v>1</v>
      </c>
      <c r="G7609">
        <v>21</v>
      </c>
      <c r="H7609" t="s">
        <v>35</v>
      </c>
    </row>
    <row r="7610" spans="1:8" x14ac:dyDescent="0.25">
      <c r="A7610">
        <v>2</v>
      </c>
      <c r="B7610" t="s">
        <v>8</v>
      </c>
      <c r="C7610" t="s">
        <v>7672</v>
      </c>
      <c r="D7610">
        <v>10</v>
      </c>
      <c r="E7610">
        <v>101.2</v>
      </c>
      <c r="F7610">
        <v>1</v>
      </c>
      <c r="G7610">
        <v>24</v>
      </c>
      <c r="H7610" t="s">
        <v>111</v>
      </c>
    </row>
    <row r="7611" spans="1:8" x14ac:dyDescent="0.25">
      <c r="A7611">
        <v>2</v>
      </c>
      <c r="B7611" t="s">
        <v>8</v>
      </c>
      <c r="C7611" t="s">
        <v>7673</v>
      </c>
      <c r="D7611">
        <v>11</v>
      </c>
      <c r="E7611" t="s">
        <v>10</v>
      </c>
      <c r="F7611">
        <v>2</v>
      </c>
      <c r="G7611">
        <v>30</v>
      </c>
      <c r="H7611" t="s">
        <v>49</v>
      </c>
    </row>
    <row r="7612" spans="1:8" x14ac:dyDescent="0.25">
      <c r="A7612">
        <v>3</v>
      </c>
      <c r="B7612" t="s">
        <v>8</v>
      </c>
      <c r="C7612" t="s">
        <v>7674</v>
      </c>
      <c r="D7612">
        <v>9</v>
      </c>
      <c r="E7612">
        <v>90.51</v>
      </c>
      <c r="F7612">
        <v>4</v>
      </c>
      <c r="G7612">
        <v>24</v>
      </c>
      <c r="H7612" t="s">
        <v>33</v>
      </c>
    </row>
    <row r="7613" spans="1:8" x14ac:dyDescent="0.25">
      <c r="A7613">
        <v>1</v>
      </c>
      <c r="B7613" t="s">
        <v>8</v>
      </c>
      <c r="C7613" t="s">
        <v>7675</v>
      </c>
      <c r="D7613">
        <v>8</v>
      </c>
      <c r="E7613" t="s">
        <v>10</v>
      </c>
      <c r="F7613">
        <v>12</v>
      </c>
      <c r="G7613">
        <v>26</v>
      </c>
      <c r="H7613" t="s">
        <v>39</v>
      </c>
    </row>
    <row r="7614" spans="1:8" x14ac:dyDescent="0.25">
      <c r="A7614">
        <v>2</v>
      </c>
      <c r="B7614" t="s">
        <v>15</v>
      </c>
      <c r="C7614" t="s">
        <v>7676</v>
      </c>
      <c r="D7614">
        <v>9</v>
      </c>
      <c r="E7614">
        <v>43.18</v>
      </c>
      <c r="F7614">
        <v>15</v>
      </c>
      <c r="G7614">
        <v>27</v>
      </c>
      <c r="H7614" t="s">
        <v>488</v>
      </c>
    </row>
    <row r="7615" spans="1:8" x14ac:dyDescent="0.25">
      <c r="A7615">
        <v>1</v>
      </c>
      <c r="B7615" t="s">
        <v>8</v>
      </c>
      <c r="C7615" t="s">
        <v>7677</v>
      </c>
      <c r="D7615">
        <v>8</v>
      </c>
      <c r="E7615">
        <v>83.3</v>
      </c>
      <c r="F7615">
        <v>1</v>
      </c>
      <c r="G7615">
        <v>22</v>
      </c>
      <c r="H7615" t="s">
        <v>55</v>
      </c>
    </row>
    <row r="7616" spans="1:8" x14ac:dyDescent="0.25">
      <c r="A7616">
        <v>4</v>
      </c>
      <c r="B7616" t="s">
        <v>8</v>
      </c>
      <c r="C7616" t="s">
        <v>7678</v>
      </c>
      <c r="D7616">
        <v>11</v>
      </c>
      <c r="E7616">
        <v>111.58</v>
      </c>
      <c r="F7616">
        <v>1</v>
      </c>
      <c r="G7616">
        <v>24</v>
      </c>
      <c r="H7616" t="s">
        <v>145</v>
      </c>
    </row>
    <row r="7617" spans="1:8" x14ac:dyDescent="0.25">
      <c r="A7617">
        <v>1</v>
      </c>
      <c r="B7617" t="s">
        <v>8</v>
      </c>
      <c r="C7617" t="s">
        <v>7679</v>
      </c>
      <c r="D7617">
        <v>9</v>
      </c>
      <c r="E7617">
        <v>85.61</v>
      </c>
      <c r="F7617">
        <v>4</v>
      </c>
      <c r="G7617">
        <v>25</v>
      </c>
      <c r="H7617" t="s">
        <v>39</v>
      </c>
    </row>
    <row r="7618" spans="1:8" x14ac:dyDescent="0.25">
      <c r="A7618">
        <v>2</v>
      </c>
      <c r="B7618" t="s">
        <v>15</v>
      </c>
      <c r="C7618" t="s">
        <v>7680</v>
      </c>
      <c r="D7618">
        <v>9</v>
      </c>
      <c r="E7618">
        <v>43.82</v>
      </c>
      <c r="F7618">
        <v>7</v>
      </c>
      <c r="G7618">
        <v>23</v>
      </c>
      <c r="H7618" t="s">
        <v>39</v>
      </c>
    </row>
    <row r="7619" spans="1:8" x14ac:dyDescent="0.25">
      <c r="A7619">
        <v>1</v>
      </c>
      <c r="B7619" t="s">
        <v>15</v>
      </c>
      <c r="C7619" t="s">
        <v>7681</v>
      </c>
      <c r="D7619">
        <v>7</v>
      </c>
      <c r="E7619">
        <v>36.14</v>
      </c>
      <c r="F7619">
        <v>3</v>
      </c>
      <c r="G7619">
        <v>13</v>
      </c>
      <c r="H7619" t="s">
        <v>33</v>
      </c>
    </row>
    <row r="7620" spans="1:8" x14ac:dyDescent="0.25">
      <c r="A7620">
        <v>5</v>
      </c>
      <c r="B7620" t="s">
        <v>15</v>
      </c>
      <c r="C7620" t="s">
        <v>7682</v>
      </c>
      <c r="D7620">
        <v>11</v>
      </c>
      <c r="E7620">
        <v>52.62</v>
      </c>
      <c r="F7620">
        <v>4</v>
      </c>
      <c r="G7620">
        <v>22</v>
      </c>
      <c r="H7620" t="s">
        <v>33</v>
      </c>
    </row>
    <row r="7621" spans="1:8" x14ac:dyDescent="0.25">
      <c r="A7621">
        <v>2</v>
      </c>
      <c r="B7621" t="s">
        <v>8</v>
      </c>
      <c r="C7621" t="s">
        <v>7683</v>
      </c>
      <c r="D7621">
        <v>10</v>
      </c>
      <c r="E7621">
        <v>97.4</v>
      </c>
      <c r="F7621">
        <v>6</v>
      </c>
      <c r="G7621">
        <v>26</v>
      </c>
      <c r="H7621" t="s">
        <v>41</v>
      </c>
    </row>
    <row r="7622" spans="1:8" x14ac:dyDescent="0.25">
      <c r="A7622">
        <v>1</v>
      </c>
      <c r="B7622" t="s">
        <v>12</v>
      </c>
      <c r="C7622" t="s">
        <v>7684</v>
      </c>
      <c r="D7622">
        <v>9</v>
      </c>
      <c r="E7622">
        <v>129.63</v>
      </c>
      <c r="F7622">
        <v>5</v>
      </c>
      <c r="G7622">
        <v>24</v>
      </c>
      <c r="H7622" t="s">
        <v>11</v>
      </c>
    </row>
    <row r="7623" spans="1:8" x14ac:dyDescent="0.25">
      <c r="A7623">
        <v>5</v>
      </c>
      <c r="B7623" t="s">
        <v>15</v>
      </c>
      <c r="C7623" t="s">
        <v>7685</v>
      </c>
      <c r="D7623">
        <v>11</v>
      </c>
      <c r="E7623">
        <v>55.76</v>
      </c>
      <c r="F7623">
        <v>2</v>
      </c>
      <c r="G7623">
        <v>29</v>
      </c>
      <c r="H7623" t="s">
        <v>11</v>
      </c>
    </row>
    <row r="7624" spans="1:8" x14ac:dyDescent="0.25">
      <c r="A7624">
        <v>3</v>
      </c>
      <c r="B7624" t="s">
        <v>15</v>
      </c>
      <c r="C7624" t="s">
        <v>7686</v>
      </c>
      <c r="D7624">
        <v>8</v>
      </c>
      <c r="E7624">
        <v>41.9</v>
      </c>
      <c r="F7624">
        <v>9</v>
      </c>
      <c r="G7624">
        <v>23</v>
      </c>
      <c r="H7624" t="s">
        <v>33</v>
      </c>
    </row>
    <row r="7625" spans="1:8" x14ac:dyDescent="0.25">
      <c r="A7625">
        <v>5</v>
      </c>
      <c r="B7625" t="s">
        <v>15</v>
      </c>
      <c r="C7625" t="s">
        <v>7687</v>
      </c>
      <c r="D7625">
        <v>11</v>
      </c>
      <c r="E7625">
        <v>54.93</v>
      </c>
      <c r="F7625">
        <v>3</v>
      </c>
      <c r="G7625">
        <v>30</v>
      </c>
      <c r="H7625" t="s">
        <v>82</v>
      </c>
    </row>
    <row r="7626" spans="1:8" x14ac:dyDescent="0.25">
      <c r="A7626">
        <v>6</v>
      </c>
      <c r="B7626" t="s">
        <v>12</v>
      </c>
      <c r="C7626" t="s">
        <v>7688</v>
      </c>
      <c r="D7626">
        <v>15</v>
      </c>
      <c r="E7626">
        <v>228.36</v>
      </c>
      <c r="F7626">
        <v>1</v>
      </c>
      <c r="G7626">
        <v>32</v>
      </c>
      <c r="H7626" t="s">
        <v>73</v>
      </c>
    </row>
    <row r="7627" spans="1:8" x14ac:dyDescent="0.25">
      <c r="A7627">
        <v>2</v>
      </c>
      <c r="B7627" t="s">
        <v>15</v>
      </c>
      <c r="C7627" t="s">
        <v>7689</v>
      </c>
      <c r="D7627">
        <v>9</v>
      </c>
      <c r="E7627">
        <v>43.57</v>
      </c>
      <c r="F7627">
        <v>10</v>
      </c>
      <c r="G7627">
        <v>21</v>
      </c>
      <c r="H7627" t="s">
        <v>39</v>
      </c>
    </row>
    <row r="7628" spans="1:8" x14ac:dyDescent="0.25">
      <c r="A7628">
        <v>5</v>
      </c>
      <c r="B7628" t="s">
        <v>8</v>
      </c>
      <c r="C7628" t="s">
        <v>7690</v>
      </c>
      <c r="D7628">
        <v>10</v>
      </c>
      <c r="E7628">
        <v>103.46</v>
      </c>
      <c r="F7628">
        <v>0</v>
      </c>
      <c r="G7628">
        <v>24</v>
      </c>
      <c r="H7628" t="s">
        <v>39</v>
      </c>
    </row>
    <row r="7629" spans="1:8" x14ac:dyDescent="0.25">
      <c r="A7629">
        <v>2</v>
      </c>
      <c r="B7629" t="s">
        <v>15</v>
      </c>
      <c r="C7629" t="s">
        <v>7691</v>
      </c>
      <c r="D7629">
        <v>9</v>
      </c>
      <c r="E7629">
        <v>47.11</v>
      </c>
      <c r="F7629">
        <v>8</v>
      </c>
      <c r="G7629">
        <v>28</v>
      </c>
      <c r="H7629" t="s">
        <v>55</v>
      </c>
    </row>
    <row r="7630" spans="1:8" x14ac:dyDescent="0.25">
      <c r="A7630">
        <v>1</v>
      </c>
      <c r="B7630" t="s">
        <v>8</v>
      </c>
      <c r="C7630" t="s">
        <v>7692</v>
      </c>
      <c r="D7630">
        <v>8</v>
      </c>
      <c r="E7630">
        <v>84.57</v>
      </c>
      <c r="F7630">
        <v>3</v>
      </c>
      <c r="G7630">
        <v>24</v>
      </c>
      <c r="H7630" t="s">
        <v>27</v>
      </c>
    </row>
    <row r="7631" spans="1:8" x14ac:dyDescent="0.25">
      <c r="A7631">
        <v>2</v>
      </c>
      <c r="B7631" t="s">
        <v>8</v>
      </c>
      <c r="C7631" t="s">
        <v>7693</v>
      </c>
      <c r="D7631">
        <v>10</v>
      </c>
      <c r="E7631">
        <v>100.99</v>
      </c>
      <c r="F7631">
        <v>10</v>
      </c>
      <c r="G7631">
        <v>25</v>
      </c>
      <c r="H7631" t="s">
        <v>39</v>
      </c>
    </row>
    <row r="7632" spans="1:8" x14ac:dyDescent="0.25">
      <c r="A7632">
        <v>2</v>
      </c>
      <c r="B7632" t="s">
        <v>8</v>
      </c>
      <c r="C7632" t="s">
        <v>7694</v>
      </c>
      <c r="D7632">
        <v>10</v>
      </c>
      <c r="E7632">
        <v>103.22</v>
      </c>
      <c r="F7632">
        <v>2</v>
      </c>
      <c r="G7632">
        <v>23</v>
      </c>
      <c r="H7632" t="s">
        <v>33</v>
      </c>
    </row>
    <row r="7633" spans="1:8" x14ac:dyDescent="0.25">
      <c r="A7633">
        <v>5</v>
      </c>
      <c r="B7633" t="s">
        <v>15</v>
      </c>
      <c r="C7633" t="s">
        <v>7695</v>
      </c>
      <c r="D7633">
        <v>10</v>
      </c>
      <c r="E7633">
        <v>52.49</v>
      </c>
      <c r="F7633">
        <v>6</v>
      </c>
      <c r="G7633">
        <v>27</v>
      </c>
      <c r="H7633" t="s">
        <v>33</v>
      </c>
    </row>
    <row r="7634" spans="1:8" x14ac:dyDescent="0.25">
      <c r="A7634">
        <v>5</v>
      </c>
      <c r="B7634" t="s">
        <v>12</v>
      </c>
      <c r="C7634" t="s">
        <v>7696</v>
      </c>
      <c r="D7634">
        <v>12</v>
      </c>
      <c r="E7634">
        <v>185.12</v>
      </c>
      <c r="F7634">
        <v>4</v>
      </c>
      <c r="G7634">
        <v>30</v>
      </c>
      <c r="H7634" t="s">
        <v>195</v>
      </c>
    </row>
    <row r="7635" spans="1:8" x14ac:dyDescent="0.25">
      <c r="A7635">
        <v>1</v>
      </c>
      <c r="B7635" t="s">
        <v>8</v>
      </c>
      <c r="C7635" t="s">
        <v>7697</v>
      </c>
      <c r="D7635">
        <v>8</v>
      </c>
      <c r="E7635">
        <v>82.85</v>
      </c>
      <c r="F7635">
        <v>4</v>
      </c>
      <c r="G7635">
        <v>23</v>
      </c>
      <c r="H7635" t="s">
        <v>73</v>
      </c>
    </row>
    <row r="7636" spans="1:8" x14ac:dyDescent="0.25">
      <c r="A7636">
        <v>1</v>
      </c>
      <c r="B7636" t="s">
        <v>8</v>
      </c>
      <c r="C7636" t="s">
        <v>7698</v>
      </c>
      <c r="D7636">
        <v>10</v>
      </c>
      <c r="E7636">
        <v>98.74</v>
      </c>
      <c r="F7636">
        <v>0</v>
      </c>
      <c r="G7636">
        <v>22</v>
      </c>
      <c r="H7636" t="s">
        <v>25</v>
      </c>
    </row>
    <row r="7637" spans="1:8" x14ac:dyDescent="0.25">
      <c r="A7637">
        <v>2</v>
      </c>
      <c r="B7637" t="s">
        <v>8</v>
      </c>
      <c r="C7637" t="s">
        <v>7699</v>
      </c>
      <c r="D7637">
        <v>10</v>
      </c>
      <c r="E7637">
        <v>100.2</v>
      </c>
      <c r="F7637">
        <v>4</v>
      </c>
      <c r="G7637">
        <v>25</v>
      </c>
      <c r="H7637" t="s">
        <v>155</v>
      </c>
    </row>
    <row r="7638" spans="1:8" x14ac:dyDescent="0.25">
      <c r="A7638">
        <v>1</v>
      </c>
      <c r="B7638" t="s">
        <v>8</v>
      </c>
      <c r="C7638" t="s">
        <v>7700</v>
      </c>
      <c r="D7638">
        <v>9</v>
      </c>
      <c r="E7638">
        <v>90.26</v>
      </c>
      <c r="F7638">
        <v>1</v>
      </c>
      <c r="G7638">
        <v>26</v>
      </c>
      <c r="H7638" t="s">
        <v>39</v>
      </c>
    </row>
    <row r="7639" spans="1:8" x14ac:dyDescent="0.25">
      <c r="A7639">
        <v>3</v>
      </c>
      <c r="B7639" t="s">
        <v>8</v>
      </c>
      <c r="C7639" t="s">
        <v>7701</v>
      </c>
      <c r="D7639">
        <v>9</v>
      </c>
      <c r="E7639">
        <v>89.01</v>
      </c>
      <c r="F7639">
        <v>9</v>
      </c>
      <c r="G7639">
        <v>30</v>
      </c>
      <c r="H7639" t="s">
        <v>49</v>
      </c>
    </row>
    <row r="7640" spans="1:8" x14ac:dyDescent="0.25">
      <c r="A7640">
        <v>4</v>
      </c>
      <c r="B7640" t="s">
        <v>8</v>
      </c>
      <c r="C7640" t="s">
        <v>7702</v>
      </c>
      <c r="D7640">
        <v>11</v>
      </c>
      <c r="E7640">
        <v>107.19</v>
      </c>
      <c r="F7640">
        <v>9</v>
      </c>
      <c r="G7640">
        <v>26</v>
      </c>
      <c r="H7640" t="s">
        <v>39</v>
      </c>
    </row>
    <row r="7641" spans="1:8" x14ac:dyDescent="0.25">
      <c r="A7641">
        <v>1</v>
      </c>
      <c r="B7641" t="s">
        <v>8</v>
      </c>
      <c r="C7641" t="s">
        <v>7703</v>
      </c>
      <c r="D7641">
        <v>9</v>
      </c>
      <c r="E7641">
        <v>87.38</v>
      </c>
      <c r="F7641">
        <v>1</v>
      </c>
      <c r="G7641">
        <v>22</v>
      </c>
      <c r="H7641" t="s">
        <v>49</v>
      </c>
    </row>
    <row r="7642" spans="1:8" x14ac:dyDescent="0.25">
      <c r="A7642">
        <v>3</v>
      </c>
      <c r="B7642" t="s">
        <v>12</v>
      </c>
      <c r="C7642" t="s">
        <v>7704</v>
      </c>
      <c r="D7642">
        <v>10</v>
      </c>
      <c r="E7642">
        <v>152.13999999999999</v>
      </c>
      <c r="F7642">
        <v>3</v>
      </c>
      <c r="G7642">
        <v>23</v>
      </c>
      <c r="H7642" t="s">
        <v>44</v>
      </c>
    </row>
    <row r="7643" spans="1:8" x14ac:dyDescent="0.25">
      <c r="A7643">
        <v>5</v>
      </c>
      <c r="B7643" t="s">
        <v>12</v>
      </c>
      <c r="C7643" t="s">
        <v>7705</v>
      </c>
      <c r="D7643">
        <v>13</v>
      </c>
      <c r="E7643">
        <v>189.37</v>
      </c>
      <c r="F7643">
        <v>3</v>
      </c>
      <c r="G7643">
        <v>30</v>
      </c>
      <c r="H7643" t="s">
        <v>39</v>
      </c>
    </row>
    <row r="7644" spans="1:8" x14ac:dyDescent="0.25">
      <c r="A7644">
        <v>4</v>
      </c>
      <c r="B7644" t="s">
        <v>8</v>
      </c>
      <c r="C7644" t="s">
        <v>7706</v>
      </c>
      <c r="D7644">
        <v>11</v>
      </c>
      <c r="E7644" t="s">
        <v>10</v>
      </c>
      <c r="F7644">
        <v>1</v>
      </c>
      <c r="G7644">
        <v>26</v>
      </c>
      <c r="H7644" t="s">
        <v>55</v>
      </c>
    </row>
    <row r="7645" spans="1:8" x14ac:dyDescent="0.25">
      <c r="A7645">
        <v>3</v>
      </c>
      <c r="B7645" t="s">
        <v>8</v>
      </c>
      <c r="C7645" t="s">
        <v>7707</v>
      </c>
      <c r="D7645">
        <v>10</v>
      </c>
      <c r="E7645">
        <v>96.73</v>
      </c>
      <c r="F7645">
        <v>9</v>
      </c>
      <c r="G7645">
        <v>24</v>
      </c>
      <c r="H7645" t="s">
        <v>44</v>
      </c>
    </row>
    <row r="7646" spans="1:8" x14ac:dyDescent="0.25">
      <c r="A7646">
        <v>2</v>
      </c>
      <c r="B7646" t="s">
        <v>8</v>
      </c>
      <c r="C7646" t="s">
        <v>7708</v>
      </c>
      <c r="D7646">
        <v>10</v>
      </c>
      <c r="E7646">
        <v>96.45</v>
      </c>
      <c r="F7646">
        <v>5</v>
      </c>
      <c r="G7646">
        <v>18</v>
      </c>
      <c r="H7646" t="s">
        <v>33</v>
      </c>
    </row>
    <row r="7647" spans="1:8" x14ac:dyDescent="0.25">
      <c r="A7647">
        <v>5</v>
      </c>
      <c r="B7647" t="s">
        <v>12</v>
      </c>
      <c r="C7647" t="s">
        <v>7709</v>
      </c>
      <c r="D7647">
        <v>12</v>
      </c>
      <c r="E7647">
        <v>185.22</v>
      </c>
      <c r="F7647">
        <v>0</v>
      </c>
      <c r="G7647">
        <v>24</v>
      </c>
      <c r="H7647" t="s">
        <v>17</v>
      </c>
    </row>
    <row r="7648" spans="1:8" x14ac:dyDescent="0.25">
      <c r="A7648">
        <v>1</v>
      </c>
      <c r="B7648" t="s">
        <v>8</v>
      </c>
      <c r="C7648" t="s">
        <v>7710</v>
      </c>
      <c r="D7648">
        <v>9</v>
      </c>
      <c r="E7648">
        <v>85.38</v>
      </c>
      <c r="F7648">
        <v>22</v>
      </c>
      <c r="G7648">
        <v>24</v>
      </c>
      <c r="H7648" t="s">
        <v>111</v>
      </c>
    </row>
    <row r="7649" spans="1:8" x14ac:dyDescent="0.25">
      <c r="A7649">
        <v>3</v>
      </c>
      <c r="B7649" t="s">
        <v>12</v>
      </c>
      <c r="C7649" t="s">
        <v>7711</v>
      </c>
      <c r="D7649">
        <v>10</v>
      </c>
      <c r="E7649" t="s">
        <v>10</v>
      </c>
      <c r="F7649">
        <v>0</v>
      </c>
      <c r="G7649">
        <v>22</v>
      </c>
      <c r="H7649" t="s">
        <v>17</v>
      </c>
    </row>
    <row r="7650" spans="1:8" x14ac:dyDescent="0.25">
      <c r="A7650">
        <v>2</v>
      </c>
      <c r="B7650" t="s">
        <v>15</v>
      </c>
      <c r="C7650" t="s">
        <v>7712</v>
      </c>
      <c r="D7650">
        <v>9</v>
      </c>
      <c r="E7650">
        <v>42.97</v>
      </c>
      <c r="F7650">
        <v>3</v>
      </c>
      <c r="G7650">
        <v>26</v>
      </c>
      <c r="H7650" t="s">
        <v>31</v>
      </c>
    </row>
    <row r="7651" spans="1:8" x14ac:dyDescent="0.25">
      <c r="A7651">
        <v>1</v>
      </c>
      <c r="B7651" t="s">
        <v>15</v>
      </c>
      <c r="C7651" t="s">
        <v>7713</v>
      </c>
      <c r="D7651">
        <v>7</v>
      </c>
      <c r="E7651">
        <v>34.08</v>
      </c>
      <c r="F7651">
        <v>2</v>
      </c>
      <c r="G7651">
        <v>16</v>
      </c>
      <c r="H7651" t="s">
        <v>25</v>
      </c>
    </row>
    <row r="7652" spans="1:8" x14ac:dyDescent="0.25">
      <c r="A7652">
        <v>1</v>
      </c>
      <c r="B7652" t="s">
        <v>12</v>
      </c>
      <c r="C7652" t="s">
        <v>7714</v>
      </c>
      <c r="D7652">
        <v>9</v>
      </c>
      <c r="E7652">
        <v>129.22</v>
      </c>
      <c r="F7652">
        <v>6</v>
      </c>
      <c r="G7652">
        <v>30</v>
      </c>
      <c r="H7652" t="s">
        <v>33</v>
      </c>
    </row>
    <row r="7653" spans="1:8" x14ac:dyDescent="0.25">
      <c r="A7653">
        <v>4</v>
      </c>
      <c r="B7653" t="s">
        <v>12</v>
      </c>
      <c r="C7653" t="s">
        <v>7715</v>
      </c>
      <c r="D7653">
        <v>12</v>
      </c>
      <c r="E7653">
        <v>182.63</v>
      </c>
      <c r="F7653">
        <v>3</v>
      </c>
      <c r="G7653">
        <v>26</v>
      </c>
      <c r="H7653" t="s">
        <v>111</v>
      </c>
    </row>
    <row r="7654" spans="1:8" x14ac:dyDescent="0.25">
      <c r="A7654">
        <v>2</v>
      </c>
      <c r="B7654" t="s">
        <v>8</v>
      </c>
      <c r="C7654" t="s">
        <v>7716</v>
      </c>
      <c r="D7654">
        <v>10</v>
      </c>
      <c r="E7654">
        <v>103.71</v>
      </c>
      <c r="F7654">
        <v>0</v>
      </c>
      <c r="G7654">
        <v>22</v>
      </c>
      <c r="H7654" t="s">
        <v>49</v>
      </c>
    </row>
    <row r="7655" spans="1:8" x14ac:dyDescent="0.25">
      <c r="A7655">
        <v>6</v>
      </c>
      <c r="B7655" t="s">
        <v>8</v>
      </c>
      <c r="C7655" t="s">
        <v>7717</v>
      </c>
      <c r="D7655">
        <v>13</v>
      </c>
      <c r="E7655">
        <v>129.18</v>
      </c>
      <c r="F7655">
        <v>1</v>
      </c>
      <c r="G7655">
        <v>31</v>
      </c>
      <c r="H7655" t="s">
        <v>76</v>
      </c>
    </row>
    <row r="7656" spans="1:8" x14ac:dyDescent="0.25">
      <c r="A7656">
        <v>3</v>
      </c>
      <c r="B7656" t="s">
        <v>8</v>
      </c>
      <c r="C7656" t="s">
        <v>7718</v>
      </c>
      <c r="D7656">
        <v>9</v>
      </c>
      <c r="E7656">
        <v>93</v>
      </c>
      <c r="F7656">
        <v>1</v>
      </c>
      <c r="G7656">
        <v>28</v>
      </c>
      <c r="H7656" t="s">
        <v>155</v>
      </c>
    </row>
    <row r="7657" spans="1:8" x14ac:dyDescent="0.25">
      <c r="A7657">
        <v>2</v>
      </c>
      <c r="B7657" t="s">
        <v>15</v>
      </c>
      <c r="C7657" t="s">
        <v>7719</v>
      </c>
      <c r="D7657">
        <v>9</v>
      </c>
      <c r="E7657">
        <v>43.71</v>
      </c>
      <c r="F7657">
        <v>2</v>
      </c>
      <c r="G7657">
        <v>22</v>
      </c>
      <c r="H7657" t="s">
        <v>67</v>
      </c>
    </row>
    <row r="7658" spans="1:8" x14ac:dyDescent="0.25">
      <c r="A7658">
        <v>1</v>
      </c>
      <c r="B7658" t="s">
        <v>15</v>
      </c>
      <c r="C7658" t="s">
        <v>7720</v>
      </c>
      <c r="D7658">
        <v>7</v>
      </c>
      <c r="E7658">
        <v>35.99</v>
      </c>
      <c r="F7658">
        <v>9</v>
      </c>
      <c r="G7658">
        <v>23</v>
      </c>
      <c r="H7658" t="s">
        <v>23</v>
      </c>
    </row>
    <row r="7659" spans="1:8" x14ac:dyDescent="0.25">
      <c r="A7659">
        <v>5</v>
      </c>
      <c r="B7659" t="s">
        <v>12</v>
      </c>
      <c r="C7659" t="s">
        <v>7721</v>
      </c>
      <c r="D7659">
        <v>12</v>
      </c>
      <c r="E7659">
        <v>186.53</v>
      </c>
      <c r="F7659">
        <v>2</v>
      </c>
      <c r="G7659">
        <v>23</v>
      </c>
      <c r="H7659" t="s">
        <v>33</v>
      </c>
    </row>
    <row r="7660" spans="1:8" x14ac:dyDescent="0.25">
      <c r="A7660">
        <v>4</v>
      </c>
      <c r="B7660" t="s">
        <v>15</v>
      </c>
      <c r="C7660" s="1" t="s">
        <v>7722</v>
      </c>
      <c r="D7660">
        <v>10</v>
      </c>
      <c r="E7660">
        <v>50.72</v>
      </c>
      <c r="F7660">
        <v>13</v>
      </c>
      <c r="G7660">
        <v>24</v>
      </c>
      <c r="H7660" t="s">
        <v>35</v>
      </c>
    </row>
    <row r="7661" spans="1:8" x14ac:dyDescent="0.25">
      <c r="A7661">
        <v>3</v>
      </c>
      <c r="B7661" t="s">
        <v>8</v>
      </c>
      <c r="C7661" t="s">
        <v>7723</v>
      </c>
      <c r="D7661">
        <v>9</v>
      </c>
      <c r="E7661">
        <v>87.99</v>
      </c>
      <c r="F7661">
        <v>1</v>
      </c>
      <c r="G7661">
        <v>27</v>
      </c>
      <c r="H7661" t="s">
        <v>139</v>
      </c>
    </row>
    <row r="7662" spans="1:8" x14ac:dyDescent="0.25">
      <c r="A7662">
        <v>6</v>
      </c>
      <c r="B7662" t="s">
        <v>8</v>
      </c>
      <c r="C7662" t="s">
        <v>7724</v>
      </c>
      <c r="D7662">
        <v>13</v>
      </c>
      <c r="E7662">
        <v>128.44</v>
      </c>
      <c r="F7662">
        <v>1</v>
      </c>
      <c r="G7662">
        <v>30</v>
      </c>
      <c r="H7662" t="s">
        <v>67</v>
      </c>
    </row>
    <row r="7663" spans="1:8" x14ac:dyDescent="0.25">
      <c r="A7663">
        <v>1</v>
      </c>
      <c r="B7663" t="s">
        <v>8</v>
      </c>
      <c r="C7663" t="s">
        <v>7725</v>
      </c>
      <c r="D7663">
        <v>9</v>
      </c>
      <c r="E7663">
        <v>93.02</v>
      </c>
      <c r="F7663">
        <v>0</v>
      </c>
      <c r="G7663">
        <v>19</v>
      </c>
      <c r="H7663" t="s">
        <v>41</v>
      </c>
    </row>
    <row r="7664" spans="1:8" x14ac:dyDescent="0.25">
      <c r="A7664">
        <v>1</v>
      </c>
      <c r="B7664" t="s">
        <v>8</v>
      </c>
      <c r="C7664" t="s">
        <v>7726</v>
      </c>
      <c r="D7664">
        <v>9</v>
      </c>
      <c r="E7664" t="s">
        <v>10</v>
      </c>
      <c r="F7664">
        <v>4</v>
      </c>
      <c r="G7664">
        <v>23</v>
      </c>
      <c r="H7664" t="s">
        <v>145</v>
      </c>
    </row>
    <row r="7665" spans="1:8" x14ac:dyDescent="0.25">
      <c r="A7665">
        <v>1</v>
      </c>
      <c r="B7665" t="s">
        <v>8</v>
      </c>
      <c r="C7665" t="s">
        <v>7727</v>
      </c>
      <c r="D7665">
        <v>9</v>
      </c>
      <c r="E7665">
        <v>87.61</v>
      </c>
      <c r="F7665">
        <v>1</v>
      </c>
      <c r="G7665">
        <v>23</v>
      </c>
      <c r="H7665" t="s">
        <v>511</v>
      </c>
    </row>
    <row r="7666" spans="1:8" x14ac:dyDescent="0.25">
      <c r="A7666">
        <v>1</v>
      </c>
      <c r="B7666" t="s">
        <v>8</v>
      </c>
      <c r="C7666" t="s">
        <v>7728</v>
      </c>
      <c r="D7666">
        <v>9</v>
      </c>
      <c r="E7666">
        <v>94.57</v>
      </c>
      <c r="F7666">
        <v>4</v>
      </c>
      <c r="G7666">
        <v>26</v>
      </c>
      <c r="H7666" t="s">
        <v>39</v>
      </c>
    </row>
    <row r="7667" spans="1:8" x14ac:dyDescent="0.25">
      <c r="A7667">
        <v>4</v>
      </c>
      <c r="B7667" t="s">
        <v>8</v>
      </c>
      <c r="C7667" t="s">
        <v>7729</v>
      </c>
      <c r="D7667">
        <v>11</v>
      </c>
      <c r="E7667">
        <v>107.95</v>
      </c>
      <c r="F7667">
        <v>4</v>
      </c>
      <c r="G7667">
        <v>32</v>
      </c>
      <c r="H7667" t="s">
        <v>29</v>
      </c>
    </row>
    <row r="7668" spans="1:8" x14ac:dyDescent="0.25">
      <c r="A7668">
        <v>3</v>
      </c>
      <c r="B7668" t="s">
        <v>12</v>
      </c>
      <c r="C7668" t="s">
        <v>7730</v>
      </c>
      <c r="D7668">
        <v>10</v>
      </c>
      <c r="E7668">
        <v>147.74</v>
      </c>
      <c r="F7668">
        <v>9</v>
      </c>
      <c r="G7668">
        <v>26</v>
      </c>
      <c r="H7668" t="s">
        <v>33</v>
      </c>
    </row>
    <row r="7669" spans="1:8" x14ac:dyDescent="0.25">
      <c r="A7669">
        <v>2</v>
      </c>
      <c r="B7669" t="s">
        <v>8</v>
      </c>
      <c r="C7669" t="s">
        <v>7731</v>
      </c>
      <c r="D7669">
        <v>10</v>
      </c>
      <c r="E7669">
        <v>102.3</v>
      </c>
      <c r="F7669">
        <v>3</v>
      </c>
      <c r="G7669">
        <v>25</v>
      </c>
      <c r="H7669" t="s">
        <v>33</v>
      </c>
    </row>
    <row r="7670" spans="1:8" x14ac:dyDescent="0.25">
      <c r="A7670">
        <v>5</v>
      </c>
      <c r="B7670" t="s">
        <v>12</v>
      </c>
      <c r="C7670" t="s">
        <v>7732</v>
      </c>
      <c r="D7670">
        <v>12</v>
      </c>
      <c r="E7670">
        <v>187.11</v>
      </c>
      <c r="F7670">
        <v>1</v>
      </c>
      <c r="G7670">
        <v>25</v>
      </c>
      <c r="H7670" t="s">
        <v>39</v>
      </c>
    </row>
    <row r="7671" spans="1:8" x14ac:dyDescent="0.25">
      <c r="A7671">
        <v>5</v>
      </c>
      <c r="B7671" t="s">
        <v>15</v>
      </c>
      <c r="C7671" t="s">
        <v>7733</v>
      </c>
      <c r="D7671">
        <v>10</v>
      </c>
      <c r="E7671">
        <v>52.12</v>
      </c>
      <c r="F7671">
        <v>3</v>
      </c>
      <c r="G7671">
        <v>22</v>
      </c>
      <c r="H7671" t="s">
        <v>67</v>
      </c>
    </row>
    <row r="7672" spans="1:8" x14ac:dyDescent="0.25">
      <c r="A7672">
        <v>4</v>
      </c>
      <c r="B7672" t="s">
        <v>8</v>
      </c>
      <c r="C7672" t="s">
        <v>7734</v>
      </c>
      <c r="D7672">
        <v>12</v>
      </c>
      <c r="E7672">
        <v>116.61</v>
      </c>
      <c r="F7672">
        <v>2</v>
      </c>
      <c r="G7672">
        <v>33</v>
      </c>
      <c r="H7672" t="s">
        <v>23</v>
      </c>
    </row>
    <row r="7673" spans="1:8" x14ac:dyDescent="0.25">
      <c r="A7673">
        <v>2</v>
      </c>
      <c r="B7673" t="s">
        <v>8</v>
      </c>
      <c r="C7673" t="s">
        <v>7735</v>
      </c>
      <c r="D7673">
        <v>11</v>
      </c>
      <c r="E7673">
        <v>105.31</v>
      </c>
      <c r="F7673">
        <v>2</v>
      </c>
      <c r="G7673">
        <v>21</v>
      </c>
      <c r="H7673" t="s">
        <v>67</v>
      </c>
    </row>
    <row r="7674" spans="1:8" x14ac:dyDescent="0.25">
      <c r="A7674">
        <v>1</v>
      </c>
      <c r="B7674" t="s">
        <v>8</v>
      </c>
      <c r="C7674" t="s">
        <v>7736</v>
      </c>
      <c r="D7674">
        <v>8</v>
      </c>
      <c r="E7674" t="s">
        <v>10</v>
      </c>
      <c r="F7674">
        <v>6</v>
      </c>
      <c r="G7674">
        <v>29</v>
      </c>
      <c r="H7674" t="s">
        <v>11</v>
      </c>
    </row>
    <row r="7675" spans="1:8" x14ac:dyDescent="0.25">
      <c r="A7675">
        <v>3</v>
      </c>
      <c r="B7675" t="s">
        <v>12</v>
      </c>
      <c r="C7675" s="1" t="s">
        <v>7737</v>
      </c>
      <c r="D7675">
        <v>10</v>
      </c>
      <c r="E7675">
        <v>151.25</v>
      </c>
      <c r="F7675">
        <v>0</v>
      </c>
      <c r="G7675">
        <v>21</v>
      </c>
      <c r="H7675" t="s">
        <v>155</v>
      </c>
    </row>
    <row r="7676" spans="1:8" x14ac:dyDescent="0.25">
      <c r="A7676">
        <v>1</v>
      </c>
      <c r="B7676" t="s">
        <v>12</v>
      </c>
      <c r="C7676" t="s">
        <v>7738</v>
      </c>
      <c r="D7676">
        <v>9</v>
      </c>
      <c r="E7676">
        <v>133.61000000000001</v>
      </c>
      <c r="F7676">
        <v>8</v>
      </c>
      <c r="G7676">
        <v>25</v>
      </c>
      <c r="H7676" t="s">
        <v>44</v>
      </c>
    </row>
    <row r="7677" spans="1:8" x14ac:dyDescent="0.25">
      <c r="A7677">
        <v>4</v>
      </c>
      <c r="B7677" t="s">
        <v>12</v>
      </c>
      <c r="C7677" t="s">
        <v>7739</v>
      </c>
      <c r="D7677">
        <v>12</v>
      </c>
      <c r="E7677">
        <v>180.84</v>
      </c>
      <c r="F7677">
        <v>1</v>
      </c>
      <c r="G7677">
        <v>29</v>
      </c>
      <c r="H7677" t="s">
        <v>31</v>
      </c>
    </row>
    <row r="7678" spans="1:8" x14ac:dyDescent="0.25">
      <c r="A7678">
        <v>3</v>
      </c>
      <c r="B7678" t="s">
        <v>8</v>
      </c>
      <c r="C7678" t="s">
        <v>7740</v>
      </c>
      <c r="D7678">
        <v>9</v>
      </c>
      <c r="E7678">
        <v>92.76</v>
      </c>
      <c r="F7678">
        <v>2</v>
      </c>
      <c r="G7678">
        <v>19</v>
      </c>
      <c r="H7678" t="s">
        <v>76</v>
      </c>
    </row>
    <row r="7679" spans="1:8" x14ac:dyDescent="0.25">
      <c r="A7679">
        <v>5</v>
      </c>
      <c r="B7679" t="s">
        <v>12</v>
      </c>
      <c r="C7679" t="s">
        <v>7741</v>
      </c>
      <c r="D7679">
        <v>12</v>
      </c>
      <c r="E7679" t="s">
        <v>10</v>
      </c>
      <c r="F7679">
        <v>4</v>
      </c>
      <c r="G7679">
        <v>31</v>
      </c>
      <c r="H7679" t="s">
        <v>41</v>
      </c>
    </row>
    <row r="7680" spans="1:8" x14ac:dyDescent="0.25">
      <c r="A7680">
        <v>3</v>
      </c>
      <c r="B7680" t="s">
        <v>15</v>
      </c>
      <c r="C7680" t="s">
        <v>7742</v>
      </c>
      <c r="D7680">
        <v>8</v>
      </c>
      <c r="E7680">
        <v>40.130000000000003</v>
      </c>
      <c r="F7680">
        <v>8</v>
      </c>
      <c r="G7680">
        <v>28</v>
      </c>
      <c r="H7680" t="s">
        <v>49</v>
      </c>
    </row>
    <row r="7681" spans="1:8" x14ac:dyDescent="0.25">
      <c r="A7681">
        <v>5</v>
      </c>
      <c r="B7681" t="s">
        <v>12</v>
      </c>
      <c r="C7681" t="s">
        <v>7743</v>
      </c>
      <c r="D7681">
        <v>13</v>
      </c>
      <c r="E7681">
        <v>189.5</v>
      </c>
      <c r="F7681">
        <v>1</v>
      </c>
      <c r="G7681">
        <v>26</v>
      </c>
      <c r="H7681" t="s">
        <v>37</v>
      </c>
    </row>
    <row r="7682" spans="1:8" x14ac:dyDescent="0.25">
      <c r="A7682">
        <v>4</v>
      </c>
      <c r="B7682" t="s">
        <v>12</v>
      </c>
      <c r="C7682" t="s">
        <v>7744</v>
      </c>
      <c r="D7682">
        <v>12</v>
      </c>
      <c r="E7682">
        <v>183.78</v>
      </c>
      <c r="F7682">
        <v>2</v>
      </c>
      <c r="G7682">
        <v>26</v>
      </c>
      <c r="H7682" t="s">
        <v>49</v>
      </c>
    </row>
    <row r="7683" spans="1:8" x14ac:dyDescent="0.25">
      <c r="A7683">
        <v>4</v>
      </c>
      <c r="B7683" t="s">
        <v>12</v>
      </c>
      <c r="C7683" t="s">
        <v>7745</v>
      </c>
      <c r="D7683">
        <v>12</v>
      </c>
      <c r="E7683">
        <v>180.91</v>
      </c>
      <c r="F7683">
        <v>1</v>
      </c>
      <c r="G7683">
        <v>29</v>
      </c>
      <c r="H7683" t="s">
        <v>27</v>
      </c>
    </row>
    <row r="7684" spans="1:8" x14ac:dyDescent="0.25">
      <c r="A7684">
        <v>1</v>
      </c>
      <c r="B7684" t="s">
        <v>15</v>
      </c>
      <c r="C7684" t="s">
        <v>7746</v>
      </c>
      <c r="D7684">
        <v>7</v>
      </c>
      <c r="E7684">
        <v>33.659999999999997</v>
      </c>
      <c r="F7684">
        <v>12</v>
      </c>
      <c r="G7684">
        <v>25</v>
      </c>
      <c r="H7684" t="s">
        <v>21</v>
      </c>
    </row>
    <row r="7685" spans="1:8" x14ac:dyDescent="0.25">
      <c r="A7685">
        <v>2</v>
      </c>
      <c r="B7685" t="s">
        <v>8</v>
      </c>
      <c r="C7685" t="s">
        <v>7747</v>
      </c>
      <c r="D7685">
        <v>9</v>
      </c>
      <c r="E7685">
        <v>93.46</v>
      </c>
      <c r="F7685">
        <v>22</v>
      </c>
      <c r="G7685">
        <v>25</v>
      </c>
      <c r="H7685" t="s">
        <v>39</v>
      </c>
    </row>
    <row r="7686" spans="1:8" x14ac:dyDescent="0.25">
      <c r="A7686">
        <v>3</v>
      </c>
      <c r="B7686" t="s">
        <v>8</v>
      </c>
      <c r="C7686" t="s">
        <v>7748</v>
      </c>
      <c r="D7686">
        <v>9</v>
      </c>
      <c r="E7686">
        <v>90.21</v>
      </c>
      <c r="F7686">
        <v>7</v>
      </c>
      <c r="G7686">
        <v>26</v>
      </c>
      <c r="H7686" t="s">
        <v>145</v>
      </c>
    </row>
    <row r="7687" spans="1:8" x14ac:dyDescent="0.25">
      <c r="A7687">
        <v>2</v>
      </c>
      <c r="B7687" t="s">
        <v>8</v>
      </c>
      <c r="C7687" t="s">
        <v>7749</v>
      </c>
      <c r="D7687">
        <v>10</v>
      </c>
      <c r="E7687">
        <v>98.3</v>
      </c>
      <c r="F7687">
        <v>5</v>
      </c>
      <c r="G7687">
        <v>28</v>
      </c>
      <c r="H7687" t="s">
        <v>21</v>
      </c>
    </row>
    <row r="7688" spans="1:8" x14ac:dyDescent="0.25">
      <c r="A7688">
        <v>4</v>
      </c>
      <c r="B7688" t="s">
        <v>8</v>
      </c>
      <c r="C7688" t="s">
        <v>7750</v>
      </c>
      <c r="D7688">
        <v>10</v>
      </c>
      <c r="E7688">
        <v>103.6</v>
      </c>
      <c r="F7688">
        <v>2</v>
      </c>
      <c r="G7688">
        <v>30</v>
      </c>
      <c r="H7688" t="s">
        <v>44</v>
      </c>
    </row>
    <row r="7689" spans="1:8" x14ac:dyDescent="0.25">
      <c r="A7689">
        <v>3</v>
      </c>
      <c r="B7689" t="s">
        <v>12</v>
      </c>
      <c r="C7689" t="s">
        <v>7751</v>
      </c>
      <c r="D7689">
        <v>10</v>
      </c>
      <c r="E7689">
        <v>149.4</v>
      </c>
      <c r="F7689">
        <v>6</v>
      </c>
      <c r="G7689">
        <v>21</v>
      </c>
      <c r="H7689" t="s">
        <v>73</v>
      </c>
    </row>
    <row r="7690" spans="1:8" x14ac:dyDescent="0.25">
      <c r="A7690">
        <v>3</v>
      </c>
      <c r="B7690" t="s">
        <v>8</v>
      </c>
      <c r="C7690" t="s">
        <v>7752</v>
      </c>
      <c r="D7690">
        <v>10</v>
      </c>
      <c r="E7690">
        <v>99.69</v>
      </c>
      <c r="F7690">
        <v>7</v>
      </c>
      <c r="G7690">
        <v>25</v>
      </c>
      <c r="H7690" t="s">
        <v>111</v>
      </c>
    </row>
    <row r="7691" spans="1:8" x14ac:dyDescent="0.25">
      <c r="A7691">
        <v>3</v>
      </c>
      <c r="B7691" t="s">
        <v>8</v>
      </c>
      <c r="C7691" t="s">
        <v>7753</v>
      </c>
      <c r="D7691">
        <v>9</v>
      </c>
      <c r="E7691">
        <v>91.89</v>
      </c>
      <c r="F7691">
        <v>0</v>
      </c>
      <c r="G7691">
        <v>25</v>
      </c>
      <c r="H7691" t="s">
        <v>49</v>
      </c>
    </row>
    <row r="7692" spans="1:8" x14ac:dyDescent="0.25">
      <c r="A7692">
        <v>5</v>
      </c>
      <c r="B7692" t="s">
        <v>12</v>
      </c>
      <c r="C7692" t="s">
        <v>7754</v>
      </c>
      <c r="D7692">
        <v>13</v>
      </c>
      <c r="E7692">
        <v>188.5</v>
      </c>
      <c r="F7692">
        <v>14</v>
      </c>
      <c r="G7692">
        <v>35</v>
      </c>
      <c r="H7692" t="s">
        <v>27</v>
      </c>
    </row>
    <row r="7693" spans="1:8" x14ac:dyDescent="0.25">
      <c r="A7693">
        <v>3</v>
      </c>
      <c r="B7693" t="s">
        <v>8</v>
      </c>
      <c r="C7693" t="s">
        <v>7755</v>
      </c>
      <c r="D7693">
        <v>10</v>
      </c>
      <c r="E7693">
        <v>95.35</v>
      </c>
      <c r="F7693">
        <v>8</v>
      </c>
      <c r="G7693">
        <v>22</v>
      </c>
      <c r="H7693" t="s">
        <v>17</v>
      </c>
    </row>
    <row r="7694" spans="1:8" x14ac:dyDescent="0.25">
      <c r="A7694">
        <v>1</v>
      </c>
      <c r="B7694" t="s">
        <v>15</v>
      </c>
      <c r="C7694" t="s">
        <v>7756</v>
      </c>
      <c r="D7694">
        <v>7</v>
      </c>
      <c r="E7694">
        <v>35.04</v>
      </c>
      <c r="F7694">
        <v>5</v>
      </c>
      <c r="G7694">
        <v>21</v>
      </c>
      <c r="H7694" t="s">
        <v>39</v>
      </c>
    </row>
    <row r="7695" spans="1:8" x14ac:dyDescent="0.25">
      <c r="A7695">
        <v>2</v>
      </c>
      <c r="B7695" t="s">
        <v>8</v>
      </c>
      <c r="C7695" t="s">
        <v>7757</v>
      </c>
      <c r="D7695">
        <v>9</v>
      </c>
      <c r="E7695">
        <v>94.2</v>
      </c>
      <c r="F7695">
        <v>4</v>
      </c>
      <c r="G7695">
        <v>21</v>
      </c>
      <c r="H7695" t="s">
        <v>39</v>
      </c>
    </row>
    <row r="7696" spans="1:8" x14ac:dyDescent="0.25">
      <c r="A7696">
        <v>3</v>
      </c>
      <c r="B7696" t="s">
        <v>12</v>
      </c>
      <c r="C7696" t="s">
        <v>7758</v>
      </c>
      <c r="D7696">
        <v>10</v>
      </c>
      <c r="E7696">
        <v>151.03</v>
      </c>
      <c r="F7696">
        <v>22</v>
      </c>
      <c r="G7696">
        <v>18</v>
      </c>
      <c r="H7696" t="s">
        <v>35</v>
      </c>
    </row>
    <row r="7697" spans="1:8" x14ac:dyDescent="0.25">
      <c r="A7697">
        <v>1</v>
      </c>
      <c r="B7697" t="s">
        <v>8</v>
      </c>
      <c r="C7697" t="s">
        <v>7759</v>
      </c>
      <c r="D7697">
        <v>9</v>
      </c>
      <c r="E7697">
        <v>86.05</v>
      </c>
      <c r="F7697">
        <v>9</v>
      </c>
      <c r="G7697">
        <v>23</v>
      </c>
      <c r="H7697" t="s">
        <v>41</v>
      </c>
    </row>
    <row r="7698" spans="1:8" x14ac:dyDescent="0.25">
      <c r="A7698">
        <v>5</v>
      </c>
      <c r="B7698" t="s">
        <v>12</v>
      </c>
      <c r="C7698" t="s">
        <v>7760</v>
      </c>
      <c r="D7698">
        <v>12</v>
      </c>
      <c r="E7698">
        <v>185.58</v>
      </c>
      <c r="F7698">
        <v>0</v>
      </c>
      <c r="G7698">
        <v>27</v>
      </c>
      <c r="H7698" t="s">
        <v>29</v>
      </c>
    </row>
    <row r="7699" spans="1:8" x14ac:dyDescent="0.25">
      <c r="A7699">
        <v>2</v>
      </c>
      <c r="B7699" t="s">
        <v>15</v>
      </c>
      <c r="C7699" t="s">
        <v>7761</v>
      </c>
      <c r="D7699">
        <v>9</v>
      </c>
      <c r="E7699">
        <v>43.46</v>
      </c>
      <c r="F7699">
        <v>4</v>
      </c>
      <c r="G7699">
        <v>22</v>
      </c>
      <c r="H7699" t="s">
        <v>55</v>
      </c>
    </row>
    <row r="7700" spans="1:8" x14ac:dyDescent="0.25">
      <c r="A7700">
        <v>2</v>
      </c>
      <c r="B7700" t="s">
        <v>8</v>
      </c>
      <c r="C7700" t="s">
        <v>7762</v>
      </c>
      <c r="D7700">
        <v>10</v>
      </c>
      <c r="E7700" t="s">
        <v>10</v>
      </c>
      <c r="F7700">
        <v>3</v>
      </c>
      <c r="G7700">
        <v>26</v>
      </c>
      <c r="H7700" t="s">
        <v>19</v>
      </c>
    </row>
    <row r="7701" spans="1:8" x14ac:dyDescent="0.25">
      <c r="A7701">
        <v>1</v>
      </c>
      <c r="B7701" t="s">
        <v>8</v>
      </c>
      <c r="C7701" t="s">
        <v>7763</v>
      </c>
      <c r="D7701">
        <v>9</v>
      </c>
      <c r="E7701">
        <v>85.85</v>
      </c>
      <c r="F7701">
        <v>2</v>
      </c>
      <c r="G7701">
        <v>24</v>
      </c>
      <c r="H7701" t="s">
        <v>31</v>
      </c>
    </row>
    <row r="7702" spans="1:8" x14ac:dyDescent="0.25">
      <c r="A7702">
        <v>1</v>
      </c>
      <c r="B7702" t="s">
        <v>15</v>
      </c>
      <c r="C7702" t="s">
        <v>7764</v>
      </c>
      <c r="D7702">
        <v>8</v>
      </c>
      <c r="E7702">
        <v>40.47</v>
      </c>
      <c r="F7702">
        <v>7</v>
      </c>
      <c r="G7702">
        <v>20</v>
      </c>
      <c r="H7702" t="s">
        <v>33</v>
      </c>
    </row>
    <row r="7703" spans="1:8" x14ac:dyDescent="0.25">
      <c r="A7703">
        <v>6</v>
      </c>
      <c r="B7703" t="s">
        <v>12</v>
      </c>
      <c r="C7703" t="s">
        <v>7765</v>
      </c>
      <c r="D7703">
        <v>15</v>
      </c>
      <c r="E7703">
        <v>227.41</v>
      </c>
      <c r="F7703">
        <v>0</v>
      </c>
      <c r="G7703">
        <v>32</v>
      </c>
      <c r="H7703" t="s">
        <v>150</v>
      </c>
    </row>
    <row r="7704" spans="1:8" x14ac:dyDescent="0.25">
      <c r="A7704">
        <v>5</v>
      </c>
      <c r="B7704" t="s">
        <v>8</v>
      </c>
      <c r="C7704" t="s">
        <v>7766</v>
      </c>
      <c r="D7704">
        <v>11</v>
      </c>
      <c r="E7704">
        <v>113.15</v>
      </c>
      <c r="F7704">
        <v>0</v>
      </c>
      <c r="G7704">
        <v>22</v>
      </c>
      <c r="H7704" t="s">
        <v>23</v>
      </c>
    </row>
    <row r="7705" spans="1:8" x14ac:dyDescent="0.25">
      <c r="A7705">
        <v>3</v>
      </c>
      <c r="B7705" t="s">
        <v>8</v>
      </c>
      <c r="C7705" t="s">
        <v>7767</v>
      </c>
      <c r="D7705">
        <v>9</v>
      </c>
      <c r="E7705">
        <v>92.82</v>
      </c>
      <c r="F7705">
        <v>7</v>
      </c>
      <c r="G7705">
        <v>25</v>
      </c>
      <c r="H7705" t="s">
        <v>19</v>
      </c>
    </row>
    <row r="7706" spans="1:8" x14ac:dyDescent="0.25">
      <c r="A7706">
        <v>3</v>
      </c>
      <c r="B7706" t="s">
        <v>15</v>
      </c>
      <c r="C7706" t="s">
        <v>7768</v>
      </c>
      <c r="D7706">
        <v>8</v>
      </c>
      <c r="E7706">
        <v>42.06</v>
      </c>
      <c r="F7706">
        <v>8</v>
      </c>
      <c r="G7706">
        <v>26</v>
      </c>
      <c r="H7706" t="s">
        <v>35</v>
      </c>
    </row>
    <row r="7707" spans="1:8" x14ac:dyDescent="0.25">
      <c r="A7707">
        <v>4</v>
      </c>
      <c r="B7707" t="s">
        <v>15</v>
      </c>
      <c r="C7707" t="s">
        <v>7769</v>
      </c>
      <c r="D7707">
        <v>10</v>
      </c>
      <c r="E7707">
        <v>52.45</v>
      </c>
      <c r="F7707">
        <v>2</v>
      </c>
      <c r="G7707">
        <v>25</v>
      </c>
      <c r="H7707" t="s">
        <v>115</v>
      </c>
    </row>
    <row r="7708" spans="1:8" x14ac:dyDescent="0.25">
      <c r="A7708">
        <v>4</v>
      </c>
      <c r="B7708" t="s">
        <v>8</v>
      </c>
      <c r="C7708" t="s">
        <v>7770</v>
      </c>
      <c r="D7708">
        <v>11</v>
      </c>
      <c r="E7708">
        <v>109.93</v>
      </c>
      <c r="F7708">
        <v>2</v>
      </c>
      <c r="G7708">
        <v>31</v>
      </c>
      <c r="H7708" t="s">
        <v>41</v>
      </c>
    </row>
    <row r="7709" spans="1:8" x14ac:dyDescent="0.25">
      <c r="A7709">
        <v>4</v>
      </c>
      <c r="B7709" t="s">
        <v>8</v>
      </c>
      <c r="C7709" t="s">
        <v>7771</v>
      </c>
      <c r="D7709">
        <v>10</v>
      </c>
      <c r="E7709">
        <v>103.17</v>
      </c>
      <c r="F7709">
        <v>0</v>
      </c>
      <c r="G7709">
        <v>32</v>
      </c>
      <c r="H7709" t="s">
        <v>27</v>
      </c>
    </row>
    <row r="7710" spans="1:8" x14ac:dyDescent="0.25">
      <c r="A7710">
        <v>2</v>
      </c>
      <c r="B7710" t="s">
        <v>8</v>
      </c>
      <c r="C7710" s="1" t="s">
        <v>7772</v>
      </c>
      <c r="D7710">
        <v>10</v>
      </c>
      <c r="E7710" t="s">
        <v>10</v>
      </c>
      <c r="F7710">
        <v>1</v>
      </c>
      <c r="G7710">
        <v>25</v>
      </c>
      <c r="H7710" t="s">
        <v>49</v>
      </c>
    </row>
    <row r="7711" spans="1:8" x14ac:dyDescent="0.25">
      <c r="A7711">
        <v>3</v>
      </c>
      <c r="B7711" t="s">
        <v>8</v>
      </c>
      <c r="C7711" t="s">
        <v>7773</v>
      </c>
      <c r="D7711">
        <v>9</v>
      </c>
      <c r="E7711">
        <v>90.75</v>
      </c>
      <c r="F7711">
        <v>2</v>
      </c>
      <c r="G7711">
        <v>24</v>
      </c>
      <c r="H7711" t="s">
        <v>37</v>
      </c>
    </row>
    <row r="7712" spans="1:8" x14ac:dyDescent="0.25">
      <c r="A7712">
        <v>1</v>
      </c>
      <c r="B7712" t="s">
        <v>8</v>
      </c>
      <c r="C7712" t="s">
        <v>7774</v>
      </c>
      <c r="D7712">
        <v>9</v>
      </c>
      <c r="E7712">
        <v>94.41</v>
      </c>
      <c r="F7712">
        <v>0</v>
      </c>
      <c r="G7712">
        <v>23</v>
      </c>
      <c r="H7712" t="s">
        <v>184</v>
      </c>
    </row>
    <row r="7713" spans="1:8" x14ac:dyDescent="0.25">
      <c r="A7713">
        <v>6</v>
      </c>
      <c r="B7713" t="s">
        <v>12</v>
      </c>
      <c r="C7713" t="s">
        <v>7775</v>
      </c>
      <c r="D7713">
        <v>15</v>
      </c>
      <c r="E7713">
        <v>228</v>
      </c>
      <c r="F7713">
        <v>2</v>
      </c>
      <c r="G7713">
        <v>30</v>
      </c>
      <c r="H7713" t="s">
        <v>33</v>
      </c>
    </row>
    <row r="7714" spans="1:8" x14ac:dyDescent="0.25">
      <c r="A7714">
        <v>5</v>
      </c>
      <c r="B7714" t="s">
        <v>12</v>
      </c>
      <c r="C7714" t="s">
        <v>7776</v>
      </c>
      <c r="D7714">
        <v>12</v>
      </c>
      <c r="E7714">
        <v>186.27</v>
      </c>
      <c r="F7714">
        <v>5</v>
      </c>
      <c r="G7714">
        <v>26</v>
      </c>
      <c r="H7714" t="s">
        <v>139</v>
      </c>
    </row>
    <row r="7715" spans="1:8" x14ac:dyDescent="0.25">
      <c r="A7715">
        <v>3</v>
      </c>
      <c r="B7715" t="s">
        <v>15</v>
      </c>
      <c r="C7715" t="s">
        <v>7777</v>
      </c>
      <c r="D7715">
        <v>8</v>
      </c>
      <c r="E7715">
        <v>42.38</v>
      </c>
      <c r="F7715">
        <v>4</v>
      </c>
      <c r="G7715">
        <v>24</v>
      </c>
      <c r="H7715" t="s">
        <v>35</v>
      </c>
    </row>
    <row r="7716" spans="1:8" x14ac:dyDescent="0.25">
      <c r="A7716">
        <v>2</v>
      </c>
      <c r="B7716" t="s">
        <v>12</v>
      </c>
      <c r="C7716" t="s">
        <v>7778</v>
      </c>
      <c r="D7716">
        <v>11</v>
      </c>
      <c r="E7716">
        <v>158.19</v>
      </c>
      <c r="F7716">
        <v>6</v>
      </c>
      <c r="G7716">
        <v>26</v>
      </c>
      <c r="H7716" t="s">
        <v>115</v>
      </c>
    </row>
    <row r="7717" spans="1:8" x14ac:dyDescent="0.25">
      <c r="A7717">
        <v>3</v>
      </c>
      <c r="B7717" t="s">
        <v>8</v>
      </c>
      <c r="C7717" t="s">
        <v>7779</v>
      </c>
      <c r="D7717">
        <v>10</v>
      </c>
      <c r="E7717">
        <v>96.48</v>
      </c>
      <c r="F7717">
        <v>5</v>
      </c>
      <c r="G7717">
        <v>28</v>
      </c>
      <c r="H7717" t="s">
        <v>52</v>
      </c>
    </row>
    <row r="7718" spans="1:8" x14ac:dyDescent="0.25">
      <c r="A7718">
        <v>5</v>
      </c>
      <c r="B7718" t="s">
        <v>12</v>
      </c>
      <c r="C7718" t="s">
        <v>7780</v>
      </c>
      <c r="D7718">
        <v>12</v>
      </c>
      <c r="E7718">
        <v>185.1</v>
      </c>
      <c r="F7718">
        <v>4</v>
      </c>
      <c r="G7718">
        <v>34</v>
      </c>
      <c r="H7718" t="s">
        <v>19</v>
      </c>
    </row>
    <row r="7719" spans="1:8" x14ac:dyDescent="0.25">
      <c r="A7719">
        <v>5</v>
      </c>
      <c r="B7719" t="s">
        <v>15</v>
      </c>
      <c r="C7719" t="s">
        <v>7781</v>
      </c>
      <c r="D7719">
        <v>11</v>
      </c>
      <c r="E7719">
        <v>52.77</v>
      </c>
      <c r="F7719">
        <v>1</v>
      </c>
      <c r="G7719">
        <v>27</v>
      </c>
      <c r="H7719" t="s">
        <v>115</v>
      </c>
    </row>
    <row r="7720" spans="1:8" x14ac:dyDescent="0.25">
      <c r="A7720">
        <v>1</v>
      </c>
      <c r="B7720" t="s">
        <v>15</v>
      </c>
      <c r="C7720" t="s">
        <v>7782</v>
      </c>
      <c r="D7720">
        <v>7</v>
      </c>
      <c r="E7720">
        <v>35.090000000000003</v>
      </c>
      <c r="F7720">
        <v>6</v>
      </c>
      <c r="G7720">
        <v>18</v>
      </c>
      <c r="H7720" t="s">
        <v>49</v>
      </c>
    </row>
    <row r="7721" spans="1:8" x14ac:dyDescent="0.25">
      <c r="A7721">
        <v>1</v>
      </c>
      <c r="B7721" t="s">
        <v>15</v>
      </c>
      <c r="C7721" t="s">
        <v>7783</v>
      </c>
      <c r="D7721">
        <v>7</v>
      </c>
      <c r="E7721">
        <v>33.32</v>
      </c>
      <c r="F7721">
        <v>4</v>
      </c>
      <c r="G7721">
        <v>22</v>
      </c>
      <c r="H7721" t="s">
        <v>49</v>
      </c>
    </row>
    <row r="7722" spans="1:8" x14ac:dyDescent="0.25">
      <c r="A7722">
        <v>4</v>
      </c>
      <c r="B7722" t="s">
        <v>12</v>
      </c>
      <c r="C7722" t="s">
        <v>7784</v>
      </c>
      <c r="D7722">
        <v>12</v>
      </c>
      <c r="E7722">
        <v>177.83</v>
      </c>
      <c r="F7722">
        <v>1</v>
      </c>
      <c r="G7722">
        <v>29</v>
      </c>
      <c r="H7722" t="s">
        <v>21</v>
      </c>
    </row>
    <row r="7723" spans="1:8" x14ac:dyDescent="0.25">
      <c r="A7723">
        <v>5</v>
      </c>
      <c r="B7723" t="s">
        <v>15</v>
      </c>
      <c r="C7723" t="s">
        <v>7785</v>
      </c>
      <c r="D7723">
        <v>11</v>
      </c>
      <c r="E7723">
        <v>56.08</v>
      </c>
      <c r="F7723">
        <v>4</v>
      </c>
      <c r="G7723">
        <v>29</v>
      </c>
      <c r="H7723" t="s">
        <v>246</v>
      </c>
    </row>
    <row r="7724" spans="1:8" x14ac:dyDescent="0.25">
      <c r="A7724">
        <v>2</v>
      </c>
      <c r="B7724" t="s">
        <v>8</v>
      </c>
      <c r="C7724" t="s">
        <v>7786</v>
      </c>
      <c r="D7724">
        <v>10</v>
      </c>
      <c r="E7724" t="s">
        <v>10</v>
      </c>
      <c r="F7724">
        <v>17</v>
      </c>
      <c r="G7724">
        <v>28</v>
      </c>
      <c r="H7724" t="s">
        <v>52</v>
      </c>
    </row>
    <row r="7725" spans="1:8" x14ac:dyDescent="0.25">
      <c r="A7725">
        <v>5</v>
      </c>
      <c r="B7725" t="s">
        <v>12</v>
      </c>
      <c r="C7725" t="s">
        <v>7787</v>
      </c>
      <c r="D7725">
        <v>13</v>
      </c>
      <c r="E7725">
        <v>190.13</v>
      </c>
      <c r="F7725">
        <v>5</v>
      </c>
      <c r="G7725">
        <v>31</v>
      </c>
      <c r="H7725" t="s">
        <v>39</v>
      </c>
    </row>
    <row r="7726" spans="1:8" x14ac:dyDescent="0.25">
      <c r="A7726">
        <v>3</v>
      </c>
      <c r="B7726" t="s">
        <v>8</v>
      </c>
      <c r="C7726" t="s">
        <v>7788</v>
      </c>
      <c r="D7726">
        <v>9</v>
      </c>
      <c r="E7726">
        <v>89.32</v>
      </c>
      <c r="F7726">
        <v>1</v>
      </c>
      <c r="G7726">
        <v>26</v>
      </c>
      <c r="H7726" t="s">
        <v>35</v>
      </c>
    </row>
    <row r="7727" spans="1:8" x14ac:dyDescent="0.25">
      <c r="A7727">
        <v>3</v>
      </c>
      <c r="B7727" t="s">
        <v>8</v>
      </c>
      <c r="C7727" t="s">
        <v>7789</v>
      </c>
      <c r="D7727">
        <v>9</v>
      </c>
      <c r="E7727">
        <v>88.67</v>
      </c>
      <c r="F7727">
        <v>2</v>
      </c>
      <c r="G7727">
        <v>26</v>
      </c>
      <c r="H7727" t="s">
        <v>21</v>
      </c>
    </row>
    <row r="7728" spans="1:8" x14ac:dyDescent="0.25">
      <c r="A7728">
        <v>2</v>
      </c>
      <c r="B7728" t="s">
        <v>12</v>
      </c>
      <c r="C7728" t="s">
        <v>7790</v>
      </c>
      <c r="D7728">
        <v>11</v>
      </c>
      <c r="E7728">
        <v>157.97</v>
      </c>
      <c r="F7728">
        <v>5</v>
      </c>
      <c r="G7728">
        <v>30</v>
      </c>
      <c r="H7728" t="s">
        <v>67</v>
      </c>
    </row>
    <row r="7729" spans="1:8" x14ac:dyDescent="0.25">
      <c r="A7729">
        <v>5</v>
      </c>
      <c r="B7729" t="s">
        <v>8</v>
      </c>
      <c r="C7729" t="s">
        <v>7791</v>
      </c>
      <c r="D7729">
        <v>11</v>
      </c>
      <c r="E7729">
        <v>105.93</v>
      </c>
      <c r="F7729">
        <v>10</v>
      </c>
      <c r="G7729">
        <v>29</v>
      </c>
      <c r="H7729" t="s">
        <v>52</v>
      </c>
    </row>
    <row r="7730" spans="1:8" x14ac:dyDescent="0.25">
      <c r="A7730">
        <v>6</v>
      </c>
      <c r="B7730" t="s">
        <v>15</v>
      </c>
      <c r="C7730" t="s">
        <v>7792</v>
      </c>
      <c r="D7730">
        <v>14</v>
      </c>
      <c r="E7730">
        <v>71.36</v>
      </c>
      <c r="F7730">
        <v>1</v>
      </c>
      <c r="G7730">
        <v>31</v>
      </c>
      <c r="H7730" t="s">
        <v>23</v>
      </c>
    </row>
    <row r="7731" spans="1:8" x14ac:dyDescent="0.25">
      <c r="A7731">
        <v>1</v>
      </c>
      <c r="B7731" t="s">
        <v>8</v>
      </c>
      <c r="C7731" t="s">
        <v>7793</v>
      </c>
      <c r="D7731">
        <v>9</v>
      </c>
      <c r="E7731">
        <v>92.94</v>
      </c>
      <c r="F7731">
        <v>4</v>
      </c>
      <c r="G7731">
        <v>21</v>
      </c>
      <c r="H7731" t="s">
        <v>11</v>
      </c>
    </row>
    <row r="7732" spans="1:8" x14ac:dyDescent="0.25">
      <c r="A7732">
        <v>3</v>
      </c>
      <c r="B7732" t="s">
        <v>15</v>
      </c>
      <c r="C7732" t="s">
        <v>7794</v>
      </c>
      <c r="D7732">
        <v>9</v>
      </c>
      <c r="E7732">
        <v>43.62</v>
      </c>
      <c r="F7732">
        <v>3</v>
      </c>
      <c r="G7732">
        <v>27</v>
      </c>
      <c r="H7732" t="s">
        <v>76</v>
      </c>
    </row>
    <row r="7733" spans="1:8" x14ac:dyDescent="0.25">
      <c r="A7733">
        <v>3</v>
      </c>
      <c r="B7733" t="s">
        <v>12</v>
      </c>
      <c r="C7733" t="s">
        <v>7795</v>
      </c>
      <c r="D7733">
        <v>10</v>
      </c>
      <c r="E7733">
        <v>153.69</v>
      </c>
      <c r="F7733">
        <v>10</v>
      </c>
      <c r="G7733">
        <v>24</v>
      </c>
      <c r="H7733" t="s">
        <v>111</v>
      </c>
    </row>
    <row r="7734" spans="1:8" x14ac:dyDescent="0.25">
      <c r="A7734">
        <v>1</v>
      </c>
      <c r="B7734" t="s">
        <v>8</v>
      </c>
      <c r="C7734" t="s">
        <v>7796</v>
      </c>
      <c r="D7734">
        <v>9</v>
      </c>
      <c r="E7734">
        <v>91.45</v>
      </c>
      <c r="F7734">
        <v>1</v>
      </c>
      <c r="G7734">
        <v>28</v>
      </c>
      <c r="H7734" t="s">
        <v>195</v>
      </c>
    </row>
    <row r="7735" spans="1:8" x14ac:dyDescent="0.25">
      <c r="A7735">
        <v>5</v>
      </c>
      <c r="B7735" t="s">
        <v>15</v>
      </c>
      <c r="C7735" t="s">
        <v>7797</v>
      </c>
      <c r="D7735">
        <v>11</v>
      </c>
      <c r="E7735">
        <v>53.26</v>
      </c>
      <c r="F7735">
        <v>5</v>
      </c>
      <c r="G7735">
        <v>27</v>
      </c>
      <c r="H7735" t="s">
        <v>11</v>
      </c>
    </row>
    <row r="7736" spans="1:8" x14ac:dyDescent="0.25">
      <c r="A7736">
        <v>3</v>
      </c>
      <c r="B7736" t="s">
        <v>12</v>
      </c>
      <c r="C7736" t="s">
        <v>7798</v>
      </c>
      <c r="D7736">
        <v>10</v>
      </c>
      <c r="E7736">
        <v>146.86000000000001</v>
      </c>
      <c r="F7736">
        <v>1</v>
      </c>
      <c r="G7736">
        <v>20</v>
      </c>
      <c r="H7736" t="s">
        <v>145</v>
      </c>
    </row>
    <row r="7737" spans="1:8" x14ac:dyDescent="0.25">
      <c r="A7737">
        <v>5</v>
      </c>
      <c r="B7737" t="s">
        <v>15</v>
      </c>
      <c r="C7737" t="s">
        <v>7799</v>
      </c>
      <c r="D7737">
        <v>11</v>
      </c>
      <c r="E7737">
        <v>54.95</v>
      </c>
      <c r="F7737">
        <v>4</v>
      </c>
      <c r="G7737">
        <v>29</v>
      </c>
      <c r="H7737" t="s">
        <v>44</v>
      </c>
    </row>
    <row r="7738" spans="1:8" x14ac:dyDescent="0.25">
      <c r="A7738">
        <v>2</v>
      </c>
      <c r="B7738" t="s">
        <v>8</v>
      </c>
      <c r="C7738" t="s">
        <v>7800</v>
      </c>
      <c r="D7738">
        <v>9</v>
      </c>
      <c r="E7738">
        <v>94.62</v>
      </c>
      <c r="F7738">
        <v>0</v>
      </c>
      <c r="G7738">
        <v>17</v>
      </c>
      <c r="H7738" t="s">
        <v>33</v>
      </c>
    </row>
    <row r="7739" spans="1:8" x14ac:dyDescent="0.25">
      <c r="A7739">
        <v>4</v>
      </c>
      <c r="B7739" t="s">
        <v>15</v>
      </c>
      <c r="C7739" t="s">
        <v>7801</v>
      </c>
      <c r="D7739">
        <v>11</v>
      </c>
      <c r="E7739">
        <v>53.21</v>
      </c>
      <c r="F7739">
        <v>4</v>
      </c>
      <c r="G7739">
        <v>22</v>
      </c>
      <c r="H7739" t="s">
        <v>35</v>
      </c>
    </row>
    <row r="7740" spans="1:8" x14ac:dyDescent="0.25">
      <c r="A7740">
        <v>2</v>
      </c>
      <c r="B7740" t="s">
        <v>8</v>
      </c>
      <c r="C7740" t="s">
        <v>7802</v>
      </c>
      <c r="D7740">
        <v>10</v>
      </c>
      <c r="E7740">
        <v>95.4</v>
      </c>
      <c r="F7740">
        <v>6</v>
      </c>
      <c r="G7740">
        <v>24</v>
      </c>
      <c r="H7740" t="s">
        <v>145</v>
      </c>
    </row>
    <row r="7741" spans="1:8" x14ac:dyDescent="0.25">
      <c r="A7741">
        <v>3</v>
      </c>
      <c r="B7741" t="s">
        <v>8</v>
      </c>
      <c r="C7741" t="s">
        <v>7803</v>
      </c>
      <c r="D7741">
        <v>9</v>
      </c>
      <c r="E7741">
        <v>86.56</v>
      </c>
      <c r="F7741">
        <v>1</v>
      </c>
      <c r="G7741">
        <v>23</v>
      </c>
      <c r="H7741" t="s">
        <v>11</v>
      </c>
    </row>
    <row r="7742" spans="1:8" x14ac:dyDescent="0.25">
      <c r="A7742">
        <v>4</v>
      </c>
      <c r="B7742" t="s">
        <v>15</v>
      </c>
      <c r="C7742" t="s">
        <v>7804</v>
      </c>
      <c r="D7742">
        <v>11</v>
      </c>
      <c r="E7742">
        <v>52.83</v>
      </c>
      <c r="F7742">
        <v>0</v>
      </c>
      <c r="G7742">
        <v>29</v>
      </c>
      <c r="H7742" t="s">
        <v>150</v>
      </c>
    </row>
    <row r="7743" spans="1:8" x14ac:dyDescent="0.25">
      <c r="A7743">
        <v>5</v>
      </c>
      <c r="B7743" t="s">
        <v>15</v>
      </c>
      <c r="C7743" t="s">
        <v>7805</v>
      </c>
      <c r="D7743">
        <v>11</v>
      </c>
      <c r="E7743">
        <v>54.43</v>
      </c>
      <c r="F7743">
        <v>4</v>
      </c>
      <c r="G7743">
        <v>30</v>
      </c>
      <c r="H7743" t="s">
        <v>150</v>
      </c>
    </row>
    <row r="7744" spans="1:8" x14ac:dyDescent="0.25">
      <c r="A7744">
        <v>6</v>
      </c>
      <c r="B7744" t="s">
        <v>8</v>
      </c>
      <c r="C7744" t="s">
        <v>7806</v>
      </c>
      <c r="D7744">
        <v>13</v>
      </c>
      <c r="E7744">
        <v>130.56</v>
      </c>
      <c r="F7744">
        <v>1</v>
      </c>
      <c r="G7744">
        <v>29</v>
      </c>
      <c r="H7744" t="s">
        <v>184</v>
      </c>
    </row>
    <row r="7745" spans="1:8" x14ac:dyDescent="0.25">
      <c r="A7745">
        <v>6</v>
      </c>
      <c r="B7745" t="s">
        <v>12</v>
      </c>
      <c r="C7745" t="s">
        <v>7807</v>
      </c>
      <c r="D7745">
        <v>15</v>
      </c>
      <c r="E7745" t="s">
        <v>10</v>
      </c>
      <c r="F7745">
        <v>4</v>
      </c>
      <c r="G7745">
        <v>32</v>
      </c>
      <c r="H7745" t="s">
        <v>49</v>
      </c>
    </row>
    <row r="7746" spans="1:8" x14ac:dyDescent="0.25">
      <c r="A7746">
        <v>6</v>
      </c>
      <c r="B7746" t="s">
        <v>15</v>
      </c>
      <c r="C7746" t="s">
        <v>7808</v>
      </c>
      <c r="D7746">
        <v>13</v>
      </c>
      <c r="E7746">
        <v>66.069999999999993</v>
      </c>
      <c r="F7746">
        <v>1</v>
      </c>
      <c r="G7746">
        <v>23</v>
      </c>
      <c r="H7746" t="s">
        <v>145</v>
      </c>
    </row>
    <row r="7747" spans="1:8" x14ac:dyDescent="0.25">
      <c r="A7747">
        <v>6</v>
      </c>
      <c r="B7747" t="s">
        <v>15</v>
      </c>
      <c r="C7747" t="s">
        <v>7809</v>
      </c>
      <c r="D7747">
        <v>13</v>
      </c>
      <c r="E7747">
        <v>66.83</v>
      </c>
      <c r="F7747">
        <v>4</v>
      </c>
      <c r="G7747">
        <v>29</v>
      </c>
      <c r="H7747" t="s">
        <v>39</v>
      </c>
    </row>
    <row r="7748" spans="1:8" x14ac:dyDescent="0.25">
      <c r="A7748">
        <v>3</v>
      </c>
      <c r="B7748" t="s">
        <v>15</v>
      </c>
      <c r="C7748" t="s">
        <v>7810</v>
      </c>
      <c r="D7748">
        <v>8</v>
      </c>
      <c r="E7748">
        <v>39.81</v>
      </c>
      <c r="F7748">
        <v>1</v>
      </c>
      <c r="G7748">
        <v>23</v>
      </c>
      <c r="H7748" t="s">
        <v>44</v>
      </c>
    </row>
    <row r="7749" spans="1:8" x14ac:dyDescent="0.25">
      <c r="A7749">
        <v>2</v>
      </c>
      <c r="B7749" t="s">
        <v>8</v>
      </c>
      <c r="C7749" t="s">
        <v>7811</v>
      </c>
      <c r="D7749">
        <v>10</v>
      </c>
      <c r="E7749">
        <v>98.96</v>
      </c>
      <c r="F7749">
        <v>4</v>
      </c>
      <c r="G7749">
        <v>27</v>
      </c>
      <c r="H7749" t="s">
        <v>21</v>
      </c>
    </row>
    <row r="7750" spans="1:8" x14ac:dyDescent="0.25">
      <c r="A7750">
        <v>5</v>
      </c>
      <c r="B7750" t="s">
        <v>8</v>
      </c>
      <c r="C7750" t="s">
        <v>7812</v>
      </c>
      <c r="D7750">
        <v>11</v>
      </c>
      <c r="E7750">
        <v>110.9</v>
      </c>
      <c r="F7750">
        <v>12</v>
      </c>
      <c r="G7750">
        <v>25</v>
      </c>
      <c r="H7750" t="s">
        <v>33</v>
      </c>
    </row>
    <row r="7751" spans="1:8" x14ac:dyDescent="0.25">
      <c r="A7751">
        <v>3</v>
      </c>
      <c r="B7751" t="s">
        <v>8</v>
      </c>
      <c r="C7751" t="s">
        <v>7813</v>
      </c>
      <c r="D7751">
        <v>10</v>
      </c>
      <c r="E7751">
        <v>97.8</v>
      </c>
      <c r="F7751">
        <v>0</v>
      </c>
      <c r="G7751">
        <v>24</v>
      </c>
      <c r="H7751" t="s">
        <v>31</v>
      </c>
    </row>
    <row r="7752" spans="1:8" x14ac:dyDescent="0.25">
      <c r="A7752">
        <v>5</v>
      </c>
      <c r="B7752" t="s">
        <v>8</v>
      </c>
      <c r="C7752" t="s">
        <v>7814</v>
      </c>
      <c r="D7752">
        <v>10</v>
      </c>
      <c r="E7752">
        <v>103.13</v>
      </c>
      <c r="F7752">
        <v>3</v>
      </c>
      <c r="G7752">
        <v>26</v>
      </c>
      <c r="H7752" t="s">
        <v>111</v>
      </c>
    </row>
    <row r="7753" spans="1:8" x14ac:dyDescent="0.25">
      <c r="A7753">
        <v>4</v>
      </c>
      <c r="B7753" t="s">
        <v>8</v>
      </c>
      <c r="C7753" t="s">
        <v>7815</v>
      </c>
      <c r="D7753">
        <v>11</v>
      </c>
      <c r="E7753">
        <v>110.72</v>
      </c>
      <c r="F7753">
        <v>13</v>
      </c>
      <c r="G7753">
        <v>32</v>
      </c>
      <c r="H7753" t="s">
        <v>49</v>
      </c>
    </row>
    <row r="7754" spans="1:8" x14ac:dyDescent="0.25">
      <c r="A7754">
        <v>1</v>
      </c>
      <c r="B7754" t="s">
        <v>12</v>
      </c>
      <c r="C7754" t="s">
        <v>7816</v>
      </c>
      <c r="D7754">
        <v>9</v>
      </c>
      <c r="E7754">
        <v>128.72</v>
      </c>
      <c r="F7754">
        <v>4</v>
      </c>
      <c r="G7754">
        <v>26</v>
      </c>
      <c r="H7754" t="s">
        <v>33</v>
      </c>
    </row>
    <row r="7755" spans="1:8" x14ac:dyDescent="0.25">
      <c r="A7755">
        <v>3</v>
      </c>
      <c r="B7755" t="s">
        <v>15</v>
      </c>
      <c r="C7755" t="s">
        <v>7817</v>
      </c>
      <c r="D7755">
        <v>8</v>
      </c>
      <c r="E7755">
        <v>40.42</v>
      </c>
      <c r="F7755">
        <v>11</v>
      </c>
      <c r="G7755">
        <v>18</v>
      </c>
      <c r="H7755" t="s">
        <v>49</v>
      </c>
    </row>
    <row r="7756" spans="1:8" x14ac:dyDescent="0.25">
      <c r="A7756">
        <v>2</v>
      </c>
      <c r="B7756" t="s">
        <v>8</v>
      </c>
      <c r="C7756" t="s">
        <v>7818</v>
      </c>
      <c r="D7756">
        <v>11</v>
      </c>
      <c r="E7756">
        <v>105.14</v>
      </c>
      <c r="F7756">
        <v>3</v>
      </c>
      <c r="G7756">
        <v>32</v>
      </c>
      <c r="H7756" t="s">
        <v>39</v>
      </c>
    </row>
    <row r="7757" spans="1:8" x14ac:dyDescent="0.25">
      <c r="A7757">
        <v>1</v>
      </c>
      <c r="B7757" t="s">
        <v>8</v>
      </c>
      <c r="C7757" t="s">
        <v>7819</v>
      </c>
      <c r="D7757">
        <v>8</v>
      </c>
      <c r="E7757">
        <v>84.66</v>
      </c>
      <c r="F7757">
        <v>2</v>
      </c>
      <c r="G7757">
        <v>26</v>
      </c>
      <c r="H7757" t="s">
        <v>55</v>
      </c>
    </row>
    <row r="7758" spans="1:8" x14ac:dyDescent="0.25">
      <c r="A7758">
        <v>5</v>
      </c>
      <c r="B7758" t="s">
        <v>8</v>
      </c>
      <c r="C7758" t="s">
        <v>7820</v>
      </c>
      <c r="D7758">
        <v>11</v>
      </c>
      <c r="E7758">
        <v>105.33</v>
      </c>
      <c r="F7758">
        <v>3</v>
      </c>
      <c r="G7758">
        <v>30</v>
      </c>
      <c r="H7758" t="s">
        <v>73</v>
      </c>
    </row>
    <row r="7759" spans="1:8" x14ac:dyDescent="0.25">
      <c r="A7759">
        <v>6</v>
      </c>
      <c r="B7759" t="s">
        <v>15</v>
      </c>
      <c r="C7759" t="s">
        <v>7821</v>
      </c>
      <c r="D7759">
        <v>13</v>
      </c>
      <c r="E7759">
        <v>65.84</v>
      </c>
      <c r="F7759">
        <v>3</v>
      </c>
      <c r="G7759">
        <v>28</v>
      </c>
      <c r="H7759" t="s">
        <v>55</v>
      </c>
    </row>
    <row r="7760" spans="1:8" x14ac:dyDescent="0.25">
      <c r="A7760">
        <v>4</v>
      </c>
      <c r="B7760" t="s">
        <v>8</v>
      </c>
      <c r="C7760" t="s">
        <v>7822</v>
      </c>
      <c r="D7760">
        <v>11</v>
      </c>
      <c r="E7760">
        <v>106.24</v>
      </c>
      <c r="F7760">
        <v>11</v>
      </c>
      <c r="G7760">
        <v>27</v>
      </c>
      <c r="H7760" t="s">
        <v>39</v>
      </c>
    </row>
    <row r="7761" spans="1:8" x14ac:dyDescent="0.25">
      <c r="A7761">
        <v>6</v>
      </c>
      <c r="B7761" t="s">
        <v>12</v>
      </c>
      <c r="C7761" t="s">
        <v>7823</v>
      </c>
      <c r="D7761">
        <v>15</v>
      </c>
      <c r="E7761">
        <v>224.83</v>
      </c>
      <c r="F7761">
        <v>5</v>
      </c>
      <c r="G7761">
        <v>32</v>
      </c>
      <c r="H7761" t="s">
        <v>111</v>
      </c>
    </row>
    <row r="7762" spans="1:8" x14ac:dyDescent="0.25">
      <c r="A7762">
        <v>5</v>
      </c>
      <c r="B7762" t="s">
        <v>8</v>
      </c>
      <c r="C7762" t="s">
        <v>7824</v>
      </c>
      <c r="D7762">
        <v>11</v>
      </c>
      <c r="E7762" t="s">
        <v>10</v>
      </c>
      <c r="F7762">
        <v>3</v>
      </c>
      <c r="G7762">
        <v>24</v>
      </c>
      <c r="H7762" t="s">
        <v>33</v>
      </c>
    </row>
    <row r="7763" spans="1:8" x14ac:dyDescent="0.25">
      <c r="A7763">
        <v>6</v>
      </c>
      <c r="B7763" t="s">
        <v>15</v>
      </c>
      <c r="C7763" t="s">
        <v>7825</v>
      </c>
      <c r="D7763">
        <v>14</v>
      </c>
      <c r="E7763">
        <v>68.680000000000007</v>
      </c>
      <c r="F7763">
        <v>3</v>
      </c>
      <c r="G7763">
        <v>29</v>
      </c>
      <c r="H7763" t="s">
        <v>49</v>
      </c>
    </row>
    <row r="7764" spans="1:8" x14ac:dyDescent="0.25">
      <c r="A7764">
        <v>6</v>
      </c>
      <c r="B7764" t="s">
        <v>12</v>
      </c>
      <c r="C7764" t="s">
        <v>7826</v>
      </c>
      <c r="D7764">
        <v>15</v>
      </c>
      <c r="E7764">
        <v>225.14</v>
      </c>
      <c r="F7764">
        <v>11</v>
      </c>
      <c r="G7764">
        <v>24</v>
      </c>
      <c r="H7764" t="s">
        <v>17</v>
      </c>
    </row>
    <row r="7765" spans="1:8" x14ac:dyDescent="0.25">
      <c r="A7765">
        <v>2</v>
      </c>
      <c r="B7765" t="s">
        <v>8</v>
      </c>
      <c r="C7765" t="s">
        <v>7827</v>
      </c>
      <c r="D7765">
        <v>10</v>
      </c>
      <c r="E7765">
        <v>103.67</v>
      </c>
      <c r="F7765">
        <v>1</v>
      </c>
      <c r="G7765">
        <v>26</v>
      </c>
      <c r="H7765" t="s">
        <v>35</v>
      </c>
    </row>
    <row r="7766" spans="1:8" x14ac:dyDescent="0.25">
      <c r="A7766">
        <v>6</v>
      </c>
      <c r="B7766" t="s">
        <v>15</v>
      </c>
      <c r="C7766" t="s">
        <v>7828</v>
      </c>
      <c r="D7766">
        <v>14</v>
      </c>
      <c r="E7766">
        <v>67.709999999999994</v>
      </c>
      <c r="F7766">
        <v>13</v>
      </c>
      <c r="G7766">
        <v>33</v>
      </c>
      <c r="H7766" t="s">
        <v>35</v>
      </c>
    </row>
    <row r="7767" spans="1:8" x14ac:dyDescent="0.25">
      <c r="A7767">
        <v>3</v>
      </c>
      <c r="B7767" t="s">
        <v>12</v>
      </c>
      <c r="C7767" t="s">
        <v>7829</v>
      </c>
      <c r="D7767">
        <v>10</v>
      </c>
      <c r="E7767">
        <v>150.32</v>
      </c>
      <c r="F7767">
        <v>22</v>
      </c>
      <c r="G7767">
        <v>26</v>
      </c>
      <c r="H7767" t="s">
        <v>145</v>
      </c>
    </row>
    <row r="7768" spans="1:8" x14ac:dyDescent="0.25">
      <c r="A7768">
        <v>5</v>
      </c>
      <c r="B7768" t="s">
        <v>12</v>
      </c>
      <c r="C7768" t="s">
        <v>7830</v>
      </c>
      <c r="D7768">
        <v>13</v>
      </c>
      <c r="E7768">
        <v>191.47</v>
      </c>
      <c r="F7768">
        <v>1</v>
      </c>
      <c r="G7768">
        <v>31</v>
      </c>
      <c r="H7768" t="s">
        <v>39</v>
      </c>
    </row>
    <row r="7769" spans="1:8" x14ac:dyDescent="0.25">
      <c r="A7769">
        <v>4</v>
      </c>
      <c r="B7769" t="s">
        <v>8</v>
      </c>
      <c r="C7769" t="s">
        <v>7831</v>
      </c>
      <c r="D7769">
        <v>11</v>
      </c>
      <c r="E7769">
        <v>108.35</v>
      </c>
      <c r="F7769">
        <v>7</v>
      </c>
      <c r="G7769">
        <v>32</v>
      </c>
      <c r="H7769" t="s">
        <v>76</v>
      </c>
    </row>
    <row r="7770" spans="1:8" x14ac:dyDescent="0.25">
      <c r="A7770">
        <v>2</v>
      </c>
      <c r="B7770" t="s">
        <v>8</v>
      </c>
      <c r="C7770" t="s">
        <v>7832</v>
      </c>
      <c r="D7770">
        <v>11</v>
      </c>
      <c r="E7770">
        <v>107.67</v>
      </c>
      <c r="F7770">
        <v>2</v>
      </c>
      <c r="G7770">
        <v>28</v>
      </c>
      <c r="H7770" t="s">
        <v>55</v>
      </c>
    </row>
    <row r="7771" spans="1:8" x14ac:dyDescent="0.25">
      <c r="A7771">
        <v>6</v>
      </c>
      <c r="B7771" t="s">
        <v>15</v>
      </c>
      <c r="C7771" t="s">
        <v>7833</v>
      </c>
      <c r="D7771">
        <v>13</v>
      </c>
      <c r="E7771">
        <v>65.680000000000007</v>
      </c>
      <c r="F7771">
        <v>11</v>
      </c>
      <c r="G7771">
        <v>24</v>
      </c>
      <c r="H7771" t="s">
        <v>29</v>
      </c>
    </row>
    <row r="7772" spans="1:8" x14ac:dyDescent="0.25">
      <c r="A7772">
        <v>4</v>
      </c>
      <c r="B7772" t="s">
        <v>15</v>
      </c>
      <c r="C7772" t="s">
        <v>7834</v>
      </c>
      <c r="D7772">
        <v>11</v>
      </c>
      <c r="E7772">
        <v>53.76</v>
      </c>
      <c r="F7772">
        <v>1</v>
      </c>
      <c r="G7772">
        <v>29</v>
      </c>
      <c r="H7772" t="s">
        <v>14</v>
      </c>
    </row>
    <row r="7773" spans="1:8" x14ac:dyDescent="0.25">
      <c r="A7773">
        <v>5</v>
      </c>
      <c r="B7773" t="s">
        <v>8</v>
      </c>
      <c r="C7773" s="1" t="s">
        <v>7835</v>
      </c>
      <c r="D7773">
        <v>10</v>
      </c>
      <c r="E7773">
        <v>104.49</v>
      </c>
      <c r="F7773">
        <v>4</v>
      </c>
      <c r="G7773">
        <v>27</v>
      </c>
      <c r="H7773" t="s">
        <v>98</v>
      </c>
    </row>
    <row r="7774" spans="1:8" x14ac:dyDescent="0.25">
      <c r="A7774">
        <v>1</v>
      </c>
      <c r="B7774" t="s">
        <v>8</v>
      </c>
      <c r="C7774" t="s">
        <v>7836</v>
      </c>
      <c r="D7774">
        <v>9</v>
      </c>
      <c r="E7774">
        <v>89.47</v>
      </c>
      <c r="F7774">
        <v>5</v>
      </c>
      <c r="G7774">
        <v>28</v>
      </c>
      <c r="H7774" t="s">
        <v>52</v>
      </c>
    </row>
    <row r="7775" spans="1:8" x14ac:dyDescent="0.25">
      <c r="A7775">
        <v>6</v>
      </c>
      <c r="B7775" t="s">
        <v>12</v>
      </c>
      <c r="C7775" t="s">
        <v>7837</v>
      </c>
      <c r="D7775">
        <v>15</v>
      </c>
      <c r="E7775">
        <v>227.23</v>
      </c>
      <c r="F7775">
        <v>2</v>
      </c>
      <c r="G7775">
        <v>31</v>
      </c>
      <c r="H7775" t="s">
        <v>184</v>
      </c>
    </row>
    <row r="7776" spans="1:8" x14ac:dyDescent="0.25">
      <c r="A7776">
        <v>3</v>
      </c>
      <c r="B7776" t="s">
        <v>15</v>
      </c>
      <c r="C7776" t="s">
        <v>7838</v>
      </c>
      <c r="D7776">
        <v>8</v>
      </c>
      <c r="E7776">
        <v>41.15</v>
      </c>
      <c r="F7776">
        <v>7</v>
      </c>
      <c r="G7776">
        <v>20</v>
      </c>
      <c r="H7776" t="s">
        <v>67</v>
      </c>
    </row>
    <row r="7777" spans="1:8" x14ac:dyDescent="0.25">
      <c r="A7777">
        <v>3</v>
      </c>
      <c r="B7777" t="s">
        <v>8</v>
      </c>
      <c r="C7777" t="s">
        <v>7839</v>
      </c>
      <c r="D7777">
        <v>11</v>
      </c>
      <c r="E7777">
        <v>108.3</v>
      </c>
      <c r="F7777">
        <v>7</v>
      </c>
      <c r="G7777">
        <v>32</v>
      </c>
      <c r="H7777" t="s">
        <v>39</v>
      </c>
    </row>
    <row r="7778" spans="1:8" x14ac:dyDescent="0.25">
      <c r="A7778">
        <v>3</v>
      </c>
      <c r="B7778" t="s">
        <v>8</v>
      </c>
      <c r="C7778" t="s">
        <v>7840</v>
      </c>
      <c r="D7778">
        <v>9</v>
      </c>
      <c r="E7778">
        <v>89.3</v>
      </c>
      <c r="F7778">
        <v>7</v>
      </c>
      <c r="G7778">
        <v>24</v>
      </c>
      <c r="H7778" t="s">
        <v>39</v>
      </c>
    </row>
    <row r="7779" spans="1:8" x14ac:dyDescent="0.25">
      <c r="A7779">
        <v>5</v>
      </c>
      <c r="B7779" t="s">
        <v>8</v>
      </c>
      <c r="C7779" t="s">
        <v>7841</v>
      </c>
      <c r="D7779">
        <v>12</v>
      </c>
      <c r="E7779">
        <v>120.45</v>
      </c>
      <c r="F7779">
        <v>11</v>
      </c>
      <c r="G7779">
        <v>22</v>
      </c>
      <c r="H7779" t="s">
        <v>76</v>
      </c>
    </row>
    <row r="7780" spans="1:8" x14ac:dyDescent="0.25">
      <c r="A7780">
        <v>2</v>
      </c>
      <c r="B7780" t="s">
        <v>8</v>
      </c>
      <c r="C7780" t="s">
        <v>7842</v>
      </c>
      <c r="D7780">
        <v>10</v>
      </c>
      <c r="E7780">
        <v>103.7</v>
      </c>
      <c r="F7780">
        <v>7</v>
      </c>
      <c r="G7780">
        <v>23</v>
      </c>
      <c r="H7780" t="s">
        <v>111</v>
      </c>
    </row>
    <row r="7781" spans="1:8" x14ac:dyDescent="0.25">
      <c r="A7781">
        <v>4</v>
      </c>
      <c r="B7781" t="s">
        <v>15</v>
      </c>
      <c r="C7781" t="s">
        <v>7843</v>
      </c>
      <c r="D7781">
        <v>10</v>
      </c>
      <c r="E7781">
        <v>51.43</v>
      </c>
      <c r="F7781">
        <v>10</v>
      </c>
      <c r="G7781">
        <v>23</v>
      </c>
      <c r="H7781" t="s">
        <v>195</v>
      </c>
    </row>
    <row r="7782" spans="1:8" x14ac:dyDescent="0.25">
      <c r="A7782">
        <v>3</v>
      </c>
      <c r="B7782" t="s">
        <v>12</v>
      </c>
      <c r="C7782" t="s">
        <v>7844</v>
      </c>
      <c r="D7782">
        <v>10</v>
      </c>
      <c r="E7782">
        <v>150.66999999999999</v>
      </c>
      <c r="F7782">
        <v>5</v>
      </c>
      <c r="G7782">
        <v>22</v>
      </c>
      <c r="H7782" t="s">
        <v>39</v>
      </c>
    </row>
    <row r="7783" spans="1:8" x14ac:dyDescent="0.25">
      <c r="A7783">
        <v>2</v>
      </c>
      <c r="B7783" t="s">
        <v>8</v>
      </c>
      <c r="C7783" t="s">
        <v>7845</v>
      </c>
      <c r="D7783">
        <v>10</v>
      </c>
      <c r="E7783">
        <v>97</v>
      </c>
      <c r="F7783">
        <v>2</v>
      </c>
      <c r="G7783">
        <v>24</v>
      </c>
      <c r="H7783" t="s">
        <v>27</v>
      </c>
    </row>
    <row r="7784" spans="1:8" x14ac:dyDescent="0.25">
      <c r="A7784">
        <v>1</v>
      </c>
      <c r="B7784" t="s">
        <v>8</v>
      </c>
      <c r="C7784" t="s">
        <v>7846</v>
      </c>
      <c r="D7784">
        <v>9</v>
      </c>
      <c r="E7784">
        <v>91.57</v>
      </c>
      <c r="F7784">
        <v>3</v>
      </c>
      <c r="G7784">
        <v>24</v>
      </c>
      <c r="H7784" t="s">
        <v>607</v>
      </c>
    </row>
    <row r="7785" spans="1:8" x14ac:dyDescent="0.25">
      <c r="A7785">
        <v>3</v>
      </c>
      <c r="B7785" t="s">
        <v>8</v>
      </c>
      <c r="C7785" t="s">
        <v>7847</v>
      </c>
      <c r="D7785">
        <v>9</v>
      </c>
      <c r="E7785">
        <v>93.43</v>
      </c>
      <c r="F7785">
        <v>0</v>
      </c>
      <c r="G7785">
        <v>25</v>
      </c>
      <c r="H7785" t="s">
        <v>41</v>
      </c>
    </row>
    <row r="7786" spans="1:8" x14ac:dyDescent="0.25">
      <c r="A7786">
        <v>4</v>
      </c>
      <c r="B7786" t="s">
        <v>12</v>
      </c>
      <c r="C7786" t="s">
        <v>7848</v>
      </c>
      <c r="D7786">
        <v>12</v>
      </c>
      <c r="E7786" t="s">
        <v>10</v>
      </c>
      <c r="F7786">
        <v>8</v>
      </c>
      <c r="G7786">
        <v>28</v>
      </c>
      <c r="H7786" t="s">
        <v>39</v>
      </c>
    </row>
    <row r="7787" spans="1:8" x14ac:dyDescent="0.25">
      <c r="A7787">
        <v>2</v>
      </c>
      <c r="B7787" t="s">
        <v>15</v>
      </c>
      <c r="C7787" t="s">
        <v>7849</v>
      </c>
      <c r="D7787">
        <v>9</v>
      </c>
      <c r="E7787">
        <v>42.71</v>
      </c>
      <c r="F7787">
        <v>13</v>
      </c>
      <c r="G7787">
        <v>24</v>
      </c>
      <c r="H7787" t="s">
        <v>21</v>
      </c>
    </row>
    <row r="7788" spans="1:8" x14ac:dyDescent="0.25">
      <c r="A7788">
        <v>4</v>
      </c>
      <c r="B7788" t="s">
        <v>8</v>
      </c>
      <c r="C7788" t="s">
        <v>7850</v>
      </c>
      <c r="D7788">
        <v>11</v>
      </c>
      <c r="E7788">
        <v>109.83</v>
      </c>
      <c r="F7788">
        <v>5</v>
      </c>
      <c r="G7788">
        <v>27</v>
      </c>
      <c r="H7788" t="s">
        <v>117</v>
      </c>
    </row>
    <row r="7789" spans="1:8" x14ac:dyDescent="0.25">
      <c r="A7789">
        <v>3</v>
      </c>
      <c r="B7789" t="s">
        <v>15</v>
      </c>
      <c r="C7789" t="s">
        <v>7851</v>
      </c>
      <c r="D7789">
        <v>8</v>
      </c>
      <c r="E7789">
        <v>40.68</v>
      </c>
      <c r="F7789">
        <v>15</v>
      </c>
      <c r="G7789">
        <v>23</v>
      </c>
      <c r="H7789" t="s">
        <v>98</v>
      </c>
    </row>
    <row r="7790" spans="1:8" x14ac:dyDescent="0.25">
      <c r="A7790">
        <v>1</v>
      </c>
      <c r="B7790" t="s">
        <v>15</v>
      </c>
      <c r="C7790" t="s">
        <v>7852</v>
      </c>
      <c r="D7790">
        <v>7</v>
      </c>
      <c r="E7790">
        <v>33.36</v>
      </c>
      <c r="F7790">
        <v>14</v>
      </c>
      <c r="G7790">
        <v>18</v>
      </c>
      <c r="H7790" t="s">
        <v>39</v>
      </c>
    </row>
    <row r="7791" spans="1:8" x14ac:dyDescent="0.25">
      <c r="A7791">
        <v>1</v>
      </c>
      <c r="B7791" t="s">
        <v>15</v>
      </c>
      <c r="C7791" t="s">
        <v>7853</v>
      </c>
      <c r="D7791">
        <v>7</v>
      </c>
      <c r="E7791">
        <v>37.479999999999997</v>
      </c>
      <c r="F7791">
        <v>7</v>
      </c>
      <c r="G7791">
        <v>23</v>
      </c>
      <c r="H7791" t="s">
        <v>21</v>
      </c>
    </row>
    <row r="7792" spans="1:8" x14ac:dyDescent="0.25">
      <c r="A7792">
        <v>4</v>
      </c>
      <c r="B7792" t="s">
        <v>12</v>
      </c>
      <c r="C7792" t="s">
        <v>7854</v>
      </c>
      <c r="D7792">
        <v>12</v>
      </c>
      <c r="E7792">
        <v>184.93</v>
      </c>
      <c r="F7792">
        <v>0</v>
      </c>
      <c r="G7792">
        <v>27</v>
      </c>
      <c r="H7792" t="s">
        <v>44</v>
      </c>
    </row>
    <row r="7793" spans="1:8" x14ac:dyDescent="0.25">
      <c r="A7793">
        <v>5</v>
      </c>
      <c r="B7793" t="s">
        <v>15</v>
      </c>
      <c r="C7793" t="s">
        <v>7855</v>
      </c>
      <c r="D7793">
        <v>11</v>
      </c>
      <c r="E7793">
        <v>54.09</v>
      </c>
      <c r="F7793">
        <v>0</v>
      </c>
      <c r="G7793">
        <v>25</v>
      </c>
      <c r="H7793" t="s">
        <v>35</v>
      </c>
    </row>
    <row r="7794" spans="1:8" x14ac:dyDescent="0.25">
      <c r="A7794">
        <v>6</v>
      </c>
      <c r="B7794" t="s">
        <v>12</v>
      </c>
      <c r="C7794" t="s">
        <v>7856</v>
      </c>
      <c r="D7794">
        <v>15</v>
      </c>
      <c r="E7794">
        <v>226.95</v>
      </c>
      <c r="F7794">
        <v>1</v>
      </c>
      <c r="G7794">
        <v>32</v>
      </c>
      <c r="H7794" t="s">
        <v>35</v>
      </c>
    </row>
    <row r="7795" spans="1:8" x14ac:dyDescent="0.25">
      <c r="A7795">
        <v>4</v>
      </c>
      <c r="B7795" t="s">
        <v>8</v>
      </c>
      <c r="C7795" t="s">
        <v>7857</v>
      </c>
      <c r="D7795">
        <v>10</v>
      </c>
      <c r="E7795">
        <v>103.05</v>
      </c>
      <c r="F7795">
        <v>3</v>
      </c>
      <c r="G7795">
        <v>28</v>
      </c>
      <c r="H7795" t="s">
        <v>511</v>
      </c>
    </row>
    <row r="7796" spans="1:8" x14ac:dyDescent="0.25">
      <c r="A7796">
        <v>2</v>
      </c>
      <c r="B7796" t="s">
        <v>8</v>
      </c>
      <c r="C7796" t="s">
        <v>7858</v>
      </c>
      <c r="D7796">
        <v>10</v>
      </c>
      <c r="E7796">
        <v>96.19</v>
      </c>
      <c r="F7796">
        <v>1</v>
      </c>
      <c r="G7796">
        <v>22</v>
      </c>
      <c r="H7796" t="s">
        <v>79</v>
      </c>
    </row>
    <row r="7797" spans="1:8" x14ac:dyDescent="0.25">
      <c r="A7797">
        <v>2</v>
      </c>
      <c r="B7797" t="s">
        <v>15</v>
      </c>
      <c r="C7797" t="s">
        <v>7859</v>
      </c>
      <c r="D7797">
        <v>9</v>
      </c>
      <c r="E7797">
        <v>47.38</v>
      </c>
      <c r="F7797">
        <v>2</v>
      </c>
      <c r="G7797">
        <v>23</v>
      </c>
      <c r="H7797" t="s">
        <v>25</v>
      </c>
    </row>
    <row r="7798" spans="1:8" x14ac:dyDescent="0.25">
      <c r="A7798">
        <v>6</v>
      </c>
      <c r="B7798" t="s">
        <v>12</v>
      </c>
      <c r="C7798" t="s">
        <v>7860</v>
      </c>
      <c r="D7798">
        <v>15</v>
      </c>
      <c r="E7798">
        <v>227.38</v>
      </c>
      <c r="F7798">
        <v>0</v>
      </c>
      <c r="G7798">
        <v>30</v>
      </c>
      <c r="H7798" t="s">
        <v>150</v>
      </c>
    </row>
    <row r="7799" spans="1:8" x14ac:dyDescent="0.25">
      <c r="A7799">
        <v>2</v>
      </c>
      <c r="B7799" t="s">
        <v>8</v>
      </c>
      <c r="C7799" t="s">
        <v>7861</v>
      </c>
      <c r="D7799">
        <v>11</v>
      </c>
      <c r="E7799">
        <v>105.17</v>
      </c>
      <c r="F7799">
        <v>1</v>
      </c>
      <c r="G7799">
        <v>25</v>
      </c>
      <c r="H7799" t="s">
        <v>44</v>
      </c>
    </row>
    <row r="7800" spans="1:8" x14ac:dyDescent="0.25">
      <c r="A7800">
        <v>4</v>
      </c>
      <c r="B7800" t="s">
        <v>12</v>
      </c>
      <c r="C7800" t="s">
        <v>7862</v>
      </c>
      <c r="D7800">
        <v>12</v>
      </c>
      <c r="E7800">
        <v>177.34</v>
      </c>
      <c r="F7800">
        <v>10</v>
      </c>
      <c r="G7800">
        <v>26</v>
      </c>
      <c r="H7800" t="s">
        <v>49</v>
      </c>
    </row>
    <row r="7801" spans="1:8" x14ac:dyDescent="0.25">
      <c r="A7801">
        <v>1</v>
      </c>
      <c r="B7801" t="s">
        <v>8</v>
      </c>
      <c r="C7801" t="s">
        <v>7863</v>
      </c>
      <c r="D7801">
        <v>8</v>
      </c>
      <c r="E7801">
        <v>82.43</v>
      </c>
      <c r="F7801">
        <v>6</v>
      </c>
      <c r="G7801">
        <v>27</v>
      </c>
      <c r="H7801" t="s">
        <v>33</v>
      </c>
    </row>
    <row r="7802" spans="1:8" x14ac:dyDescent="0.25">
      <c r="A7802">
        <v>1</v>
      </c>
      <c r="B7802" t="s">
        <v>8</v>
      </c>
      <c r="C7802" t="s">
        <v>7864</v>
      </c>
      <c r="D7802">
        <v>8</v>
      </c>
      <c r="E7802">
        <v>84.24</v>
      </c>
      <c r="F7802">
        <v>5</v>
      </c>
      <c r="G7802">
        <v>24</v>
      </c>
      <c r="H7802" t="s">
        <v>82</v>
      </c>
    </row>
    <row r="7803" spans="1:8" x14ac:dyDescent="0.25">
      <c r="A7803">
        <v>1</v>
      </c>
      <c r="B7803" t="s">
        <v>8</v>
      </c>
      <c r="C7803" t="s">
        <v>7865</v>
      </c>
      <c r="D7803">
        <v>9</v>
      </c>
      <c r="E7803">
        <v>86.97</v>
      </c>
      <c r="F7803">
        <v>4</v>
      </c>
      <c r="G7803">
        <v>32</v>
      </c>
      <c r="H7803" t="s">
        <v>25</v>
      </c>
    </row>
    <row r="7804" spans="1:8" x14ac:dyDescent="0.25">
      <c r="A7804">
        <v>3</v>
      </c>
      <c r="B7804" t="s">
        <v>8</v>
      </c>
      <c r="C7804" t="s">
        <v>7866</v>
      </c>
      <c r="D7804">
        <v>9</v>
      </c>
      <c r="E7804">
        <v>92.09</v>
      </c>
      <c r="F7804">
        <v>5</v>
      </c>
      <c r="G7804">
        <v>24</v>
      </c>
      <c r="H7804" t="s">
        <v>25</v>
      </c>
    </row>
    <row r="7805" spans="1:8" x14ac:dyDescent="0.25">
      <c r="A7805">
        <v>3</v>
      </c>
      <c r="B7805" t="s">
        <v>8</v>
      </c>
      <c r="C7805" t="s">
        <v>7867</v>
      </c>
      <c r="D7805">
        <v>9</v>
      </c>
      <c r="E7805">
        <v>86.46</v>
      </c>
      <c r="F7805">
        <v>3</v>
      </c>
      <c r="G7805">
        <v>22</v>
      </c>
      <c r="H7805" t="s">
        <v>139</v>
      </c>
    </row>
    <row r="7806" spans="1:8" x14ac:dyDescent="0.25">
      <c r="A7806">
        <v>1</v>
      </c>
      <c r="B7806" t="s">
        <v>15</v>
      </c>
      <c r="C7806" t="s">
        <v>7868</v>
      </c>
      <c r="D7806">
        <v>7</v>
      </c>
      <c r="E7806">
        <v>34.72</v>
      </c>
      <c r="F7806">
        <v>1</v>
      </c>
      <c r="G7806">
        <v>17</v>
      </c>
      <c r="H7806" t="s">
        <v>21</v>
      </c>
    </row>
    <row r="7807" spans="1:8" x14ac:dyDescent="0.25">
      <c r="A7807">
        <v>2</v>
      </c>
      <c r="B7807" t="s">
        <v>12</v>
      </c>
      <c r="C7807" t="s">
        <v>7869</v>
      </c>
      <c r="D7807">
        <v>10</v>
      </c>
      <c r="E7807">
        <v>151.49</v>
      </c>
      <c r="F7807">
        <v>1</v>
      </c>
      <c r="G7807">
        <v>24</v>
      </c>
      <c r="H7807" t="s">
        <v>76</v>
      </c>
    </row>
    <row r="7808" spans="1:8" x14ac:dyDescent="0.25">
      <c r="A7808">
        <v>2</v>
      </c>
      <c r="B7808" t="s">
        <v>8</v>
      </c>
      <c r="C7808" t="s">
        <v>7870</v>
      </c>
      <c r="D7808">
        <v>10</v>
      </c>
      <c r="E7808" t="s">
        <v>10</v>
      </c>
      <c r="F7808">
        <v>3</v>
      </c>
      <c r="G7808">
        <v>19</v>
      </c>
      <c r="H7808" t="s">
        <v>35</v>
      </c>
    </row>
    <row r="7809" spans="1:8" x14ac:dyDescent="0.25">
      <c r="A7809">
        <v>4</v>
      </c>
      <c r="B7809" t="s">
        <v>8</v>
      </c>
      <c r="C7809" t="s">
        <v>7871</v>
      </c>
      <c r="D7809">
        <v>10</v>
      </c>
      <c r="E7809" t="s">
        <v>10</v>
      </c>
      <c r="F7809">
        <v>2</v>
      </c>
      <c r="G7809">
        <v>29</v>
      </c>
      <c r="H7809" t="s">
        <v>55</v>
      </c>
    </row>
    <row r="7810" spans="1:8" x14ac:dyDescent="0.25">
      <c r="A7810">
        <v>2</v>
      </c>
      <c r="B7810" t="s">
        <v>8</v>
      </c>
      <c r="C7810" t="s">
        <v>7872</v>
      </c>
      <c r="D7810">
        <v>10</v>
      </c>
      <c r="E7810">
        <v>95.9</v>
      </c>
      <c r="F7810">
        <v>0</v>
      </c>
      <c r="G7810">
        <v>27</v>
      </c>
      <c r="H7810" t="s">
        <v>41</v>
      </c>
    </row>
    <row r="7811" spans="1:8" x14ac:dyDescent="0.25">
      <c r="A7811">
        <v>4</v>
      </c>
      <c r="B7811" t="s">
        <v>15</v>
      </c>
      <c r="C7811" t="s">
        <v>7873</v>
      </c>
      <c r="D7811">
        <v>10</v>
      </c>
      <c r="E7811">
        <v>51.54</v>
      </c>
      <c r="F7811">
        <v>2</v>
      </c>
      <c r="G7811">
        <v>28</v>
      </c>
      <c r="H7811" t="s">
        <v>14</v>
      </c>
    </row>
    <row r="7812" spans="1:8" x14ac:dyDescent="0.25">
      <c r="A7812">
        <v>2</v>
      </c>
      <c r="B7812" t="s">
        <v>8</v>
      </c>
      <c r="C7812" t="s">
        <v>7874</v>
      </c>
      <c r="D7812">
        <v>10</v>
      </c>
      <c r="E7812">
        <v>95.34</v>
      </c>
      <c r="F7812">
        <v>11</v>
      </c>
      <c r="G7812">
        <v>22</v>
      </c>
      <c r="H7812" t="s">
        <v>49</v>
      </c>
    </row>
    <row r="7813" spans="1:8" x14ac:dyDescent="0.25">
      <c r="A7813">
        <v>5</v>
      </c>
      <c r="B7813" t="s">
        <v>8</v>
      </c>
      <c r="C7813" t="s">
        <v>7875</v>
      </c>
      <c r="D7813">
        <v>10</v>
      </c>
      <c r="E7813">
        <v>104.84</v>
      </c>
      <c r="F7813">
        <v>10</v>
      </c>
      <c r="G7813">
        <v>29</v>
      </c>
      <c r="H7813" t="s">
        <v>67</v>
      </c>
    </row>
    <row r="7814" spans="1:8" x14ac:dyDescent="0.25">
      <c r="A7814">
        <v>5</v>
      </c>
      <c r="B7814" t="s">
        <v>12</v>
      </c>
      <c r="C7814" t="s">
        <v>7876</v>
      </c>
      <c r="D7814">
        <v>13</v>
      </c>
      <c r="E7814">
        <v>188.8</v>
      </c>
      <c r="F7814">
        <v>2</v>
      </c>
      <c r="G7814">
        <v>27</v>
      </c>
      <c r="H7814" t="s">
        <v>155</v>
      </c>
    </row>
    <row r="7815" spans="1:8" x14ac:dyDescent="0.25">
      <c r="A7815">
        <v>5</v>
      </c>
      <c r="B7815" t="s">
        <v>8</v>
      </c>
      <c r="C7815" t="s">
        <v>7877</v>
      </c>
      <c r="D7815">
        <v>11</v>
      </c>
      <c r="E7815">
        <v>111.71</v>
      </c>
      <c r="F7815">
        <v>3</v>
      </c>
      <c r="G7815">
        <v>30</v>
      </c>
      <c r="H7815" t="s">
        <v>79</v>
      </c>
    </row>
    <row r="7816" spans="1:8" x14ac:dyDescent="0.25">
      <c r="A7816">
        <v>2</v>
      </c>
      <c r="B7816" t="s">
        <v>8</v>
      </c>
      <c r="C7816" t="s">
        <v>7878</v>
      </c>
      <c r="D7816">
        <v>11</v>
      </c>
      <c r="E7816">
        <v>113.81</v>
      </c>
      <c r="F7816">
        <v>1</v>
      </c>
      <c r="G7816">
        <v>22</v>
      </c>
      <c r="H7816" t="s">
        <v>115</v>
      </c>
    </row>
    <row r="7817" spans="1:8" x14ac:dyDescent="0.25">
      <c r="A7817">
        <v>4</v>
      </c>
      <c r="B7817" t="s">
        <v>12</v>
      </c>
      <c r="C7817" t="s">
        <v>7879</v>
      </c>
      <c r="D7817">
        <v>12</v>
      </c>
      <c r="E7817">
        <v>186.51</v>
      </c>
      <c r="F7817">
        <v>9</v>
      </c>
      <c r="G7817">
        <v>27</v>
      </c>
      <c r="H7817" t="s">
        <v>19</v>
      </c>
    </row>
    <row r="7818" spans="1:8" x14ac:dyDescent="0.25">
      <c r="A7818">
        <v>3</v>
      </c>
      <c r="B7818" t="s">
        <v>8</v>
      </c>
      <c r="C7818" t="s">
        <v>7880</v>
      </c>
      <c r="D7818">
        <v>11</v>
      </c>
      <c r="E7818">
        <v>110.4</v>
      </c>
      <c r="F7818">
        <v>3</v>
      </c>
      <c r="G7818">
        <v>25</v>
      </c>
      <c r="H7818" t="s">
        <v>21</v>
      </c>
    </row>
    <row r="7819" spans="1:8" x14ac:dyDescent="0.25">
      <c r="A7819">
        <v>2</v>
      </c>
      <c r="B7819" t="s">
        <v>8</v>
      </c>
      <c r="C7819" t="s">
        <v>7881</v>
      </c>
      <c r="D7819">
        <v>10</v>
      </c>
      <c r="E7819">
        <v>95.91</v>
      </c>
      <c r="F7819">
        <v>20</v>
      </c>
      <c r="G7819">
        <v>25</v>
      </c>
      <c r="H7819" t="s">
        <v>47</v>
      </c>
    </row>
    <row r="7820" spans="1:8" x14ac:dyDescent="0.25">
      <c r="A7820">
        <v>1</v>
      </c>
      <c r="B7820" t="s">
        <v>8</v>
      </c>
      <c r="C7820" t="s">
        <v>7882</v>
      </c>
      <c r="D7820">
        <v>9</v>
      </c>
      <c r="E7820">
        <v>92.31</v>
      </c>
      <c r="F7820">
        <v>5</v>
      </c>
      <c r="G7820">
        <v>19</v>
      </c>
      <c r="H7820" t="s">
        <v>31</v>
      </c>
    </row>
    <row r="7821" spans="1:8" x14ac:dyDescent="0.25">
      <c r="A7821">
        <v>5</v>
      </c>
      <c r="B7821" t="s">
        <v>8</v>
      </c>
      <c r="C7821" t="s">
        <v>7883</v>
      </c>
      <c r="D7821">
        <v>11</v>
      </c>
      <c r="E7821">
        <v>107.01</v>
      </c>
      <c r="F7821">
        <v>1</v>
      </c>
      <c r="G7821">
        <v>29</v>
      </c>
      <c r="H7821" t="s">
        <v>33</v>
      </c>
    </row>
    <row r="7822" spans="1:8" x14ac:dyDescent="0.25">
      <c r="A7822">
        <v>6</v>
      </c>
      <c r="B7822" t="s">
        <v>12</v>
      </c>
      <c r="C7822" t="s">
        <v>7884</v>
      </c>
      <c r="D7822">
        <v>15</v>
      </c>
      <c r="E7822">
        <v>228.92</v>
      </c>
      <c r="F7822">
        <v>1</v>
      </c>
      <c r="G7822">
        <v>26</v>
      </c>
      <c r="H7822" t="s">
        <v>39</v>
      </c>
    </row>
    <row r="7823" spans="1:8" x14ac:dyDescent="0.25">
      <c r="A7823">
        <v>6</v>
      </c>
      <c r="B7823" t="s">
        <v>12</v>
      </c>
      <c r="C7823" t="s">
        <v>7885</v>
      </c>
      <c r="D7823">
        <v>15</v>
      </c>
      <c r="E7823">
        <v>222.9</v>
      </c>
      <c r="F7823">
        <v>3</v>
      </c>
      <c r="G7823">
        <v>28</v>
      </c>
      <c r="H7823" t="s">
        <v>240</v>
      </c>
    </row>
    <row r="7824" spans="1:8" x14ac:dyDescent="0.25">
      <c r="A7824">
        <v>1</v>
      </c>
      <c r="B7824" t="s">
        <v>8</v>
      </c>
      <c r="C7824" t="s">
        <v>7886</v>
      </c>
      <c r="D7824">
        <v>9</v>
      </c>
      <c r="E7824">
        <v>85.97</v>
      </c>
      <c r="F7824">
        <v>3</v>
      </c>
      <c r="G7824">
        <v>27</v>
      </c>
      <c r="H7824" t="s">
        <v>35</v>
      </c>
    </row>
    <row r="7825" spans="1:8" x14ac:dyDescent="0.25">
      <c r="A7825">
        <v>1</v>
      </c>
      <c r="B7825" t="s">
        <v>8</v>
      </c>
      <c r="C7825" s="1" t="s">
        <v>7887</v>
      </c>
      <c r="D7825">
        <v>9</v>
      </c>
      <c r="E7825">
        <v>94.28</v>
      </c>
      <c r="F7825">
        <v>2</v>
      </c>
      <c r="G7825">
        <v>22</v>
      </c>
      <c r="H7825" t="s">
        <v>27</v>
      </c>
    </row>
    <row r="7826" spans="1:8" x14ac:dyDescent="0.25">
      <c r="A7826">
        <v>4</v>
      </c>
      <c r="B7826" t="s">
        <v>8</v>
      </c>
      <c r="C7826" t="s">
        <v>7888</v>
      </c>
      <c r="D7826">
        <v>11</v>
      </c>
      <c r="E7826">
        <v>108.09</v>
      </c>
      <c r="F7826">
        <v>3</v>
      </c>
      <c r="G7826">
        <v>22</v>
      </c>
      <c r="H7826" t="s">
        <v>33</v>
      </c>
    </row>
    <row r="7827" spans="1:8" x14ac:dyDescent="0.25">
      <c r="A7827">
        <v>3</v>
      </c>
      <c r="B7827" t="s">
        <v>15</v>
      </c>
      <c r="C7827" t="s">
        <v>7889</v>
      </c>
      <c r="D7827">
        <v>9</v>
      </c>
      <c r="E7827">
        <v>44.11</v>
      </c>
      <c r="F7827">
        <v>7</v>
      </c>
      <c r="G7827">
        <v>17</v>
      </c>
      <c r="H7827" t="s">
        <v>11</v>
      </c>
    </row>
    <row r="7828" spans="1:8" x14ac:dyDescent="0.25">
      <c r="A7828">
        <v>2</v>
      </c>
      <c r="B7828" t="s">
        <v>8</v>
      </c>
      <c r="C7828" t="s">
        <v>7890</v>
      </c>
      <c r="D7828">
        <v>10</v>
      </c>
      <c r="E7828">
        <v>96.47</v>
      </c>
      <c r="F7828">
        <v>1</v>
      </c>
      <c r="G7828">
        <v>22</v>
      </c>
      <c r="H7828" t="s">
        <v>39</v>
      </c>
    </row>
    <row r="7829" spans="1:8" x14ac:dyDescent="0.25">
      <c r="A7829">
        <v>5</v>
      </c>
      <c r="B7829" t="s">
        <v>15</v>
      </c>
      <c r="C7829" t="s">
        <v>7891</v>
      </c>
      <c r="D7829">
        <v>11</v>
      </c>
      <c r="E7829">
        <v>52.96</v>
      </c>
      <c r="F7829">
        <v>6</v>
      </c>
      <c r="G7829">
        <v>25</v>
      </c>
      <c r="H7829" t="s">
        <v>17</v>
      </c>
    </row>
    <row r="7830" spans="1:8" x14ac:dyDescent="0.25">
      <c r="A7830">
        <v>1</v>
      </c>
      <c r="B7830" t="s">
        <v>15</v>
      </c>
      <c r="C7830" t="s">
        <v>7892</v>
      </c>
      <c r="D7830">
        <v>7</v>
      </c>
      <c r="E7830">
        <v>35.549999999999997</v>
      </c>
      <c r="F7830">
        <v>6</v>
      </c>
      <c r="G7830">
        <v>26</v>
      </c>
      <c r="H7830" t="s">
        <v>76</v>
      </c>
    </row>
    <row r="7831" spans="1:8" x14ac:dyDescent="0.25">
      <c r="A7831">
        <v>1</v>
      </c>
      <c r="B7831" t="s">
        <v>8</v>
      </c>
      <c r="C7831" t="s">
        <v>7893</v>
      </c>
      <c r="D7831">
        <v>9</v>
      </c>
      <c r="E7831">
        <v>85.15</v>
      </c>
      <c r="F7831">
        <v>1</v>
      </c>
      <c r="G7831">
        <v>19</v>
      </c>
      <c r="H7831" t="s">
        <v>35</v>
      </c>
    </row>
    <row r="7832" spans="1:8" x14ac:dyDescent="0.25">
      <c r="A7832">
        <v>5</v>
      </c>
      <c r="B7832" t="s">
        <v>12</v>
      </c>
      <c r="C7832" t="s">
        <v>7894</v>
      </c>
      <c r="D7832">
        <v>12</v>
      </c>
      <c r="E7832">
        <v>185.17</v>
      </c>
      <c r="F7832">
        <v>6</v>
      </c>
      <c r="G7832">
        <v>27</v>
      </c>
      <c r="H7832" t="s">
        <v>49</v>
      </c>
    </row>
    <row r="7833" spans="1:8" x14ac:dyDescent="0.25">
      <c r="A7833">
        <v>2</v>
      </c>
      <c r="B7833" t="s">
        <v>15</v>
      </c>
      <c r="C7833" t="s">
        <v>7895</v>
      </c>
      <c r="D7833">
        <v>9</v>
      </c>
      <c r="E7833">
        <v>42.52</v>
      </c>
      <c r="F7833">
        <v>14</v>
      </c>
      <c r="G7833">
        <v>27</v>
      </c>
      <c r="H7833" t="s">
        <v>14</v>
      </c>
    </row>
    <row r="7834" spans="1:8" x14ac:dyDescent="0.25">
      <c r="A7834">
        <v>1</v>
      </c>
      <c r="B7834" t="s">
        <v>8</v>
      </c>
      <c r="C7834" t="s">
        <v>7896</v>
      </c>
      <c r="D7834">
        <v>8</v>
      </c>
      <c r="E7834">
        <v>80.92</v>
      </c>
      <c r="F7834">
        <v>9</v>
      </c>
      <c r="G7834">
        <v>25</v>
      </c>
      <c r="H7834" t="s">
        <v>39</v>
      </c>
    </row>
    <row r="7835" spans="1:8" x14ac:dyDescent="0.25">
      <c r="A7835">
        <v>1</v>
      </c>
      <c r="B7835" t="s">
        <v>8</v>
      </c>
      <c r="C7835" t="s">
        <v>7897</v>
      </c>
      <c r="D7835">
        <v>8</v>
      </c>
      <c r="E7835">
        <v>83.52</v>
      </c>
      <c r="F7835">
        <v>16</v>
      </c>
      <c r="G7835">
        <v>22</v>
      </c>
      <c r="H7835" t="s">
        <v>33</v>
      </c>
    </row>
    <row r="7836" spans="1:8" x14ac:dyDescent="0.25">
      <c r="A7836">
        <v>5</v>
      </c>
      <c r="B7836" t="s">
        <v>15</v>
      </c>
      <c r="C7836" t="s">
        <v>7898</v>
      </c>
      <c r="D7836">
        <v>11</v>
      </c>
      <c r="E7836">
        <v>52.9</v>
      </c>
      <c r="F7836">
        <v>2</v>
      </c>
      <c r="G7836">
        <v>27</v>
      </c>
      <c r="H7836" t="s">
        <v>33</v>
      </c>
    </row>
    <row r="7837" spans="1:8" x14ac:dyDescent="0.25">
      <c r="A7837">
        <v>4</v>
      </c>
      <c r="B7837" t="s">
        <v>15</v>
      </c>
      <c r="C7837" t="s">
        <v>7899</v>
      </c>
      <c r="D7837">
        <v>10</v>
      </c>
      <c r="E7837">
        <v>51.99</v>
      </c>
      <c r="F7837">
        <v>0</v>
      </c>
      <c r="G7837">
        <v>24</v>
      </c>
      <c r="H7837" t="s">
        <v>44</v>
      </c>
    </row>
    <row r="7838" spans="1:8" x14ac:dyDescent="0.25">
      <c r="A7838">
        <v>2</v>
      </c>
      <c r="B7838" t="s">
        <v>8</v>
      </c>
      <c r="C7838" t="s">
        <v>7900</v>
      </c>
      <c r="D7838">
        <v>10</v>
      </c>
      <c r="E7838">
        <v>95.62</v>
      </c>
      <c r="F7838">
        <v>2</v>
      </c>
      <c r="G7838">
        <v>27</v>
      </c>
      <c r="H7838" t="s">
        <v>25</v>
      </c>
    </row>
    <row r="7839" spans="1:8" x14ac:dyDescent="0.25">
      <c r="A7839">
        <v>5</v>
      </c>
      <c r="B7839" t="s">
        <v>12</v>
      </c>
      <c r="C7839" t="s">
        <v>7901</v>
      </c>
      <c r="D7839">
        <v>12</v>
      </c>
      <c r="E7839" t="s">
        <v>10</v>
      </c>
      <c r="F7839">
        <v>5</v>
      </c>
      <c r="G7839">
        <v>32</v>
      </c>
      <c r="H7839" t="s">
        <v>115</v>
      </c>
    </row>
    <row r="7840" spans="1:8" x14ac:dyDescent="0.25">
      <c r="A7840">
        <v>1</v>
      </c>
      <c r="B7840" t="s">
        <v>15</v>
      </c>
      <c r="C7840" t="s">
        <v>7902</v>
      </c>
      <c r="D7840">
        <v>7</v>
      </c>
      <c r="E7840">
        <v>34.520000000000003</v>
      </c>
      <c r="F7840">
        <v>7</v>
      </c>
      <c r="G7840">
        <v>22</v>
      </c>
      <c r="H7840" t="s">
        <v>39</v>
      </c>
    </row>
    <row r="7841" spans="1:8" x14ac:dyDescent="0.25">
      <c r="A7841">
        <v>3</v>
      </c>
      <c r="B7841" t="s">
        <v>15</v>
      </c>
      <c r="C7841" t="s">
        <v>7903</v>
      </c>
      <c r="D7841">
        <v>8</v>
      </c>
      <c r="E7841">
        <v>41.54</v>
      </c>
      <c r="F7841">
        <v>1</v>
      </c>
      <c r="G7841">
        <v>23</v>
      </c>
      <c r="H7841" t="s">
        <v>119</v>
      </c>
    </row>
    <row r="7842" spans="1:8" x14ac:dyDescent="0.25">
      <c r="A7842">
        <v>5</v>
      </c>
      <c r="B7842" t="s">
        <v>8</v>
      </c>
      <c r="C7842" t="s">
        <v>7904</v>
      </c>
      <c r="D7842">
        <v>10</v>
      </c>
      <c r="E7842">
        <v>104.67</v>
      </c>
      <c r="F7842">
        <v>3</v>
      </c>
      <c r="G7842">
        <v>29</v>
      </c>
      <c r="H7842" t="s">
        <v>49</v>
      </c>
    </row>
    <row r="7843" spans="1:8" x14ac:dyDescent="0.25">
      <c r="A7843">
        <v>1</v>
      </c>
      <c r="B7843" t="s">
        <v>8</v>
      </c>
      <c r="C7843" t="s">
        <v>7905</v>
      </c>
      <c r="D7843">
        <v>9</v>
      </c>
      <c r="E7843">
        <v>87.91</v>
      </c>
      <c r="F7843">
        <v>6</v>
      </c>
      <c r="G7843">
        <v>23</v>
      </c>
      <c r="H7843" t="s">
        <v>125</v>
      </c>
    </row>
    <row r="7844" spans="1:8" x14ac:dyDescent="0.25">
      <c r="A7844">
        <v>3</v>
      </c>
      <c r="B7844" t="s">
        <v>15</v>
      </c>
      <c r="C7844" t="s">
        <v>7906</v>
      </c>
      <c r="D7844">
        <v>9</v>
      </c>
      <c r="E7844">
        <v>42.86</v>
      </c>
      <c r="F7844">
        <v>5</v>
      </c>
      <c r="G7844">
        <v>29</v>
      </c>
      <c r="H7844" t="s">
        <v>21</v>
      </c>
    </row>
    <row r="7845" spans="1:8" x14ac:dyDescent="0.25">
      <c r="A7845">
        <v>2</v>
      </c>
      <c r="B7845" t="s">
        <v>15</v>
      </c>
      <c r="C7845" t="s">
        <v>7907</v>
      </c>
      <c r="D7845">
        <v>9</v>
      </c>
      <c r="E7845">
        <v>42.61</v>
      </c>
      <c r="F7845">
        <v>3</v>
      </c>
      <c r="G7845">
        <v>23</v>
      </c>
      <c r="H7845" t="s">
        <v>33</v>
      </c>
    </row>
    <row r="7846" spans="1:8" x14ac:dyDescent="0.25">
      <c r="A7846">
        <v>1</v>
      </c>
      <c r="B7846" t="s">
        <v>15</v>
      </c>
      <c r="C7846" t="s">
        <v>7908</v>
      </c>
      <c r="D7846">
        <v>7</v>
      </c>
      <c r="E7846">
        <v>35</v>
      </c>
      <c r="F7846">
        <v>2</v>
      </c>
      <c r="G7846">
        <v>21</v>
      </c>
      <c r="H7846" t="s">
        <v>23</v>
      </c>
    </row>
    <row r="7847" spans="1:8" x14ac:dyDescent="0.25">
      <c r="A7847">
        <v>1</v>
      </c>
      <c r="B7847" t="s">
        <v>8</v>
      </c>
      <c r="C7847" t="s">
        <v>7909</v>
      </c>
      <c r="D7847">
        <v>8</v>
      </c>
      <c r="E7847">
        <v>83.43</v>
      </c>
      <c r="F7847">
        <v>1</v>
      </c>
      <c r="G7847">
        <v>16</v>
      </c>
      <c r="H7847" t="s">
        <v>39</v>
      </c>
    </row>
    <row r="7848" spans="1:8" x14ac:dyDescent="0.25">
      <c r="A7848">
        <v>5</v>
      </c>
      <c r="B7848" t="s">
        <v>15</v>
      </c>
      <c r="C7848" t="s">
        <v>7910</v>
      </c>
      <c r="D7848">
        <v>11</v>
      </c>
      <c r="E7848">
        <v>53.76</v>
      </c>
      <c r="F7848">
        <v>6</v>
      </c>
      <c r="G7848">
        <v>24</v>
      </c>
      <c r="H7848" t="s">
        <v>55</v>
      </c>
    </row>
    <row r="7849" spans="1:8" x14ac:dyDescent="0.25">
      <c r="A7849">
        <v>4</v>
      </c>
      <c r="B7849" t="s">
        <v>15</v>
      </c>
      <c r="C7849" t="s">
        <v>7911</v>
      </c>
      <c r="D7849">
        <v>10</v>
      </c>
      <c r="E7849">
        <v>51.59</v>
      </c>
      <c r="F7849">
        <v>2</v>
      </c>
      <c r="G7849">
        <v>27</v>
      </c>
      <c r="H7849" t="s">
        <v>25</v>
      </c>
    </row>
    <row r="7850" spans="1:8" x14ac:dyDescent="0.25">
      <c r="A7850">
        <v>3</v>
      </c>
      <c r="B7850" t="s">
        <v>12</v>
      </c>
      <c r="C7850" t="s">
        <v>7912</v>
      </c>
      <c r="D7850">
        <v>10</v>
      </c>
      <c r="E7850">
        <v>152.02000000000001</v>
      </c>
      <c r="F7850">
        <v>9</v>
      </c>
      <c r="G7850">
        <v>24</v>
      </c>
      <c r="H7850" t="s">
        <v>39</v>
      </c>
    </row>
    <row r="7851" spans="1:8" x14ac:dyDescent="0.25">
      <c r="A7851">
        <v>5</v>
      </c>
      <c r="B7851" t="s">
        <v>8</v>
      </c>
      <c r="C7851" t="s">
        <v>7913</v>
      </c>
      <c r="D7851">
        <v>11</v>
      </c>
      <c r="E7851">
        <v>110.51</v>
      </c>
      <c r="F7851">
        <v>2</v>
      </c>
      <c r="G7851">
        <v>27</v>
      </c>
      <c r="H7851" t="s">
        <v>33</v>
      </c>
    </row>
    <row r="7852" spans="1:8" x14ac:dyDescent="0.25">
      <c r="A7852">
        <v>6</v>
      </c>
      <c r="B7852" t="s">
        <v>15</v>
      </c>
      <c r="C7852" t="s">
        <v>7914</v>
      </c>
      <c r="D7852">
        <v>13</v>
      </c>
      <c r="E7852">
        <v>65.97</v>
      </c>
      <c r="F7852">
        <v>1</v>
      </c>
      <c r="G7852">
        <v>25</v>
      </c>
      <c r="H7852" t="s">
        <v>184</v>
      </c>
    </row>
    <row r="7853" spans="1:8" x14ac:dyDescent="0.25">
      <c r="A7853">
        <v>5</v>
      </c>
      <c r="B7853" t="s">
        <v>12</v>
      </c>
      <c r="C7853" t="s">
        <v>7915</v>
      </c>
      <c r="D7853">
        <v>12</v>
      </c>
      <c r="E7853">
        <v>184.82</v>
      </c>
      <c r="F7853">
        <v>10</v>
      </c>
      <c r="G7853">
        <v>28</v>
      </c>
      <c r="H7853" t="s">
        <v>55</v>
      </c>
    </row>
    <row r="7854" spans="1:8" x14ac:dyDescent="0.25">
      <c r="A7854">
        <v>1</v>
      </c>
      <c r="B7854" t="s">
        <v>8</v>
      </c>
      <c r="C7854" t="s">
        <v>7916</v>
      </c>
      <c r="D7854">
        <v>9</v>
      </c>
      <c r="E7854">
        <v>88.6</v>
      </c>
      <c r="F7854">
        <v>1</v>
      </c>
      <c r="G7854">
        <v>22</v>
      </c>
      <c r="H7854" t="s">
        <v>33</v>
      </c>
    </row>
    <row r="7855" spans="1:8" x14ac:dyDescent="0.25">
      <c r="A7855">
        <v>1</v>
      </c>
      <c r="B7855" t="s">
        <v>8</v>
      </c>
      <c r="C7855" t="s">
        <v>7917</v>
      </c>
      <c r="D7855">
        <v>10</v>
      </c>
      <c r="E7855">
        <v>97.23</v>
      </c>
      <c r="F7855">
        <v>16</v>
      </c>
      <c r="G7855">
        <v>30</v>
      </c>
      <c r="H7855" t="s">
        <v>52</v>
      </c>
    </row>
    <row r="7856" spans="1:8" x14ac:dyDescent="0.25">
      <c r="A7856">
        <v>6</v>
      </c>
      <c r="B7856" t="s">
        <v>8</v>
      </c>
      <c r="C7856" t="s">
        <v>7918</v>
      </c>
      <c r="D7856">
        <v>13</v>
      </c>
      <c r="E7856">
        <v>127.08</v>
      </c>
      <c r="F7856">
        <v>0</v>
      </c>
      <c r="G7856">
        <v>21</v>
      </c>
      <c r="H7856" t="s">
        <v>35</v>
      </c>
    </row>
    <row r="7857" spans="1:8" x14ac:dyDescent="0.25">
      <c r="A7857">
        <v>4</v>
      </c>
      <c r="B7857" t="s">
        <v>15</v>
      </c>
      <c r="C7857" t="s">
        <v>7919</v>
      </c>
      <c r="D7857">
        <v>10</v>
      </c>
      <c r="E7857">
        <v>50.21</v>
      </c>
      <c r="F7857">
        <v>1</v>
      </c>
      <c r="G7857">
        <v>26</v>
      </c>
      <c r="H7857" t="s">
        <v>31</v>
      </c>
    </row>
    <row r="7858" spans="1:8" x14ac:dyDescent="0.25">
      <c r="A7858">
        <v>5</v>
      </c>
      <c r="B7858" t="s">
        <v>15</v>
      </c>
      <c r="C7858" t="s">
        <v>7920</v>
      </c>
      <c r="D7858">
        <v>11</v>
      </c>
      <c r="E7858">
        <v>54.22</v>
      </c>
      <c r="F7858">
        <v>7</v>
      </c>
      <c r="G7858">
        <v>31</v>
      </c>
      <c r="H7858" t="s">
        <v>33</v>
      </c>
    </row>
    <row r="7859" spans="1:8" x14ac:dyDescent="0.25">
      <c r="A7859">
        <v>5</v>
      </c>
      <c r="B7859" t="s">
        <v>8</v>
      </c>
      <c r="C7859" t="s">
        <v>7921</v>
      </c>
      <c r="D7859">
        <v>11</v>
      </c>
      <c r="E7859">
        <v>108.5</v>
      </c>
      <c r="F7859">
        <v>4</v>
      </c>
      <c r="G7859">
        <v>25</v>
      </c>
      <c r="H7859" t="s">
        <v>17</v>
      </c>
    </row>
    <row r="7860" spans="1:8" x14ac:dyDescent="0.25">
      <c r="A7860">
        <v>6</v>
      </c>
      <c r="B7860" t="s">
        <v>15</v>
      </c>
      <c r="C7860" t="s">
        <v>7922</v>
      </c>
      <c r="D7860">
        <v>13</v>
      </c>
      <c r="E7860">
        <v>65.790000000000006</v>
      </c>
      <c r="F7860">
        <v>5</v>
      </c>
      <c r="G7860">
        <v>30</v>
      </c>
      <c r="H7860" t="s">
        <v>246</v>
      </c>
    </row>
    <row r="7861" spans="1:8" x14ac:dyDescent="0.25">
      <c r="A7861">
        <v>4</v>
      </c>
      <c r="B7861" t="s">
        <v>8</v>
      </c>
      <c r="C7861" t="s">
        <v>7923</v>
      </c>
      <c r="D7861">
        <v>10</v>
      </c>
      <c r="E7861">
        <v>104.23</v>
      </c>
      <c r="F7861">
        <v>2</v>
      </c>
      <c r="G7861">
        <v>32</v>
      </c>
      <c r="H7861" t="s">
        <v>27</v>
      </c>
    </row>
    <row r="7862" spans="1:8" x14ac:dyDescent="0.25">
      <c r="A7862">
        <v>1</v>
      </c>
      <c r="B7862" t="s">
        <v>8</v>
      </c>
      <c r="C7862" t="s">
        <v>7924</v>
      </c>
      <c r="D7862">
        <v>9</v>
      </c>
      <c r="E7862" t="s">
        <v>10</v>
      </c>
      <c r="F7862">
        <v>9</v>
      </c>
      <c r="G7862">
        <v>29</v>
      </c>
      <c r="H7862" t="s">
        <v>19</v>
      </c>
    </row>
    <row r="7863" spans="1:8" x14ac:dyDescent="0.25">
      <c r="A7863">
        <v>1</v>
      </c>
      <c r="B7863" t="s">
        <v>8</v>
      </c>
      <c r="C7863" t="s">
        <v>7925</v>
      </c>
      <c r="D7863">
        <v>9</v>
      </c>
      <c r="E7863" t="s">
        <v>10</v>
      </c>
      <c r="F7863">
        <v>4</v>
      </c>
      <c r="G7863">
        <v>22</v>
      </c>
      <c r="H7863" t="s">
        <v>65</v>
      </c>
    </row>
    <row r="7864" spans="1:8" x14ac:dyDescent="0.25">
      <c r="A7864">
        <v>3</v>
      </c>
      <c r="B7864" t="s">
        <v>15</v>
      </c>
      <c r="C7864" t="s">
        <v>7926</v>
      </c>
      <c r="D7864">
        <v>9</v>
      </c>
      <c r="E7864">
        <v>42.59</v>
      </c>
      <c r="F7864">
        <v>3</v>
      </c>
      <c r="G7864">
        <v>27</v>
      </c>
      <c r="H7864" t="s">
        <v>115</v>
      </c>
    </row>
    <row r="7865" spans="1:8" x14ac:dyDescent="0.25">
      <c r="A7865">
        <v>3</v>
      </c>
      <c r="B7865" t="s">
        <v>8</v>
      </c>
      <c r="C7865" t="s">
        <v>7927</v>
      </c>
      <c r="D7865">
        <v>9</v>
      </c>
      <c r="E7865">
        <v>91.82</v>
      </c>
      <c r="F7865">
        <v>8</v>
      </c>
      <c r="G7865">
        <v>28</v>
      </c>
      <c r="H7865" t="s">
        <v>44</v>
      </c>
    </row>
    <row r="7866" spans="1:8" x14ac:dyDescent="0.25">
      <c r="A7866">
        <v>5</v>
      </c>
      <c r="B7866" t="s">
        <v>8</v>
      </c>
      <c r="C7866" t="s">
        <v>7928</v>
      </c>
      <c r="D7866">
        <v>11</v>
      </c>
      <c r="E7866">
        <v>110.29</v>
      </c>
      <c r="F7866">
        <v>17</v>
      </c>
      <c r="G7866">
        <v>24</v>
      </c>
      <c r="H7866" t="s">
        <v>52</v>
      </c>
    </row>
    <row r="7867" spans="1:8" x14ac:dyDescent="0.25">
      <c r="A7867">
        <v>1</v>
      </c>
      <c r="B7867" t="s">
        <v>8</v>
      </c>
      <c r="C7867" t="s">
        <v>7929</v>
      </c>
      <c r="D7867">
        <v>9</v>
      </c>
      <c r="E7867">
        <v>85.23</v>
      </c>
      <c r="F7867">
        <v>3</v>
      </c>
      <c r="G7867">
        <v>21</v>
      </c>
      <c r="H7867" t="s">
        <v>73</v>
      </c>
    </row>
    <row r="7868" spans="1:8" x14ac:dyDescent="0.25">
      <c r="A7868">
        <v>5</v>
      </c>
      <c r="B7868" t="s">
        <v>12</v>
      </c>
      <c r="C7868" t="s">
        <v>7930</v>
      </c>
      <c r="D7868">
        <v>13</v>
      </c>
      <c r="E7868">
        <v>191.27</v>
      </c>
      <c r="F7868">
        <v>3</v>
      </c>
      <c r="G7868">
        <v>28</v>
      </c>
      <c r="H7868" t="s">
        <v>39</v>
      </c>
    </row>
    <row r="7869" spans="1:8" x14ac:dyDescent="0.25">
      <c r="A7869">
        <v>4</v>
      </c>
      <c r="B7869" t="s">
        <v>8</v>
      </c>
      <c r="C7869" t="s">
        <v>7931</v>
      </c>
      <c r="D7869">
        <v>10</v>
      </c>
      <c r="E7869">
        <v>103.99</v>
      </c>
      <c r="F7869">
        <v>2</v>
      </c>
      <c r="G7869">
        <v>31</v>
      </c>
      <c r="H7869" t="s">
        <v>111</v>
      </c>
    </row>
    <row r="7870" spans="1:8" x14ac:dyDescent="0.25">
      <c r="A7870">
        <v>1</v>
      </c>
      <c r="B7870" t="s">
        <v>8</v>
      </c>
      <c r="C7870" t="s">
        <v>7932</v>
      </c>
      <c r="D7870">
        <v>9</v>
      </c>
      <c r="E7870">
        <v>89.34</v>
      </c>
      <c r="F7870">
        <v>3</v>
      </c>
      <c r="G7870">
        <v>19</v>
      </c>
      <c r="H7870" t="s">
        <v>49</v>
      </c>
    </row>
    <row r="7871" spans="1:8" x14ac:dyDescent="0.25">
      <c r="A7871">
        <v>6</v>
      </c>
      <c r="B7871" t="s">
        <v>12</v>
      </c>
      <c r="C7871" t="s">
        <v>7933</v>
      </c>
      <c r="D7871">
        <v>15</v>
      </c>
      <c r="E7871" t="s">
        <v>10</v>
      </c>
      <c r="F7871">
        <v>6</v>
      </c>
      <c r="G7871">
        <v>25</v>
      </c>
      <c r="H7871" t="s">
        <v>35</v>
      </c>
    </row>
    <row r="7872" spans="1:8" x14ac:dyDescent="0.25">
      <c r="A7872">
        <v>4</v>
      </c>
      <c r="B7872" t="s">
        <v>15</v>
      </c>
      <c r="C7872" t="s">
        <v>7934</v>
      </c>
      <c r="D7872">
        <v>10</v>
      </c>
      <c r="E7872">
        <v>51.81</v>
      </c>
      <c r="F7872">
        <v>2</v>
      </c>
      <c r="G7872">
        <v>21</v>
      </c>
      <c r="H7872" t="s">
        <v>33</v>
      </c>
    </row>
    <row r="7873" spans="1:8" x14ac:dyDescent="0.25">
      <c r="A7873">
        <v>4</v>
      </c>
      <c r="B7873" t="s">
        <v>8</v>
      </c>
      <c r="C7873" t="s">
        <v>7935</v>
      </c>
      <c r="D7873">
        <v>10</v>
      </c>
      <c r="E7873">
        <v>102.38</v>
      </c>
      <c r="F7873">
        <v>5</v>
      </c>
      <c r="G7873">
        <v>29</v>
      </c>
      <c r="H7873" t="s">
        <v>41</v>
      </c>
    </row>
    <row r="7874" spans="1:8" x14ac:dyDescent="0.25">
      <c r="A7874">
        <v>5</v>
      </c>
      <c r="B7874" t="s">
        <v>8</v>
      </c>
      <c r="C7874" t="s">
        <v>7936</v>
      </c>
      <c r="D7874">
        <v>10</v>
      </c>
      <c r="E7874">
        <v>103.17</v>
      </c>
      <c r="F7874">
        <v>0</v>
      </c>
      <c r="G7874">
        <v>20</v>
      </c>
      <c r="H7874" t="s">
        <v>25</v>
      </c>
    </row>
    <row r="7875" spans="1:8" x14ac:dyDescent="0.25">
      <c r="A7875">
        <v>5</v>
      </c>
      <c r="B7875" t="s">
        <v>8</v>
      </c>
      <c r="C7875" t="s">
        <v>7937</v>
      </c>
      <c r="D7875">
        <v>11</v>
      </c>
      <c r="E7875">
        <v>109.63</v>
      </c>
      <c r="F7875">
        <v>4</v>
      </c>
      <c r="G7875">
        <v>31</v>
      </c>
      <c r="H7875" t="s">
        <v>49</v>
      </c>
    </row>
    <row r="7876" spans="1:8" x14ac:dyDescent="0.25">
      <c r="A7876">
        <v>3</v>
      </c>
      <c r="B7876" t="s">
        <v>15</v>
      </c>
      <c r="C7876" t="s">
        <v>7938</v>
      </c>
      <c r="D7876">
        <v>9</v>
      </c>
      <c r="E7876">
        <v>42.95</v>
      </c>
      <c r="F7876">
        <v>3</v>
      </c>
      <c r="G7876">
        <v>28</v>
      </c>
      <c r="H7876" t="s">
        <v>31</v>
      </c>
    </row>
    <row r="7877" spans="1:8" x14ac:dyDescent="0.25">
      <c r="A7877">
        <v>1</v>
      </c>
      <c r="B7877" t="s">
        <v>15</v>
      </c>
      <c r="C7877" t="s">
        <v>7939</v>
      </c>
      <c r="D7877">
        <v>7</v>
      </c>
      <c r="E7877">
        <v>35.69</v>
      </c>
      <c r="F7877">
        <v>2</v>
      </c>
      <c r="G7877">
        <v>25</v>
      </c>
      <c r="H7877" t="s">
        <v>49</v>
      </c>
    </row>
    <row r="7878" spans="1:8" x14ac:dyDescent="0.25">
      <c r="A7878">
        <v>5</v>
      </c>
      <c r="B7878" t="s">
        <v>8</v>
      </c>
      <c r="C7878" t="s">
        <v>7940</v>
      </c>
      <c r="D7878">
        <v>11</v>
      </c>
      <c r="E7878">
        <v>110.21</v>
      </c>
      <c r="F7878">
        <v>26</v>
      </c>
      <c r="G7878">
        <v>28</v>
      </c>
      <c r="H7878" t="s">
        <v>79</v>
      </c>
    </row>
    <row r="7879" spans="1:8" x14ac:dyDescent="0.25">
      <c r="A7879">
        <v>5</v>
      </c>
      <c r="B7879" t="s">
        <v>8</v>
      </c>
      <c r="C7879" t="s">
        <v>7941</v>
      </c>
      <c r="D7879">
        <v>11</v>
      </c>
      <c r="E7879" t="s">
        <v>10</v>
      </c>
      <c r="F7879">
        <v>9</v>
      </c>
      <c r="G7879">
        <v>19</v>
      </c>
      <c r="H7879" t="s">
        <v>44</v>
      </c>
    </row>
    <row r="7880" spans="1:8" x14ac:dyDescent="0.25">
      <c r="A7880">
        <v>2</v>
      </c>
      <c r="B7880" t="s">
        <v>8</v>
      </c>
      <c r="C7880" t="s">
        <v>7942</v>
      </c>
      <c r="D7880">
        <v>11</v>
      </c>
      <c r="E7880">
        <v>112.65</v>
      </c>
      <c r="F7880">
        <v>13</v>
      </c>
      <c r="G7880">
        <v>30</v>
      </c>
      <c r="H7880" t="s">
        <v>35</v>
      </c>
    </row>
    <row r="7881" spans="1:8" x14ac:dyDescent="0.25">
      <c r="A7881">
        <v>5</v>
      </c>
      <c r="B7881" t="s">
        <v>12</v>
      </c>
      <c r="C7881" t="s">
        <v>7943</v>
      </c>
      <c r="D7881">
        <v>13</v>
      </c>
      <c r="E7881">
        <v>188.83</v>
      </c>
      <c r="F7881">
        <v>0</v>
      </c>
      <c r="G7881">
        <v>29</v>
      </c>
      <c r="H7881" t="s">
        <v>31</v>
      </c>
    </row>
    <row r="7882" spans="1:8" x14ac:dyDescent="0.25">
      <c r="A7882">
        <v>3</v>
      </c>
      <c r="B7882" t="s">
        <v>8</v>
      </c>
      <c r="C7882" t="s">
        <v>7944</v>
      </c>
      <c r="D7882">
        <v>9</v>
      </c>
      <c r="E7882">
        <v>91.05</v>
      </c>
      <c r="F7882">
        <v>0</v>
      </c>
      <c r="G7882">
        <v>28</v>
      </c>
      <c r="H7882" t="s">
        <v>125</v>
      </c>
    </row>
    <row r="7883" spans="1:8" x14ac:dyDescent="0.25">
      <c r="A7883">
        <v>1</v>
      </c>
      <c r="B7883" t="s">
        <v>8</v>
      </c>
      <c r="C7883" t="s">
        <v>7945</v>
      </c>
      <c r="D7883">
        <v>9</v>
      </c>
      <c r="E7883">
        <v>88.73</v>
      </c>
      <c r="F7883">
        <v>3</v>
      </c>
      <c r="G7883">
        <v>21</v>
      </c>
      <c r="H7883" t="s">
        <v>39</v>
      </c>
    </row>
    <row r="7884" spans="1:8" x14ac:dyDescent="0.25">
      <c r="A7884">
        <v>3</v>
      </c>
      <c r="B7884" t="s">
        <v>15</v>
      </c>
      <c r="C7884" t="s">
        <v>7946</v>
      </c>
      <c r="D7884">
        <v>9</v>
      </c>
      <c r="E7884">
        <v>42.87</v>
      </c>
      <c r="F7884">
        <v>7</v>
      </c>
      <c r="G7884">
        <v>23</v>
      </c>
      <c r="H7884" t="s">
        <v>31</v>
      </c>
    </row>
    <row r="7885" spans="1:8" x14ac:dyDescent="0.25">
      <c r="A7885">
        <v>1</v>
      </c>
      <c r="B7885" t="s">
        <v>15</v>
      </c>
      <c r="C7885" t="s">
        <v>7947</v>
      </c>
      <c r="D7885">
        <v>7</v>
      </c>
      <c r="E7885">
        <v>34.71</v>
      </c>
      <c r="F7885">
        <v>8</v>
      </c>
      <c r="G7885">
        <v>22</v>
      </c>
      <c r="H7885" t="s">
        <v>39</v>
      </c>
    </row>
    <row r="7886" spans="1:8" x14ac:dyDescent="0.25">
      <c r="A7886">
        <v>2</v>
      </c>
      <c r="B7886" t="s">
        <v>8</v>
      </c>
      <c r="C7886" t="s">
        <v>7948</v>
      </c>
      <c r="D7886">
        <v>10</v>
      </c>
      <c r="E7886">
        <v>103.91</v>
      </c>
      <c r="F7886">
        <v>1</v>
      </c>
      <c r="G7886">
        <v>24</v>
      </c>
      <c r="H7886" t="s">
        <v>150</v>
      </c>
    </row>
    <row r="7887" spans="1:8" x14ac:dyDescent="0.25">
      <c r="A7887">
        <v>3</v>
      </c>
      <c r="B7887" t="s">
        <v>8</v>
      </c>
      <c r="C7887" t="s">
        <v>7949</v>
      </c>
      <c r="D7887">
        <v>11</v>
      </c>
      <c r="E7887" t="s">
        <v>10</v>
      </c>
      <c r="F7887">
        <v>4</v>
      </c>
      <c r="G7887">
        <v>24</v>
      </c>
      <c r="H7887" t="s">
        <v>39</v>
      </c>
    </row>
    <row r="7888" spans="1:8" x14ac:dyDescent="0.25">
      <c r="A7888">
        <v>2</v>
      </c>
      <c r="B7888" t="s">
        <v>8</v>
      </c>
      <c r="C7888" t="s">
        <v>7950</v>
      </c>
      <c r="D7888">
        <v>10</v>
      </c>
      <c r="E7888">
        <v>96.57</v>
      </c>
      <c r="F7888">
        <v>0</v>
      </c>
      <c r="G7888">
        <v>23</v>
      </c>
      <c r="H7888" t="s">
        <v>55</v>
      </c>
    </row>
    <row r="7889" spans="1:8" x14ac:dyDescent="0.25">
      <c r="A7889">
        <v>3</v>
      </c>
      <c r="B7889" t="s">
        <v>15</v>
      </c>
      <c r="C7889" t="s">
        <v>7951</v>
      </c>
      <c r="D7889">
        <v>8</v>
      </c>
      <c r="E7889">
        <v>41.46</v>
      </c>
      <c r="F7889">
        <v>3</v>
      </c>
      <c r="G7889">
        <v>26</v>
      </c>
      <c r="H7889" t="s">
        <v>39</v>
      </c>
    </row>
    <row r="7890" spans="1:8" x14ac:dyDescent="0.25">
      <c r="A7890">
        <v>4</v>
      </c>
      <c r="B7890" t="s">
        <v>12</v>
      </c>
      <c r="C7890" t="s">
        <v>7952</v>
      </c>
      <c r="D7890">
        <v>12</v>
      </c>
      <c r="E7890">
        <v>182.69</v>
      </c>
      <c r="F7890">
        <v>1</v>
      </c>
      <c r="G7890">
        <v>27</v>
      </c>
      <c r="H7890" t="s">
        <v>35</v>
      </c>
    </row>
    <row r="7891" spans="1:8" x14ac:dyDescent="0.25">
      <c r="A7891">
        <v>1</v>
      </c>
      <c r="B7891" t="s">
        <v>8</v>
      </c>
      <c r="C7891" t="s">
        <v>7953</v>
      </c>
      <c r="D7891">
        <v>10</v>
      </c>
      <c r="E7891">
        <v>96.38</v>
      </c>
      <c r="F7891">
        <v>8</v>
      </c>
      <c r="G7891">
        <v>28</v>
      </c>
      <c r="H7891" t="s">
        <v>19</v>
      </c>
    </row>
    <row r="7892" spans="1:8" x14ac:dyDescent="0.25">
      <c r="A7892">
        <v>1</v>
      </c>
      <c r="B7892" t="s">
        <v>8</v>
      </c>
      <c r="C7892" s="1" t="s">
        <v>7954</v>
      </c>
      <c r="D7892">
        <v>8</v>
      </c>
      <c r="E7892">
        <v>80.22</v>
      </c>
      <c r="F7892">
        <v>9</v>
      </c>
      <c r="G7892">
        <v>19</v>
      </c>
      <c r="H7892" t="s">
        <v>44</v>
      </c>
    </row>
    <row r="7893" spans="1:8" x14ac:dyDescent="0.25">
      <c r="A7893">
        <v>2</v>
      </c>
      <c r="B7893" t="s">
        <v>8</v>
      </c>
      <c r="C7893" t="s">
        <v>7955</v>
      </c>
      <c r="D7893">
        <v>10</v>
      </c>
      <c r="E7893">
        <v>97.03</v>
      </c>
      <c r="F7893">
        <v>3</v>
      </c>
      <c r="G7893">
        <v>20</v>
      </c>
      <c r="H7893" t="s">
        <v>73</v>
      </c>
    </row>
    <row r="7894" spans="1:8" x14ac:dyDescent="0.25">
      <c r="A7894">
        <v>4</v>
      </c>
      <c r="B7894" t="s">
        <v>8</v>
      </c>
      <c r="C7894" t="s">
        <v>7956</v>
      </c>
      <c r="D7894">
        <v>10</v>
      </c>
      <c r="E7894">
        <v>103.73</v>
      </c>
      <c r="F7894">
        <v>12</v>
      </c>
      <c r="G7894">
        <v>26</v>
      </c>
      <c r="H7894" t="s">
        <v>52</v>
      </c>
    </row>
    <row r="7895" spans="1:8" x14ac:dyDescent="0.25">
      <c r="A7895">
        <v>2</v>
      </c>
      <c r="B7895" t="s">
        <v>15</v>
      </c>
      <c r="C7895" t="s">
        <v>7957</v>
      </c>
      <c r="D7895">
        <v>9</v>
      </c>
      <c r="E7895">
        <v>43.07</v>
      </c>
      <c r="F7895">
        <v>3</v>
      </c>
      <c r="G7895">
        <v>25</v>
      </c>
      <c r="H7895" t="s">
        <v>100</v>
      </c>
    </row>
    <row r="7896" spans="1:8" x14ac:dyDescent="0.25">
      <c r="A7896">
        <v>5</v>
      </c>
      <c r="B7896" t="s">
        <v>8</v>
      </c>
      <c r="C7896" t="s">
        <v>7958</v>
      </c>
      <c r="D7896">
        <v>11</v>
      </c>
      <c r="E7896">
        <v>106.21</v>
      </c>
      <c r="F7896">
        <v>0</v>
      </c>
      <c r="G7896">
        <v>23</v>
      </c>
      <c r="H7896" t="s">
        <v>37</v>
      </c>
    </row>
    <row r="7897" spans="1:8" x14ac:dyDescent="0.25">
      <c r="A7897">
        <v>2</v>
      </c>
      <c r="B7897" t="s">
        <v>15</v>
      </c>
      <c r="C7897" t="s">
        <v>7959</v>
      </c>
      <c r="D7897">
        <v>9</v>
      </c>
      <c r="E7897">
        <v>42.57</v>
      </c>
      <c r="F7897">
        <v>0</v>
      </c>
      <c r="G7897">
        <v>19</v>
      </c>
      <c r="H7897" t="s">
        <v>33</v>
      </c>
    </row>
    <row r="7898" spans="1:8" x14ac:dyDescent="0.25">
      <c r="A7898">
        <v>1</v>
      </c>
      <c r="B7898" t="s">
        <v>8</v>
      </c>
      <c r="C7898" t="s">
        <v>7960</v>
      </c>
      <c r="D7898">
        <v>9</v>
      </c>
      <c r="E7898">
        <v>86.73</v>
      </c>
      <c r="F7898">
        <v>1</v>
      </c>
      <c r="G7898">
        <v>26</v>
      </c>
      <c r="H7898" t="s">
        <v>29</v>
      </c>
    </row>
    <row r="7899" spans="1:8" x14ac:dyDescent="0.25">
      <c r="A7899">
        <v>3</v>
      </c>
      <c r="B7899" t="s">
        <v>8</v>
      </c>
      <c r="C7899" t="s">
        <v>7961</v>
      </c>
      <c r="D7899">
        <v>10</v>
      </c>
      <c r="E7899">
        <v>100.53</v>
      </c>
      <c r="F7899">
        <v>2</v>
      </c>
      <c r="G7899">
        <v>25</v>
      </c>
      <c r="H7899" t="s">
        <v>76</v>
      </c>
    </row>
    <row r="7900" spans="1:8" x14ac:dyDescent="0.25">
      <c r="A7900">
        <v>1</v>
      </c>
      <c r="B7900" t="s">
        <v>15</v>
      </c>
      <c r="C7900" t="s">
        <v>7962</v>
      </c>
      <c r="D7900">
        <v>7</v>
      </c>
      <c r="E7900">
        <v>37.03</v>
      </c>
      <c r="F7900">
        <v>2</v>
      </c>
      <c r="G7900">
        <v>18</v>
      </c>
      <c r="H7900" t="s">
        <v>49</v>
      </c>
    </row>
    <row r="7901" spans="1:8" x14ac:dyDescent="0.25">
      <c r="A7901">
        <v>1</v>
      </c>
      <c r="B7901" t="s">
        <v>8</v>
      </c>
      <c r="C7901" t="s">
        <v>7963</v>
      </c>
      <c r="D7901">
        <v>8</v>
      </c>
      <c r="E7901">
        <v>83.27</v>
      </c>
      <c r="F7901">
        <v>1</v>
      </c>
      <c r="G7901">
        <v>27</v>
      </c>
      <c r="H7901" t="s">
        <v>35</v>
      </c>
    </row>
    <row r="7902" spans="1:8" x14ac:dyDescent="0.25">
      <c r="A7902">
        <v>2</v>
      </c>
      <c r="B7902" t="s">
        <v>8</v>
      </c>
      <c r="C7902" t="s">
        <v>7964</v>
      </c>
      <c r="D7902">
        <v>10</v>
      </c>
      <c r="E7902" t="s">
        <v>10</v>
      </c>
      <c r="F7902">
        <v>1</v>
      </c>
      <c r="G7902">
        <v>27</v>
      </c>
      <c r="H7902" t="s">
        <v>145</v>
      </c>
    </row>
    <row r="7903" spans="1:8" x14ac:dyDescent="0.25">
      <c r="A7903">
        <v>2</v>
      </c>
      <c r="B7903" t="s">
        <v>8</v>
      </c>
      <c r="C7903" t="s">
        <v>7965</v>
      </c>
      <c r="D7903">
        <v>9</v>
      </c>
      <c r="E7903">
        <v>94.04</v>
      </c>
      <c r="F7903">
        <v>4</v>
      </c>
      <c r="G7903">
        <v>24</v>
      </c>
      <c r="H7903" t="s">
        <v>49</v>
      </c>
    </row>
    <row r="7904" spans="1:8" x14ac:dyDescent="0.25">
      <c r="A7904">
        <v>1</v>
      </c>
      <c r="B7904" t="s">
        <v>8</v>
      </c>
      <c r="C7904" t="s">
        <v>7966</v>
      </c>
      <c r="D7904">
        <v>8</v>
      </c>
      <c r="E7904">
        <v>81.91</v>
      </c>
      <c r="F7904">
        <v>12</v>
      </c>
      <c r="G7904">
        <v>23</v>
      </c>
      <c r="H7904" t="s">
        <v>39</v>
      </c>
    </row>
    <row r="7905" spans="1:8" x14ac:dyDescent="0.25">
      <c r="A7905">
        <v>5</v>
      </c>
      <c r="B7905" t="s">
        <v>15</v>
      </c>
      <c r="C7905" t="s">
        <v>7967</v>
      </c>
      <c r="D7905">
        <v>11</v>
      </c>
      <c r="E7905">
        <v>54.8</v>
      </c>
      <c r="F7905">
        <v>9</v>
      </c>
      <c r="G7905">
        <v>23</v>
      </c>
      <c r="H7905" t="s">
        <v>52</v>
      </c>
    </row>
    <row r="7906" spans="1:8" x14ac:dyDescent="0.25">
      <c r="A7906">
        <v>4</v>
      </c>
      <c r="B7906" t="s">
        <v>8</v>
      </c>
      <c r="C7906" t="s">
        <v>7968</v>
      </c>
      <c r="D7906">
        <v>10</v>
      </c>
      <c r="E7906" t="s">
        <v>10</v>
      </c>
      <c r="F7906">
        <v>3</v>
      </c>
      <c r="G7906">
        <v>25</v>
      </c>
      <c r="H7906" t="s">
        <v>21</v>
      </c>
    </row>
    <row r="7907" spans="1:8" x14ac:dyDescent="0.25">
      <c r="A7907">
        <v>4</v>
      </c>
      <c r="B7907" t="s">
        <v>8</v>
      </c>
      <c r="C7907" s="1" t="s">
        <v>7969</v>
      </c>
      <c r="D7907">
        <v>11</v>
      </c>
      <c r="E7907">
        <v>114.32</v>
      </c>
      <c r="F7907">
        <v>5</v>
      </c>
      <c r="G7907">
        <v>25</v>
      </c>
      <c r="H7907" t="s">
        <v>115</v>
      </c>
    </row>
    <row r="7908" spans="1:8" x14ac:dyDescent="0.25">
      <c r="A7908">
        <v>6</v>
      </c>
      <c r="B7908" t="s">
        <v>12</v>
      </c>
      <c r="C7908" t="s">
        <v>7970</v>
      </c>
      <c r="D7908">
        <v>15</v>
      </c>
      <c r="E7908">
        <v>229.39</v>
      </c>
      <c r="F7908">
        <v>6</v>
      </c>
      <c r="G7908">
        <v>33</v>
      </c>
      <c r="H7908" t="s">
        <v>41</v>
      </c>
    </row>
    <row r="7909" spans="1:8" x14ac:dyDescent="0.25">
      <c r="A7909">
        <v>1</v>
      </c>
      <c r="B7909" t="s">
        <v>15</v>
      </c>
      <c r="C7909" t="s">
        <v>7971</v>
      </c>
      <c r="D7909">
        <v>7</v>
      </c>
      <c r="E7909">
        <v>34.25</v>
      </c>
      <c r="F7909">
        <v>10</v>
      </c>
      <c r="G7909">
        <v>22</v>
      </c>
      <c r="H7909" t="s">
        <v>76</v>
      </c>
    </row>
    <row r="7910" spans="1:8" x14ac:dyDescent="0.25">
      <c r="A7910">
        <v>6</v>
      </c>
      <c r="B7910" t="s">
        <v>12</v>
      </c>
      <c r="C7910" t="s">
        <v>7972</v>
      </c>
      <c r="D7910">
        <v>15</v>
      </c>
      <c r="E7910">
        <v>229.07</v>
      </c>
      <c r="F7910">
        <v>1</v>
      </c>
      <c r="G7910">
        <v>37</v>
      </c>
      <c r="H7910" t="s">
        <v>67</v>
      </c>
    </row>
    <row r="7911" spans="1:8" x14ac:dyDescent="0.25">
      <c r="A7911">
        <v>4</v>
      </c>
      <c r="B7911" t="s">
        <v>8</v>
      </c>
      <c r="C7911" t="s">
        <v>7973</v>
      </c>
      <c r="D7911">
        <v>11</v>
      </c>
      <c r="E7911">
        <v>110.33</v>
      </c>
      <c r="F7911">
        <v>3</v>
      </c>
      <c r="G7911">
        <v>21</v>
      </c>
      <c r="H7911" t="s">
        <v>33</v>
      </c>
    </row>
    <row r="7912" spans="1:8" x14ac:dyDescent="0.25">
      <c r="A7912">
        <v>5</v>
      </c>
      <c r="B7912" t="s">
        <v>15</v>
      </c>
      <c r="C7912" t="s">
        <v>7974</v>
      </c>
      <c r="D7912">
        <v>11</v>
      </c>
      <c r="E7912">
        <v>53.21</v>
      </c>
      <c r="F7912">
        <v>2</v>
      </c>
      <c r="G7912">
        <v>20</v>
      </c>
      <c r="H7912" t="s">
        <v>195</v>
      </c>
    </row>
    <row r="7913" spans="1:8" x14ac:dyDescent="0.25">
      <c r="A7913">
        <v>3</v>
      </c>
      <c r="B7913" t="s">
        <v>8</v>
      </c>
      <c r="C7913" t="s">
        <v>7975</v>
      </c>
      <c r="D7913">
        <v>9</v>
      </c>
      <c r="E7913">
        <v>90.34</v>
      </c>
      <c r="F7913">
        <v>2</v>
      </c>
      <c r="G7913">
        <v>27</v>
      </c>
      <c r="H7913" t="s">
        <v>39</v>
      </c>
    </row>
    <row r="7914" spans="1:8" x14ac:dyDescent="0.25">
      <c r="A7914">
        <v>6</v>
      </c>
      <c r="B7914" t="s">
        <v>15</v>
      </c>
      <c r="C7914" t="s">
        <v>7976</v>
      </c>
      <c r="D7914">
        <v>13</v>
      </c>
      <c r="E7914">
        <v>65.13</v>
      </c>
      <c r="F7914">
        <v>1</v>
      </c>
      <c r="G7914">
        <v>30</v>
      </c>
      <c r="H7914" t="s">
        <v>39</v>
      </c>
    </row>
    <row r="7915" spans="1:8" x14ac:dyDescent="0.25">
      <c r="A7915">
        <v>6</v>
      </c>
      <c r="B7915" t="s">
        <v>15</v>
      </c>
      <c r="C7915" t="s">
        <v>7977</v>
      </c>
      <c r="D7915">
        <v>13</v>
      </c>
      <c r="E7915">
        <v>66.16</v>
      </c>
      <c r="F7915">
        <v>5</v>
      </c>
      <c r="G7915">
        <v>27</v>
      </c>
      <c r="H7915" t="s">
        <v>35</v>
      </c>
    </row>
    <row r="7916" spans="1:8" x14ac:dyDescent="0.25">
      <c r="A7916">
        <v>2</v>
      </c>
      <c r="B7916" t="s">
        <v>8</v>
      </c>
      <c r="C7916" t="s">
        <v>7978</v>
      </c>
      <c r="D7916">
        <v>10</v>
      </c>
      <c r="E7916">
        <v>98.31</v>
      </c>
      <c r="F7916">
        <v>9</v>
      </c>
      <c r="G7916">
        <v>30</v>
      </c>
      <c r="H7916" t="s">
        <v>25</v>
      </c>
    </row>
    <row r="7917" spans="1:8" x14ac:dyDescent="0.25">
      <c r="A7917">
        <v>5</v>
      </c>
      <c r="B7917" t="s">
        <v>12</v>
      </c>
      <c r="C7917" t="s">
        <v>7979</v>
      </c>
      <c r="D7917">
        <v>13</v>
      </c>
      <c r="E7917">
        <v>189.17</v>
      </c>
      <c r="F7917">
        <v>2</v>
      </c>
      <c r="G7917">
        <v>21</v>
      </c>
      <c r="H7917" t="s">
        <v>511</v>
      </c>
    </row>
    <row r="7918" spans="1:8" x14ac:dyDescent="0.25">
      <c r="A7918">
        <v>3</v>
      </c>
      <c r="B7918" t="s">
        <v>8</v>
      </c>
      <c r="C7918" t="s">
        <v>7980</v>
      </c>
      <c r="D7918">
        <v>10</v>
      </c>
      <c r="E7918" t="s">
        <v>10</v>
      </c>
      <c r="F7918">
        <v>5</v>
      </c>
      <c r="G7918">
        <v>23</v>
      </c>
      <c r="H7918" t="s">
        <v>44</v>
      </c>
    </row>
    <row r="7919" spans="1:8" x14ac:dyDescent="0.25">
      <c r="A7919">
        <v>1</v>
      </c>
      <c r="B7919" t="s">
        <v>8</v>
      </c>
      <c r="C7919" t="s">
        <v>7981</v>
      </c>
      <c r="D7919">
        <v>9</v>
      </c>
      <c r="E7919">
        <v>87.42</v>
      </c>
      <c r="F7919">
        <v>4</v>
      </c>
      <c r="G7919">
        <v>26</v>
      </c>
      <c r="H7919" t="s">
        <v>33</v>
      </c>
    </row>
    <row r="7920" spans="1:8" x14ac:dyDescent="0.25">
      <c r="A7920">
        <v>3</v>
      </c>
      <c r="B7920" t="s">
        <v>15</v>
      </c>
      <c r="C7920" t="s">
        <v>7982</v>
      </c>
      <c r="D7920">
        <v>8</v>
      </c>
      <c r="E7920">
        <v>40.65</v>
      </c>
      <c r="F7920">
        <v>0</v>
      </c>
      <c r="G7920">
        <v>21</v>
      </c>
      <c r="H7920" t="s">
        <v>39</v>
      </c>
    </row>
    <row r="7921" spans="1:8" x14ac:dyDescent="0.25">
      <c r="A7921">
        <v>5</v>
      </c>
      <c r="B7921" t="s">
        <v>15</v>
      </c>
      <c r="C7921" t="s">
        <v>7983</v>
      </c>
      <c r="D7921">
        <v>10</v>
      </c>
      <c r="E7921">
        <v>52.46</v>
      </c>
      <c r="F7921">
        <v>1</v>
      </c>
      <c r="G7921">
        <v>30</v>
      </c>
      <c r="H7921" t="s">
        <v>67</v>
      </c>
    </row>
    <row r="7922" spans="1:8" x14ac:dyDescent="0.25">
      <c r="A7922">
        <v>4</v>
      </c>
      <c r="B7922" t="s">
        <v>15</v>
      </c>
      <c r="C7922" t="s">
        <v>7984</v>
      </c>
      <c r="D7922">
        <v>10</v>
      </c>
      <c r="E7922">
        <v>52.31</v>
      </c>
      <c r="F7922">
        <v>4</v>
      </c>
      <c r="G7922">
        <v>24</v>
      </c>
      <c r="H7922" t="s">
        <v>35</v>
      </c>
    </row>
    <row r="7923" spans="1:8" x14ac:dyDescent="0.25">
      <c r="A7923">
        <v>5</v>
      </c>
      <c r="B7923" t="s">
        <v>15</v>
      </c>
      <c r="C7923" t="s">
        <v>7985</v>
      </c>
      <c r="D7923">
        <v>11</v>
      </c>
      <c r="E7923">
        <v>54.54</v>
      </c>
      <c r="F7923">
        <v>2</v>
      </c>
      <c r="G7923">
        <v>22</v>
      </c>
      <c r="H7923" t="s">
        <v>100</v>
      </c>
    </row>
    <row r="7924" spans="1:8" x14ac:dyDescent="0.25">
      <c r="A7924">
        <v>1</v>
      </c>
      <c r="B7924" t="s">
        <v>15</v>
      </c>
      <c r="C7924" t="s">
        <v>7986</v>
      </c>
      <c r="D7924">
        <v>7</v>
      </c>
      <c r="E7924">
        <v>35.04</v>
      </c>
      <c r="F7924">
        <v>7</v>
      </c>
      <c r="G7924">
        <v>19</v>
      </c>
      <c r="H7924" t="s">
        <v>39</v>
      </c>
    </row>
    <row r="7925" spans="1:8" x14ac:dyDescent="0.25">
      <c r="A7925">
        <v>1</v>
      </c>
      <c r="B7925" t="s">
        <v>8</v>
      </c>
      <c r="C7925" t="s">
        <v>7987</v>
      </c>
      <c r="D7925">
        <v>9</v>
      </c>
      <c r="E7925">
        <v>87.37</v>
      </c>
      <c r="F7925">
        <v>6</v>
      </c>
      <c r="G7925">
        <v>21</v>
      </c>
      <c r="H7925" t="s">
        <v>23</v>
      </c>
    </row>
    <row r="7926" spans="1:8" x14ac:dyDescent="0.25">
      <c r="A7926">
        <v>5</v>
      </c>
      <c r="B7926" t="s">
        <v>15</v>
      </c>
      <c r="C7926" t="s">
        <v>7988</v>
      </c>
      <c r="D7926">
        <v>10</v>
      </c>
      <c r="E7926">
        <v>51.71</v>
      </c>
      <c r="F7926">
        <v>5</v>
      </c>
      <c r="G7926">
        <v>22</v>
      </c>
      <c r="H7926" t="s">
        <v>39</v>
      </c>
    </row>
    <row r="7927" spans="1:8" x14ac:dyDescent="0.25">
      <c r="A7927">
        <v>6</v>
      </c>
      <c r="B7927" t="s">
        <v>12</v>
      </c>
      <c r="C7927" t="s">
        <v>7989</v>
      </c>
      <c r="D7927">
        <v>15</v>
      </c>
      <c r="E7927">
        <v>231.77</v>
      </c>
      <c r="F7927">
        <v>4</v>
      </c>
      <c r="G7927">
        <v>26</v>
      </c>
      <c r="H7927" t="s">
        <v>17</v>
      </c>
    </row>
    <row r="7928" spans="1:8" x14ac:dyDescent="0.25">
      <c r="A7928">
        <v>4</v>
      </c>
      <c r="B7928" t="s">
        <v>8</v>
      </c>
      <c r="C7928" t="s">
        <v>7990</v>
      </c>
      <c r="D7928">
        <v>11</v>
      </c>
      <c r="E7928">
        <v>105.74</v>
      </c>
      <c r="F7928">
        <v>2</v>
      </c>
      <c r="G7928">
        <v>22</v>
      </c>
      <c r="H7928" t="s">
        <v>25</v>
      </c>
    </row>
    <row r="7929" spans="1:8" x14ac:dyDescent="0.25">
      <c r="A7929">
        <v>3</v>
      </c>
      <c r="B7929" t="s">
        <v>8</v>
      </c>
      <c r="C7929" t="s">
        <v>7991</v>
      </c>
      <c r="D7929">
        <v>9</v>
      </c>
      <c r="E7929">
        <v>87.65</v>
      </c>
      <c r="F7929">
        <v>4</v>
      </c>
      <c r="G7929">
        <v>24</v>
      </c>
      <c r="H7929" t="s">
        <v>195</v>
      </c>
    </row>
    <row r="7930" spans="1:8" x14ac:dyDescent="0.25">
      <c r="A7930">
        <v>1</v>
      </c>
      <c r="B7930" t="s">
        <v>8</v>
      </c>
      <c r="C7930" t="s">
        <v>7992</v>
      </c>
      <c r="D7930">
        <v>9</v>
      </c>
      <c r="E7930">
        <v>87.39</v>
      </c>
      <c r="F7930">
        <v>9</v>
      </c>
      <c r="G7930">
        <v>18</v>
      </c>
      <c r="H7930" t="s">
        <v>52</v>
      </c>
    </row>
    <row r="7931" spans="1:8" x14ac:dyDescent="0.25">
      <c r="A7931">
        <v>5</v>
      </c>
      <c r="B7931" t="s">
        <v>15</v>
      </c>
      <c r="C7931" t="s">
        <v>7993</v>
      </c>
      <c r="D7931">
        <v>10</v>
      </c>
      <c r="E7931">
        <v>51.58</v>
      </c>
      <c r="F7931">
        <v>1</v>
      </c>
      <c r="G7931">
        <v>22</v>
      </c>
      <c r="H7931" t="s">
        <v>98</v>
      </c>
    </row>
    <row r="7932" spans="1:8" x14ac:dyDescent="0.25">
      <c r="A7932">
        <v>1</v>
      </c>
      <c r="B7932" t="s">
        <v>8</v>
      </c>
      <c r="C7932" t="s">
        <v>7994</v>
      </c>
      <c r="D7932">
        <v>9</v>
      </c>
      <c r="E7932">
        <v>88.15</v>
      </c>
      <c r="F7932">
        <v>1</v>
      </c>
      <c r="G7932">
        <v>23</v>
      </c>
      <c r="H7932" t="s">
        <v>21</v>
      </c>
    </row>
    <row r="7933" spans="1:8" x14ac:dyDescent="0.25">
      <c r="A7933">
        <v>1</v>
      </c>
      <c r="B7933" t="s">
        <v>8</v>
      </c>
      <c r="C7933" t="s">
        <v>7995</v>
      </c>
      <c r="D7933">
        <v>9</v>
      </c>
      <c r="E7933">
        <v>86.31</v>
      </c>
      <c r="F7933">
        <v>5</v>
      </c>
      <c r="G7933">
        <v>20</v>
      </c>
      <c r="H7933" t="s">
        <v>44</v>
      </c>
    </row>
    <row r="7934" spans="1:8" x14ac:dyDescent="0.25">
      <c r="A7934">
        <v>1</v>
      </c>
      <c r="B7934" t="s">
        <v>8</v>
      </c>
      <c r="C7934" t="s">
        <v>7996</v>
      </c>
      <c r="D7934">
        <v>9</v>
      </c>
      <c r="E7934">
        <v>88.97</v>
      </c>
      <c r="F7934">
        <v>2</v>
      </c>
      <c r="G7934">
        <v>23</v>
      </c>
      <c r="H7934" t="s">
        <v>39</v>
      </c>
    </row>
    <row r="7935" spans="1:8" x14ac:dyDescent="0.25">
      <c r="A7935">
        <v>3</v>
      </c>
      <c r="B7935" t="s">
        <v>15</v>
      </c>
      <c r="C7935" t="s">
        <v>7997</v>
      </c>
      <c r="D7935">
        <v>8</v>
      </c>
      <c r="E7935">
        <v>40.049999999999997</v>
      </c>
      <c r="F7935">
        <v>5</v>
      </c>
      <c r="G7935">
        <v>21</v>
      </c>
      <c r="H7935" t="s">
        <v>44</v>
      </c>
    </row>
    <row r="7936" spans="1:8" x14ac:dyDescent="0.25">
      <c r="A7936">
        <v>2</v>
      </c>
      <c r="B7936" t="s">
        <v>15</v>
      </c>
      <c r="C7936" t="s">
        <v>7998</v>
      </c>
      <c r="D7936">
        <v>9</v>
      </c>
      <c r="E7936">
        <v>45.63</v>
      </c>
      <c r="F7936">
        <v>6</v>
      </c>
      <c r="G7936">
        <v>26</v>
      </c>
      <c r="H7936" t="s">
        <v>21</v>
      </c>
    </row>
    <row r="7937" spans="1:8" x14ac:dyDescent="0.25">
      <c r="A7937">
        <v>3</v>
      </c>
      <c r="B7937" t="s">
        <v>12</v>
      </c>
      <c r="C7937" t="s">
        <v>7999</v>
      </c>
      <c r="D7937">
        <v>10</v>
      </c>
      <c r="E7937">
        <v>151.34</v>
      </c>
      <c r="F7937">
        <v>2</v>
      </c>
      <c r="G7937">
        <v>27</v>
      </c>
      <c r="H7937" t="s">
        <v>39</v>
      </c>
    </row>
    <row r="7938" spans="1:8" x14ac:dyDescent="0.25">
      <c r="A7938">
        <v>2</v>
      </c>
      <c r="B7938" t="s">
        <v>8</v>
      </c>
      <c r="C7938" t="s">
        <v>8000</v>
      </c>
      <c r="D7938">
        <v>10</v>
      </c>
      <c r="E7938">
        <v>96.87</v>
      </c>
      <c r="F7938">
        <v>10</v>
      </c>
      <c r="G7938">
        <v>25</v>
      </c>
      <c r="H7938" t="s">
        <v>35</v>
      </c>
    </row>
    <row r="7939" spans="1:8" x14ac:dyDescent="0.25">
      <c r="A7939">
        <v>3</v>
      </c>
      <c r="B7939" t="s">
        <v>15</v>
      </c>
      <c r="C7939" t="s">
        <v>8001</v>
      </c>
      <c r="D7939">
        <v>9</v>
      </c>
      <c r="E7939">
        <v>43.39</v>
      </c>
      <c r="F7939">
        <v>7</v>
      </c>
      <c r="G7939">
        <v>25</v>
      </c>
      <c r="H7939" t="s">
        <v>35</v>
      </c>
    </row>
    <row r="7940" spans="1:8" x14ac:dyDescent="0.25">
      <c r="A7940">
        <v>4</v>
      </c>
      <c r="B7940" t="s">
        <v>12</v>
      </c>
      <c r="C7940" t="s">
        <v>8002</v>
      </c>
      <c r="D7940">
        <v>12</v>
      </c>
      <c r="E7940">
        <v>177.23</v>
      </c>
      <c r="F7940">
        <v>13</v>
      </c>
      <c r="G7940">
        <v>26</v>
      </c>
      <c r="H7940" t="s">
        <v>55</v>
      </c>
    </row>
    <row r="7941" spans="1:8" x14ac:dyDescent="0.25">
      <c r="A7941">
        <v>3</v>
      </c>
      <c r="B7941" t="s">
        <v>8</v>
      </c>
      <c r="C7941" t="s">
        <v>8003</v>
      </c>
      <c r="D7941">
        <v>9</v>
      </c>
      <c r="E7941">
        <v>90.66</v>
      </c>
      <c r="F7941">
        <v>10</v>
      </c>
      <c r="G7941">
        <v>27</v>
      </c>
      <c r="H7941" t="s">
        <v>111</v>
      </c>
    </row>
    <row r="7942" spans="1:8" x14ac:dyDescent="0.25">
      <c r="A7942">
        <v>1</v>
      </c>
      <c r="B7942" t="s">
        <v>8</v>
      </c>
      <c r="C7942" t="s">
        <v>8004</v>
      </c>
      <c r="D7942">
        <v>9</v>
      </c>
      <c r="E7942">
        <v>89.03</v>
      </c>
      <c r="F7942">
        <v>2</v>
      </c>
      <c r="G7942">
        <v>25</v>
      </c>
      <c r="H7942" t="s">
        <v>65</v>
      </c>
    </row>
    <row r="7943" spans="1:8" x14ac:dyDescent="0.25">
      <c r="A7943">
        <v>1</v>
      </c>
      <c r="B7943" t="s">
        <v>8</v>
      </c>
      <c r="C7943" t="s">
        <v>8005</v>
      </c>
      <c r="D7943">
        <v>9</v>
      </c>
      <c r="E7943">
        <v>89.7</v>
      </c>
      <c r="F7943">
        <v>0</v>
      </c>
      <c r="G7943">
        <v>27</v>
      </c>
      <c r="H7943" t="s">
        <v>49</v>
      </c>
    </row>
    <row r="7944" spans="1:8" x14ac:dyDescent="0.25">
      <c r="A7944">
        <v>2</v>
      </c>
      <c r="B7944" t="s">
        <v>8</v>
      </c>
      <c r="C7944" t="s">
        <v>8006</v>
      </c>
      <c r="D7944">
        <v>11</v>
      </c>
      <c r="E7944">
        <v>111.68</v>
      </c>
      <c r="F7944">
        <v>8</v>
      </c>
      <c r="G7944">
        <v>33</v>
      </c>
      <c r="H7944" t="s">
        <v>37</v>
      </c>
    </row>
    <row r="7945" spans="1:8" x14ac:dyDescent="0.25">
      <c r="A7945">
        <v>4</v>
      </c>
      <c r="B7945" t="s">
        <v>8</v>
      </c>
      <c r="C7945" t="s">
        <v>8007</v>
      </c>
      <c r="D7945">
        <v>12</v>
      </c>
      <c r="E7945">
        <v>115.67</v>
      </c>
      <c r="F7945">
        <v>7</v>
      </c>
      <c r="G7945">
        <v>25</v>
      </c>
      <c r="H7945" t="s">
        <v>52</v>
      </c>
    </row>
    <row r="7946" spans="1:8" x14ac:dyDescent="0.25">
      <c r="A7946">
        <v>1</v>
      </c>
      <c r="B7946" t="s">
        <v>8</v>
      </c>
      <c r="C7946" t="s">
        <v>8008</v>
      </c>
      <c r="D7946">
        <v>8</v>
      </c>
      <c r="E7946">
        <v>83.62</v>
      </c>
      <c r="F7946">
        <v>5</v>
      </c>
      <c r="G7946">
        <v>28</v>
      </c>
      <c r="H7946" t="s">
        <v>39</v>
      </c>
    </row>
    <row r="7947" spans="1:8" x14ac:dyDescent="0.25">
      <c r="A7947">
        <v>2</v>
      </c>
      <c r="B7947" t="s">
        <v>8</v>
      </c>
      <c r="C7947" t="s">
        <v>8009</v>
      </c>
      <c r="D7947">
        <v>10</v>
      </c>
      <c r="E7947">
        <v>100.62</v>
      </c>
      <c r="F7947">
        <v>2</v>
      </c>
      <c r="G7947">
        <v>29</v>
      </c>
      <c r="H7947" t="s">
        <v>67</v>
      </c>
    </row>
    <row r="7948" spans="1:8" x14ac:dyDescent="0.25">
      <c r="A7948">
        <v>6</v>
      </c>
      <c r="B7948" t="s">
        <v>12</v>
      </c>
      <c r="C7948" t="s">
        <v>8010</v>
      </c>
      <c r="D7948">
        <v>15</v>
      </c>
      <c r="E7948">
        <v>227.76</v>
      </c>
      <c r="F7948">
        <v>3</v>
      </c>
      <c r="G7948">
        <v>27</v>
      </c>
      <c r="H7948" t="s">
        <v>33</v>
      </c>
    </row>
    <row r="7949" spans="1:8" x14ac:dyDescent="0.25">
      <c r="A7949">
        <v>1</v>
      </c>
      <c r="B7949" t="s">
        <v>15</v>
      </c>
      <c r="C7949" t="s">
        <v>8011</v>
      </c>
      <c r="D7949">
        <v>7</v>
      </c>
      <c r="E7949">
        <v>35.49</v>
      </c>
      <c r="F7949">
        <v>0</v>
      </c>
      <c r="G7949">
        <v>19</v>
      </c>
      <c r="H7949" t="s">
        <v>115</v>
      </c>
    </row>
    <row r="7950" spans="1:8" x14ac:dyDescent="0.25">
      <c r="A7950">
        <v>1</v>
      </c>
      <c r="B7950" t="s">
        <v>8</v>
      </c>
      <c r="C7950" t="s">
        <v>8012</v>
      </c>
      <c r="D7950">
        <v>9</v>
      </c>
      <c r="E7950">
        <v>85.01</v>
      </c>
      <c r="F7950">
        <v>20</v>
      </c>
      <c r="G7950">
        <v>24</v>
      </c>
      <c r="H7950" t="s">
        <v>228</v>
      </c>
    </row>
    <row r="7951" spans="1:8" x14ac:dyDescent="0.25">
      <c r="A7951">
        <v>4</v>
      </c>
      <c r="B7951" t="s">
        <v>15</v>
      </c>
      <c r="C7951" t="s">
        <v>8013</v>
      </c>
      <c r="D7951">
        <v>10</v>
      </c>
      <c r="E7951">
        <v>51.54</v>
      </c>
      <c r="F7951">
        <v>10</v>
      </c>
      <c r="G7951">
        <v>21</v>
      </c>
      <c r="H7951" t="s">
        <v>19</v>
      </c>
    </row>
    <row r="7952" spans="1:8" x14ac:dyDescent="0.25">
      <c r="A7952">
        <v>3</v>
      </c>
      <c r="B7952" t="s">
        <v>8</v>
      </c>
      <c r="C7952" t="s">
        <v>8014</v>
      </c>
      <c r="D7952">
        <v>10</v>
      </c>
      <c r="E7952">
        <v>95.65</v>
      </c>
      <c r="F7952">
        <v>4</v>
      </c>
      <c r="G7952">
        <v>22</v>
      </c>
      <c r="H7952" t="s">
        <v>111</v>
      </c>
    </row>
    <row r="7953" spans="1:8" x14ac:dyDescent="0.25">
      <c r="A7953">
        <v>2</v>
      </c>
      <c r="B7953" t="s">
        <v>8</v>
      </c>
      <c r="C7953" t="s">
        <v>8015</v>
      </c>
      <c r="D7953">
        <v>10</v>
      </c>
      <c r="E7953">
        <v>96.98</v>
      </c>
      <c r="F7953">
        <v>2</v>
      </c>
      <c r="G7953">
        <v>19</v>
      </c>
      <c r="H7953" t="s">
        <v>82</v>
      </c>
    </row>
    <row r="7954" spans="1:8" x14ac:dyDescent="0.25">
      <c r="A7954">
        <v>6</v>
      </c>
      <c r="B7954" t="s">
        <v>12</v>
      </c>
      <c r="C7954" t="s">
        <v>8016</v>
      </c>
      <c r="D7954">
        <v>15</v>
      </c>
      <c r="E7954">
        <v>227.78</v>
      </c>
      <c r="F7954">
        <v>2</v>
      </c>
      <c r="G7954">
        <v>28</v>
      </c>
      <c r="H7954" t="s">
        <v>33</v>
      </c>
    </row>
    <row r="7955" spans="1:8" x14ac:dyDescent="0.25">
      <c r="A7955">
        <v>3</v>
      </c>
      <c r="B7955" t="s">
        <v>15</v>
      </c>
      <c r="C7955" t="s">
        <v>8017</v>
      </c>
      <c r="D7955">
        <v>8</v>
      </c>
      <c r="E7955">
        <v>41.64</v>
      </c>
      <c r="F7955">
        <v>3</v>
      </c>
      <c r="G7955">
        <v>23</v>
      </c>
      <c r="H7955" t="s">
        <v>52</v>
      </c>
    </row>
    <row r="7956" spans="1:8" x14ac:dyDescent="0.25">
      <c r="A7956">
        <v>3</v>
      </c>
      <c r="B7956" t="s">
        <v>8</v>
      </c>
      <c r="C7956" t="s">
        <v>8018</v>
      </c>
      <c r="D7956">
        <v>9</v>
      </c>
      <c r="E7956">
        <v>91.32</v>
      </c>
      <c r="F7956">
        <v>3</v>
      </c>
      <c r="G7956">
        <v>26</v>
      </c>
      <c r="H7956" t="s">
        <v>11</v>
      </c>
    </row>
    <row r="7957" spans="1:8" x14ac:dyDescent="0.25">
      <c r="A7957">
        <v>1</v>
      </c>
      <c r="B7957" t="s">
        <v>15</v>
      </c>
      <c r="C7957" t="s">
        <v>8019</v>
      </c>
      <c r="D7957">
        <v>7</v>
      </c>
      <c r="E7957">
        <v>34.950000000000003</v>
      </c>
      <c r="F7957">
        <v>1</v>
      </c>
      <c r="G7957">
        <v>22</v>
      </c>
      <c r="H7957" t="s">
        <v>39</v>
      </c>
    </row>
    <row r="7958" spans="1:8" x14ac:dyDescent="0.25">
      <c r="A7958">
        <v>1</v>
      </c>
      <c r="B7958" t="s">
        <v>8</v>
      </c>
      <c r="C7958" t="s">
        <v>8020</v>
      </c>
      <c r="D7958">
        <v>8</v>
      </c>
      <c r="E7958">
        <v>80.37</v>
      </c>
      <c r="F7958">
        <v>5</v>
      </c>
      <c r="G7958">
        <v>28</v>
      </c>
      <c r="H7958" t="s">
        <v>33</v>
      </c>
    </row>
    <row r="7959" spans="1:8" x14ac:dyDescent="0.25">
      <c r="A7959">
        <v>4</v>
      </c>
      <c r="B7959" t="s">
        <v>12</v>
      </c>
      <c r="C7959" t="s">
        <v>8021</v>
      </c>
      <c r="D7959">
        <v>12</v>
      </c>
      <c r="E7959">
        <v>180.4</v>
      </c>
      <c r="F7959">
        <v>2</v>
      </c>
      <c r="G7959">
        <v>27</v>
      </c>
      <c r="H7959" t="s">
        <v>98</v>
      </c>
    </row>
    <row r="7960" spans="1:8" x14ac:dyDescent="0.25">
      <c r="A7960">
        <v>5</v>
      </c>
      <c r="B7960" t="s">
        <v>12</v>
      </c>
      <c r="C7960" t="s">
        <v>8022</v>
      </c>
      <c r="D7960">
        <v>12</v>
      </c>
      <c r="E7960">
        <v>183.87</v>
      </c>
      <c r="F7960">
        <v>4</v>
      </c>
      <c r="G7960">
        <v>27</v>
      </c>
      <c r="H7960" t="s">
        <v>44</v>
      </c>
    </row>
    <row r="7961" spans="1:8" x14ac:dyDescent="0.25">
      <c r="A7961">
        <v>5</v>
      </c>
      <c r="B7961" t="s">
        <v>12</v>
      </c>
      <c r="C7961" t="s">
        <v>8023</v>
      </c>
      <c r="D7961">
        <v>13</v>
      </c>
      <c r="E7961">
        <v>197.03</v>
      </c>
      <c r="F7961">
        <v>1</v>
      </c>
      <c r="G7961">
        <v>30</v>
      </c>
      <c r="H7961" t="s">
        <v>35</v>
      </c>
    </row>
    <row r="7962" spans="1:8" x14ac:dyDescent="0.25">
      <c r="A7962">
        <v>3</v>
      </c>
      <c r="B7962" t="s">
        <v>15</v>
      </c>
      <c r="C7962" t="s">
        <v>8024</v>
      </c>
      <c r="D7962">
        <v>9</v>
      </c>
      <c r="E7962">
        <v>43.32</v>
      </c>
      <c r="F7962">
        <v>6</v>
      </c>
      <c r="G7962">
        <v>23</v>
      </c>
      <c r="H7962" t="s">
        <v>33</v>
      </c>
    </row>
    <row r="7963" spans="1:8" x14ac:dyDescent="0.25">
      <c r="A7963">
        <v>1</v>
      </c>
      <c r="B7963" t="s">
        <v>8</v>
      </c>
      <c r="C7963" t="s">
        <v>8025</v>
      </c>
      <c r="D7963">
        <v>8</v>
      </c>
      <c r="E7963">
        <v>82.8</v>
      </c>
      <c r="F7963">
        <v>5</v>
      </c>
      <c r="G7963">
        <v>27</v>
      </c>
      <c r="H7963" t="s">
        <v>111</v>
      </c>
    </row>
    <row r="7964" spans="1:8" x14ac:dyDescent="0.25">
      <c r="A7964">
        <v>3</v>
      </c>
      <c r="B7964" t="s">
        <v>8</v>
      </c>
      <c r="C7964" t="s">
        <v>8026</v>
      </c>
      <c r="D7964">
        <v>9</v>
      </c>
      <c r="E7964">
        <v>91.82</v>
      </c>
      <c r="F7964">
        <v>1</v>
      </c>
      <c r="G7964">
        <v>23</v>
      </c>
      <c r="H7964" t="s">
        <v>17</v>
      </c>
    </row>
    <row r="7965" spans="1:8" x14ac:dyDescent="0.25">
      <c r="A7965">
        <v>2</v>
      </c>
      <c r="B7965" t="s">
        <v>8</v>
      </c>
      <c r="C7965" t="s">
        <v>8027</v>
      </c>
      <c r="D7965">
        <v>11</v>
      </c>
      <c r="E7965">
        <v>106.35</v>
      </c>
      <c r="F7965">
        <v>1</v>
      </c>
      <c r="G7965">
        <v>24</v>
      </c>
      <c r="H7965" t="s">
        <v>44</v>
      </c>
    </row>
    <row r="7966" spans="1:8" x14ac:dyDescent="0.25">
      <c r="A7966">
        <v>1</v>
      </c>
      <c r="B7966" t="s">
        <v>15</v>
      </c>
      <c r="C7966" t="s">
        <v>8028</v>
      </c>
      <c r="D7966">
        <v>7</v>
      </c>
      <c r="E7966">
        <v>33.840000000000003</v>
      </c>
      <c r="F7966">
        <v>6</v>
      </c>
      <c r="G7966">
        <v>19</v>
      </c>
      <c r="H7966" t="s">
        <v>27</v>
      </c>
    </row>
    <row r="7967" spans="1:8" x14ac:dyDescent="0.25">
      <c r="A7967">
        <v>5</v>
      </c>
      <c r="B7967" t="s">
        <v>15</v>
      </c>
      <c r="C7967" t="s">
        <v>8029</v>
      </c>
      <c r="D7967">
        <v>11</v>
      </c>
      <c r="E7967">
        <v>53.03</v>
      </c>
      <c r="F7967">
        <v>4</v>
      </c>
      <c r="G7967">
        <v>22</v>
      </c>
      <c r="H7967" t="s">
        <v>52</v>
      </c>
    </row>
    <row r="7968" spans="1:8" x14ac:dyDescent="0.25">
      <c r="A7968">
        <v>4</v>
      </c>
      <c r="B7968" t="s">
        <v>8</v>
      </c>
      <c r="C7968" t="s">
        <v>8030</v>
      </c>
      <c r="D7968">
        <v>11</v>
      </c>
      <c r="E7968">
        <v>106</v>
      </c>
      <c r="F7968">
        <v>1</v>
      </c>
      <c r="G7968">
        <v>22</v>
      </c>
      <c r="H7968" t="s">
        <v>11</v>
      </c>
    </row>
    <row r="7969" spans="1:8" x14ac:dyDescent="0.25">
      <c r="A7969">
        <v>6</v>
      </c>
      <c r="B7969" t="s">
        <v>15</v>
      </c>
      <c r="C7969" t="s">
        <v>8031</v>
      </c>
      <c r="D7969">
        <v>13</v>
      </c>
      <c r="E7969">
        <v>66.86</v>
      </c>
      <c r="F7969">
        <v>1</v>
      </c>
      <c r="G7969">
        <v>28</v>
      </c>
      <c r="H7969" t="s">
        <v>49</v>
      </c>
    </row>
    <row r="7970" spans="1:8" x14ac:dyDescent="0.25">
      <c r="A7970">
        <v>2</v>
      </c>
      <c r="B7970" t="s">
        <v>8</v>
      </c>
      <c r="C7970" t="s">
        <v>8032</v>
      </c>
      <c r="D7970">
        <v>12</v>
      </c>
      <c r="E7970">
        <v>117.84</v>
      </c>
      <c r="F7970">
        <v>3</v>
      </c>
      <c r="G7970">
        <v>25</v>
      </c>
      <c r="H7970" t="s">
        <v>195</v>
      </c>
    </row>
    <row r="7971" spans="1:8" x14ac:dyDescent="0.25">
      <c r="A7971">
        <v>4</v>
      </c>
      <c r="B7971" t="s">
        <v>12</v>
      </c>
      <c r="C7971" t="s">
        <v>8033</v>
      </c>
      <c r="D7971">
        <v>12</v>
      </c>
      <c r="E7971">
        <v>182.21</v>
      </c>
      <c r="F7971">
        <v>3</v>
      </c>
      <c r="G7971">
        <v>28</v>
      </c>
      <c r="H7971" t="s">
        <v>19</v>
      </c>
    </row>
    <row r="7972" spans="1:8" x14ac:dyDescent="0.25">
      <c r="A7972">
        <v>1</v>
      </c>
      <c r="B7972" t="s">
        <v>8</v>
      </c>
      <c r="C7972" t="s">
        <v>8034</v>
      </c>
      <c r="D7972">
        <v>9</v>
      </c>
      <c r="E7972">
        <v>86.61</v>
      </c>
      <c r="F7972">
        <v>3</v>
      </c>
      <c r="G7972">
        <v>22</v>
      </c>
      <c r="H7972" t="s">
        <v>19</v>
      </c>
    </row>
    <row r="7973" spans="1:8" x14ac:dyDescent="0.25">
      <c r="A7973">
        <v>2</v>
      </c>
      <c r="B7973" t="s">
        <v>15</v>
      </c>
      <c r="C7973" t="s">
        <v>8035</v>
      </c>
      <c r="D7973">
        <v>8</v>
      </c>
      <c r="E7973">
        <v>42.3</v>
      </c>
      <c r="F7973">
        <v>2</v>
      </c>
      <c r="G7973">
        <v>26</v>
      </c>
      <c r="H7973" t="s">
        <v>17</v>
      </c>
    </row>
    <row r="7974" spans="1:8" x14ac:dyDescent="0.25">
      <c r="A7974">
        <v>2</v>
      </c>
      <c r="B7974" t="s">
        <v>8</v>
      </c>
      <c r="C7974" t="s">
        <v>8036</v>
      </c>
      <c r="D7974">
        <v>10</v>
      </c>
      <c r="E7974">
        <v>101.36</v>
      </c>
      <c r="F7974">
        <v>2</v>
      </c>
      <c r="G7974">
        <v>22</v>
      </c>
      <c r="H7974" t="s">
        <v>49</v>
      </c>
    </row>
    <row r="7975" spans="1:8" x14ac:dyDescent="0.25">
      <c r="A7975">
        <v>1</v>
      </c>
      <c r="B7975" t="s">
        <v>8</v>
      </c>
      <c r="C7975" t="s">
        <v>8037</v>
      </c>
      <c r="D7975">
        <v>8</v>
      </c>
      <c r="E7975" t="s">
        <v>10</v>
      </c>
      <c r="F7975">
        <v>3</v>
      </c>
      <c r="G7975">
        <v>24</v>
      </c>
      <c r="H7975" t="s">
        <v>37</v>
      </c>
    </row>
    <row r="7976" spans="1:8" x14ac:dyDescent="0.25">
      <c r="A7976">
        <v>3</v>
      </c>
      <c r="B7976" t="s">
        <v>12</v>
      </c>
      <c r="C7976" t="s">
        <v>8038</v>
      </c>
      <c r="D7976">
        <v>10</v>
      </c>
      <c r="E7976">
        <v>151.97</v>
      </c>
      <c r="F7976">
        <v>17</v>
      </c>
      <c r="G7976">
        <v>20</v>
      </c>
      <c r="H7976" t="s">
        <v>117</v>
      </c>
    </row>
    <row r="7977" spans="1:8" x14ac:dyDescent="0.25">
      <c r="A7977">
        <v>4</v>
      </c>
      <c r="B7977" t="s">
        <v>15</v>
      </c>
      <c r="C7977" t="s">
        <v>8039</v>
      </c>
      <c r="D7977">
        <v>10</v>
      </c>
      <c r="E7977">
        <v>51.47</v>
      </c>
      <c r="F7977">
        <v>1</v>
      </c>
      <c r="G7977">
        <v>24</v>
      </c>
      <c r="H7977" t="s">
        <v>52</v>
      </c>
    </row>
    <row r="7978" spans="1:8" x14ac:dyDescent="0.25">
      <c r="A7978">
        <v>5</v>
      </c>
      <c r="B7978" t="s">
        <v>8</v>
      </c>
      <c r="C7978" t="s">
        <v>8040</v>
      </c>
      <c r="D7978">
        <v>11</v>
      </c>
      <c r="E7978">
        <v>106.56</v>
      </c>
      <c r="F7978">
        <v>10</v>
      </c>
      <c r="G7978">
        <v>24</v>
      </c>
      <c r="H7978" t="s">
        <v>41</v>
      </c>
    </row>
    <row r="7979" spans="1:8" x14ac:dyDescent="0.25">
      <c r="A7979">
        <v>1</v>
      </c>
      <c r="B7979" t="s">
        <v>8</v>
      </c>
      <c r="C7979" t="s">
        <v>8041</v>
      </c>
      <c r="D7979">
        <v>9</v>
      </c>
      <c r="E7979">
        <v>92.12</v>
      </c>
      <c r="F7979">
        <v>2</v>
      </c>
      <c r="G7979">
        <v>24</v>
      </c>
      <c r="H7979" t="s">
        <v>33</v>
      </c>
    </row>
    <row r="7980" spans="1:8" x14ac:dyDescent="0.25">
      <c r="A7980">
        <v>3</v>
      </c>
      <c r="B7980" t="s">
        <v>12</v>
      </c>
      <c r="C7980" t="s">
        <v>8042</v>
      </c>
      <c r="D7980">
        <v>10</v>
      </c>
      <c r="E7980">
        <v>147.94999999999999</v>
      </c>
      <c r="F7980">
        <v>1</v>
      </c>
      <c r="G7980">
        <v>22</v>
      </c>
      <c r="H7980" t="s">
        <v>35</v>
      </c>
    </row>
    <row r="7981" spans="1:8" x14ac:dyDescent="0.25">
      <c r="A7981">
        <v>4</v>
      </c>
      <c r="B7981" t="s">
        <v>8</v>
      </c>
      <c r="C7981" t="s">
        <v>8043</v>
      </c>
      <c r="D7981">
        <v>12</v>
      </c>
      <c r="E7981">
        <v>118.29</v>
      </c>
      <c r="F7981">
        <v>12</v>
      </c>
      <c r="G7981">
        <v>27</v>
      </c>
      <c r="H7981" t="s">
        <v>27</v>
      </c>
    </row>
    <row r="7982" spans="1:8" x14ac:dyDescent="0.25">
      <c r="A7982">
        <v>4</v>
      </c>
      <c r="B7982" t="s">
        <v>8</v>
      </c>
      <c r="C7982" t="s">
        <v>8044</v>
      </c>
      <c r="D7982">
        <v>11</v>
      </c>
      <c r="E7982">
        <v>114.51</v>
      </c>
      <c r="F7982">
        <v>13</v>
      </c>
      <c r="G7982">
        <v>26</v>
      </c>
      <c r="H7982" t="s">
        <v>21</v>
      </c>
    </row>
    <row r="7983" spans="1:8" x14ac:dyDescent="0.25">
      <c r="A7983">
        <v>4</v>
      </c>
      <c r="B7983" t="s">
        <v>15</v>
      </c>
      <c r="C7983" t="s">
        <v>8045</v>
      </c>
      <c r="D7983">
        <v>10</v>
      </c>
      <c r="E7983">
        <v>51.89</v>
      </c>
      <c r="F7983">
        <v>2</v>
      </c>
      <c r="G7983">
        <v>27</v>
      </c>
      <c r="H7983" t="s">
        <v>33</v>
      </c>
    </row>
    <row r="7984" spans="1:8" x14ac:dyDescent="0.25">
      <c r="A7984">
        <v>2</v>
      </c>
      <c r="B7984" t="s">
        <v>8</v>
      </c>
      <c r="C7984" t="s">
        <v>8046</v>
      </c>
      <c r="D7984">
        <v>10</v>
      </c>
      <c r="E7984" t="s">
        <v>10</v>
      </c>
      <c r="F7984">
        <v>6</v>
      </c>
      <c r="G7984">
        <v>27</v>
      </c>
      <c r="H7984" t="s">
        <v>21</v>
      </c>
    </row>
    <row r="7985" spans="1:8" x14ac:dyDescent="0.25">
      <c r="A7985">
        <v>3</v>
      </c>
      <c r="B7985" t="s">
        <v>8</v>
      </c>
      <c r="C7985" t="s">
        <v>8047</v>
      </c>
      <c r="D7985">
        <v>9</v>
      </c>
      <c r="E7985">
        <v>91.92</v>
      </c>
      <c r="F7985">
        <v>9</v>
      </c>
      <c r="G7985">
        <v>26</v>
      </c>
      <c r="H7985" t="s">
        <v>150</v>
      </c>
    </row>
    <row r="7986" spans="1:8" x14ac:dyDescent="0.25">
      <c r="A7986">
        <v>3</v>
      </c>
      <c r="B7986" t="s">
        <v>12</v>
      </c>
      <c r="C7986" t="s">
        <v>8048</v>
      </c>
      <c r="D7986">
        <v>10</v>
      </c>
      <c r="E7986">
        <v>149.54</v>
      </c>
      <c r="F7986">
        <v>3</v>
      </c>
      <c r="G7986">
        <v>20</v>
      </c>
      <c r="H7986" t="s">
        <v>52</v>
      </c>
    </row>
    <row r="7987" spans="1:8" x14ac:dyDescent="0.25">
      <c r="A7987">
        <v>5</v>
      </c>
      <c r="B7987" t="s">
        <v>12</v>
      </c>
      <c r="C7987" t="s">
        <v>8049</v>
      </c>
      <c r="D7987">
        <v>13</v>
      </c>
      <c r="E7987">
        <v>188.76</v>
      </c>
      <c r="F7987">
        <v>7</v>
      </c>
      <c r="G7987">
        <v>29</v>
      </c>
      <c r="H7987" t="s">
        <v>33</v>
      </c>
    </row>
    <row r="7988" spans="1:8" x14ac:dyDescent="0.25">
      <c r="A7988">
        <v>6</v>
      </c>
      <c r="B7988" t="s">
        <v>12</v>
      </c>
      <c r="C7988" t="s">
        <v>8050</v>
      </c>
      <c r="D7988">
        <v>15</v>
      </c>
      <c r="E7988">
        <v>228.54</v>
      </c>
      <c r="F7988">
        <v>0</v>
      </c>
      <c r="G7988">
        <v>28</v>
      </c>
      <c r="H7988" t="s">
        <v>39</v>
      </c>
    </row>
    <row r="7989" spans="1:8" x14ac:dyDescent="0.25">
      <c r="A7989">
        <v>4</v>
      </c>
      <c r="B7989" t="s">
        <v>8</v>
      </c>
      <c r="C7989" t="s">
        <v>8051</v>
      </c>
      <c r="D7989">
        <v>10</v>
      </c>
      <c r="E7989">
        <v>104.84</v>
      </c>
      <c r="F7989">
        <v>0</v>
      </c>
      <c r="G7989">
        <v>23</v>
      </c>
      <c r="H7989" t="s">
        <v>44</v>
      </c>
    </row>
    <row r="7990" spans="1:8" x14ac:dyDescent="0.25">
      <c r="A7990">
        <v>5</v>
      </c>
      <c r="B7990" t="s">
        <v>15</v>
      </c>
      <c r="C7990" t="s">
        <v>8052</v>
      </c>
      <c r="D7990">
        <v>10</v>
      </c>
      <c r="E7990">
        <v>52.32</v>
      </c>
      <c r="F7990">
        <v>4</v>
      </c>
      <c r="G7990">
        <v>28</v>
      </c>
      <c r="H7990" t="s">
        <v>115</v>
      </c>
    </row>
    <row r="7991" spans="1:8" x14ac:dyDescent="0.25">
      <c r="A7991">
        <v>6</v>
      </c>
      <c r="B7991" t="s">
        <v>15</v>
      </c>
      <c r="C7991" t="s">
        <v>8053</v>
      </c>
      <c r="D7991">
        <v>13</v>
      </c>
      <c r="E7991">
        <v>66.2</v>
      </c>
      <c r="F7991">
        <v>0</v>
      </c>
      <c r="G7991">
        <v>31</v>
      </c>
      <c r="H7991" t="s">
        <v>39</v>
      </c>
    </row>
    <row r="7992" spans="1:8" x14ac:dyDescent="0.25">
      <c r="A7992">
        <v>1</v>
      </c>
      <c r="B7992" t="s">
        <v>8</v>
      </c>
      <c r="C7992" t="s">
        <v>8054</v>
      </c>
      <c r="D7992">
        <v>9</v>
      </c>
      <c r="E7992">
        <v>91.7</v>
      </c>
      <c r="F7992">
        <v>1</v>
      </c>
      <c r="G7992">
        <v>23</v>
      </c>
      <c r="H7992" t="s">
        <v>35</v>
      </c>
    </row>
    <row r="7993" spans="1:8" x14ac:dyDescent="0.25">
      <c r="A7993">
        <v>5</v>
      </c>
      <c r="B7993" t="s">
        <v>12</v>
      </c>
      <c r="C7993" t="s">
        <v>8055</v>
      </c>
      <c r="D7993">
        <v>12</v>
      </c>
      <c r="E7993">
        <v>187.01</v>
      </c>
      <c r="F7993">
        <v>8</v>
      </c>
      <c r="G7993">
        <v>30</v>
      </c>
      <c r="H7993" t="s">
        <v>25</v>
      </c>
    </row>
    <row r="7994" spans="1:8" x14ac:dyDescent="0.25">
      <c r="A7994">
        <v>1</v>
      </c>
      <c r="B7994" t="s">
        <v>8</v>
      </c>
      <c r="C7994" t="s">
        <v>8056</v>
      </c>
      <c r="D7994">
        <v>9</v>
      </c>
      <c r="E7994">
        <v>90.69</v>
      </c>
      <c r="F7994">
        <v>13</v>
      </c>
      <c r="G7994">
        <v>19</v>
      </c>
      <c r="H7994" t="s">
        <v>115</v>
      </c>
    </row>
    <row r="7995" spans="1:8" x14ac:dyDescent="0.25">
      <c r="A7995">
        <v>5</v>
      </c>
      <c r="B7995" t="s">
        <v>15</v>
      </c>
      <c r="C7995" t="s">
        <v>8057</v>
      </c>
      <c r="D7995">
        <v>10</v>
      </c>
      <c r="E7995">
        <v>52.2</v>
      </c>
      <c r="F7995">
        <v>1</v>
      </c>
      <c r="G7995">
        <v>28</v>
      </c>
      <c r="H7995" t="s">
        <v>76</v>
      </c>
    </row>
    <row r="7996" spans="1:8" x14ac:dyDescent="0.25">
      <c r="A7996">
        <v>4</v>
      </c>
      <c r="B7996" t="s">
        <v>15</v>
      </c>
      <c r="C7996" t="s">
        <v>8058</v>
      </c>
      <c r="D7996">
        <v>10</v>
      </c>
      <c r="E7996">
        <v>51.12</v>
      </c>
      <c r="F7996">
        <v>3</v>
      </c>
      <c r="G7996">
        <v>23</v>
      </c>
      <c r="H7996" t="s">
        <v>117</v>
      </c>
    </row>
    <row r="7997" spans="1:8" x14ac:dyDescent="0.25">
      <c r="A7997">
        <v>3</v>
      </c>
      <c r="B7997" t="s">
        <v>8</v>
      </c>
      <c r="C7997" t="s">
        <v>8059</v>
      </c>
      <c r="D7997">
        <v>9</v>
      </c>
      <c r="E7997">
        <v>89.95</v>
      </c>
      <c r="F7997">
        <v>2</v>
      </c>
      <c r="G7997">
        <v>16</v>
      </c>
      <c r="H7997" t="s">
        <v>184</v>
      </c>
    </row>
    <row r="7998" spans="1:8" x14ac:dyDescent="0.25">
      <c r="A7998">
        <v>1</v>
      </c>
      <c r="B7998" t="s">
        <v>8</v>
      </c>
      <c r="C7998" t="s">
        <v>8060</v>
      </c>
      <c r="D7998">
        <v>8</v>
      </c>
      <c r="E7998">
        <v>81.260000000000005</v>
      </c>
      <c r="F7998">
        <v>3</v>
      </c>
      <c r="G7998">
        <v>23</v>
      </c>
      <c r="H7998" t="s">
        <v>145</v>
      </c>
    </row>
    <row r="7999" spans="1:8" x14ac:dyDescent="0.25">
      <c r="A7999">
        <v>2</v>
      </c>
      <c r="B7999" t="s">
        <v>12</v>
      </c>
      <c r="C7999" t="s">
        <v>8061</v>
      </c>
      <c r="D7999">
        <v>10</v>
      </c>
      <c r="E7999">
        <v>154.57</v>
      </c>
      <c r="F7999">
        <v>0</v>
      </c>
      <c r="G7999">
        <v>25</v>
      </c>
      <c r="H7999" t="s">
        <v>49</v>
      </c>
    </row>
    <row r="8000" spans="1:8" x14ac:dyDescent="0.25">
      <c r="A8000">
        <v>1</v>
      </c>
      <c r="B8000" t="s">
        <v>8</v>
      </c>
      <c r="C8000" t="s">
        <v>8062</v>
      </c>
      <c r="D8000">
        <v>9</v>
      </c>
      <c r="E8000">
        <v>87.62</v>
      </c>
      <c r="F8000">
        <v>2</v>
      </c>
      <c r="G8000">
        <v>22</v>
      </c>
      <c r="H8000" t="s">
        <v>246</v>
      </c>
    </row>
    <row r="8001" spans="1:8" x14ac:dyDescent="0.25">
      <c r="A8001">
        <v>2</v>
      </c>
      <c r="B8001" t="s">
        <v>15</v>
      </c>
      <c r="C8001" t="s">
        <v>8063</v>
      </c>
      <c r="D8001">
        <v>9</v>
      </c>
      <c r="E8001">
        <v>42.88</v>
      </c>
      <c r="F8001">
        <v>7</v>
      </c>
      <c r="G8001">
        <v>22</v>
      </c>
      <c r="H8001" t="s">
        <v>55</v>
      </c>
    </row>
    <row r="8002" spans="1:8" x14ac:dyDescent="0.25">
      <c r="A8002">
        <v>6</v>
      </c>
      <c r="B8002" t="s">
        <v>15</v>
      </c>
      <c r="C8002" t="s">
        <v>8064</v>
      </c>
      <c r="D8002">
        <v>13</v>
      </c>
      <c r="E8002">
        <v>64.94</v>
      </c>
      <c r="F8002">
        <v>1</v>
      </c>
      <c r="G8002">
        <v>27</v>
      </c>
      <c r="H8002" t="s">
        <v>33</v>
      </c>
    </row>
    <row r="8003" spans="1:8" x14ac:dyDescent="0.25">
      <c r="A8003">
        <v>5</v>
      </c>
      <c r="B8003" t="s">
        <v>8</v>
      </c>
      <c r="C8003" t="s">
        <v>8065</v>
      </c>
      <c r="D8003">
        <v>11</v>
      </c>
      <c r="E8003">
        <v>108.69</v>
      </c>
      <c r="F8003">
        <v>1</v>
      </c>
      <c r="G8003">
        <v>25</v>
      </c>
      <c r="H8003" t="s">
        <v>139</v>
      </c>
    </row>
    <row r="8004" spans="1:8" x14ac:dyDescent="0.25">
      <c r="A8004">
        <v>5</v>
      </c>
      <c r="B8004" t="s">
        <v>8</v>
      </c>
      <c r="C8004" t="s">
        <v>8066</v>
      </c>
      <c r="D8004">
        <v>11</v>
      </c>
      <c r="E8004" t="s">
        <v>10</v>
      </c>
      <c r="F8004">
        <v>9</v>
      </c>
      <c r="G8004">
        <v>27</v>
      </c>
      <c r="H8004" t="s">
        <v>29</v>
      </c>
    </row>
    <row r="8005" spans="1:8" x14ac:dyDescent="0.25">
      <c r="A8005">
        <v>4</v>
      </c>
      <c r="B8005" t="s">
        <v>8</v>
      </c>
      <c r="C8005" t="s">
        <v>8067</v>
      </c>
      <c r="D8005">
        <v>11</v>
      </c>
      <c r="E8005">
        <v>114.9</v>
      </c>
      <c r="F8005">
        <v>1</v>
      </c>
      <c r="G8005">
        <v>25</v>
      </c>
      <c r="H8005" t="s">
        <v>76</v>
      </c>
    </row>
    <row r="8006" spans="1:8" x14ac:dyDescent="0.25">
      <c r="A8006">
        <v>2</v>
      </c>
      <c r="B8006" t="s">
        <v>8</v>
      </c>
      <c r="C8006" t="s">
        <v>8068</v>
      </c>
      <c r="D8006">
        <v>9</v>
      </c>
      <c r="E8006">
        <v>92.66</v>
      </c>
      <c r="F8006">
        <v>5</v>
      </c>
      <c r="G8006">
        <v>29</v>
      </c>
      <c r="H8006" t="s">
        <v>35</v>
      </c>
    </row>
    <row r="8007" spans="1:8" x14ac:dyDescent="0.25">
      <c r="A8007">
        <v>1</v>
      </c>
      <c r="B8007" t="s">
        <v>8</v>
      </c>
      <c r="C8007" t="s">
        <v>8069</v>
      </c>
      <c r="D8007">
        <v>10</v>
      </c>
      <c r="E8007">
        <v>101.26</v>
      </c>
      <c r="F8007">
        <v>1</v>
      </c>
      <c r="G8007">
        <v>28</v>
      </c>
      <c r="H8007" t="s">
        <v>111</v>
      </c>
    </row>
    <row r="8008" spans="1:8" x14ac:dyDescent="0.25">
      <c r="A8008">
        <v>2</v>
      </c>
      <c r="B8008" t="s">
        <v>8</v>
      </c>
      <c r="C8008" t="s">
        <v>8070</v>
      </c>
      <c r="D8008">
        <v>10</v>
      </c>
      <c r="E8008">
        <v>95.3</v>
      </c>
      <c r="F8008">
        <v>2</v>
      </c>
      <c r="G8008">
        <v>23</v>
      </c>
      <c r="H8008" t="s">
        <v>33</v>
      </c>
    </row>
    <row r="8009" spans="1:8" x14ac:dyDescent="0.25">
      <c r="A8009">
        <v>2</v>
      </c>
      <c r="B8009" t="s">
        <v>12</v>
      </c>
      <c r="C8009" t="s">
        <v>8071</v>
      </c>
      <c r="D8009">
        <v>10</v>
      </c>
      <c r="E8009">
        <v>153.65</v>
      </c>
      <c r="F8009">
        <v>4</v>
      </c>
      <c r="G8009">
        <v>26</v>
      </c>
      <c r="H8009" t="s">
        <v>55</v>
      </c>
    </row>
    <row r="8010" spans="1:8" x14ac:dyDescent="0.25">
      <c r="A8010">
        <v>4</v>
      </c>
      <c r="B8010" t="s">
        <v>8</v>
      </c>
      <c r="C8010" t="s">
        <v>8072</v>
      </c>
      <c r="D8010">
        <v>11</v>
      </c>
      <c r="E8010">
        <v>113.76</v>
      </c>
      <c r="F8010">
        <v>0</v>
      </c>
      <c r="G8010">
        <v>31</v>
      </c>
      <c r="H8010" t="s">
        <v>31</v>
      </c>
    </row>
    <row r="8011" spans="1:8" x14ac:dyDescent="0.25">
      <c r="A8011">
        <v>5</v>
      </c>
      <c r="B8011" t="s">
        <v>8</v>
      </c>
      <c r="C8011" t="s">
        <v>8073</v>
      </c>
      <c r="D8011">
        <v>11</v>
      </c>
      <c r="E8011">
        <v>109.32</v>
      </c>
      <c r="F8011">
        <v>4</v>
      </c>
      <c r="G8011">
        <v>29</v>
      </c>
      <c r="H8011" t="s">
        <v>52</v>
      </c>
    </row>
    <row r="8012" spans="1:8" x14ac:dyDescent="0.25">
      <c r="A8012">
        <v>3</v>
      </c>
      <c r="B8012" t="s">
        <v>8</v>
      </c>
      <c r="C8012" t="s">
        <v>8074</v>
      </c>
      <c r="D8012">
        <v>9</v>
      </c>
      <c r="E8012">
        <v>92.1</v>
      </c>
      <c r="F8012">
        <v>19</v>
      </c>
      <c r="G8012">
        <v>21</v>
      </c>
      <c r="H8012" t="s">
        <v>150</v>
      </c>
    </row>
    <row r="8013" spans="1:8" x14ac:dyDescent="0.25">
      <c r="A8013">
        <v>4</v>
      </c>
      <c r="B8013" t="s">
        <v>8</v>
      </c>
      <c r="C8013" t="s">
        <v>8075</v>
      </c>
      <c r="D8013">
        <v>11</v>
      </c>
      <c r="E8013">
        <v>112.46</v>
      </c>
      <c r="F8013">
        <v>8</v>
      </c>
      <c r="G8013">
        <v>23</v>
      </c>
      <c r="H8013" t="s">
        <v>55</v>
      </c>
    </row>
    <row r="8014" spans="1:8" x14ac:dyDescent="0.25">
      <c r="A8014">
        <v>5</v>
      </c>
      <c r="B8014" t="s">
        <v>15</v>
      </c>
      <c r="C8014" t="s">
        <v>8076</v>
      </c>
      <c r="D8014">
        <v>11</v>
      </c>
      <c r="E8014">
        <v>53.4</v>
      </c>
      <c r="F8014">
        <v>1</v>
      </c>
      <c r="G8014">
        <v>21</v>
      </c>
      <c r="H8014" t="s">
        <v>25</v>
      </c>
    </row>
    <row r="8015" spans="1:8" x14ac:dyDescent="0.25">
      <c r="A8015">
        <v>2</v>
      </c>
      <c r="B8015" t="s">
        <v>8</v>
      </c>
      <c r="C8015" t="s">
        <v>8077</v>
      </c>
      <c r="D8015">
        <v>10</v>
      </c>
      <c r="E8015">
        <v>99.07</v>
      </c>
      <c r="F8015">
        <v>5</v>
      </c>
      <c r="G8015">
        <v>26</v>
      </c>
      <c r="H8015" t="s">
        <v>21</v>
      </c>
    </row>
    <row r="8016" spans="1:8" x14ac:dyDescent="0.25">
      <c r="A8016">
        <v>4</v>
      </c>
      <c r="B8016" t="s">
        <v>8</v>
      </c>
      <c r="C8016" t="s">
        <v>8078</v>
      </c>
      <c r="D8016">
        <v>12</v>
      </c>
      <c r="E8016">
        <v>120.13</v>
      </c>
      <c r="F8016">
        <v>10</v>
      </c>
      <c r="G8016">
        <v>26</v>
      </c>
      <c r="H8016" t="s">
        <v>14</v>
      </c>
    </row>
    <row r="8017" spans="1:8" x14ac:dyDescent="0.25">
      <c r="A8017">
        <v>2</v>
      </c>
      <c r="B8017" t="s">
        <v>8</v>
      </c>
      <c r="C8017" t="s">
        <v>8079</v>
      </c>
      <c r="D8017">
        <v>10</v>
      </c>
      <c r="E8017">
        <v>102.08</v>
      </c>
      <c r="F8017">
        <v>3</v>
      </c>
      <c r="G8017">
        <v>25</v>
      </c>
      <c r="H8017" t="s">
        <v>195</v>
      </c>
    </row>
    <row r="8018" spans="1:8" x14ac:dyDescent="0.25">
      <c r="A8018">
        <v>3</v>
      </c>
      <c r="B8018" t="s">
        <v>15</v>
      </c>
      <c r="C8018" t="s">
        <v>8080</v>
      </c>
      <c r="D8018">
        <v>8</v>
      </c>
      <c r="E8018">
        <v>42.31</v>
      </c>
      <c r="F8018">
        <v>4</v>
      </c>
      <c r="G8018">
        <v>26</v>
      </c>
      <c r="H8018" t="s">
        <v>115</v>
      </c>
    </row>
    <row r="8019" spans="1:8" x14ac:dyDescent="0.25">
      <c r="A8019">
        <v>6</v>
      </c>
      <c r="B8019" t="s">
        <v>15</v>
      </c>
      <c r="C8019" t="s">
        <v>8081</v>
      </c>
      <c r="D8019">
        <v>13</v>
      </c>
      <c r="E8019" t="s">
        <v>10</v>
      </c>
      <c r="F8019">
        <v>2</v>
      </c>
      <c r="G8019">
        <v>28</v>
      </c>
      <c r="H8019" t="s">
        <v>39</v>
      </c>
    </row>
    <row r="8020" spans="1:8" x14ac:dyDescent="0.25">
      <c r="A8020">
        <v>5</v>
      </c>
      <c r="B8020" t="s">
        <v>8</v>
      </c>
      <c r="C8020" t="s">
        <v>8082</v>
      </c>
      <c r="D8020">
        <v>11</v>
      </c>
      <c r="E8020">
        <v>108.74</v>
      </c>
      <c r="F8020">
        <v>0</v>
      </c>
      <c r="G8020">
        <v>30</v>
      </c>
      <c r="H8020" t="s">
        <v>39</v>
      </c>
    </row>
    <row r="8021" spans="1:8" x14ac:dyDescent="0.25">
      <c r="A8021">
        <v>6</v>
      </c>
      <c r="B8021" t="s">
        <v>12</v>
      </c>
      <c r="C8021" t="s">
        <v>8083</v>
      </c>
      <c r="D8021">
        <v>15</v>
      </c>
      <c r="E8021">
        <v>226.79</v>
      </c>
      <c r="F8021">
        <v>5</v>
      </c>
      <c r="G8021">
        <v>30</v>
      </c>
      <c r="H8021" t="s">
        <v>39</v>
      </c>
    </row>
    <row r="8022" spans="1:8" x14ac:dyDescent="0.25">
      <c r="A8022">
        <v>4</v>
      </c>
      <c r="B8022" t="s">
        <v>8</v>
      </c>
      <c r="C8022" t="s">
        <v>8084</v>
      </c>
      <c r="D8022">
        <v>11</v>
      </c>
      <c r="E8022">
        <v>112.6</v>
      </c>
      <c r="F8022">
        <v>9</v>
      </c>
      <c r="G8022">
        <v>25</v>
      </c>
      <c r="H8022" t="s">
        <v>82</v>
      </c>
    </row>
    <row r="8023" spans="1:8" x14ac:dyDescent="0.25">
      <c r="A8023">
        <v>1</v>
      </c>
      <c r="B8023" t="s">
        <v>8</v>
      </c>
      <c r="C8023" t="s">
        <v>8085</v>
      </c>
      <c r="D8023">
        <v>8</v>
      </c>
      <c r="E8023">
        <v>83.03</v>
      </c>
      <c r="F8023">
        <v>4</v>
      </c>
      <c r="G8023">
        <v>21</v>
      </c>
      <c r="H8023" t="s">
        <v>73</v>
      </c>
    </row>
    <row r="8024" spans="1:8" x14ac:dyDescent="0.25">
      <c r="A8024">
        <v>3</v>
      </c>
      <c r="B8024" t="s">
        <v>12</v>
      </c>
      <c r="C8024" t="s">
        <v>8086</v>
      </c>
      <c r="D8024">
        <v>10</v>
      </c>
      <c r="E8024">
        <v>149.66999999999999</v>
      </c>
      <c r="F8024">
        <v>3</v>
      </c>
      <c r="G8024">
        <v>22</v>
      </c>
      <c r="H8024" t="s">
        <v>23</v>
      </c>
    </row>
    <row r="8025" spans="1:8" x14ac:dyDescent="0.25">
      <c r="A8025">
        <v>3</v>
      </c>
      <c r="B8025" t="s">
        <v>8</v>
      </c>
      <c r="C8025" t="s">
        <v>8087</v>
      </c>
      <c r="D8025">
        <v>9</v>
      </c>
      <c r="E8025">
        <v>90.91</v>
      </c>
      <c r="F8025">
        <v>6</v>
      </c>
      <c r="G8025">
        <v>27</v>
      </c>
      <c r="H8025" t="s">
        <v>115</v>
      </c>
    </row>
    <row r="8026" spans="1:8" x14ac:dyDescent="0.25">
      <c r="A8026">
        <v>6</v>
      </c>
      <c r="B8026" t="s">
        <v>12</v>
      </c>
      <c r="C8026" t="s">
        <v>8088</v>
      </c>
      <c r="D8026">
        <v>15</v>
      </c>
      <c r="E8026">
        <v>223.61</v>
      </c>
      <c r="F8026">
        <v>1</v>
      </c>
      <c r="G8026">
        <v>28</v>
      </c>
      <c r="H8026" t="s">
        <v>44</v>
      </c>
    </row>
    <row r="8027" spans="1:8" x14ac:dyDescent="0.25">
      <c r="A8027">
        <v>3</v>
      </c>
      <c r="B8027" t="s">
        <v>8</v>
      </c>
      <c r="C8027" t="s">
        <v>8089</v>
      </c>
      <c r="D8027">
        <v>9</v>
      </c>
      <c r="E8027">
        <v>90.57</v>
      </c>
      <c r="F8027">
        <v>14</v>
      </c>
      <c r="G8027">
        <v>24</v>
      </c>
      <c r="H8027" t="s">
        <v>145</v>
      </c>
    </row>
    <row r="8028" spans="1:8" x14ac:dyDescent="0.25">
      <c r="A8028">
        <v>4</v>
      </c>
      <c r="B8028" t="s">
        <v>8</v>
      </c>
      <c r="C8028" t="s">
        <v>8090</v>
      </c>
      <c r="D8028">
        <v>11</v>
      </c>
      <c r="E8028">
        <v>107.84</v>
      </c>
      <c r="F8028">
        <v>4</v>
      </c>
      <c r="G8028">
        <v>28</v>
      </c>
      <c r="H8028" t="s">
        <v>150</v>
      </c>
    </row>
    <row r="8029" spans="1:8" x14ac:dyDescent="0.25">
      <c r="A8029">
        <v>1</v>
      </c>
      <c r="B8029" t="s">
        <v>15</v>
      </c>
      <c r="C8029" t="s">
        <v>8091</v>
      </c>
      <c r="D8029">
        <v>7</v>
      </c>
      <c r="E8029">
        <v>34.979999999999997</v>
      </c>
      <c r="F8029">
        <v>8</v>
      </c>
      <c r="G8029">
        <v>20</v>
      </c>
      <c r="H8029" t="s">
        <v>39</v>
      </c>
    </row>
    <row r="8030" spans="1:8" x14ac:dyDescent="0.25">
      <c r="A8030">
        <v>2</v>
      </c>
      <c r="B8030" t="s">
        <v>8</v>
      </c>
      <c r="C8030" t="s">
        <v>8092</v>
      </c>
      <c r="D8030">
        <v>10</v>
      </c>
      <c r="E8030">
        <v>104.11</v>
      </c>
      <c r="F8030">
        <v>7</v>
      </c>
      <c r="G8030">
        <v>25</v>
      </c>
      <c r="H8030" t="s">
        <v>511</v>
      </c>
    </row>
    <row r="8031" spans="1:8" x14ac:dyDescent="0.25">
      <c r="A8031">
        <v>4</v>
      </c>
      <c r="B8031" t="s">
        <v>15</v>
      </c>
      <c r="C8031" t="s">
        <v>8093</v>
      </c>
      <c r="D8031">
        <v>10</v>
      </c>
      <c r="E8031">
        <v>50.18</v>
      </c>
      <c r="F8031">
        <v>13</v>
      </c>
      <c r="G8031">
        <v>29</v>
      </c>
      <c r="H8031" t="s">
        <v>240</v>
      </c>
    </row>
    <row r="8032" spans="1:8" x14ac:dyDescent="0.25">
      <c r="A8032">
        <v>6</v>
      </c>
      <c r="B8032" t="s">
        <v>8</v>
      </c>
      <c r="C8032" t="s">
        <v>8094</v>
      </c>
      <c r="D8032">
        <v>13</v>
      </c>
      <c r="E8032">
        <v>130.27000000000001</v>
      </c>
      <c r="F8032">
        <v>1</v>
      </c>
      <c r="G8032">
        <v>30</v>
      </c>
      <c r="H8032" t="s">
        <v>115</v>
      </c>
    </row>
    <row r="8033" spans="1:8" x14ac:dyDescent="0.25">
      <c r="A8033">
        <v>4</v>
      </c>
      <c r="B8033" t="s">
        <v>8</v>
      </c>
      <c r="C8033" t="s">
        <v>8095</v>
      </c>
      <c r="D8033">
        <v>11</v>
      </c>
      <c r="E8033">
        <v>109.91</v>
      </c>
      <c r="F8033">
        <v>2</v>
      </c>
      <c r="G8033">
        <v>31</v>
      </c>
      <c r="H8033" t="s">
        <v>39</v>
      </c>
    </row>
    <row r="8034" spans="1:8" x14ac:dyDescent="0.25">
      <c r="A8034">
        <v>5</v>
      </c>
      <c r="B8034" t="s">
        <v>8</v>
      </c>
      <c r="C8034" t="s">
        <v>8096</v>
      </c>
      <c r="D8034">
        <v>12</v>
      </c>
      <c r="E8034">
        <v>115.59</v>
      </c>
      <c r="F8034">
        <v>0</v>
      </c>
      <c r="G8034">
        <v>27</v>
      </c>
      <c r="H8034" t="s">
        <v>39</v>
      </c>
    </row>
    <row r="8035" spans="1:8" x14ac:dyDescent="0.25">
      <c r="A8035">
        <v>5</v>
      </c>
      <c r="B8035" t="s">
        <v>12</v>
      </c>
      <c r="C8035" t="s">
        <v>8097</v>
      </c>
      <c r="D8035">
        <v>12</v>
      </c>
      <c r="E8035" t="s">
        <v>10</v>
      </c>
      <c r="F8035">
        <v>0</v>
      </c>
      <c r="G8035">
        <v>25</v>
      </c>
      <c r="H8035" t="s">
        <v>29</v>
      </c>
    </row>
    <row r="8036" spans="1:8" x14ac:dyDescent="0.25">
      <c r="A8036">
        <v>2</v>
      </c>
      <c r="B8036" t="s">
        <v>12</v>
      </c>
      <c r="C8036" t="s">
        <v>8098</v>
      </c>
      <c r="D8036">
        <v>10</v>
      </c>
      <c r="E8036">
        <v>150.72999999999999</v>
      </c>
      <c r="F8036">
        <v>1</v>
      </c>
      <c r="G8036">
        <v>25</v>
      </c>
      <c r="H8036" t="s">
        <v>52</v>
      </c>
    </row>
    <row r="8037" spans="1:8" x14ac:dyDescent="0.25">
      <c r="A8037">
        <v>2</v>
      </c>
      <c r="B8037" t="s">
        <v>8</v>
      </c>
      <c r="C8037" t="s">
        <v>8099</v>
      </c>
      <c r="D8037">
        <v>10</v>
      </c>
      <c r="E8037">
        <v>96.08</v>
      </c>
      <c r="F8037">
        <v>7</v>
      </c>
      <c r="G8037">
        <v>23</v>
      </c>
      <c r="H8037" t="s">
        <v>119</v>
      </c>
    </row>
    <row r="8038" spans="1:8" x14ac:dyDescent="0.25">
      <c r="A8038">
        <v>1</v>
      </c>
      <c r="B8038" t="s">
        <v>8</v>
      </c>
      <c r="C8038" t="s">
        <v>8100</v>
      </c>
      <c r="D8038">
        <v>9</v>
      </c>
      <c r="E8038">
        <v>92.21</v>
      </c>
      <c r="F8038">
        <v>1</v>
      </c>
      <c r="G8038">
        <v>26</v>
      </c>
      <c r="H8038" t="s">
        <v>44</v>
      </c>
    </row>
    <row r="8039" spans="1:8" x14ac:dyDescent="0.25">
      <c r="A8039">
        <v>6</v>
      </c>
      <c r="B8039" t="s">
        <v>15</v>
      </c>
      <c r="C8039" t="s">
        <v>8101</v>
      </c>
      <c r="D8039">
        <v>13</v>
      </c>
      <c r="E8039">
        <v>66.760000000000005</v>
      </c>
      <c r="F8039">
        <v>5</v>
      </c>
      <c r="G8039">
        <v>27</v>
      </c>
      <c r="H8039" t="s">
        <v>76</v>
      </c>
    </row>
    <row r="8040" spans="1:8" x14ac:dyDescent="0.25">
      <c r="A8040">
        <v>3</v>
      </c>
      <c r="B8040" t="s">
        <v>8</v>
      </c>
      <c r="C8040" t="s">
        <v>8102</v>
      </c>
      <c r="D8040">
        <v>9</v>
      </c>
      <c r="E8040">
        <v>85.95</v>
      </c>
      <c r="F8040">
        <v>3</v>
      </c>
      <c r="G8040">
        <v>29</v>
      </c>
      <c r="H8040" t="s">
        <v>35</v>
      </c>
    </row>
    <row r="8041" spans="1:8" x14ac:dyDescent="0.25">
      <c r="A8041">
        <v>1</v>
      </c>
      <c r="B8041" t="s">
        <v>8</v>
      </c>
      <c r="C8041" t="s">
        <v>8103</v>
      </c>
      <c r="D8041">
        <v>9</v>
      </c>
      <c r="E8041">
        <v>85.15</v>
      </c>
      <c r="F8041">
        <v>1</v>
      </c>
      <c r="G8041">
        <v>24</v>
      </c>
      <c r="H8041" t="s">
        <v>21</v>
      </c>
    </row>
    <row r="8042" spans="1:8" x14ac:dyDescent="0.25">
      <c r="A8042">
        <v>1</v>
      </c>
      <c r="B8042" t="s">
        <v>8</v>
      </c>
      <c r="C8042" t="s">
        <v>8104</v>
      </c>
      <c r="D8042">
        <v>9</v>
      </c>
      <c r="E8042">
        <v>86.66</v>
      </c>
      <c r="F8042">
        <v>5</v>
      </c>
      <c r="G8042">
        <v>23</v>
      </c>
      <c r="H8042" t="s">
        <v>145</v>
      </c>
    </row>
    <row r="8043" spans="1:8" x14ac:dyDescent="0.25">
      <c r="A8043">
        <v>4</v>
      </c>
      <c r="B8043" t="s">
        <v>15</v>
      </c>
      <c r="C8043" t="s">
        <v>8105</v>
      </c>
      <c r="D8043">
        <v>10</v>
      </c>
      <c r="E8043">
        <v>49.86</v>
      </c>
      <c r="F8043">
        <v>3</v>
      </c>
      <c r="G8043">
        <v>23</v>
      </c>
      <c r="H8043" t="s">
        <v>39</v>
      </c>
    </row>
    <row r="8044" spans="1:8" x14ac:dyDescent="0.25">
      <c r="A8044">
        <v>4</v>
      </c>
      <c r="B8044" t="s">
        <v>15</v>
      </c>
      <c r="C8044" t="s">
        <v>8106</v>
      </c>
      <c r="D8044">
        <v>10</v>
      </c>
      <c r="E8044">
        <v>51.93</v>
      </c>
      <c r="F8044">
        <v>4</v>
      </c>
      <c r="G8044">
        <v>33</v>
      </c>
      <c r="H8044" t="s">
        <v>195</v>
      </c>
    </row>
    <row r="8045" spans="1:8" x14ac:dyDescent="0.25">
      <c r="A8045">
        <v>4</v>
      </c>
      <c r="B8045" t="s">
        <v>15</v>
      </c>
      <c r="C8045" t="s">
        <v>8107</v>
      </c>
      <c r="D8045">
        <v>10</v>
      </c>
      <c r="E8045" t="s">
        <v>10</v>
      </c>
      <c r="F8045">
        <v>1</v>
      </c>
      <c r="G8045">
        <v>24</v>
      </c>
      <c r="H8045" t="s">
        <v>37</v>
      </c>
    </row>
    <row r="8046" spans="1:8" x14ac:dyDescent="0.25">
      <c r="A8046">
        <v>5</v>
      </c>
      <c r="B8046" t="s">
        <v>12</v>
      </c>
      <c r="C8046" t="s">
        <v>8108</v>
      </c>
      <c r="D8046">
        <v>13</v>
      </c>
      <c r="E8046" t="s">
        <v>10</v>
      </c>
      <c r="F8046">
        <v>5</v>
      </c>
      <c r="G8046">
        <v>31</v>
      </c>
      <c r="H8046" t="s">
        <v>44</v>
      </c>
    </row>
    <row r="8047" spans="1:8" x14ac:dyDescent="0.25">
      <c r="A8047">
        <v>4</v>
      </c>
      <c r="B8047" t="s">
        <v>15</v>
      </c>
      <c r="C8047" t="s">
        <v>8109</v>
      </c>
      <c r="D8047">
        <v>11</v>
      </c>
      <c r="E8047">
        <v>53.79</v>
      </c>
      <c r="F8047">
        <v>9</v>
      </c>
      <c r="G8047">
        <v>23</v>
      </c>
      <c r="H8047" t="s">
        <v>55</v>
      </c>
    </row>
    <row r="8048" spans="1:8" x14ac:dyDescent="0.25">
      <c r="A8048">
        <v>4</v>
      </c>
      <c r="B8048" t="s">
        <v>8</v>
      </c>
      <c r="C8048" t="s">
        <v>8110</v>
      </c>
      <c r="D8048">
        <v>11</v>
      </c>
      <c r="E8048" t="s">
        <v>10</v>
      </c>
      <c r="F8048">
        <v>4</v>
      </c>
      <c r="G8048">
        <v>25</v>
      </c>
      <c r="H8048" t="s">
        <v>960</v>
      </c>
    </row>
    <row r="8049" spans="1:8" x14ac:dyDescent="0.25">
      <c r="A8049">
        <v>3</v>
      </c>
      <c r="B8049" t="s">
        <v>15</v>
      </c>
      <c r="C8049" t="s">
        <v>8111</v>
      </c>
      <c r="D8049">
        <v>8</v>
      </c>
      <c r="E8049">
        <v>41.25</v>
      </c>
      <c r="F8049">
        <v>8</v>
      </c>
      <c r="G8049">
        <v>30</v>
      </c>
      <c r="H8049" t="s">
        <v>35</v>
      </c>
    </row>
    <row r="8050" spans="1:8" x14ac:dyDescent="0.25">
      <c r="A8050">
        <v>1</v>
      </c>
      <c r="B8050" t="s">
        <v>15</v>
      </c>
      <c r="C8050" t="s">
        <v>8112</v>
      </c>
      <c r="D8050">
        <v>7</v>
      </c>
      <c r="E8050">
        <v>35.26</v>
      </c>
      <c r="F8050">
        <v>0</v>
      </c>
      <c r="G8050">
        <v>23</v>
      </c>
      <c r="H8050" t="s">
        <v>76</v>
      </c>
    </row>
    <row r="8051" spans="1:8" x14ac:dyDescent="0.25">
      <c r="A8051">
        <v>4</v>
      </c>
      <c r="B8051" t="s">
        <v>15</v>
      </c>
      <c r="C8051" t="s">
        <v>8113</v>
      </c>
      <c r="D8051">
        <v>10</v>
      </c>
      <c r="E8051">
        <v>52.13</v>
      </c>
      <c r="F8051">
        <v>21</v>
      </c>
      <c r="G8051">
        <v>27</v>
      </c>
      <c r="H8051" t="s">
        <v>49</v>
      </c>
    </row>
    <row r="8052" spans="1:8" x14ac:dyDescent="0.25">
      <c r="A8052">
        <v>5</v>
      </c>
      <c r="B8052" t="s">
        <v>8</v>
      </c>
      <c r="C8052" t="s">
        <v>8114</v>
      </c>
      <c r="D8052">
        <v>11</v>
      </c>
      <c r="E8052">
        <v>109.98</v>
      </c>
      <c r="F8052">
        <v>9</v>
      </c>
      <c r="G8052">
        <v>29</v>
      </c>
      <c r="H8052" t="s">
        <v>119</v>
      </c>
    </row>
    <row r="8053" spans="1:8" x14ac:dyDescent="0.25">
      <c r="A8053">
        <v>4</v>
      </c>
      <c r="B8053" t="s">
        <v>12</v>
      </c>
      <c r="C8053" t="s">
        <v>8115</v>
      </c>
      <c r="D8053">
        <v>12</v>
      </c>
      <c r="E8053">
        <v>184.26</v>
      </c>
      <c r="F8053">
        <v>11</v>
      </c>
      <c r="G8053">
        <v>25</v>
      </c>
      <c r="H8053" t="s">
        <v>35</v>
      </c>
    </row>
    <row r="8054" spans="1:8" x14ac:dyDescent="0.25">
      <c r="A8054">
        <v>5</v>
      </c>
      <c r="B8054" t="s">
        <v>12</v>
      </c>
      <c r="C8054" t="s">
        <v>8116</v>
      </c>
      <c r="D8054">
        <v>12</v>
      </c>
      <c r="E8054">
        <v>186.87</v>
      </c>
      <c r="F8054">
        <v>6</v>
      </c>
      <c r="G8054">
        <v>32</v>
      </c>
      <c r="H8054" t="s">
        <v>33</v>
      </c>
    </row>
    <row r="8055" spans="1:8" x14ac:dyDescent="0.25">
      <c r="A8055">
        <v>4</v>
      </c>
      <c r="B8055" t="s">
        <v>8</v>
      </c>
      <c r="C8055" s="1" t="s">
        <v>8117</v>
      </c>
      <c r="D8055">
        <v>11</v>
      </c>
      <c r="E8055">
        <v>110.34</v>
      </c>
      <c r="F8055">
        <v>2</v>
      </c>
      <c r="G8055">
        <v>26</v>
      </c>
      <c r="H8055" t="s">
        <v>19</v>
      </c>
    </row>
    <row r="8056" spans="1:8" x14ac:dyDescent="0.25">
      <c r="A8056">
        <v>2</v>
      </c>
      <c r="B8056" t="s">
        <v>12</v>
      </c>
      <c r="C8056" t="s">
        <v>8118</v>
      </c>
      <c r="D8056">
        <v>10</v>
      </c>
      <c r="E8056">
        <v>157</v>
      </c>
      <c r="F8056">
        <v>6</v>
      </c>
      <c r="G8056">
        <v>24</v>
      </c>
      <c r="H8056" t="s">
        <v>55</v>
      </c>
    </row>
    <row r="8057" spans="1:8" x14ac:dyDescent="0.25">
      <c r="A8057">
        <v>5</v>
      </c>
      <c r="B8057" t="s">
        <v>12</v>
      </c>
      <c r="C8057" t="s">
        <v>8119</v>
      </c>
      <c r="D8057">
        <v>13</v>
      </c>
      <c r="E8057">
        <v>190.25</v>
      </c>
      <c r="F8057">
        <v>0</v>
      </c>
      <c r="G8057">
        <v>26</v>
      </c>
      <c r="H8057" t="s">
        <v>33</v>
      </c>
    </row>
    <row r="8058" spans="1:8" x14ac:dyDescent="0.25">
      <c r="A8058">
        <v>4</v>
      </c>
      <c r="B8058" t="s">
        <v>15</v>
      </c>
      <c r="C8058" t="s">
        <v>8120</v>
      </c>
      <c r="D8058">
        <v>11</v>
      </c>
      <c r="E8058">
        <v>53.04</v>
      </c>
      <c r="F8058">
        <v>5</v>
      </c>
      <c r="G8058">
        <v>25</v>
      </c>
      <c r="H8058" t="s">
        <v>49</v>
      </c>
    </row>
    <row r="8059" spans="1:8" x14ac:dyDescent="0.25">
      <c r="A8059">
        <v>4</v>
      </c>
      <c r="B8059" t="s">
        <v>8</v>
      </c>
      <c r="C8059" t="s">
        <v>8121</v>
      </c>
      <c r="D8059">
        <v>10</v>
      </c>
      <c r="E8059">
        <v>104.55</v>
      </c>
      <c r="F8059">
        <v>1</v>
      </c>
      <c r="G8059">
        <v>26</v>
      </c>
      <c r="H8059" t="s">
        <v>33</v>
      </c>
    </row>
    <row r="8060" spans="1:8" x14ac:dyDescent="0.25">
      <c r="A8060">
        <v>3</v>
      </c>
      <c r="B8060" t="s">
        <v>15</v>
      </c>
      <c r="C8060" t="s">
        <v>8122</v>
      </c>
      <c r="D8060">
        <v>9</v>
      </c>
      <c r="E8060">
        <v>43.83</v>
      </c>
      <c r="F8060">
        <v>7</v>
      </c>
      <c r="G8060">
        <v>25</v>
      </c>
      <c r="H8060" t="s">
        <v>960</v>
      </c>
    </row>
    <row r="8061" spans="1:8" x14ac:dyDescent="0.25">
      <c r="A8061">
        <v>5</v>
      </c>
      <c r="B8061" t="s">
        <v>8</v>
      </c>
      <c r="C8061" t="s">
        <v>8123</v>
      </c>
      <c r="D8061">
        <v>11</v>
      </c>
      <c r="E8061">
        <v>112.17</v>
      </c>
      <c r="F8061">
        <v>13</v>
      </c>
      <c r="G8061">
        <v>24</v>
      </c>
      <c r="H8061" t="s">
        <v>39</v>
      </c>
    </row>
    <row r="8062" spans="1:8" x14ac:dyDescent="0.25">
      <c r="A8062">
        <v>1</v>
      </c>
      <c r="B8062" t="s">
        <v>15</v>
      </c>
      <c r="C8062" t="s">
        <v>8124</v>
      </c>
      <c r="D8062">
        <v>7</v>
      </c>
      <c r="E8062">
        <v>33.049999999999997</v>
      </c>
      <c r="F8062">
        <v>8</v>
      </c>
      <c r="G8062">
        <v>27</v>
      </c>
      <c r="H8062" t="s">
        <v>150</v>
      </c>
    </row>
    <row r="8063" spans="1:8" x14ac:dyDescent="0.25">
      <c r="A8063">
        <v>2</v>
      </c>
      <c r="B8063" t="s">
        <v>8</v>
      </c>
      <c r="C8063" t="s">
        <v>8125</v>
      </c>
      <c r="D8063">
        <v>9</v>
      </c>
      <c r="E8063">
        <v>94.83</v>
      </c>
      <c r="F8063">
        <v>5</v>
      </c>
      <c r="G8063">
        <v>24</v>
      </c>
      <c r="H8063" t="s">
        <v>39</v>
      </c>
    </row>
    <row r="8064" spans="1:8" x14ac:dyDescent="0.25">
      <c r="A8064">
        <v>4</v>
      </c>
      <c r="B8064" t="s">
        <v>15</v>
      </c>
      <c r="C8064" t="s">
        <v>8126</v>
      </c>
      <c r="D8064">
        <v>10</v>
      </c>
      <c r="E8064">
        <v>51.09</v>
      </c>
      <c r="F8064">
        <v>1</v>
      </c>
      <c r="G8064">
        <v>23</v>
      </c>
      <c r="H8064" t="s">
        <v>17</v>
      </c>
    </row>
    <row r="8065" spans="1:8" x14ac:dyDescent="0.25">
      <c r="A8065">
        <v>4</v>
      </c>
      <c r="B8065" t="s">
        <v>12</v>
      </c>
      <c r="C8065" t="s">
        <v>8127</v>
      </c>
      <c r="D8065">
        <v>12</v>
      </c>
      <c r="E8065">
        <v>179.17</v>
      </c>
      <c r="F8065">
        <v>2</v>
      </c>
      <c r="G8065">
        <v>30</v>
      </c>
      <c r="H8065" t="s">
        <v>117</v>
      </c>
    </row>
    <row r="8066" spans="1:8" x14ac:dyDescent="0.25">
      <c r="A8066">
        <v>1</v>
      </c>
      <c r="B8066" t="s">
        <v>15</v>
      </c>
      <c r="C8066" t="s">
        <v>8128</v>
      </c>
      <c r="D8066">
        <v>7</v>
      </c>
      <c r="E8066">
        <v>37.14</v>
      </c>
      <c r="F8066">
        <v>9</v>
      </c>
      <c r="G8066">
        <v>22</v>
      </c>
      <c r="H8066" t="s">
        <v>17</v>
      </c>
    </row>
    <row r="8067" spans="1:8" x14ac:dyDescent="0.25">
      <c r="A8067">
        <v>2</v>
      </c>
      <c r="B8067" t="s">
        <v>15</v>
      </c>
      <c r="C8067" t="s">
        <v>8129</v>
      </c>
      <c r="D8067">
        <v>9</v>
      </c>
      <c r="E8067">
        <v>42.61</v>
      </c>
      <c r="F8067">
        <v>20</v>
      </c>
      <c r="G8067">
        <v>32</v>
      </c>
      <c r="H8067" t="s">
        <v>17</v>
      </c>
    </row>
    <row r="8068" spans="1:8" x14ac:dyDescent="0.25">
      <c r="A8068">
        <v>1</v>
      </c>
      <c r="B8068" t="s">
        <v>12</v>
      </c>
      <c r="C8068" t="s">
        <v>8130</v>
      </c>
      <c r="D8068">
        <v>9</v>
      </c>
      <c r="E8068">
        <v>128.94</v>
      </c>
      <c r="F8068">
        <v>13</v>
      </c>
      <c r="G8068">
        <v>23</v>
      </c>
      <c r="H8068" t="s">
        <v>19</v>
      </c>
    </row>
    <row r="8069" spans="1:8" x14ac:dyDescent="0.25">
      <c r="A8069">
        <v>3</v>
      </c>
      <c r="B8069" t="s">
        <v>8</v>
      </c>
      <c r="C8069" t="s">
        <v>8131</v>
      </c>
      <c r="D8069">
        <v>10</v>
      </c>
      <c r="E8069">
        <v>101.37</v>
      </c>
      <c r="F8069">
        <v>2</v>
      </c>
      <c r="G8069">
        <v>27</v>
      </c>
      <c r="H8069" t="s">
        <v>39</v>
      </c>
    </row>
    <row r="8070" spans="1:8" x14ac:dyDescent="0.25">
      <c r="A8070">
        <v>3</v>
      </c>
      <c r="B8070" t="s">
        <v>8</v>
      </c>
      <c r="C8070" t="s">
        <v>8132</v>
      </c>
      <c r="D8070">
        <v>9</v>
      </c>
      <c r="E8070">
        <v>90.84</v>
      </c>
      <c r="F8070">
        <v>11</v>
      </c>
      <c r="G8070">
        <v>24</v>
      </c>
      <c r="H8070" t="s">
        <v>111</v>
      </c>
    </row>
    <row r="8071" spans="1:8" x14ac:dyDescent="0.25">
      <c r="A8071">
        <v>1</v>
      </c>
      <c r="B8071" t="s">
        <v>8</v>
      </c>
      <c r="C8071" t="s">
        <v>8133</v>
      </c>
      <c r="D8071">
        <v>8</v>
      </c>
      <c r="E8071">
        <v>81.849999999999994</v>
      </c>
      <c r="F8071">
        <v>9</v>
      </c>
      <c r="G8071">
        <v>22</v>
      </c>
      <c r="H8071" t="s">
        <v>33</v>
      </c>
    </row>
    <row r="8072" spans="1:8" x14ac:dyDescent="0.25">
      <c r="A8072">
        <v>3</v>
      </c>
      <c r="B8072" t="s">
        <v>15</v>
      </c>
      <c r="C8072" t="s">
        <v>8134</v>
      </c>
      <c r="D8072">
        <v>8</v>
      </c>
      <c r="E8072">
        <v>40.340000000000003</v>
      </c>
      <c r="F8072">
        <v>9</v>
      </c>
      <c r="G8072">
        <v>22</v>
      </c>
      <c r="H8072" t="s">
        <v>14</v>
      </c>
    </row>
    <row r="8073" spans="1:8" x14ac:dyDescent="0.25">
      <c r="A8073">
        <v>4</v>
      </c>
      <c r="B8073" t="s">
        <v>8</v>
      </c>
      <c r="C8073" t="s">
        <v>8135</v>
      </c>
      <c r="D8073">
        <v>11</v>
      </c>
      <c r="E8073">
        <v>106.85</v>
      </c>
      <c r="F8073">
        <v>1</v>
      </c>
      <c r="G8073">
        <v>29</v>
      </c>
      <c r="H8073" t="s">
        <v>39</v>
      </c>
    </row>
    <row r="8074" spans="1:8" x14ac:dyDescent="0.25">
      <c r="A8074">
        <v>1</v>
      </c>
      <c r="B8074" t="s">
        <v>8</v>
      </c>
      <c r="C8074" t="s">
        <v>8136</v>
      </c>
      <c r="D8074">
        <v>9</v>
      </c>
      <c r="E8074">
        <v>86.76</v>
      </c>
      <c r="F8074">
        <v>2</v>
      </c>
      <c r="G8074">
        <v>25</v>
      </c>
      <c r="H8074" t="s">
        <v>39</v>
      </c>
    </row>
    <row r="8075" spans="1:8" x14ac:dyDescent="0.25">
      <c r="A8075">
        <v>3</v>
      </c>
      <c r="B8075" t="s">
        <v>15</v>
      </c>
      <c r="C8075" t="s">
        <v>8137</v>
      </c>
      <c r="D8075">
        <v>8</v>
      </c>
      <c r="E8075">
        <v>41.61</v>
      </c>
      <c r="F8075">
        <v>8</v>
      </c>
      <c r="G8075">
        <v>20</v>
      </c>
      <c r="H8075" t="s">
        <v>35</v>
      </c>
    </row>
    <row r="8076" spans="1:8" x14ac:dyDescent="0.25">
      <c r="A8076">
        <v>5</v>
      </c>
      <c r="B8076" t="s">
        <v>15</v>
      </c>
      <c r="C8076" t="s">
        <v>8138</v>
      </c>
      <c r="D8076">
        <v>10</v>
      </c>
      <c r="E8076">
        <v>52.47</v>
      </c>
      <c r="F8076">
        <v>4</v>
      </c>
      <c r="G8076">
        <v>27</v>
      </c>
      <c r="H8076" t="s">
        <v>19</v>
      </c>
    </row>
    <row r="8077" spans="1:8" x14ac:dyDescent="0.25">
      <c r="A8077">
        <v>3</v>
      </c>
      <c r="B8077" t="s">
        <v>8</v>
      </c>
      <c r="C8077" t="s">
        <v>8139</v>
      </c>
      <c r="D8077">
        <v>9</v>
      </c>
      <c r="E8077">
        <v>86.91</v>
      </c>
      <c r="F8077">
        <v>6</v>
      </c>
      <c r="G8077">
        <v>22</v>
      </c>
      <c r="H8077" t="s">
        <v>67</v>
      </c>
    </row>
    <row r="8078" spans="1:8" x14ac:dyDescent="0.25">
      <c r="A8078">
        <v>1</v>
      </c>
      <c r="B8078" t="s">
        <v>8</v>
      </c>
      <c r="C8078" t="s">
        <v>8140</v>
      </c>
      <c r="D8078">
        <v>9</v>
      </c>
      <c r="E8078">
        <v>85.65</v>
      </c>
      <c r="F8078">
        <v>9</v>
      </c>
      <c r="G8078">
        <v>25</v>
      </c>
      <c r="H8078" t="s">
        <v>353</v>
      </c>
    </row>
    <row r="8079" spans="1:8" x14ac:dyDescent="0.25">
      <c r="A8079">
        <v>1</v>
      </c>
      <c r="B8079" t="s">
        <v>8</v>
      </c>
      <c r="C8079" t="s">
        <v>8141</v>
      </c>
      <c r="D8079">
        <v>8</v>
      </c>
      <c r="E8079">
        <v>84.19</v>
      </c>
      <c r="F8079">
        <v>9</v>
      </c>
      <c r="G8079">
        <v>24</v>
      </c>
      <c r="H8079" t="s">
        <v>35</v>
      </c>
    </row>
    <row r="8080" spans="1:8" x14ac:dyDescent="0.25">
      <c r="A8080">
        <v>1</v>
      </c>
      <c r="B8080" t="s">
        <v>15</v>
      </c>
      <c r="C8080" t="s">
        <v>8142</v>
      </c>
      <c r="D8080">
        <v>7</v>
      </c>
      <c r="E8080">
        <v>34.5</v>
      </c>
      <c r="F8080">
        <v>3</v>
      </c>
      <c r="G8080">
        <v>30</v>
      </c>
      <c r="H8080" t="s">
        <v>33</v>
      </c>
    </row>
    <row r="8081" spans="1:8" x14ac:dyDescent="0.25">
      <c r="A8081">
        <v>4</v>
      </c>
      <c r="B8081" t="s">
        <v>8</v>
      </c>
      <c r="C8081" t="s">
        <v>8143</v>
      </c>
      <c r="D8081">
        <v>10</v>
      </c>
      <c r="E8081">
        <v>102.33</v>
      </c>
      <c r="F8081">
        <v>7</v>
      </c>
      <c r="G8081">
        <v>27</v>
      </c>
      <c r="H8081" t="s">
        <v>41</v>
      </c>
    </row>
    <row r="8082" spans="1:8" x14ac:dyDescent="0.25">
      <c r="A8082">
        <v>3</v>
      </c>
      <c r="B8082" t="s">
        <v>15</v>
      </c>
      <c r="C8082" t="s">
        <v>8144</v>
      </c>
      <c r="D8082">
        <v>9</v>
      </c>
      <c r="E8082">
        <v>42.94</v>
      </c>
      <c r="F8082">
        <v>1</v>
      </c>
      <c r="G8082">
        <v>23</v>
      </c>
      <c r="H8082" t="s">
        <v>607</v>
      </c>
    </row>
    <row r="8083" spans="1:8" x14ac:dyDescent="0.25">
      <c r="A8083">
        <v>3</v>
      </c>
      <c r="B8083" t="s">
        <v>8</v>
      </c>
      <c r="C8083" t="s">
        <v>8145</v>
      </c>
      <c r="D8083">
        <v>9</v>
      </c>
      <c r="E8083">
        <v>94.44</v>
      </c>
      <c r="F8083">
        <v>1</v>
      </c>
      <c r="G8083">
        <v>26</v>
      </c>
      <c r="H8083" t="s">
        <v>49</v>
      </c>
    </row>
    <row r="8084" spans="1:8" x14ac:dyDescent="0.25">
      <c r="A8084">
        <v>3</v>
      </c>
      <c r="B8084" t="s">
        <v>12</v>
      </c>
      <c r="C8084" t="s">
        <v>8146</v>
      </c>
      <c r="D8084">
        <v>10</v>
      </c>
      <c r="E8084">
        <v>145.46</v>
      </c>
      <c r="F8084">
        <v>4</v>
      </c>
      <c r="G8084">
        <v>28</v>
      </c>
      <c r="H8084" t="s">
        <v>14</v>
      </c>
    </row>
    <row r="8085" spans="1:8" x14ac:dyDescent="0.25">
      <c r="A8085">
        <v>1</v>
      </c>
      <c r="B8085" t="s">
        <v>8</v>
      </c>
      <c r="C8085" t="s">
        <v>8147</v>
      </c>
      <c r="D8085">
        <v>9</v>
      </c>
      <c r="E8085">
        <v>87.49</v>
      </c>
      <c r="F8085">
        <v>4</v>
      </c>
      <c r="G8085">
        <v>25</v>
      </c>
      <c r="H8085" t="s">
        <v>246</v>
      </c>
    </row>
    <row r="8086" spans="1:8" x14ac:dyDescent="0.25">
      <c r="A8086">
        <v>3</v>
      </c>
      <c r="B8086" t="s">
        <v>15</v>
      </c>
      <c r="C8086" t="s">
        <v>8148</v>
      </c>
      <c r="D8086">
        <v>8</v>
      </c>
      <c r="E8086">
        <v>40.42</v>
      </c>
      <c r="F8086">
        <v>16</v>
      </c>
      <c r="G8086">
        <v>25</v>
      </c>
      <c r="H8086" t="s">
        <v>115</v>
      </c>
    </row>
    <row r="8087" spans="1:8" x14ac:dyDescent="0.25">
      <c r="A8087">
        <v>2</v>
      </c>
      <c r="B8087" t="s">
        <v>15</v>
      </c>
      <c r="C8087" t="s">
        <v>8149</v>
      </c>
      <c r="D8087">
        <v>9</v>
      </c>
      <c r="E8087">
        <v>43.89</v>
      </c>
      <c r="F8087">
        <v>10</v>
      </c>
      <c r="G8087">
        <v>25</v>
      </c>
      <c r="H8087" t="s">
        <v>82</v>
      </c>
    </row>
    <row r="8088" spans="1:8" x14ac:dyDescent="0.25">
      <c r="A8088">
        <v>4</v>
      </c>
      <c r="B8088" t="s">
        <v>12</v>
      </c>
      <c r="C8088" t="s">
        <v>8150</v>
      </c>
      <c r="D8088">
        <v>12</v>
      </c>
      <c r="E8088">
        <v>182.87</v>
      </c>
      <c r="F8088">
        <v>2</v>
      </c>
      <c r="G8088">
        <v>27</v>
      </c>
      <c r="H8088" t="s">
        <v>27</v>
      </c>
    </row>
    <row r="8089" spans="1:8" x14ac:dyDescent="0.25">
      <c r="A8089">
        <v>4</v>
      </c>
      <c r="B8089" t="s">
        <v>12</v>
      </c>
      <c r="C8089" t="s">
        <v>8151</v>
      </c>
      <c r="D8089">
        <v>12</v>
      </c>
      <c r="E8089">
        <v>176.04</v>
      </c>
      <c r="F8089">
        <v>7</v>
      </c>
      <c r="G8089">
        <v>24</v>
      </c>
      <c r="H8089" t="s">
        <v>155</v>
      </c>
    </row>
    <row r="8090" spans="1:8" x14ac:dyDescent="0.25">
      <c r="A8090">
        <v>5</v>
      </c>
      <c r="B8090" t="s">
        <v>12</v>
      </c>
      <c r="C8090" t="s">
        <v>8152</v>
      </c>
      <c r="D8090">
        <v>12</v>
      </c>
      <c r="E8090">
        <v>184.56</v>
      </c>
      <c r="F8090">
        <v>20</v>
      </c>
      <c r="G8090">
        <v>24</v>
      </c>
      <c r="H8090" t="s">
        <v>35</v>
      </c>
    </row>
    <row r="8091" spans="1:8" x14ac:dyDescent="0.25">
      <c r="A8091">
        <v>2</v>
      </c>
      <c r="B8091" t="s">
        <v>8</v>
      </c>
      <c r="C8091" t="s">
        <v>8153</v>
      </c>
      <c r="D8091">
        <v>10</v>
      </c>
      <c r="E8091">
        <v>102</v>
      </c>
      <c r="F8091">
        <v>6</v>
      </c>
      <c r="G8091">
        <v>25</v>
      </c>
      <c r="H8091" t="s">
        <v>29</v>
      </c>
    </row>
    <row r="8092" spans="1:8" x14ac:dyDescent="0.25">
      <c r="A8092">
        <v>5</v>
      </c>
      <c r="B8092" t="s">
        <v>12</v>
      </c>
      <c r="C8092" t="s">
        <v>8154</v>
      </c>
      <c r="D8092">
        <v>13</v>
      </c>
      <c r="E8092">
        <v>193.91</v>
      </c>
      <c r="F8092">
        <v>0</v>
      </c>
      <c r="G8092">
        <v>28</v>
      </c>
      <c r="H8092" t="s">
        <v>35</v>
      </c>
    </row>
    <row r="8093" spans="1:8" x14ac:dyDescent="0.25">
      <c r="A8093">
        <v>5</v>
      </c>
      <c r="B8093" t="s">
        <v>12</v>
      </c>
      <c r="C8093" t="s">
        <v>8155</v>
      </c>
      <c r="D8093">
        <v>12</v>
      </c>
      <c r="E8093" t="s">
        <v>10</v>
      </c>
      <c r="F8093">
        <v>6</v>
      </c>
      <c r="G8093">
        <v>28</v>
      </c>
      <c r="H8093" t="s">
        <v>67</v>
      </c>
    </row>
    <row r="8094" spans="1:8" x14ac:dyDescent="0.25">
      <c r="A8094">
        <v>3</v>
      </c>
      <c r="B8094" t="s">
        <v>8</v>
      </c>
      <c r="C8094" t="s">
        <v>8156</v>
      </c>
      <c r="D8094">
        <v>11</v>
      </c>
      <c r="E8094">
        <v>108.16</v>
      </c>
      <c r="F8094">
        <v>0</v>
      </c>
      <c r="G8094">
        <v>25</v>
      </c>
      <c r="H8094" t="s">
        <v>33</v>
      </c>
    </row>
    <row r="8095" spans="1:8" x14ac:dyDescent="0.25">
      <c r="A8095">
        <v>5</v>
      </c>
      <c r="B8095" t="s">
        <v>8</v>
      </c>
      <c r="C8095" t="s">
        <v>8157</v>
      </c>
      <c r="D8095">
        <v>11</v>
      </c>
      <c r="E8095">
        <v>106.15</v>
      </c>
      <c r="F8095">
        <v>2</v>
      </c>
      <c r="G8095">
        <v>26</v>
      </c>
      <c r="H8095" t="s">
        <v>246</v>
      </c>
    </row>
    <row r="8096" spans="1:8" x14ac:dyDescent="0.25">
      <c r="A8096">
        <v>6</v>
      </c>
      <c r="B8096" t="s">
        <v>15</v>
      </c>
      <c r="C8096" t="s">
        <v>8158</v>
      </c>
      <c r="D8096">
        <v>13</v>
      </c>
      <c r="E8096">
        <v>66.25</v>
      </c>
      <c r="F8096">
        <v>1</v>
      </c>
      <c r="G8096">
        <v>31</v>
      </c>
      <c r="H8096" t="s">
        <v>150</v>
      </c>
    </row>
    <row r="8097" spans="1:8" x14ac:dyDescent="0.25">
      <c r="A8097">
        <v>2</v>
      </c>
      <c r="B8097" t="s">
        <v>8</v>
      </c>
      <c r="C8097" t="s">
        <v>8159</v>
      </c>
      <c r="D8097">
        <v>10</v>
      </c>
      <c r="E8097">
        <v>98.55</v>
      </c>
      <c r="F8097">
        <v>0</v>
      </c>
      <c r="G8097">
        <v>26</v>
      </c>
      <c r="H8097" t="s">
        <v>100</v>
      </c>
    </row>
    <row r="8098" spans="1:8" x14ac:dyDescent="0.25">
      <c r="A8098">
        <v>3</v>
      </c>
      <c r="B8098" t="s">
        <v>15</v>
      </c>
      <c r="C8098" t="s">
        <v>8160</v>
      </c>
      <c r="D8098">
        <v>8</v>
      </c>
      <c r="E8098">
        <v>42.36</v>
      </c>
      <c r="F8098">
        <v>5</v>
      </c>
      <c r="G8098">
        <v>22</v>
      </c>
      <c r="H8098" t="s">
        <v>33</v>
      </c>
    </row>
    <row r="8099" spans="1:8" x14ac:dyDescent="0.25">
      <c r="A8099">
        <v>5</v>
      </c>
      <c r="B8099" t="s">
        <v>12</v>
      </c>
      <c r="C8099" t="s">
        <v>8161</v>
      </c>
      <c r="D8099">
        <v>12</v>
      </c>
      <c r="E8099">
        <v>186.48</v>
      </c>
      <c r="F8099">
        <v>6</v>
      </c>
      <c r="G8099">
        <v>24</v>
      </c>
      <c r="H8099" t="s">
        <v>49</v>
      </c>
    </row>
    <row r="8100" spans="1:8" x14ac:dyDescent="0.25">
      <c r="A8100">
        <v>5</v>
      </c>
      <c r="B8100" t="s">
        <v>15</v>
      </c>
      <c r="C8100" t="s">
        <v>8162</v>
      </c>
      <c r="D8100">
        <v>11</v>
      </c>
      <c r="E8100">
        <v>53.29</v>
      </c>
      <c r="F8100">
        <v>16</v>
      </c>
      <c r="G8100">
        <v>22</v>
      </c>
      <c r="H8100" t="s">
        <v>39</v>
      </c>
    </row>
    <row r="8101" spans="1:8" x14ac:dyDescent="0.25">
      <c r="A8101">
        <v>1</v>
      </c>
      <c r="B8101" t="s">
        <v>8</v>
      </c>
      <c r="C8101" t="s">
        <v>8163</v>
      </c>
      <c r="D8101">
        <v>9</v>
      </c>
      <c r="E8101">
        <v>92.41</v>
      </c>
      <c r="F8101">
        <v>3</v>
      </c>
      <c r="G8101">
        <v>21</v>
      </c>
      <c r="H8101" t="s">
        <v>125</v>
      </c>
    </row>
    <row r="8102" spans="1:8" x14ac:dyDescent="0.25">
      <c r="A8102">
        <v>5</v>
      </c>
      <c r="B8102" t="s">
        <v>15</v>
      </c>
      <c r="C8102" t="s">
        <v>8164</v>
      </c>
      <c r="D8102">
        <v>10</v>
      </c>
      <c r="E8102">
        <v>51.99</v>
      </c>
      <c r="F8102">
        <v>4</v>
      </c>
      <c r="G8102">
        <v>23</v>
      </c>
      <c r="H8102" t="s">
        <v>39</v>
      </c>
    </row>
    <row r="8103" spans="1:8" x14ac:dyDescent="0.25">
      <c r="A8103">
        <v>1</v>
      </c>
      <c r="B8103" t="s">
        <v>8</v>
      </c>
      <c r="C8103" t="s">
        <v>8165</v>
      </c>
      <c r="D8103">
        <v>9</v>
      </c>
      <c r="E8103">
        <v>85.05</v>
      </c>
      <c r="F8103">
        <v>1</v>
      </c>
      <c r="G8103">
        <v>23</v>
      </c>
      <c r="H8103" t="s">
        <v>73</v>
      </c>
    </row>
    <row r="8104" spans="1:8" x14ac:dyDescent="0.25">
      <c r="A8104">
        <v>1</v>
      </c>
      <c r="B8104" t="s">
        <v>15</v>
      </c>
      <c r="C8104" t="s">
        <v>8166</v>
      </c>
      <c r="D8104">
        <v>7</v>
      </c>
      <c r="E8104">
        <v>34.81</v>
      </c>
      <c r="F8104">
        <v>1</v>
      </c>
      <c r="G8104">
        <v>23</v>
      </c>
      <c r="H8104" t="s">
        <v>55</v>
      </c>
    </row>
    <row r="8105" spans="1:8" x14ac:dyDescent="0.25">
      <c r="A8105">
        <v>5</v>
      </c>
      <c r="B8105" t="s">
        <v>12</v>
      </c>
      <c r="C8105" t="s">
        <v>8167</v>
      </c>
      <c r="D8105">
        <v>12</v>
      </c>
      <c r="E8105">
        <v>185.11</v>
      </c>
      <c r="F8105">
        <v>3</v>
      </c>
      <c r="G8105">
        <v>27</v>
      </c>
      <c r="H8105" t="s">
        <v>55</v>
      </c>
    </row>
    <row r="8106" spans="1:8" x14ac:dyDescent="0.25">
      <c r="A8106">
        <v>6</v>
      </c>
      <c r="B8106" t="s">
        <v>8</v>
      </c>
      <c r="C8106" t="s">
        <v>8168</v>
      </c>
      <c r="D8106">
        <v>13</v>
      </c>
      <c r="E8106">
        <v>127.91</v>
      </c>
      <c r="F8106">
        <v>5</v>
      </c>
      <c r="G8106">
        <v>28</v>
      </c>
      <c r="H8106" t="s">
        <v>76</v>
      </c>
    </row>
    <row r="8107" spans="1:8" x14ac:dyDescent="0.25">
      <c r="A8107">
        <v>2</v>
      </c>
      <c r="B8107" t="s">
        <v>8</v>
      </c>
      <c r="C8107" t="s">
        <v>8169</v>
      </c>
      <c r="D8107">
        <v>10</v>
      </c>
      <c r="E8107">
        <v>100.28</v>
      </c>
      <c r="F8107">
        <v>5</v>
      </c>
      <c r="G8107">
        <v>26</v>
      </c>
      <c r="H8107" t="s">
        <v>33</v>
      </c>
    </row>
    <row r="8108" spans="1:8" x14ac:dyDescent="0.25">
      <c r="A8108">
        <v>4</v>
      </c>
      <c r="B8108" t="s">
        <v>15</v>
      </c>
      <c r="C8108" t="s">
        <v>8170</v>
      </c>
      <c r="D8108">
        <v>10</v>
      </c>
      <c r="E8108">
        <v>51.03</v>
      </c>
      <c r="F8108">
        <v>0</v>
      </c>
      <c r="G8108">
        <v>24</v>
      </c>
      <c r="H8108" t="s">
        <v>11</v>
      </c>
    </row>
    <row r="8109" spans="1:8" x14ac:dyDescent="0.25">
      <c r="A8109">
        <v>2</v>
      </c>
      <c r="B8109" t="s">
        <v>8</v>
      </c>
      <c r="C8109" t="s">
        <v>8171</v>
      </c>
      <c r="D8109">
        <v>10</v>
      </c>
      <c r="E8109">
        <v>104.55</v>
      </c>
      <c r="F8109">
        <v>1</v>
      </c>
      <c r="G8109">
        <v>23</v>
      </c>
      <c r="H8109" t="s">
        <v>39</v>
      </c>
    </row>
    <row r="8110" spans="1:8" x14ac:dyDescent="0.25">
      <c r="A8110">
        <v>1</v>
      </c>
      <c r="B8110" t="s">
        <v>8</v>
      </c>
      <c r="C8110" t="s">
        <v>8172</v>
      </c>
      <c r="D8110">
        <v>8</v>
      </c>
      <c r="E8110">
        <v>85</v>
      </c>
      <c r="F8110">
        <v>5</v>
      </c>
      <c r="G8110">
        <v>28</v>
      </c>
      <c r="H8110" t="s">
        <v>98</v>
      </c>
    </row>
    <row r="8111" spans="1:8" x14ac:dyDescent="0.25">
      <c r="A8111">
        <v>5</v>
      </c>
      <c r="B8111" t="s">
        <v>15</v>
      </c>
      <c r="C8111" t="s">
        <v>8173</v>
      </c>
      <c r="D8111">
        <v>10</v>
      </c>
      <c r="E8111">
        <v>52.41</v>
      </c>
      <c r="F8111">
        <v>1</v>
      </c>
      <c r="G8111">
        <v>30</v>
      </c>
      <c r="H8111" t="s">
        <v>14</v>
      </c>
    </row>
    <row r="8112" spans="1:8" x14ac:dyDescent="0.25">
      <c r="A8112">
        <v>3</v>
      </c>
      <c r="B8112" t="s">
        <v>12</v>
      </c>
      <c r="C8112" t="s">
        <v>8174</v>
      </c>
      <c r="D8112">
        <v>10</v>
      </c>
      <c r="E8112">
        <v>149.9</v>
      </c>
      <c r="F8112">
        <v>6</v>
      </c>
      <c r="G8112">
        <v>23</v>
      </c>
      <c r="H8112" t="s">
        <v>11</v>
      </c>
    </row>
    <row r="8113" spans="1:8" x14ac:dyDescent="0.25">
      <c r="A8113">
        <v>4</v>
      </c>
      <c r="B8113" t="s">
        <v>15</v>
      </c>
      <c r="C8113" t="s">
        <v>8175</v>
      </c>
      <c r="D8113">
        <v>10</v>
      </c>
      <c r="E8113">
        <v>50.43</v>
      </c>
      <c r="F8113">
        <v>2</v>
      </c>
      <c r="G8113">
        <v>32</v>
      </c>
      <c r="H8113" t="s">
        <v>33</v>
      </c>
    </row>
    <row r="8114" spans="1:8" x14ac:dyDescent="0.25">
      <c r="A8114">
        <v>1</v>
      </c>
      <c r="B8114" t="s">
        <v>15</v>
      </c>
      <c r="C8114" t="s">
        <v>8176</v>
      </c>
      <c r="D8114">
        <v>8</v>
      </c>
      <c r="E8114">
        <v>39.340000000000003</v>
      </c>
      <c r="F8114">
        <v>4</v>
      </c>
      <c r="G8114">
        <v>24</v>
      </c>
      <c r="H8114" t="s">
        <v>79</v>
      </c>
    </row>
    <row r="8115" spans="1:8" x14ac:dyDescent="0.25">
      <c r="A8115">
        <v>3</v>
      </c>
      <c r="B8115" t="s">
        <v>15</v>
      </c>
      <c r="C8115" t="s">
        <v>8177</v>
      </c>
      <c r="D8115">
        <v>8</v>
      </c>
      <c r="E8115" t="s">
        <v>10</v>
      </c>
      <c r="F8115">
        <v>8</v>
      </c>
      <c r="G8115">
        <v>23</v>
      </c>
      <c r="H8115" t="s">
        <v>82</v>
      </c>
    </row>
    <row r="8116" spans="1:8" x14ac:dyDescent="0.25">
      <c r="A8116">
        <v>4</v>
      </c>
      <c r="B8116" t="s">
        <v>8</v>
      </c>
      <c r="C8116" t="s">
        <v>8178</v>
      </c>
      <c r="D8116">
        <v>11</v>
      </c>
      <c r="E8116">
        <v>106.34</v>
      </c>
      <c r="F8116">
        <v>6</v>
      </c>
      <c r="G8116">
        <v>22</v>
      </c>
      <c r="H8116" t="s">
        <v>139</v>
      </c>
    </row>
    <row r="8117" spans="1:8" x14ac:dyDescent="0.25">
      <c r="A8117">
        <v>4</v>
      </c>
      <c r="B8117" t="s">
        <v>12</v>
      </c>
      <c r="C8117" t="s">
        <v>8179</v>
      </c>
      <c r="D8117">
        <v>12</v>
      </c>
      <c r="E8117">
        <v>179.46</v>
      </c>
      <c r="F8117">
        <v>5</v>
      </c>
      <c r="G8117">
        <v>25</v>
      </c>
      <c r="H8117" t="s">
        <v>39</v>
      </c>
    </row>
    <row r="8118" spans="1:8" x14ac:dyDescent="0.25">
      <c r="A8118">
        <v>3</v>
      </c>
      <c r="B8118" t="s">
        <v>8</v>
      </c>
      <c r="C8118" t="s">
        <v>8180</v>
      </c>
      <c r="D8118">
        <v>9</v>
      </c>
      <c r="E8118">
        <v>89.07</v>
      </c>
      <c r="F8118">
        <v>4</v>
      </c>
      <c r="G8118">
        <v>22</v>
      </c>
      <c r="H8118" t="s">
        <v>79</v>
      </c>
    </row>
    <row r="8119" spans="1:8" x14ac:dyDescent="0.25">
      <c r="A8119">
        <v>2</v>
      </c>
      <c r="B8119" t="s">
        <v>8</v>
      </c>
      <c r="C8119" t="s">
        <v>8181</v>
      </c>
      <c r="D8119">
        <v>10</v>
      </c>
      <c r="E8119">
        <v>103.06</v>
      </c>
      <c r="F8119">
        <v>10</v>
      </c>
      <c r="G8119">
        <v>31</v>
      </c>
      <c r="H8119" t="s">
        <v>33</v>
      </c>
    </row>
    <row r="8120" spans="1:8" x14ac:dyDescent="0.25">
      <c r="A8120">
        <v>1</v>
      </c>
      <c r="B8120" t="s">
        <v>15</v>
      </c>
      <c r="C8120" t="s">
        <v>8182</v>
      </c>
      <c r="D8120">
        <v>7</v>
      </c>
      <c r="E8120">
        <v>32.69</v>
      </c>
      <c r="F8120">
        <v>5</v>
      </c>
      <c r="G8120">
        <v>19</v>
      </c>
      <c r="H8120" t="s">
        <v>41</v>
      </c>
    </row>
    <row r="8121" spans="1:8" x14ac:dyDescent="0.25">
      <c r="A8121">
        <v>1</v>
      </c>
      <c r="B8121" t="s">
        <v>8</v>
      </c>
      <c r="C8121" t="s">
        <v>8183</v>
      </c>
      <c r="D8121">
        <v>9</v>
      </c>
      <c r="E8121">
        <v>90.93</v>
      </c>
      <c r="F8121">
        <v>1</v>
      </c>
      <c r="G8121">
        <v>24</v>
      </c>
      <c r="H8121" t="s">
        <v>39</v>
      </c>
    </row>
    <row r="8122" spans="1:8" x14ac:dyDescent="0.25">
      <c r="A8122">
        <v>5</v>
      </c>
      <c r="B8122" t="s">
        <v>12</v>
      </c>
      <c r="C8122" t="s">
        <v>8184</v>
      </c>
      <c r="D8122">
        <v>12</v>
      </c>
      <c r="E8122">
        <v>187.17</v>
      </c>
      <c r="F8122">
        <v>3</v>
      </c>
      <c r="G8122">
        <v>27</v>
      </c>
      <c r="H8122" t="s">
        <v>49</v>
      </c>
    </row>
    <row r="8123" spans="1:8" x14ac:dyDescent="0.25">
      <c r="A8123">
        <v>2</v>
      </c>
      <c r="B8123" t="s">
        <v>8</v>
      </c>
      <c r="C8123" t="s">
        <v>8185</v>
      </c>
      <c r="D8123">
        <v>10</v>
      </c>
      <c r="E8123">
        <v>104.64</v>
      </c>
      <c r="F8123">
        <v>11</v>
      </c>
      <c r="G8123">
        <v>27</v>
      </c>
      <c r="H8123" t="s">
        <v>39</v>
      </c>
    </row>
    <row r="8124" spans="1:8" x14ac:dyDescent="0.25">
      <c r="A8124">
        <v>1</v>
      </c>
      <c r="B8124" t="s">
        <v>8</v>
      </c>
      <c r="C8124" t="s">
        <v>8186</v>
      </c>
      <c r="D8124">
        <v>10</v>
      </c>
      <c r="E8124">
        <v>98.1</v>
      </c>
      <c r="F8124">
        <v>1</v>
      </c>
      <c r="G8124">
        <v>27</v>
      </c>
      <c r="H8124" t="s">
        <v>19</v>
      </c>
    </row>
    <row r="8125" spans="1:8" x14ac:dyDescent="0.25">
      <c r="A8125">
        <v>1</v>
      </c>
      <c r="B8125" t="s">
        <v>8</v>
      </c>
      <c r="C8125" t="s">
        <v>8187</v>
      </c>
      <c r="D8125">
        <v>9</v>
      </c>
      <c r="E8125">
        <v>88.24</v>
      </c>
      <c r="F8125">
        <v>7</v>
      </c>
      <c r="G8125">
        <v>22</v>
      </c>
      <c r="H8125" t="s">
        <v>117</v>
      </c>
    </row>
    <row r="8126" spans="1:8" x14ac:dyDescent="0.25">
      <c r="A8126">
        <v>6</v>
      </c>
      <c r="B8126" t="s">
        <v>15</v>
      </c>
      <c r="C8126" t="s">
        <v>8188</v>
      </c>
      <c r="D8126">
        <v>13</v>
      </c>
      <c r="E8126">
        <v>65.89</v>
      </c>
      <c r="F8126">
        <v>1</v>
      </c>
      <c r="G8126">
        <v>28</v>
      </c>
      <c r="H8126" t="s">
        <v>55</v>
      </c>
    </row>
    <row r="8127" spans="1:8" x14ac:dyDescent="0.25">
      <c r="A8127">
        <v>4</v>
      </c>
      <c r="B8127" t="s">
        <v>15</v>
      </c>
      <c r="C8127" t="s">
        <v>8189</v>
      </c>
      <c r="D8127">
        <v>10</v>
      </c>
      <c r="E8127">
        <v>50.32</v>
      </c>
      <c r="F8127">
        <v>7</v>
      </c>
      <c r="G8127">
        <v>26</v>
      </c>
      <c r="H8127" t="s">
        <v>25</v>
      </c>
    </row>
    <row r="8128" spans="1:8" x14ac:dyDescent="0.25">
      <c r="A8128">
        <v>1</v>
      </c>
      <c r="B8128" t="s">
        <v>8</v>
      </c>
      <c r="C8128" t="s">
        <v>8190</v>
      </c>
      <c r="D8128">
        <v>8</v>
      </c>
      <c r="E8128">
        <v>84.23</v>
      </c>
      <c r="F8128">
        <v>7</v>
      </c>
      <c r="G8128">
        <v>26</v>
      </c>
      <c r="H8128" t="s">
        <v>35</v>
      </c>
    </row>
    <row r="8129" spans="1:8" x14ac:dyDescent="0.25">
      <c r="A8129">
        <v>1</v>
      </c>
      <c r="B8129" t="s">
        <v>8</v>
      </c>
      <c r="C8129" t="s">
        <v>8191</v>
      </c>
      <c r="D8129">
        <v>9</v>
      </c>
      <c r="E8129">
        <v>88.43</v>
      </c>
      <c r="F8129">
        <v>4</v>
      </c>
      <c r="G8129">
        <v>25</v>
      </c>
      <c r="H8129" t="s">
        <v>98</v>
      </c>
    </row>
    <row r="8130" spans="1:8" x14ac:dyDescent="0.25">
      <c r="A8130">
        <v>2</v>
      </c>
      <c r="B8130" t="s">
        <v>15</v>
      </c>
      <c r="C8130" t="s">
        <v>8192</v>
      </c>
      <c r="D8130">
        <v>9</v>
      </c>
      <c r="E8130">
        <v>44</v>
      </c>
      <c r="F8130">
        <v>1</v>
      </c>
      <c r="G8130">
        <v>28</v>
      </c>
      <c r="H8130" t="s">
        <v>39</v>
      </c>
    </row>
    <row r="8131" spans="1:8" x14ac:dyDescent="0.25">
      <c r="A8131">
        <v>2</v>
      </c>
      <c r="B8131" t="s">
        <v>15</v>
      </c>
      <c r="C8131" t="s">
        <v>8193</v>
      </c>
      <c r="D8131">
        <v>9</v>
      </c>
      <c r="E8131">
        <v>42.67</v>
      </c>
      <c r="F8131">
        <v>11</v>
      </c>
      <c r="G8131">
        <v>18</v>
      </c>
      <c r="H8131" t="s">
        <v>21</v>
      </c>
    </row>
    <row r="8132" spans="1:8" x14ac:dyDescent="0.25">
      <c r="A8132">
        <v>5</v>
      </c>
      <c r="B8132" t="s">
        <v>15</v>
      </c>
      <c r="C8132" t="s">
        <v>8194</v>
      </c>
      <c r="D8132">
        <v>10</v>
      </c>
      <c r="E8132">
        <v>52.16</v>
      </c>
      <c r="F8132">
        <v>0</v>
      </c>
      <c r="G8132">
        <v>28</v>
      </c>
      <c r="H8132" t="s">
        <v>25</v>
      </c>
    </row>
    <row r="8133" spans="1:8" x14ac:dyDescent="0.25">
      <c r="A8133">
        <v>1</v>
      </c>
      <c r="B8133" t="s">
        <v>8</v>
      </c>
      <c r="C8133" t="s">
        <v>8195</v>
      </c>
      <c r="D8133">
        <v>10</v>
      </c>
      <c r="E8133">
        <v>96.41</v>
      </c>
      <c r="F8133">
        <v>5</v>
      </c>
      <c r="G8133">
        <v>22</v>
      </c>
      <c r="H8133" t="s">
        <v>115</v>
      </c>
    </row>
    <row r="8134" spans="1:8" x14ac:dyDescent="0.25">
      <c r="A8134">
        <v>6</v>
      </c>
      <c r="B8134" t="s">
        <v>8</v>
      </c>
      <c r="C8134" t="s">
        <v>8196</v>
      </c>
      <c r="D8134">
        <v>14</v>
      </c>
      <c r="E8134">
        <v>135.32</v>
      </c>
      <c r="F8134">
        <v>2</v>
      </c>
      <c r="G8134">
        <v>30</v>
      </c>
      <c r="H8134" t="s">
        <v>33</v>
      </c>
    </row>
    <row r="8135" spans="1:8" x14ac:dyDescent="0.25">
      <c r="A8135">
        <v>4</v>
      </c>
      <c r="B8135" t="s">
        <v>12</v>
      </c>
      <c r="C8135" t="s">
        <v>8197</v>
      </c>
      <c r="D8135">
        <v>12</v>
      </c>
      <c r="E8135">
        <v>177.98</v>
      </c>
      <c r="F8135">
        <v>1</v>
      </c>
      <c r="G8135">
        <v>28</v>
      </c>
      <c r="H8135" t="s">
        <v>33</v>
      </c>
    </row>
    <row r="8136" spans="1:8" x14ac:dyDescent="0.25">
      <c r="A8136">
        <v>5</v>
      </c>
      <c r="B8136" t="s">
        <v>15</v>
      </c>
      <c r="C8136" t="s">
        <v>8198</v>
      </c>
      <c r="D8136">
        <v>10</v>
      </c>
      <c r="E8136">
        <v>52.4</v>
      </c>
      <c r="F8136">
        <v>5</v>
      </c>
      <c r="G8136">
        <v>27</v>
      </c>
      <c r="H8136" t="s">
        <v>155</v>
      </c>
    </row>
    <row r="8137" spans="1:8" x14ac:dyDescent="0.25">
      <c r="A8137">
        <v>4</v>
      </c>
      <c r="B8137" t="s">
        <v>15</v>
      </c>
      <c r="C8137" t="s">
        <v>8199</v>
      </c>
      <c r="D8137">
        <v>11</v>
      </c>
      <c r="E8137">
        <v>53.71</v>
      </c>
      <c r="F8137">
        <v>12</v>
      </c>
      <c r="G8137">
        <v>23</v>
      </c>
      <c r="H8137" t="s">
        <v>145</v>
      </c>
    </row>
    <row r="8138" spans="1:8" x14ac:dyDescent="0.25">
      <c r="A8138">
        <v>5</v>
      </c>
      <c r="B8138" t="s">
        <v>15</v>
      </c>
      <c r="C8138" t="s">
        <v>8200</v>
      </c>
      <c r="D8138">
        <v>10</v>
      </c>
      <c r="E8138">
        <v>51.75</v>
      </c>
      <c r="F8138">
        <v>15</v>
      </c>
      <c r="G8138">
        <v>27</v>
      </c>
      <c r="H8138" t="s">
        <v>111</v>
      </c>
    </row>
    <row r="8139" spans="1:8" x14ac:dyDescent="0.25">
      <c r="A8139">
        <v>1</v>
      </c>
      <c r="B8139" t="s">
        <v>8</v>
      </c>
      <c r="C8139" t="s">
        <v>8201</v>
      </c>
      <c r="D8139">
        <v>9</v>
      </c>
      <c r="E8139">
        <v>87.33</v>
      </c>
      <c r="F8139">
        <v>0</v>
      </c>
      <c r="G8139">
        <v>27</v>
      </c>
      <c r="H8139" t="s">
        <v>607</v>
      </c>
    </row>
    <row r="8140" spans="1:8" x14ac:dyDescent="0.25">
      <c r="A8140">
        <v>5</v>
      </c>
      <c r="B8140" t="s">
        <v>8</v>
      </c>
      <c r="C8140" t="s">
        <v>8202</v>
      </c>
      <c r="D8140">
        <v>11</v>
      </c>
      <c r="E8140">
        <v>105.13</v>
      </c>
      <c r="F8140">
        <v>1</v>
      </c>
      <c r="G8140">
        <v>25</v>
      </c>
      <c r="H8140" t="s">
        <v>37</v>
      </c>
    </row>
    <row r="8141" spans="1:8" x14ac:dyDescent="0.25">
      <c r="A8141">
        <v>3</v>
      </c>
      <c r="B8141" t="s">
        <v>8</v>
      </c>
      <c r="C8141" t="s">
        <v>8203</v>
      </c>
      <c r="D8141">
        <v>9</v>
      </c>
      <c r="E8141" t="s">
        <v>10</v>
      </c>
      <c r="F8141">
        <v>7</v>
      </c>
      <c r="G8141">
        <v>25</v>
      </c>
      <c r="H8141" t="s">
        <v>29</v>
      </c>
    </row>
    <row r="8142" spans="1:8" x14ac:dyDescent="0.25">
      <c r="A8142">
        <v>1</v>
      </c>
      <c r="B8142" t="s">
        <v>8</v>
      </c>
      <c r="C8142" t="s">
        <v>8204</v>
      </c>
      <c r="D8142">
        <v>9</v>
      </c>
      <c r="E8142">
        <v>91.71</v>
      </c>
      <c r="F8142">
        <v>3</v>
      </c>
      <c r="G8142">
        <v>27</v>
      </c>
      <c r="H8142" t="s">
        <v>31</v>
      </c>
    </row>
    <row r="8143" spans="1:8" x14ac:dyDescent="0.25">
      <c r="A8143">
        <v>3</v>
      </c>
      <c r="B8143" t="s">
        <v>8</v>
      </c>
      <c r="C8143" t="s">
        <v>8205</v>
      </c>
      <c r="D8143">
        <v>10</v>
      </c>
      <c r="E8143">
        <v>95.46</v>
      </c>
      <c r="F8143">
        <v>9</v>
      </c>
      <c r="G8143">
        <v>24</v>
      </c>
      <c r="H8143" t="s">
        <v>35</v>
      </c>
    </row>
    <row r="8144" spans="1:8" x14ac:dyDescent="0.25">
      <c r="A8144">
        <v>5</v>
      </c>
      <c r="B8144" t="s">
        <v>15</v>
      </c>
      <c r="C8144" t="s">
        <v>8206</v>
      </c>
      <c r="D8144">
        <v>10</v>
      </c>
      <c r="E8144">
        <v>51.97</v>
      </c>
      <c r="F8144">
        <v>2</v>
      </c>
      <c r="G8144">
        <v>30</v>
      </c>
      <c r="H8144" t="s">
        <v>37</v>
      </c>
    </row>
    <row r="8145" spans="1:8" x14ac:dyDescent="0.25">
      <c r="A8145">
        <v>2</v>
      </c>
      <c r="B8145" t="s">
        <v>15</v>
      </c>
      <c r="C8145" t="s">
        <v>8207</v>
      </c>
      <c r="D8145">
        <v>8</v>
      </c>
      <c r="E8145">
        <v>42.37</v>
      </c>
      <c r="F8145">
        <v>12</v>
      </c>
      <c r="G8145">
        <v>24</v>
      </c>
      <c r="H8145" t="s">
        <v>49</v>
      </c>
    </row>
    <row r="8146" spans="1:8" x14ac:dyDescent="0.25">
      <c r="A8146">
        <v>1</v>
      </c>
      <c r="B8146" t="s">
        <v>15</v>
      </c>
      <c r="C8146" t="s">
        <v>8208</v>
      </c>
      <c r="D8146">
        <v>7</v>
      </c>
      <c r="E8146" t="s">
        <v>10</v>
      </c>
      <c r="F8146">
        <v>14</v>
      </c>
      <c r="G8146">
        <v>21</v>
      </c>
      <c r="H8146" t="s">
        <v>33</v>
      </c>
    </row>
    <row r="8147" spans="1:8" x14ac:dyDescent="0.25">
      <c r="A8147">
        <v>5</v>
      </c>
      <c r="B8147" t="s">
        <v>8</v>
      </c>
      <c r="C8147" t="s">
        <v>8209</v>
      </c>
      <c r="D8147">
        <v>11</v>
      </c>
      <c r="E8147">
        <v>106.23</v>
      </c>
      <c r="F8147">
        <v>2</v>
      </c>
      <c r="G8147">
        <v>27</v>
      </c>
      <c r="H8147" t="s">
        <v>98</v>
      </c>
    </row>
    <row r="8148" spans="1:8" x14ac:dyDescent="0.25">
      <c r="A8148">
        <v>1</v>
      </c>
      <c r="B8148" t="s">
        <v>8</v>
      </c>
      <c r="C8148" t="s">
        <v>8210</v>
      </c>
      <c r="D8148">
        <v>9</v>
      </c>
      <c r="E8148">
        <v>87.07</v>
      </c>
      <c r="F8148">
        <v>0</v>
      </c>
      <c r="G8148">
        <v>15</v>
      </c>
      <c r="H8148" t="s">
        <v>145</v>
      </c>
    </row>
    <row r="8149" spans="1:8" x14ac:dyDescent="0.25">
      <c r="A8149">
        <v>4</v>
      </c>
      <c r="B8149" t="s">
        <v>15</v>
      </c>
      <c r="C8149" t="s">
        <v>8211</v>
      </c>
      <c r="D8149">
        <v>10</v>
      </c>
      <c r="E8149">
        <v>51.17</v>
      </c>
      <c r="F8149">
        <v>3</v>
      </c>
      <c r="G8149">
        <v>25</v>
      </c>
      <c r="H8149" t="s">
        <v>98</v>
      </c>
    </row>
    <row r="8150" spans="1:8" x14ac:dyDescent="0.25">
      <c r="A8150">
        <v>2</v>
      </c>
      <c r="B8150" t="s">
        <v>8</v>
      </c>
      <c r="C8150" t="s">
        <v>8212</v>
      </c>
      <c r="D8150">
        <v>10</v>
      </c>
      <c r="E8150">
        <v>95.7</v>
      </c>
      <c r="F8150">
        <v>10</v>
      </c>
      <c r="G8150">
        <v>22</v>
      </c>
      <c r="H8150" t="s">
        <v>39</v>
      </c>
    </row>
    <row r="8151" spans="1:8" x14ac:dyDescent="0.25">
      <c r="A8151">
        <v>6</v>
      </c>
      <c r="B8151" t="s">
        <v>15</v>
      </c>
      <c r="C8151" t="s">
        <v>8213</v>
      </c>
      <c r="D8151">
        <v>13</v>
      </c>
      <c r="E8151">
        <v>67.33</v>
      </c>
      <c r="F8151">
        <v>1</v>
      </c>
      <c r="G8151">
        <v>26</v>
      </c>
      <c r="H8151" t="s">
        <v>73</v>
      </c>
    </row>
    <row r="8152" spans="1:8" x14ac:dyDescent="0.25">
      <c r="A8152">
        <v>6</v>
      </c>
      <c r="B8152" t="s">
        <v>15</v>
      </c>
      <c r="C8152" t="s">
        <v>8214</v>
      </c>
      <c r="D8152">
        <v>13</v>
      </c>
      <c r="E8152">
        <v>65.81</v>
      </c>
      <c r="F8152">
        <v>1</v>
      </c>
      <c r="G8152">
        <v>33</v>
      </c>
      <c r="H8152" t="s">
        <v>55</v>
      </c>
    </row>
    <row r="8153" spans="1:8" x14ac:dyDescent="0.25">
      <c r="A8153">
        <v>5</v>
      </c>
      <c r="B8153" t="s">
        <v>12</v>
      </c>
      <c r="C8153" t="s">
        <v>8215</v>
      </c>
      <c r="D8153">
        <v>12</v>
      </c>
      <c r="E8153" t="s">
        <v>10</v>
      </c>
      <c r="F8153">
        <v>2</v>
      </c>
      <c r="G8153">
        <v>27</v>
      </c>
      <c r="H8153" t="s">
        <v>39</v>
      </c>
    </row>
    <row r="8154" spans="1:8" x14ac:dyDescent="0.25">
      <c r="A8154">
        <v>1</v>
      </c>
      <c r="B8154" t="s">
        <v>8</v>
      </c>
      <c r="C8154" t="s">
        <v>8216</v>
      </c>
      <c r="D8154">
        <v>9</v>
      </c>
      <c r="E8154">
        <v>86.3</v>
      </c>
      <c r="F8154">
        <v>0</v>
      </c>
      <c r="G8154">
        <v>20</v>
      </c>
      <c r="H8154" t="s">
        <v>119</v>
      </c>
    </row>
    <row r="8155" spans="1:8" x14ac:dyDescent="0.25">
      <c r="A8155">
        <v>5</v>
      </c>
      <c r="B8155" t="s">
        <v>15</v>
      </c>
      <c r="C8155" t="s">
        <v>8217</v>
      </c>
      <c r="D8155">
        <v>11</v>
      </c>
      <c r="E8155">
        <v>53.78</v>
      </c>
      <c r="F8155">
        <v>1</v>
      </c>
      <c r="G8155">
        <v>27</v>
      </c>
      <c r="H8155" t="s">
        <v>39</v>
      </c>
    </row>
    <row r="8156" spans="1:8" x14ac:dyDescent="0.25">
      <c r="A8156">
        <v>6</v>
      </c>
      <c r="B8156" t="s">
        <v>8</v>
      </c>
      <c r="C8156" t="s">
        <v>8218</v>
      </c>
      <c r="D8156">
        <v>13</v>
      </c>
      <c r="E8156">
        <v>130.38999999999999</v>
      </c>
      <c r="F8156">
        <v>10</v>
      </c>
      <c r="G8156">
        <v>27</v>
      </c>
      <c r="H8156" t="s">
        <v>21</v>
      </c>
    </row>
    <row r="8157" spans="1:8" x14ac:dyDescent="0.25">
      <c r="A8157">
        <v>4</v>
      </c>
      <c r="B8157" t="s">
        <v>15</v>
      </c>
      <c r="C8157" t="s">
        <v>8219</v>
      </c>
      <c r="D8157">
        <v>10</v>
      </c>
      <c r="E8157">
        <v>48.81</v>
      </c>
      <c r="F8157">
        <v>4</v>
      </c>
      <c r="G8157">
        <v>22</v>
      </c>
      <c r="H8157" t="s">
        <v>49</v>
      </c>
    </row>
    <row r="8158" spans="1:8" x14ac:dyDescent="0.25">
      <c r="A8158">
        <v>5</v>
      </c>
      <c r="B8158" t="s">
        <v>12</v>
      </c>
      <c r="C8158" t="s">
        <v>8220</v>
      </c>
      <c r="D8158">
        <v>12</v>
      </c>
      <c r="E8158">
        <v>184.62</v>
      </c>
      <c r="F8158">
        <v>8</v>
      </c>
      <c r="G8158">
        <v>28</v>
      </c>
      <c r="H8158" t="s">
        <v>35</v>
      </c>
    </row>
    <row r="8159" spans="1:8" x14ac:dyDescent="0.25">
      <c r="A8159">
        <v>5</v>
      </c>
      <c r="B8159" t="s">
        <v>15</v>
      </c>
      <c r="C8159" t="s">
        <v>8221</v>
      </c>
      <c r="D8159">
        <v>11</v>
      </c>
      <c r="E8159">
        <v>53.83</v>
      </c>
      <c r="F8159">
        <v>0</v>
      </c>
      <c r="G8159">
        <v>27</v>
      </c>
      <c r="H8159" t="s">
        <v>145</v>
      </c>
    </row>
    <row r="8160" spans="1:8" x14ac:dyDescent="0.25">
      <c r="A8160">
        <v>3</v>
      </c>
      <c r="B8160" t="s">
        <v>8</v>
      </c>
      <c r="C8160" t="s">
        <v>8222</v>
      </c>
      <c r="D8160">
        <v>9</v>
      </c>
      <c r="E8160">
        <v>90.93</v>
      </c>
      <c r="F8160">
        <v>3</v>
      </c>
      <c r="G8160">
        <v>24</v>
      </c>
      <c r="H8160" t="s">
        <v>39</v>
      </c>
    </row>
    <row r="8161" spans="1:8" x14ac:dyDescent="0.25">
      <c r="A8161">
        <v>5</v>
      </c>
      <c r="B8161" t="s">
        <v>8</v>
      </c>
      <c r="C8161" t="s">
        <v>8223</v>
      </c>
      <c r="D8161">
        <v>12</v>
      </c>
      <c r="E8161">
        <v>118.34</v>
      </c>
      <c r="F8161">
        <v>0</v>
      </c>
      <c r="G8161">
        <v>26</v>
      </c>
      <c r="H8161" t="s">
        <v>52</v>
      </c>
    </row>
    <row r="8162" spans="1:8" x14ac:dyDescent="0.25">
      <c r="A8162">
        <v>1</v>
      </c>
      <c r="B8162" t="s">
        <v>8</v>
      </c>
      <c r="C8162" t="s">
        <v>8224</v>
      </c>
      <c r="D8162">
        <v>8</v>
      </c>
      <c r="E8162">
        <v>84.79</v>
      </c>
      <c r="F8162">
        <v>5</v>
      </c>
      <c r="G8162">
        <v>21</v>
      </c>
      <c r="H8162" t="s">
        <v>33</v>
      </c>
    </row>
    <row r="8163" spans="1:8" x14ac:dyDescent="0.25">
      <c r="A8163">
        <v>6</v>
      </c>
      <c r="B8163" t="s">
        <v>8</v>
      </c>
      <c r="C8163" t="s">
        <v>8225</v>
      </c>
      <c r="D8163">
        <v>13</v>
      </c>
      <c r="E8163">
        <v>129.05000000000001</v>
      </c>
      <c r="F8163">
        <v>5</v>
      </c>
      <c r="G8163">
        <v>28</v>
      </c>
      <c r="H8163" t="s">
        <v>27</v>
      </c>
    </row>
    <row r="8164" spans="1:8" x14ac:dyDescent="0.25">
      <c r="A8164">
        <v>1</v>
      </c>
      <c r="B8164" t="s">
        <v>8</v>
      </c>
      <c r="C8164" t="s">
        <v>8226</v>
      </c>
      <c r="D8164">
        <v>9</v>
      </c>
      <c r="E8164">
        <v>86.62</v>
      </c>
      <c r="F8164">
        <v>2</v>
      </c>
      <c r="G8164">
        <v>23</v>
      </c>
      <c r="H8164" t="s">
        <v>27</v>
      </c>
    </row>
    <row r="8165" spans="1:8" x14ac:dyDescent="0.25">
      <c r="A8165">
        <v>3</v>
      </c>
      <c r="B8165" t="s">
        <v>15</v>
      </c>
      <c r="C8165" t="s">
        <v>8227</v>
      </c>
      <c r="D8165">
        <v>8</v>
      </c>
      <c r="E8165">
        <v>39.99</v>
      </c>
      <c r="F8165">
        <v>7</v>
      </c>
      <c r="G8165">
        <v>21</v>
      </c>
      <c r="H8165" t="s">
        <v>37</v>
      </c>
    </row>
    <row r="8166" spans="1:8" x14ac:dyDescent="0.25">
      <c r="A8166">
        <v>4</v>
      </c>
      <c r="B8166" t="s">
        <v>15</v>
      </c>
      <c r="C8166" t="s">
        <v>8228</v>
      </c>
      <c r="D8166">
        <v>10</v>
      </c>
      <c r="E8166">
        <v>49.53</v>
      </c>
      <c r="F8166">
        <v>0</v>
      </c>
      <c r="G8166">
        <v>25</v>
      </c>
      <c r="H8166" t="s">
        <v>82</v>
      </c>
    </row>
    <row r="8167" spans="1:8" x14ac:dyDescent="0.25">
      <c r="A8167">
        <v>1</v>
      </c>
      <c r="B8167" t="s">
        <v>8</v>
      </c>
      <c r="C8167" t="s">
        <v>8229</v>
      </c>
      <c r="D8167">
        <v>8</v>
      </c>
      <c r="E8167">
        <v>82.5</v>
      </c>
      <c r="F8167">
        <v>3</v>
      </c>
      <c r="G8167">
        <v>20</v>
      </c>
      <c r="H8167" t="s">
        <v>35</v>
      </c>
    </row>
    <row r="8168" spans="1:8" x14ac:dyDescent="0.25">
      <c r="A8168">
        <v>1</v>
      </c>
      <c r="B8168" t="s">
        <v>15</v>
      </c>
      <c r="C8168" t="s">
        <v>8230</v>
      </c>
      <c r="D8168">
        <v>8</v>
      </c>
      <c r="E8168">
        <v>37.53</v>
      </c>
      <c r="F8168">
        <v>8</v>
      </c>
      <c r="G8168">
        <v>26</v>
      </c>
      <c r="H8168" t="s">
        <v>39</v>
      </c>
    </row>
    <row r="8169" spans="1:8" x14ac:dyDescent="0.25">
      <c r="A8169">
        <v>3</v>
      </c>
      <c r="B8169" t="s">
        <v>15</v>
      </c>
      <c r="C8169" t="s">
        <v>8231</v>
      </c>
      <c r="D8169">
        <v>8</v>
      </c>
      <c r="E8169">
        <v>39.92</v>
      </c>
      <c r="F8169">
        <v>7</v>
      </c>
      <c r="G8169">
        <v>21</v>
      </c>
      <c r="H8169" t="s">
        <v>52</v>
      </c>
    </row>
    <row r="8170" spans="1:8" x14ac:dyDescent="0.25">
      <c r="A8170">
        <v>3</v>
      </c>
      <c r="B8170" t="s">
        <v>15</v>
      </c>
      <c r="C8170" t="s">
        <v>8232</v>
      </c>
      <c r="D8170">
        <v>8</v>
      </c>
      <c r="E8170">
        <v>40.630000000000003</v>
      </c>
      <c r="F8170">
        <v>3</v>
      </c>
      <c r="G8170">
        <v>17</v>
      </c>
      <c r="H8170" t="s">
        <v>76</v>
      </c>
    </row>
    <row r="8171" spans="1:8" x14ac:dyDescent="0.25">
      <c r="A8171">
        <v>1</v>
      </c>
      <c r="B8171" t="s">
        <v>8</v>
      </c>
      <c r="C8171" t="s">
        <v>8233</v>
      </c>
      <c r="D8171">
        <v>8</v>
      </c>
      <c r="E8171">
        <v>82.43</v>
      </c>
      <c r="F8171">
        <v>11</v>
      </c>
      <c r="G8171">
        <v>25</v>
      </c>
      <c r="H8171" t="s">
        <v>33</v>
      </c>
    </row>
    <row r="8172" spans="1:8" x14ac:dyDescent="0.25">
      <c r="A8172">
        <v>6</v>
      </c>
      <c r="B8172" t="s">
        <v>8</v>
      </c>
      <c r="C8172" t="s">
        <v>8234</v>
      </c>
      <c r="D8172">
        <v>13</v>
      </c>
      <c r="E8172" t="s">
        <v>10</v>
      </c>
      <c r="F8172">
        <v>1</v>
      </c>
      <c r="G8172">
        <v>31</v>
      </c>
      <c r="H8172" t="s">
        <v>65</v>
      </c>
    </row>
    <row r="8173" spans="1:8" x14ac:dyDescent="0.25">
      <c r="A8173">
        <v>4</v>
      </c>
      <c r="B8173" t="s">
        <v>8</v>
      </c>
      <c r="C8173" t="s">
        <v>8235</v>
      </c>
      <c r="D8173">
        <v>11</v>
      </c>
      <c r="E8173">
        <v>108.09</v>
      </c>
      <c r="F8173">
        <v>1</v>
      </c>
      <c r="G8173">
        <v>23</v>
      </c>
      <c r="H8173" t="s">
        <v>39</v>
      </c>
    </row>
    <row r="8174" spans="1:8" x14ac:dyDescent="0.25">
      <c r="A8174">
        <v>5</v>
      </c>
      <c r="B8174" t="s">
        <v>12</v>
      </c>
      <c r="C8174" t="s">
        <v>8236</v>
      </c>
      <c r="D8174">
        <v>12</v>
      </c>
      <c r="E8174">
        <v>183.96</v>
      </c>
      <c r="F8174">
        <v>0</v>
      </c>
      <c r="G8174">
        <v>27</v>
      </c>
      <c r="H8174" t="s">
        <v>35</v>
      </c>
    </row>
    <row r="8175" spans="1:8" x14ac:dyDescent="0.25">
      <c r="A8175">
        <v>1</v>
      </c>
      <c r="B8175" t="s">
        <v>8</v>
      </c>
      <c r="C8175" s="1" t="s">
        <v>8237</v>
      </c>
      <c r="D8175">
        <v>9</v>
      </c>
      <c r="E8175">
        <v>86.14</v>
      </c>
      <c r="F8175">
        <v>3</v>
      </c>
      <c r="G8175">
        <v>26</v>
      </c>
      <c r="H8175" t="s">
        <v>76</v>
      </c>
    </row>
    <row r="8176" spans="1:8" x14ac:dyDescent="0.25">
      <c r="A8176">
        <v>4</v>
      </c>
      <c r="B8176" t="s">
        <v>12</v>
      </c>
      <c r="C8176" t="s">
        <v>8238</v>
      </c>
      <c r="D8176">
        <v>12</v>
      </c>
      <c r="E8176">
        <v>178.76</v>
      </c>
      <c r="F8176">
        <v>5</v>
      </c>
      <c r="G8176">
        <v>23</v>
      </c>
      <c r="H8176" t="s">
        <v>35</v>
      </c>
    </row>
    <row r="8177" spans="1:8" x14ac:dyDescent="0.25">
      <c r="A8177">
        <v>5</v>
      </c>
      <c r="B8177" t="s">
        <v>8</v>
      </c>
      <c r="C8177" t="s">
        <v>8239</v>
      </c>
      <c r="D8177">
        <v>10</v>
      </c>
      <c r="E8177">
        <v>102.44</v>
      </c>
      <c r="F8177">
        <v>9</v>
      </c>
      <c r="G8177">
        <v>30</v>
      </c>
      <c r="H8177" t="s">
        <v>35</v>
      </c>
    </row>
    <row r="8178" spans="1:8" x14ac:dyDescent="0.25">
      <c r="A8178">
        <v>5</v>
      </c>
      <c r="B8178" t="s">
        <v>15</v>
      </c>
      <c r="C8178" t="s">
        <v>8240</v>
      </c>
      <c r="D8178">
        <v>10</v>
      </c>
      <c r="E8178">
        <v>50.78</v>
      </c>
      <c r="F8178">
        <v>4</v>
      </c>
      <c r="G8178">
        <v>25</v>
      </c>
      <c r="H8178" t="s">
        <v>111</v>
      </c>
    </row>
    <row r="8179" spans="1:8" x14ac:dyDescent="0.25">
      <c r="A8179">
        <v>6</v>
      </c>
      <c r="B8179" t="s">
        <v>8</v>
      </c>
      <c r="C8179" t="s">
        <v>8241</v>
      </c>
      <c r="D8179">
        <v>13</v>
      </c>
      <c r="E8179">
        <v>130.76</v>
      </c>
      <c r="F8179">
        <v>5</v>
      </c>
      <c r="G8179">
        <v>29</v>
      </c>
      <c r="H8179" t="s">
        <v>39</v>
      </c>
    </row>
    <row r="8180" spans="1:8" x14ac:dyDescent="0.25">
      <c r="A8180">
        <v>4</v>
      </c>
      <c r="B8180" t="s">
        <v>15</v>
      </c>
      <c r="C8180" t="s">
        <v>8242</v>
      </c>
      <c r="D8180">
        <v>11</v>
      </c>
      <c r="E8180">
        <v>53.26</v>
      </c>
      <c r="F8180">
        <v>0</v>
      </c>
      <c r="G8180">
        <v>29</v>
      </c>
      <c r="H8180" t="s">
        <v>17</v>
      </c>
    </row>
    <row r="8181" spans="1:8" x14ac:dyDescent="0.25">
      <c r="A8181">
        <v>3</v>
      </c>
      <c r="B8181" t="s">
        <v>12</v>
      </c>
      <c r="C8181" t="s">
        <v>8243</v>
      </c>
      <c r="D8181">
        <v>10</v>
      </c>
      <c r="E8181" t="s">
        <v>10</v>
      </c>
      <c r="F8181">
        <v>4</v>
      </c>
      <c r="G8181">
        <v>25</v>
      </c>
      <c r="H8181" t="s">
        <v>33</v>
      </c>
    </row>
    <row r="8182" spans="1:8" x14ac:dyDescent="0.25">
      <c r="A8182">
        <v>3</v>
      </c>
      <c r="B8182" t="s">
        <v>15</v>
      </c>
      <c r="C8182" t="s">
        <v>8244</v>
      </c>
      <c r="D8182">
        <v>8</v>
      </c>
      <c r="E8182">
        <v>41.04</v>
      </c>
      <c r="F8182">
        <v>1</v>
      </c>
      <c r="G8182">
        <v>23</v>
      </c>
      <c r="H8182" t="s">
        <v>111</v>
      </c>
    </row>
    <row r="8183" spans="1:8" x14ac:dyDescent="0.25">
      <c r="A8183">
        <v>6</v>
      </c>
      <c r="B8183" t="s">
        <v>15</v>
      </c>
      <c r="C8183" t="s">
        <v>8245</v>
      </c>
      <c r="D8183">
        <v>13</v>
      </c>
      <c r="E8183">
        <v>64.459999999999994</v>
      </c>
      <c r="F8183">
        <v>1</v>
      </c>
      <c r="G8183">
        <v>24</v>
      </c>
      <c r="H8183" t="s">
        <v>25</v>
      </c>
    </row>
    <row r="8184" spans="1:8" x14ac:dyDescent="0.25">
      <c r="A8184">
        <v>2</v>
      </c>
      <c r="B8184" t="s">
        <v>15</v>
      </c>
      <c r="C8184" t="s">
        <v>8246</v>
      </c>
      <c r="D8184">
        <v>9</v>
      </c>
      <c r="E8184">
        <v>45.98</v>
      </c>
      <c r="F8184">
        <v>7</v>
      </c>
      <c r="G8184">
        <v>24</v>
      </c>
      <c r="H8184" t="s">
        <v>117</v>
      </c>
    </row>
    <row r="8185" spans="1:8" x14ac:dyDescent="0.25">
      <c r="A8185">
        <v>4</v>
      </c>
      <c r="B8185" t="s">
        <v>8</v>
      </c>
      <c r="C8185" t="s">
        <v>8247</v>
      </c>
      <c r="D8185">
        <v>12</v>
      </c>
      <c r="E8185">
        <v>119.34</v>
      </c>
      <c r="F8185">
        <v>8</v>
      </c>
      <c r="G8185">
        <v>28</v>
      </c>
      <c r="H8185" t="s">
        <v>111</v>
      </c>
    </row>
    <row r="8186" spans="1:8" x14ac:dyDescent="0.25">
      <c r="A8186">
        <v>2</v>
      </c>
      <c r="B8186" t="s">
        <v>15</v>
      </c>
      <c r="C8186" t="s">
        <v>8248</v>
      </c>
      <c r="D8186">
        <v>9</v>
      </c>
      <c r="E8186">
        <v>44.6</v>
      </c>
      <c r="F8186">
        <v>8</v>
      </c>
      <c r="G8186">
        <v>28</v>
      </c>
      <c r="H8186" t="s">
        <v>52</v>
      </c>
    </row>
    <row r="8187" spans="1:8" x14ac:dyDescent="0.25">
      <c r="A8187">
        <v>2</v>
      </c>
      <c r="B8187" t="s">
        <v>8</v>
      </c>
      <c r="C8187" t="s">
        <v>8249</v>
      </c>
      <c r="D8187">
        <v>10</v>
      </c>
      <c r="E8187">
        <v>101.73</v>
      </c>
      <c r="F8187">
        <v>4</v>
      </c>
      <c r="G8187">
        <v>28</v>
      </c>
      <c r="H8187" t="s">
        <v>117</v>
      </c>
    </row>
    <row r="8188" spans="1:8" x14ac:dyDescent="0.25">
      <c r="A8188">
        <v>5</v>
      </c>
      <c r="B8188" t="s">
        <v>8</v>
      </c>
      <c r="C8188" t="s">
        <v>8250</v>
      </c>
      <c r="D8188">
        <v>10</v>
      </c>
      <c r="E8188">
        <v>102.81</v>
      </c>
      <c r="F8188">
        <v>4</v>
      </c>
      <c r="G8188">
        <v>30</v>
      </c>
      <c r="H8188" t="s">
        <v>49</v>
      </c>
    </row>
    <row r="8189" spans="1:8" x14ac:dyDescent="0.25">
      <c r="A8189">
        <v>5</v>
      </c>
      <c r="B8189" t="s">
        <v>12</v>
      </c>
      <c r="C8189" t="s">
        <v>8251</v>
      </c>
      <c r="D8189">
        <v>12</v>
      </c>
      <c r="E8189">
        <v>186.76</v>
      </c>
      <c r="F8189">
        <v>2</v>
      </c>
      <c r="G8189">
        <v>29</v>
      </c>
      <c r="H8189" t="s">
        <v>49</v>
      </c>
    </row>
    <row r="8190" spans="1:8" x14ac:dyDescent="0.25">
      <c r="A8190">
        <v>6</v>
      </c>
      <c r="B8190" t="s">
        <v>12</v>
      </c>
      <c r="C8190" t="s">
        <v>8252</v>
      </c>
      <c r="D8190">
        <v>15</v>
      </c>
      <c r="E8190">
        <v>225.14</v>
      </c>
      <c r="F8190">
        <v>4</v>
      </c>
      <c r="G8190">
        <v>23</v>
      </c>
      <c r="H8190" t="s">
        <v>49</v>
      </c>
    </row>
    <row r="8191" spans="1:8" x14ac:dyDescent="0.25">
      <c r="A8191">
        <v>6</v>
      </c>
      <c r="B8191" t="s">
        <v>12</v>
      </c>
      <c r="C8191" t="s">
        <v>8253</v>
      </c>
      <c r="D8191">
        <v>15</v>
      </c>
      <c r="E8191">
        <v>225.39</v>
      </c>
      <c r="F8191">
        <v>3</v>
      </c>
      <c r="G8191">
        <v>29</v>
      </c>
      <c r="H8191" t="s">
        <v>35</v>
      </c>
    </row>
    <row r="8192" spans="1:8" x14ac:dyDescent="0.25">
      <c r="A8192">
        <v>4</v>
      </c>
      <c r="B8192" t="s">
        <v>15</v>
      </c>
      <c r="C8192" t="s">
        <v>8254</v>
      </c>
      <c r="D8192">
        <v>10</v>
      </c>
      <c r="E8192">
        <v>50.97</v>
      </c>
      <c r="F8192">
        <v>14</v>
      </c>
      <c r="G8192">
        <v>30</v>
      </c>
      <c r="H8192" t="s">
        <v>98</v>
      </c>
    </row>
    <row r="8193" spans="1:8" x14ac:dyDescent="0.25">
      <c r="A8193">
        <v>1</v>
      </c>
      <c r="B8193" t="s">
        <v>8</v>
      </c>
      <c r="C8193" t="s">
        <v>8255</v>
      </c>
      <c r="D8193">
        <v>9</v>
      </c>
      <c r="E8193">
        <v>88.92</v>
      </c>
      <c r="F8193">
        <v>1</v>
      </c>
      <c r="G8193">
        <v>23</v>
      </c>
      <c r="H8193" t="s">
        <v>115</v>
      </c>
    </row>
    <row r="8194" spans="1:8" x14ac:dyDescent="0.25">
      <c r="A8194">
        <v>3</v>
      </c>
      <c r="B8194" t="s">
        <v>12</v>
      </c>
      <c r="C8194" s="1" t="s">
        <v>8256</v>
      </c>
      <c r="D8194">
        <v>10</v>
      </c>
      <c r="E8194" t="s">
        <v>10</v>
      </c>
      <c r="F8194">
        <v>3</v>
      </c>
      <c r="G8194">
        <v>26</v>
      </c>
      <c r="H8194" t="s">
        <v>115</v>
      </c>
    </row>
    <row r="8195" spans="1:8" x14ac:dyDescent="0.25">
      <c r="A8195">
        <v>5</v>
      </c>
      <c r="B8195" t="s">
        <v>15</v>
      </c>
      <c r="C8195" t="s">
        <v>8257</v>
      </c>
      <c r="D8195">
        <v>11</v>
      </c>
      <c r="E8195">
        <v>52.54</v>
      </c>
      <c r="F8195">
        <v>10</v>
      </c>
      <c r="G8195">
        <v>22</v>
      </c>
      <c r="H8195" t="s">
        <v>25</v>
      </c>
    </row>
    <row r="8196" spans="1:8" x14ac:dyDescent="0.25">
      <c r="A8196">
        <v>2</v>
      </c>
      <c r="B8196" t="s">
        <v>15</v>
      </c>
      <c r="C8196" t="s">
        <v>8258</v>
      </c>
      <c r="D8196">
        <v>8</v>
      </c>
      <c r="E8196">
        <v>42.2</v>
      </c>
      <c r="F8196">
        <v>2</v>
      </c>
      <c r="G8196">
        <v>24</v>
      </c>
      <c r="H8196" t="s">
        <v>33</v>
      </c>
    </row>
    <row r="8197" spans="1:8" x14ac:dyDescent="0.25">
      <c r="A8197">
        <v>4</v>
      </c>
      <c r="B8197" t="s">
        <v>8</v>
      </c>
      <c r="C8197" t="s">
        <v>8259</v>
      </c>
      <c r="D8197">
        <v>11</v>
      </c>
      <c r="E8197">
        <v>107.46</v>
      </c>
      <c r="F8197">
        <v>1</v>
      </c>
      <c r="G8197">
        <v>24</v>
      </c>
      <c r="H8197" t="s">
        <v>39</v>
      </c>
    </row>
    <row r="8198" spans="1:8" x14ac:dyDescent="0.25">
      <c r="A8198">
        <v>2</v>
      </c>
      <c r="B8198" t="s">
        <v>8</v>
      </c>
      <c r="C8198" t="s">
        <v>8260</v>
      </c>
      <c r="D8198">
        <v>10</v>
      </c>
      <c r="E8198">
        <v>103.4</v>
      </c>
      <c r="F8198">
        <v>6</v>
      </c>
      <c r="G8198">
        <v>32</v>
      </c>
      <c r="H8198" t="s">
        <v>25</v>
      </c>
    </row>
    <row r="8199" spans="1:8" x14ac:dyDescent="0.25">
      <c r="A8199">
        <v>5</v>
      </c>
      <c r="B8199" t="s">
        <v>8</v>
      </c>
      <c r="C8199" t="s">
        <v>8261</v>
      </c>
      <c r="D8199">
        <v>11</v>
      </c>
      <c r="E8199">
        <v>106.51</v>
      </c>
      <c r="F8199">
        <v>3</v>
      </c>
      <c r="G8199">
        <v>30</v>
      </c>
      <c r="H8199" t="s">
        <v>25</v>
      </c>
    </row>
    <row r="8200" spans="1:8" x14ac:dyDescent="0.25">
      <c r="A8200">
        <v>1</v>
      </c>
      <c r="B8200" t="s">
        <v>15</v>
      </c>
      <c r="C8200" t="s">
        <v>8262</v>
      </c>
      <c r="D8200">
        <v>7</v>
      </c>
      <c r="E8200">
        <v>35.18</v>
      </c>
      <c r="F8200">
        <v>7</v>
      </c>
      <c r="G8200">
        <v>25</v>
      </c>
      <c r="H8200" t="s">
        <v>39</v>
      </c>
    </row>
    <row r="8201" spans="1:8" x14ac:dyDescent="0.25">
      <c r="A8201">
        <v>6</v>
      </c>
      <c r="B8201" t="s">
        <v>12</v>
      </c>
      <c r="C8201" t="s">
        <v>8263</v>
      </c>
      <c r="D8201">
        <v>15</v>
      </c>
      <c r="E8201" t="s">
        <v>10</v>
      </c>
      <c r="F8201">
        <v>4</v>
      </c>
      <c r="G8201">
        <v>34</v>
      </c>
      <c r="H8201" t="s">
        <v>41</v>
      </c>
    </row>
    <row r="8202" spans="1:8" x14ac:dyDescent="0.25">
      <c r="A8202">
        <v>4</v>
      </c>
      <c r="B8202" t="s">
        <v>8</v>
      </c>
      <c r="C8202" t="s">
        <v>8264</v>
      </c>
      <c r="D8202">
        <v>10</v>
      </c>
      <c r="E8202">
        <v>102.68</v>
      </c>
      <c r="F8202">
        <v>4</v>
      </c>
      <c r="G8202">
        <v>26</v>
      </c>
      <c r="H8202" t="s">
        <v>238</v>
      </c>
    </row>
    <row r="8203" spans="1:8" x14ac:dyDescent="0.25">
      <c r="A8203">
        <v>3</v>
      </c>
      <c r="B8203" t="s">
        <v>8</v>
      </c>
      <c r="C8203" t="s">
        <v>8265</v>
      </c>
      <c r="D8203">
        <v>9</v>
      </c>
      <c r="E8203">
        <v>94.61</v>
      </c>
      <c r="F8203">
        <v>2</v>
      </c>
      <c r="G8203">
        <v>29</v>
      </c>
      <c r="H8203" t="s">
        <v>11</v>
      </c>
    </row>
    <row r="8204" spans="1:8" x14ac:dyDescent="0.25">
      <c r="A8204">
        <v>1</v>
      </c>
      <c r="B8204" t="s">
        <v>8</v>
      </c>
      <c r="C8204" s="1" t="s">
        <v>8266</v>
      </c>
      <c r="D8204">
        <v>9</v>
      </c>
      <c r="E8204">
        <v>86.81</v>
      </c>
      <c r="F8204">
        <v>2</v>
      </c>
      <c r="G8204">
        <v>28</v>
      </c>
      <c r="H8204" t="s">
        <v>25</v>
      </c>
    </row>
    <row r="8205" spans="1:8" x14ac:dyDescent="0.25">
      <c r="A8205">
        <v>2</v>
      </c>
      <c r="B8205" t="s">
        <v>8</v>
      </c>
      <c r="C8205" t="s">
        <v>8267</v>
      </c>
      <c r="D8205">
        <v>10</v>
      </c>
      <c r="E8205">
        <v>101.25</v>
      </c>
      <c r="F8205">
        <v>1</v>
      </c>
      <c r="G8205">
        <v>23</v>
      </c>
      <c r="H8205" t="s">
        <v>41</v>
      </c>
    </row>
    <row r="8206" spans="1:8" x14ac:dyDescent="0.25">
      <c r="A8206">
        <v>3</v>
      </c>
      <c r="B8206" t="s">
        <v>8</v>
      </c>
      <c r="C8206" t="s">
        <v>8268</v>
      </c>
      <c r="D8206">
        <v>9</v>
      </c>
      <c r="E8206" t="s">
        <v>10</v>
      </c>
      <c r="F8206">
        <v>3</v>
      </c>
      <c r="G8206">
        <v>26</v>
      </c>
      <c r="H8206" t="s">
        <v>607</v>
      </c>
    </row>
    <row r="8207" spans="1:8" x14ac:dyDescent="0.25">
      <c r="A8207">
        <v>5</v>
      </c>
      <c r="B8207" t="s">
        <v>15</v>
      </c>
      <c r="C8207" t="s">
        <v>8269</v>
      </c>
      <c r="D8207">
        <v>10</v>
      </c>
      <c r="E8207">
        <v>52</v>
      </c>
      <c r="F8207">
        <v>6</v>
      </c>
      <c r="G8207">
        <v>29</v>
      </c>
      <c r="H8207" t="s">
        <v>33</v>
      </c>
    </row>
    <row r="8208" spans="1:8" x14ac:dyDescent="0.25">
      <c r="A8208">
        <v>5</v>
      </c>
      <c r="B8208" t="s">
        <v>12</v>
      </c>
      <c r="C8208" t="s">
        <v>8270</v>
      </c>
      <c r="D8208">
        <v>13</v>
      </c>
      <c r="E8208" t="s">
        <v>10</v>
      </c>
      <c r="F8208">
        <v>0</v>
      </c>
      <c r="G8208">
        <v>25</v>
      </c>
      <c r="H8208" t="s">
        <v>14</v>
      </c>
    </row>
    <row r="8209" spans="1:8" x14ac:dyDescent="0.25">
      <c r="A8209">
        <v>4</v>
      </c>
      <c r="B8209" t="s">
        <v>15</v>
      </c>
      <c r="C8209" t="s">
        <v>8271</v>
      </c>
      <c r="D8209">
        <v>11</v>
      </c>
      <c r="E8209">
        <v>53.65</v>
      </c>
      <c r="F8209">
        <v>3</v>
      </c>
      <c r="G8209">
        <v>27</v>
      </c>
      <c r="H8209" t="s">
        <v>14</v>
      </c>
    </row>
    <row r="8210" spans="1:8" x14ac:dyDescent="0.25">
      <c r="A8210">
        <v>3</v>
      </c>
      <c r="B8210" t="s">
        <v>8</v>
      </c>
      <c r="C8210" t="s">
        <v>8272</v>
      </c>
      <c r="D8210">
        <v>10</v>
      </c>
      <c r="E8210">
        <v>99.28</v>
      </c>
      <c r="F8210">
        <v>16</v>
      </c>
      <c r="G8210">
        <v>25</v>
      </c>
      <c r="H8210" t="s">
        <v>39</v>
      </c>
    </row>
    <row r="8211" spans="1:8" x14ac:dyDescent="0.25">
      <c r="A8211">
        <v>4</v>
      </c>
      <c r="B8211" t="s">
        <v>8</v>
      </c>
      <c r="C8211" t="s">
        <v>8273</v>
      </c>
      <c r="D8211">
        <v>11</v>
      </c>
      <c r="E8211">
        <v>110.22</v>
      </c>
      <c r="F8211">
        <v>24</v>
      </c>
      <c r="G8211">
        <v>20</v>
      </c>
      <c r="H8211" t="s">
        <v>111</v>
      </c>
    </row>
    <row r="8212" spans="1:8" x14ac:dyDescent="0.25">
      <c r="A8212">
        <v>1</v>
      </c>
      <c r="B8212" t="s">
        <v>12</v>
      </c>
      <c r="C8212" t="s">
        <v>8274</v>
      </c>
      <c r="D8212">
        <v>8</v>
      </c>
      <c r="E8212">
        <v>127.23</v>
      </c>
      <c r="F8212">
        <v>1</v>
      </c>
      <c r="G8212">
        <v>26</v>
      </c>
      <c r="H8212" t="s">
        <v>511</v>
      </c>
    </row>
    <row r="8213" spans="1:8" x14ac:dyDescent="0.25">
      <c r="A8213">
        <v>3</v>
      </c>
      <c r="B8213" t="s">
        <v>15</v>
      </c>
      <c r="C8213" t="s">
        <v>8275</v>
      </c>
      <c r="D8213">
        <v>9</v>
      </c>
      <c r="E8213">
        <v>42.83</v>
      </c>
      <c r="F8213">
        <v>10</v>
      </c>
      <c r="G8213">
        <v>25</v>
      </c>
      <c r="H8213" t="s">
        <v>139</v>
      </c>
    </row>
    <row r="8214" spans="1:8" x14ac:dyDescent="0.25">
      <c r="A8214">
        <v>5</v>
      </c>
      <c r="B8214" t="s">
        <v>12</v>
      </c>
      <c r="C8214" t="s">
        <v>8276</v>
      </c>
      <c r="D8214">
        <v>12</v>
      </c>
      <c r="E8214" t="s">
        <v>10</v>
      </c>
      <c r="F8214">
        <v>1</v>
      </c>
      <c r="G8214">
        <v>26</v>
      </c>
      <c r="H8214" t="s">
        <v>39</v>
      </c>
    </row>
    <row r="8215" spans="1:8" x14ac:dyDescent="0.25">
      <c r="A8215">
        <v>4</v>
      </c>
      <c r="B8215" t="s">
        <v>15</v>
      </c>
      <c r="C8215" t="s">
        <v>8277</v>
      </c>
      <c r="D8215">
        <v>10</v>
      </c>
      <c r="E8215">
        <v>52.36</v>
      </c>
      <c r="F8215">
        <v>4</v>
      </c>
      <c r="G8215">
        <v>23</v>
      </c>
      <c r="H8215" t="s">
        <v>55</v>
      </c>
    </row>
    <row r="8216" spans="1:8" x14ac:dyDescent="0.25">
      <c r="A8216">
        <v>1</v>
      </c>
      <c r="B8216" t="s">
        <v>8</v>
      </c>
      <c r="C8216" t="s">
        <v>8278</v>
      </c>
      <c r="D8216">
        <v>8</v>
      </c>
      <c r="E8216" t="s">
        <v>10</v>
      </c>
      <c r="F8216">
        <v>14</v>
      </c>
      <c r="G8216">
        <v>20</v>
      </c>
      <c r="H8216" t="s">
        <v>19</v>
      </c>
    </row>
    <row r="8217" spans="1:8" x14ac:dyDescent="0.25">
      <c r="A8217">
        <v>2</v>
      </c>
      <c r="B8217" t="s">
        <v>8</v>
      </c>
      <c r="C8217" t="s">
        <v>8279</v>
      </c>
      <c r="D8217">
        <v>10</v>
      </c>
      <c r="E8217">
        <v>99.62</v>
      </c>
      <c r="F8217">
        <v>7</v>
      </c>
      <c r="G8217">
        <v>21</v>
      </c>
      <c r="H8217" t="s">
        <v>52</v>
      </c>
    </row>
    <row r="8218" spans="1:8" x14ac:dyDescent="0.25">
      <c r="A8218">
        <v>4</v>
      </c>
      <c r="B8218" t="s">
        <v>8</v>
      </c>
      <c r="C8218" t="s">
        <v>8280</v>
      </c>
      <c r="D8218">
        <v>11</v>
      </c>
      <c r="E8218">
        <v>114.42</v>
      </c>
      <c r="F8218">
        <v>2</v>
      </c>
      <c r="G8218">
        <v>29</v>
      </c>
      <c r="H8218" t="s">
        <v>184</v>
      </c>
    </row>
    <row r="8219" spans="1:8" x14ac:dyDescent="0.25">
      <c r="A8219">
        <v>2</v>
      </c>
      <c r="B8219" t="s">
        <v>8</v>
      </c>
      <c r="C8219" t="s">
        <v>8281</v>
      </c>
      <c r="D8219">
        <v>11</v>
      </c>
      <c r="E8219">
        <v>106</v>
      </c>
      <c r="F8219">
        <v>8</v>
      </c>
      <c r="G8219">
        <v>24</v>
      </c>
      <c r="H8219" t="s">
        <v>139</v>
      </c>
    </row>
    <row r="8220" spans="1:8" x14ac:dyDescent="0.25">
      <c r="A8220">
        <v>1</v>
      </c>
      <c r="B8220" t="s">
        <v>15</v>
      </c>
      <c r="C8220" t="s">
        <v>8282</v>
      </c>
      <c r="D8220">
        <v>7</v>
      </c>
      <c r="E8220">
        <v>35.659999999999997</v>
      </c>
      <c r="F8220">
        <v>1</v>
      </c>
      <c r="G8220">
        <v>23</v>
      </c>
      <c r="H8220" t="s">
        <v>52</v>
      </c>
    </row>
    <row r="8221" spans="1:8" x14ac:dyDescent="0.25">
      <c r="A8221">
        <v>3</v>
      </c>
      <c r="B8221" t="s">
        <v>8</v>
      </c>
      <c r="C8221" t="s">
        <v>8283</v>
      </c>
      <c r="D8221">
        <v>11</v>
      </c>
      <c r="E8221">
        <v>106.76</v>
      </c>
      <c r="F8221">
        <v>4</v>
      </c>
      <c r="G8221">
        <v>21</v>
      </c>
      <c r="H8221" t="s">
        <v>76</v>
      </c>
    </row>
    <row r="8222" spans="1:8" x14ac:dyDescent="0.25">
      <c r="A8222">
        <v>5</v>
      </c>
      <c r="B8222" t="s">
        <v>8</v>
      </c>
      <c r="C8222" t="s">
        <v>8284</v>
      </c>
      <c r="D8222">
        <v>11</v>
      </c>
      <c r="E8222">
        <v>105.17</v>
      </c>
      <c r="F8222">
        <v>1</v>
      </c>
      <c r="G8222">
        <v>29</v>
      </c>
      <c r="H8222" t="s">
        <v>25</v>
      </c>
    </row>
    <row r="8223" spans="1:8" x14ac:dyDescent="0.25">
      <c r="A8223">
        <v>2</v>
      </c>
      <c r="B8223" t="s">
        <v>8</v>
      </c>
      <c r="C8223" t="s">
        <v>8285</v>
      </c>
      <c r="D8223">
        <v>9</v>
      </c>
      <c r="E8223">
        <v>94.2</v>
      </c>
      <c r="F8223">
        <v>11</v>
      </c>
      <c r="G8223">
        <v>26</v>
      </c>
      <c r="H8223" t="s">
        <v>100</v>
      </c>
    </row>
    <row r="8224" spans="1:8" x14ac:dyDescent="0.25">
      <c r="A8224">
        <v>1</v>
      </c>
      <c r="B8224" t="s">
        <v>8</v>
      </c>
      <c r="C8224" t="s">
        <v>8286</v>
      </c>
      <c r="D8224">
        <v>9</v>
      </c>
      <c r="E8224">
        <v>93.39</v>
      </c>
      <c r="F8224">
        <v>8</v>
      </c>
      <c r="G8224">
        <v>27</v>
      </c>
      <c r="H8224" t="s">
        <v>41</v>
      </c>
    </row>
    <row r="8225" spans="1:8" x14ac:dyDescent="0.25">
      <c r="A8225">
        <v>4</v>
      </c>
      <c r="B8225" t="s">
        <v>15</v>
      </c>
      <c r="C8225" t="s">
        <v>8287</v>
      </c>
      <c r="D8225">
        <v>10</v>
      </c>
      <c r="E8225">
        <v>49.81</v>
      </c>
      <c r="F8225">
        <v>2</v>
      </c>
      <c r="G8225">
        <v>26</v>
      </c>
      <c r="H8225" t="s">
        <v>55</v>
      </c>
    </row>
    <row r="8226" spans="1:8" x14ac:dyDescent="0.25">
      <c r="A8226">
        <v>4</v>
      </c>
      <c r="B8226" t="s">
        <v>8</v>
      </c>
      <c r="C8226" t="s">
        <v>8288</v>
      </c>
      <c r="D8226">
        <v>11</v>
      </c>
      <c r="E8226">
        <v>106.79</v>
      </c>
      <c r="F8226">
        <v>0</v>
      </c>
      <c r="G8226">
        <v>22</v>
      </c>
      <c r="H8226" t="s">
        <v>76</v>
      </c>
    </row>
    <row r="8227" spans="1:8" x14ac:dyDescent="0.25">
      <c r="A8227">
        <v>3</v>
      </c>
      <c r="B8227" t="s">
        <v>8</v>
      </c>
      <c r="C8227" t="s">
        <v>8289</v>
      </c>
      <c r="D8227">
        <v>9</v>
      </c>
      <c r="E8227">
        <v>90.62</v>
      </c>
      <c r="F8227">
        <v>1</v>
      </c>
      <c r="G8227">
        <v>27</v>
      </c>
      <c r="H8227" t="s">
        <v>55</v>
      </c>
    </row>
    <row r="8228" spans="1:8" x14ac:dyDescent="0.25">
      <c r="A8228">
        <v>3</v>
      </c>
      <c r="B8228" t="s">
        <v>15</v>
      </c>
      <c r="C8228" t="s">
        <v>8290</v>
      </c>
      <c r="D8228">
        <v>9</v>
      </c>
      <c r="E8228">
        <v>42.64</v>
      </c>
      <c r="F8228">
        <v>0</v>
      </c>
      <c r="G8228">
        <v>22</v>
      </c>
      <c r="H8228" t="s">
        <v>115</v>
      </c>
    </row>
    <row r="8229" spans="1:8" x14ac:dyDescent="0.25">
      <c r="A8229">
        <v>1</v>
      </c>
      <c r="B8229" t="s">
        <v>15</v>
      </c>
      <c r="C8229" t="s">
        <v>8291</v>
      </c>
      <c r="D8229">
        <v>7</v>
      </c>
      <c r="E8229">
        <v>35.01</v>
      </c>
      <c r="F8229">
        <v>4</v>
      </c>
      <c r="G8229">
        <v>20</v>
      </c>
      <c r="H8229" t="s">
        <v>25</v>
      </c>
    </row>
    <row r="8230" spans="1:8" x14ac:dyDescent="0.25">
      <c r="A8230">
        <v>3</v>
      </c>
      <c r="B8230" t="s">
        <v>15</v>
      </c>
      <c r="C8230" t="s">
        <v>8292</v>
      </c>
      <c r="D8230">
        <v>9</v>
      </c>
      <c r="E8230">
        <v>43.27</v>
      </c>
      <c r="F8230">
        <v>6</v>
      </c>
      <c r="G8230">
        <v>28</v>
      </c>
      <c r="H8230" t="s">
        <v>19</v>
      </c>
    </row>
    <row r="8231" spans="1:8" x14ac:dyDescent="0.25">
      <c r="A8231">
        <v>4</v>
      </c>
      <c r="B8231" t="s">
        <v>8</v>
      </c>
      <c r="C8231" t="s">
        <v>8293</v>
      </c>
      <c r="D8231">
        <v>11</v>
      </c>
      <c r="E8231">
        <v>107.53</v>
      </c>
      <c r="F8231">
        <v>1</v>
      </c>
      <c r="G8231">
        <v>27</v>
      </c>
      <c r="H8231" t="s">
        <v>55</v>
      </c>
    </row>
    <row r="8232" spans="1:8" x14ac:dyDescent="0.25">
      <c r="A8232">
        <v>1</v>
      </c>
      <c r="B8232" t="s">
        <v>8</v>
      </c>
      <c r="C8232" t="s">
        <v>8294</v>
      </c>
      <c r="D8232">
        <v>9</v>
      </c>
      <c r="E8232">
        <v>86.71</v>
      </c>
      <c r="F8232">
        <v>15</v>
      </c>
      <c r="G8232">
        <v>24</v>
      </c>
      <c r="H8232" t="s">
        <v>35</v>
      </c>
    </row>
    <row r="8233" spans="1:8" x14ac:dyDescent="0.25">
      <c r="A8233">
        <v>4</v>
      </c>
      <c r="B8233" t="s">
        <v>12</v>
      </c>
      <c r="C8233" t="s">
        <v>8295</v>
      </c>
      <c r="D8233">
        <v>12</v>
      </c>
      <c r="E8233">
        <v>178.99</v>
      </c>
      <c r="F8233">
        <v>2</v>
      </c>
      <c r="G8233">
        <v>26</v>
      </c>
      <c r="H8233" t="s">
        <v>111</v>
      </c>
    </row>
    <row r="8234" spans="1:8" x14ac:dyDescent="0.25">
      <c r="A8234">
        <v>5</v>
      </c>
      <c r="B8234" t="s">
        <v>15</v>
      </c>
      <c r="C8234" t="s">
        <v>8296</v>
      </c>
      <c r="D8234">
        <v>10</v>
      </c>
      <c r="E8234">
        <v>52.08</v>
      </c>
      <c r="F8234">
        <v>1</v>
      </c>
      <c r="G8234">
        <v>25</v>
      </c>
      <c r="H8234" t="s">
        <v>29</v>
      </c>
    </row>
    <row r="8235" spans="1:8" x14ac:dyDescent="0.25">
      <c r="A8235">
        <v>2</v>
      </c>
      <c r="B8235" t="s">
        <v>15</v>
      </c>
      <c r="C8235" t="s">
        <v>8297</v>
      </c>
      <c r="D8235">
        <v>9</v>
      </c>
      <c r="E8235">
        <v>42.67</v>
      </c>
      <c r="F8235">
        <v>4</v>
      </c>
      <c r="G8235">
        <v>25</v>
      </c>
      <c r="H8235" t="s">
        <v>139</v>
      </c>
    </row>
    <row r="8236" spans="1:8" x14ac:dyDescent="0.25">
      <c r="A8236">
        <v>1</v>
      </c>
      <c r="B8236" t="s">
        <v>8</v>
      </c>
      <c r="C8236" t="s">
        <v>8298</v>
      </c>
      <c r="D8236">
        <v>9</v>
      </c>
      <c r="E8236">
        <v>88.99</v>
      </c>
      <c r="F8236">
        <v>0</v>
      </c>
      <c r="G8236">
        <v>25</v>
      </c>
      <c r="H8236" t="s">
        <v>33</v>
      </c>
    </row>
    <row r="8237" spans="1:8" x14ac:dyDescent="0.25">
      <c r="A8237">
        <v>6</v>
      </c>
      <c r="B8237" t="s">
        <v>12</v>
      </c>
      <c r="C8237" t="s">
        <v>8299</v>
      </c>
      <c r="D8237">
        <v>15</v>
      </c>
      <c r="E8237" t="s">
        <v>10</v>
      </c>
      <c r="F8237">
        <v>1</v>
      </c>
      <c r="G8237">
        <v>29</v>
      </c>
      <c r="H8237" t="s">
        <v>37</v>
      </c>
    </row>
    <row r="8238" spans="1:8" x14ac:dyDescent="0.25">
      <c r="A8238">
        <v>6</v>
      </c>
      <c r="B8238" t="s">
        <v>15</v>
      </c>
      <c r="C8238" t="s">
        <v>8300</v>
      </c>
      <c r="D8238">
        <v>13</v>
      </c>
      <c r="E8238">
        <v>66.34</v>
      </c>
      <c r="F8238">
        <v>12</v>
      </c>
      <c r="G8238">
        <v>29</v>
      </c>
      <c r="H8238" t="s">
        <v>35</v>
      </c>
    </row>
    <row r="8239" spans="1:8" x14ac:dyDescent="0.25">
      <c r="A8239">
        <v>3</v>
      </c>
      <c r="B8239" t="s">
        <v>12</v>
      </c>
      <c r="C8239" t="s">
        <v>8301</v>
      </c>
      <c r="D8239">
        <v>10</v>
      </c>
      <c r="E8239">
        <v>155.54</v>
      </c>
      <c r="F8239">
        <v>18</v>
      </c>
      <c r="G8239">
        <v>26</v>
      </c>
      <c r="H8239" t="s">
        <v>11</v>
      </c>
    </row>
    <row r="8240" spans="1:8" x14ac:dyDescent="0.25">
      <c r="A8240">
        <v>3</v>
      </c>
      <c r="B8240" t="s">
        <v>8</v>
      </c>
      <c r="C8240" t="s">
        <v>8302</v>
      </c>
      <c r="D8240">
        <v>11</v>
      </c>
      <c r="E8240">
        <v>106.67</v>
      </c>
      <c r="F8240">
        <v>1</v>
      </c>
      <c r="G8240">
        <v>25</v>
      </c>
      <c r="H8240" t="s">
        <v>27</v>
      </c>
    </row>
    <row r="8241" spans="1:8" x14ac:dyDescent="0.25">
      <c r="A8241">
        <v>4</v>
      </c>
      <c r="B8241" t="s">
        <v>8</v>
      </c>
      <c r="C8241" t="s">
        <v>8303</v>
      </c>
      <c r="D8241">
        <v>11</v>
      </c>
      <c r="E8241">
        <v>106.61</v>
      </c>
      <c r="F8241">
        <v>0</v>
      </c>
      <c r="G8241">
        <v>27</v>
      </c>
      <c r="H8241" t="s">
        <v>49</v>
      </c>
    </row>
    <row r="8242" spans="1:8" x14ac:dyDescent="0.25">
      <c r="A8242">
        <v>4</v>
      </c>
      <c r="B8242" t="s">
        <v>8</v>
      </c>
      <c r="C8242" t="s">
        <v>8304</v>
      </c>
      <c r="D8242">
        <v>10</v>
      </c>
      <c r="E8242">
        <v>102.11</v>
      </c>
      <c r="F8242">
        <v>2</v>
      </c>
      <c r="G8242">
        <v>24</v>
      </c>
      <c r="H8242" t="s">
        <v>55</v>
      </c>
    </row>
    <row r="8243" spans="1:8" x14ac:dyDescent="0.25">
      <c r="A8243">
        <v>4</v>
      </c>
      <c r="B8243" t="s">
        <v>12</v>
      </c>
      <c r="C8243" t="s">
        <v>8305</v>
      </c>
      <c r="D8243">
        <v>12</v>
      </c>
      <c r="E8243">
        <v>182.3</v>
      </c>
      <c r="F8243">
        <v>5</v>
      </c>
      <c r="G8243">
        <v>26</v>
      </c>
      <c r="H8243" t="s">
        <v>65</v>
      </c>
    </row>
    <row r="8244" spans="1:8" x14ac:dyDescent="0.25">
      <c r="A8244">
        <v>6</v>
      </c>
      <c r="B8244" t="s">
        <v>15</v>
      </c>
      <c r="C8244" t="s">
        <v>8306</v>
      </c>
      <c r="D8244">
        <v>13</v>
      </c>
      <c r="E8244">
        <v>66.61</v>
      </c>
      <c r="F8244">
        <v>2</v>
      </c>
      <c r="G8244">
        <v>28</v>
      </c>
      <c r="H8244" t="s">
        <v>35</v>
      </c>
    </row>
    <row r="8245" spans="1:8" x14ac:dyDescent="0.25">
      <c r="A8245">
        <v>2</v>
      </c>
      <c r="B8245" t="s">
        <v>12</v>
      </c>
      <c r="C8245" t="s">
        <v>8307</v>
      </c>
      <c r="D8245">
        <v>10</v>
      </c>
      <c r="E8245">
        <v>154.1</v>
      </c>
      <c r="F8245">
        <v>0</v>
      </c>
      <c r="G8245">
        <v>19</v>
      </c>
      <c r="H8245" t="s">
        <v>39</v>
      </c>
    </row>
    <row r="8246" spans="1:8" x14ac:dyDescent="0.25">
      <c r="A8246">
        <v>1</v>
      </c>
      <c r="B8246" t="s">
        <v>15</v>
      </c>
      <c r="C8246" t="s">
        <v>8308</v>
      </c>
      <c r="D8246">
        <v>7</v>
      </c>
      <c r="E8246">
        <v>34.97</v>
      </c>
      <c r="F8246">
        <v>5</v>
      </c>
      <c r="G8246">
        <v>24</v>
      </c>
      <c r="H8246" t="s">
        <v>33</v>
      </c>
    </row>
    <row r="8247" spans="1:8" x14ac:dyDescent="0.25">
      <c r="A8247">
        <v>4</v>
      </c>
      <c r="B8247" t="s">
        <v>8</v>
      </c>
      <c r="C8247" t="s">
        <v>8309</v>
      </c>
      <c r="D8247">
        <v>10</v>
      </c>
      <c r="E8247">
        <v>104.1</v>
      </c>
      <c r="F8247">
        <v>6</v>
      </c>
      <c r="G8247">
        <v>25</v>
      </c>
      <c r="H8247" t="s">
        <v>73</v>
      </c>
    </row>
    <row r="8248" spans="1:8" x14ac:dyDescent="0.25">
      <c r="A8248">
        <v>4</v>
      </c>
      <c r="B8248" t="s">
        <v>8</v>
      </c>
      <c r="C8248" t="s">
        <v>8310</v>
      </c>
      <c r="D8248">
        <v>13</v>
      </c>
      <c r="E8248">
        <v>133.09</v>
      </c>
      <c r="F8248">
        <v>3</v>
      </c>
      <c r="G8248">
        <v>23</v>
      </c>
      <c r="H8248" t="s">
        <v>39</v>
      </c>
    </row>
    <row r="8249" spans="1:8" x14ac:dyDescent="0.25">
      <c r="A8249">
        <v>2</v>
      </c>
      <c r="B8249" t="s">
        <v>8</v>
      </c>
      <c r="C8249" t="s">
        <v>8311</v>
      </c>
      <c r="D8249">
        <v>10</v>
      </c>
      <c r="E8249">
        <v>103.6</v>
      </c>
      <c r="F8249">
        <v>1</v>
      </c>
      <c r="G8249">
        <v>26</v>
      </c>
      <c r="H8249" t="s">
        <v>21</v>
      </c>
    </row>
    <row r="8250" spans="1:8" x14ac:dyDescent="0.25">
      <c r="A8250">
        <v>5</v>
      </c>
      <c r="B8250" t="s">
        <v>15</v>
      </c>
      <c r="C8250" t="s">
        <v>8312</v>
      </c>
      <c r="D8250">
        <v>11</v>
      </c>
      <c r="E8250">
        <v>53.04</v>
      </c>
      <c r="F8250">
        <v>4</v>
      </c>
      <c r="G8250">
        <v>27</v>
      </c>
      <c r="H8250" t="s">
        <v>31</v>
      </c>
    </row>
    <row r="8251" spans="1:8" x14ac:dyDescent="0.25">
      <c r="A8251">
        <v>5</v>
      </c>
      <c r="B8251" t="s">
        <v>12</v>
      </c>
      <c r="C8251" t="s">
        <v>8313</v>
      </c>
      <c r="D8251">
        <v>13</v>
      </c>
      <c r="E8251">
        <v>190.63</v>
      </c>
      <c r="F8251">
        <v>7</v>
      </c>
      <c r="G8251">
        <v>28</v>
      </c>
      <c r="H8251" t="s">
        <v>111</v>
      </c>
    </row>
    <row r="8252" spans="1:8" x14ac:dyDescent="0.25">
      <c r="A8252">
        <v>1</v>
      </c>
      <c r="B8252" t="s">
        <v>8</v>
      </c>
      <c r="C8252" t="s">
        <v>8314</v>
      </c>
      <c r="D8252">
        <v>9</v>
      </c>
      <c r="E8252">
        <v>85.32</v>
      </c>
      <c r="F8252">
        <v>11</v>
      </c>
      <c r="G8252">
        <v>19</v>
      </c>
      <c r="H8252" t="s">
        <v>55</v>
      </c>
    </row>
    <row r="8253" spans="1:8" x14ac:dyDescent="0.25">
      <c r="A8253">
        <v>3</v>
      </c>
      <c r="B8253" t="s">
        <v>15</v>
      </c>
      <c r="C8253" t="s">
        <v>8315</v>
      </c>
      <c r="D8253">
        <v>8</v>
      </c>
      <c r="E8253">
        <v>40.6</v>
      </c>
      <c r="F8253">
        <v>2</v>
      </c>
      <c r="G8253">
        <v>27</v>
      </c>
      <c r="H8253" t="s">
        <v>21</v>
      </c>
    </row>
    <row r="8254" spans="1:8" x14ac:dyDescent="0.25">
      <c r="A8254">
        <v>2</v>
      </c>
      <c r="B8254" t="s">
        <v>15</v>
      </c>
      <c r="C8254" t="s">
        <v>8316</v>
      </c>
      <c r="D8254">
        <v>9</v>
      </c>
      <c r="E8254">
        <v>43.31</v>
      </c>
      <c r="F8254">
        <v>2</v>
      </c>
      <c r="G8254">
        <v>25</v>
      </c>
      <c r="H8254" t="s">
        <v>44</v>
      </c>
    </row>
    <row r="8255" spans="1:8" x14ac:dyDescent="0.25">
      <c r="A8255">
        <v>4</v>
      </c>
      <c r="B8255" t="s">
        <v>8</v>
      </c>
      <c r="C8255" t="s">
        <v>8317</v>
      </c>
      <c r="D8255">
        <v>10</v>
      </c>
      <c r="E8255">
        <v>103.03</v>
      </c>
      <c r="F8255">
        <v>8</v>
      </c>
      <c r="G8255">
        <v>23</v>
      </c>
      <c r="H8255" t="s">
        <v>44</v>
      </c>
    </row>
    <row r="8256" spans="1:8" x14ac:dyDescent="0.25">
      <c r="A8256">
        <v>3</v>
      </c>
      <c r="B8256" t="s">
        <v>15</v>
      </c>
      <c r="C8256" t="s">
        <v>8318</v>
      </c>
      <c r="D8256">
        <v>8</v>
      </c>
      <c r="E8256">
        <v>41.34</v>
      </c>
      <c r="F8256">
        <v>3</v>
      </c>
      <c r="G8256">
        <v>23</v>
      </c>
      <c r="H8256" t="s">
        <v>33</v>
      </c>
    </row>
    <row r="8257" spans="1:8" x14ac:dyDescent="0.25">
      <c r="A8257">
        <v>2</v>
      </c>
      <c r="B8257" t="s">
        <v>15</v>
      </c>
      <c r="C8257" t="s">
        <v>8319</v>
      </c>
      <c r="D8257">
        <v>9</v>
      </c>
      <c r="E8257">
        <v>43.08</v>
      </c>
      <c r="F8257">
        <v>5</v>
      </c>
      <c r="G8257">
        <v>25</v>
      </c>
      <c r="H8257" t="s">
        <v>150</v>
      </c>
    </row>
    <row r="8258" spans="1:8" x14ac:dyDescent="0.25">
      <c r="A8258">
        <v>5</v>
      </c>
      <c r="B8258" t="s">
        <v>15</v>
      </c>
      <c r="C8258" t="s">
        <v>8320</v>
      </c>
      <c r="D8258">
        <v>11</v>
      </c>
      <c r="E8258">
        <v>52.82</v>
      </c>
      <c r="F8258">
        <v>2</v>
      </c>
      <c r="G8258">
        <v>26</v>
      </c>
      <c r="H8258" t="s">
        <v>41</v>
      </c>
    </row>
    <row r="8259" spans="1:8" x14ac:dyDescent="0.25">
      <c r="A8259">
        <v>2</v>
      </c>
      <c r="B8259" t="s">
        <v>15</v>
      </c>
      <c r="C8259" t="s">
        <v>8321</v>
      </c>
      <c r="D8259">
        <v>9</v>
      </c>
      <c r="E8259">
        <v>43.75</v>
      </c>
      <c r="F8259">
        <v>5</v>
      </c>
      <c r="G8259">
        <v>24</v>
      </c>
      <c r="H8259" t="s">
        <v>21</v>
      </c>
    </row>
    <row r="8260" spans="1:8" x14ac:dyDescent="0.25">
      <c r="A8260">
        <v>4</v>
      </c>
      <c r="B8260" t="s">
        <v>15</v>
      </c>
      <c r="C8260" t="s">
        <v>8322</v>
      </c>
      <c r="D8260">
        <v>10</v>
      </c>
      <c r="E8260">
        <v>51.9</v>
      </c>
      <c r="F8260">
        <v>9</v>
      </c>
      <c r="G8260">
        <v>27</v>
      </c>
      <c r="H8260" t="s">
        <v>29</v>
      </c>
    </row>
    <row r="8261" spans="1:8" x14ac:dyDescent="0.25">
      <c r="A8261">
        <v>5</v>
      </c>
      <c r="B8261" t="s">
        <v>15</v>
      </c>
      <c r="C8261" t="s">
        <v>8323</v>
      </c>
      <c r="D8261">
        <v>11</v>
      </c>
      <c r="E8261">
        <v>54.43</v>
      </c>
      <c r="F8261">
        <v>10</v>
      </c>
      <c r="G8261">
        <v>30</v>
      </c>
      <c r="H8261" t="s">
        <v>49</v>
      </c>
    </row>
    <row r="8262" spans="1:8" x14ac:dyDescent="0.25">
      <c r="A8262">
        <v>5</v>
      </c>
      <c r="B8262" t="s">
        <v>8</v>
      </c>
      <c r="C8262" t="s">
        <v>8324</v>
      </c>
      <c r="D8262">
        <v>11</v>
      </c>
      <c r="E8262">
        <v>111.9</v>
      </c>
      <c r="F8262">
        <v>2</v>
      </c>
      <c r="G8262">
        <v>25</v>
      </c>
      <c r="H8262" t="s">
        <v>488</v>
      </c>
    </row>
    <row r="8263" spans="1:8" x14ac:dyDescent="0.25">
      <c r="A8263">
        <v>4</v>
      </c>
      <c r="B8263" t="s">
        <v>15</v>
      </c>
      <c r="C8263" t="s">
        <v>8325</v>
      </c>
      <c r="D8263">
        <v>10</v>
      </c>
      <c r="E8263">
        <v>52.23</v>
      </c>
      <c r="F8263">
        <v>2</v>
      </c>
      <c r="G8263">
        <v>24</v>
      </c>
      <c r="H8263" t="s">
        <v>27</v>
      </c>
    </row>
    <row r="8264" spans="1:8" x14ac:dyDescent="0.25">
      <c r="A8264">
        <v>3</v>
      </c>
      <c r="B8264" t="s">
        <v>12</v>
      </c>
      <c r="C8264" t="s">
        <v>8326</v>
      </c>
      <c r="D8264">
        <v>10</v>
      </c>
      <c r="E8264">
        <v>146.88999999999999</v>
      </c>
      <c r="F8264">
        <v>0</v>
      </c>
      <c r="G8264">
        <v>24</v>
      </c>
      <c r="H8264" t="s">
        <v>76</v>
      </c>
    </row>
    <row r="8265" spans="1:8" x14ac:dyDescent="0.25">
      <c r="A8265">
        <v>4</v>
      </c>
      <c r="B8265" t="s">
        <v>15</v>
      </c>
      <c r="C8265" t="s">
        <v>8327</v>
      </c>
      <c r="D8265">
        <v>10</v>
      </c>
      <c r="E8265">
        <v>49.76</v>
      </c>
      <c r="F8265">
        <v>1</v>
      </c>
      <c r="G8265">
        <v>27</v>
      </c>
      <c r="H8265" t="s">
        <v>39</v>
      </c>
    </row>
    <row r="8266" spans="1:8" x14ac:dyDescent="0.25">
      <c r="A8266">
        <v>1</v>
      </c>
      <c r="B8266" t="s">
        <v>8</v>
      </c>
      <c r="C8266" t="s">
        <v>8328</v>
      </c>
      <c r="D8266">
        <v>9</v>
      </c>
      <c r="E8266">
        <v>86.66</v>
      </c>
      <c r="F8266">
        <v>2</v>
      </c>
      <c r="G8266">
        <v>24</v>
      </c>
      <c r="H8266" t="s">
        <v>125</v>
      </c>
    </row>
    <row r="8267" spans="1:8" x14ac:dyDescent="0.25">
      <c r="A8267">
        <v>5</v>
      </c>
      <c r="B8267" t="s">
        <v>8</v>
      </c>
      <c r="C8267" t="s">
        <v>8329</v>
      </c>
      <c r="D8267">
        <v>11</v>
      </c>
      <c r="E8267">
        <v>110.01</v>
      </c>
      <c r="F8267">
        <v>2</v>
      </c>
      <c r="G8267">
        <v>23</v>
      </c>
      <c r="H8267" t="s">
        <v>35</v>
      </c>
    </row>
    <row r="8268" spans="1:8" x14ac:dyDescent="0.25">
      <c r="A8268">
        <v>5</v>
      </c>
      <c r="B8268" t="s">
        <v>12</v>
      </c>
      <c r="C8268" t="s">
        <v>8330</v>
      </c>
      <c r="D8268">
        <v>13</v>
      </c>
      <c r="E8268" t="s">
        <v>10</v>
      </c>
      <c r="F8268">
        <v>4</v>
      </c>
      <c r="G8268">
        <v>31</v>
      </c>
      <c r="H8268" t="s">
        <v>21</v>
      </c>
    </row>
    <row r="8269" spans="1:8" x14ac:dyDescent="0.25">
      <c r="A8269">
        <v>3</v>
      </c>
      <c r="B8269" t="s">
        <v>8</v>
      </c>
      <c r="C8269" t="s">
        <v>8331</v>
      </c>
      <c r="D8269">
        <v>9</v>
      </c>
      <c r="E8269">
        <v>87.95</v>
      </c>
      <c r="F8269">
        <v>0</v>
      </c>
      <c r="G8269">
        <v>19</v>
      </c>
      <c r="H8269" t="s">
        <v>145</v>
      </c>
    </row>
    <row r="8270" spans="1:8" x14ac:dyDescent="0.25">
      <c r="A8270">
        <v>2</v>
      </c>
      <c r="B8270" t="s">
        <v>15</v>
      </c>
      <c r="C8270" t="s">
        <v>8332</v>
      </c>
      <c r="D8270">
        <v>9</v>
      </c>
      <c r="E8270">
        <v>44.3</v>
      </c>
      <c r="F8270">
        <v>1</v>
      </c>
      <c r="G8270">
        <v>25</v>
      </c>
      <c r="H8270" t="s">
        <v>41</v>
      </c>
    </row>
    <row r="8271" spans="1:8" x14ac:dyDescent="0.25">
      <c r="A8271">
        <v>6</v>
      </c>
      <c r="B8271" t="s">
        <v>12</v>
      </c>
      <c r="C8271" t="s">
        <v>8333</v>
      </c>
      <c r="D8271">
        <v>15</v>
      </c>
      <c r="E8271">
        <v>228.79</v>
      </c>
      <c r="F8271">
        <v>7</v>
      </c>
      <c r="G8271">
        <v>30</v>
      </c>
      <c r="H8271" t="s">
        <v>25</v>
      </c>
    </row>
    <row r="8272" spans="1:8" x14ac:dyDescent="0.25">
      <c r="A8272">
        <v>3</v>
      </c>
      <c r="B8272" t="s">
        <v>8</v>
      </c>
      <c r="C8272" t="s">
        <v>8334</v>
      </c>
      <c r="D8272">
        <v>9</v>
      </c>
      <c r="E8272">
        <v>93.35</v>
      </c>
      <c r="F8272">
        <v>1</v>
      </c>
      <c r="G8272">
        <v>24</v>
      </c>
      <c r="H8272" t="s">
        <v>49</v>
      </c>
    </row>
    <row r="8273" spans="1:8" x14ac:dyDescent="0.25">
      <c r="A8273">
        <v>6</v>
      </c>
      <c r="B8273" t="s">
        <v>12</v>
      </c>
      <c r="C8273" t="s">
        <v>8335</v>
      </c>
      <c r="D8273">
        <v>15</v>
      </c>
      <c r="E8273">
        <v>230.09</v>
      </c>
      <c r="F8273">
        <v>7</v>
      </c>
      <c r="G8273">
        <v>31</v>
      </c>
      <c r="H8273" t="s">
        <v>39</v>
      </c>
    </row>
    <row r="8274" spans="1:8" x14ac:dyDescent="0.25">
      <c r="A8274">
        <v>3</v>
      </c>
      <c r="B8274" t="s">
        <v>15</v>
      </c>
      <c r="C8274" t="s">
        <v>8336</v>
      </c>
      <c r="D8274">
        <v>9</v>
      </c>
      <c r="E8274">
        <v>46.26</v>
      </c>
      <c r="F8274">
        <v>8</v>
      </c>
      <c r="G8274">
        <v>27</v>
      </c>
      <c r="H8274" t="s">
        <v>21</v>
      </c>
    </row>
    <row r="8275" spans="1:8" x14ac:dyDescent="0.25">
      <c r="A8275">
        <v>5</v>
      </c>
      <c r="B8275" t="s">
        <v>15</v>
      </c>
      <c r="C8275" t="s">
        <v>8337</v>
      </c>
      <c r="D8275">
        <v>10</v>
      </c>
      <c r="E8275">
        <v>50.95</v>
      </c>
      <c r="F8275">
        <v>1</v>
      </c>
      <c r="G8275">
        <v>27</v>
      </c>
      <c r="H8275" t="s">
        <v>98</v>
      </c>
    </row>
    <row r="8276" spans="1:8" x14ac:dyDescent="0.25">
      <c r="A8276">
        <v>1</v>
      </c>
      <c r="B8276" t="s">
        <v>8</v>
      </c>
      <c r="C8276" t="s">
        <v>8338</v>
      </c>
      <c r="D8276">
        <v>9</v>
      </c>
      <c r="E8276">
        <v>86.33</v>
      </c>
      <c r="F8276">
        <v>6</v>
      </c>
      <c r="G8276">
        <v>23</v>
      </c>
      <c r="H8276" t="s">
        <v>39</v>
      </c>
    </row>
    <row r="8277" spans="1:8" x14ac:dyDescent="0.25">
      <c r="A8277">
        <v>5</v>
      </c>
      <c r="B8277" t="s">
        <v>8</v>
      </c>
      <c r="C8277" t="s">
        <v>8339</v>
      </c>
      <c r="D8277">
        <v>10</v>
      </c>
      <c r="E8277">
        <v>104.35</v>
      </c>
      <c r="F8277">
        <v>1</v>
      </c>
      <c r="G8277">
        <v>28</v>
      </c>
      <c r="H8277" t="s">
        <v>145</v>
      </c>
    </row>
    <row r="8278" spans="1:8" x14ac:dyDescent="0.25">
      <c r="A8278">
        <v>5</v>
      </c>
      <c r="B8278" t="s">
        <v>8</v>
      </c>
      <c r="C8278" t="s">
        <v>8340</v>
      </c>
      <c r="D8278">
        <v>11</v>
      </c>
      <c r="E8278">
        <v>105.68</v>
      </c>
      <c r="F8278">
        <v>11</v>
      </c>
      <c r="G8278">
        <v>27</v>
      </c>
      <c r="H8278" t="s">
        <v>119</v>
      </c>
    </row>
    <row r="8279" spans="1:8" x14ac:dyDescent="0.25">
      <c r="A8279">
        <v>2</v>
      </c>
      <c r="B8279" t="s">
        <v>8</v>
      </c>
      <c r="C8279" t="s">
        <v>8341</v>
      </c>
      <c r="D8279">
        <v>10</v>
      </c>
      <c r="E8279">
        <v>97.61</v>
      </c>
      <c r="F8279">
        <v>4</v>
      </c>
      <c r="G8279">
        <v>28</v>
      </c>
      <c r="H8279" t="s">
        <v>35</v>
      </c>
    </row>
    <row r="8280" spans="1:8" x14ac:dyDescent="0.25">
      <c r="A8280">
        <v>1</v>
      </c>
      <c r="B8280" t="s">
        <v>8</v>
      </c>
      <c r="C8280" t="s">
        <v>8342</v>
      </c>
      <c r="D8280">
        <v>9</v>
      </c>
      <c r="E8280">
        <v>94.07</v>
      </c>
      <c r="F8280">
        <v>2</v>
      </c>
      <c r="G8280">
        <v>30</v>
      </c>
      <c r="H8280" t="s">
        <v>607</v>
      </c>
    </row>
    <row r="8281" spans="1:8" x14ac:dyDescent="0.25">
      <c r="A8281">
        <v>4</v>
      </c>
      <c r="B8281" t="s">
        <v>15</v>
      </c>
      <c r="C8281" t="s">
        <v>8343</v>
      </c>
      <c r="D8281">
        <v>11</v>
      </c>
      <c r="E8281">
        <v>52.55</v>
      </c>
      <c r="F8281">
        <v>13</v>
      </c>
      <c r="G8281">
        <v>30</v>
      </c>
      <c r="H8281" t="s">
        <v>39</v>
      </c>
    </row>
    <row r="8282" spans="1:8" x14ac:dyDescent="0.25">
      <c r="A8282">
        <v>2</v>
      </c>
      <c r="B8282" t="s">
        <v>15</v>
      </c>
      <c r="C8282" s="1" t="s">
        <v>8344</v>
      </c>
      <c r="D8282">
        <v>8</v>
      </c>
      <c r="E8282">
        <v>42.21</v>
      </c>
      <c r="F8282">
        <v>8</v>
      </c>
      <c r="G8282">
        <v>20</v>
      </c>
      <c r="H8282" t="s">
        <v>33</v>
      </c>
    </row>
    <row r="8283" spans="1:8" x14ac:dyDescent="0.25">
      <c r="A8283">
        <v>3</v>
      </c>
      <c r="B8283" t="s">
        <v>15</v>
      </c>
      <c r="C8283" t="s">
        <v>8345</v>
      </c>
      <c r="D8283">
        <v>8</v>
      </c>
      <c r="E8283">
        <v>40.79</v>
      </c>
      <c r="F8283">
        <v>18</v>
      </c>
      <c r="G8283">
        <v>20</v>
      </c>
      <c r="H8283" t="s">
        <v>195</v>
      </c>
    </row>
    <row r="8284" spans="1:8" x14ac:dyDescent="0.25">
      <c r="A8284">
        <v>1</v>
      </c>
      <c r="B8284" t="s">
        <v>8</v>
      </c>
      <c r="C8284" t="s">
        <v>8346</v>
      </c>
      <c r="D8284">
        <v>9</v>
      </c>
      <c r="E8284">
        <v>87</v>
      </c>
      <c r="F8284">
        <v>1</v>
      </c>
      <c r="G8284">
        <v>29</v>
      </c>
      <c r="H8284" t="s">
        <v>65</v>
      </c>
    </row>
    <row r="8285" spans="1:8" x14ac:dyDescent="0.25">
      <c r="A8285">
        <v>3</v>
      </c>
      <c r="B8285" t="s">
        <v>8</v>
      </c>
      <c r="C8285" t="s">
        <v>8347</v>
      </c>
      <c r="D8285">
        <v>9</v>
      </c>
      <c r="E8285">
        <v>90.9</v>
      </c>
      <c r="F8285">
        <v>11</v>
      </c>
      <c r="G8285">
        <v>28</v>
      </c>
      <c r="H8285" t="s">
        <v>31</v>
      </c>
    </row>
    <row r="8286" spans="1:8" x14ac:dyDescent="0.25">
      <c r="A8286">
        <v>5</v>
      </c>
      <c r="B8286" t="s">
        <v>12</v>
      </c>
      <c r="C8286" t="s">
        <v>8348</v>
      </c>
      <c r="D8286">
        <v>12</v>
      </c>
      <c r="E8286">
        <v>185.7</v>
      </c>
      <c r="F8286">
        <v>3</v>
      </c>
      <c r="G8286">
        <v>28</v>
      </c>
      <c r="H8286" t="s">
        <v>39</v>
      </c>
    </row>
    <row r="8287" spans="1:8" x14ac:dyDescent="0.25">
      <c r="A8287">
        <v>2</v>
      </c>
      <c r="B8287" t="s">
        <v>15</v>
      </c>
      <c r="C8287" t="s">
        <v>8349</v>
      </c>
      <c r="D8287">
        <v>9</v>
      </c>
      <c r="E8287">
        <v>43.6</v>
      </c>
      <c r="F8287">
        <v>19</v>
      </c>
      <c r="G8287">
        <v>27</v>
      </c>
      <c r="H8287" t="s">
        <v>29</v>
      </c>
    </row>
    <row r="8288" spans="1:8" x14ac:dyDescent="0.25">
      <c r="A8288">
        <v>3</v>
      </c>
      <c r="B8288" t="s">
        <v>15</v>
      </c>
      <c r="C8288" t="s">
        <v>8350</v>
      </c>
      <c r="D8288">
        <v>9</v>
      </c>
      <c r="E8288">
        <v>43.21</v>
      </c>
      <c r="F8288">
        <v>13</v>
      </c>
      <c r="G8288">
        <v>23</v>
      </c>
      <c r="H8288" t="s">
        <v>115</v>
      </c>
    </row>
    <row r="8289" spans="1:8" x14ac:dyDescent="0.25">
      <c r="A8289">
        <v>3</v>
      </c>
      <c r="B8289" t="s">
        <v>8</v>
      </c>
      <c r="C8289" t="s">
        <v>8351</v>
      </c>
      <c r="D8289">
        <v>9</v>
      </c>
      <c r="E8289">
        <v>88.32</v>
      </c>
      <c r="F8289">
        <v>1</v>
      </c>
      <c r="G8289">
        <v>27</v>
      </c>
      <c r="H8289" t="s">
        <v>195</v>
      </c>
    </row>
    <row r="8290" spans="1:8" x14ac:dyDescent="0.25">
      <c r="A8290">
        <v>4</v>
      </c>
      <c r="B8290" t="s">
        <v>15</v>
      </c>
      <c r="C8290" t="s">
        <v>8352</v>
      </c>
      <c r="D8290">
        <v>10</v>
      </c>
      <c r="E8290">
        <v>50.35</v>
      </c>
      <c r="F8290">
        <v>7</v>
      </c>
      <c r="G8290">
        <v>25</v>
      </c>
      <c r="H8290" t="s">
        <v>115</v>
      </c>
    </row>
    <row r="8291" spans="1:8" x14ac:dyDescent="0.25">
      <c r="A8291">
        <v>5</v>
      </c>
      <c r="B8291" t="s">
        <v>12</v>
      </c>
      <c r="C8291" t="s">
        <v>8353</v>
      </c>
      <c r="D8291">
        <v>13</v>
      </c>
      <c r="E8291">
        <v>188.36</v>
      </c>
      <c r="F8291">
        <v>7</v>
      </c>
      <c r="G8291">
        <v>28</v>
      </c>
      <c r="H8291" t="s">
        <v>39</v>
      </c>
    </row>
    <row r="8292" spans="1:8" x14ac:dyDescent="0.25">
      <c r="A8292">
        <v>6</v>
      </c>
      <c r="B8292" t="s">
        <v>8</v>
      </c>
      <c r="C8292" t="s">
        <v>8354</v>
      </c>
      <c r="D8292">
        <v>13</v>
      </c>
      <c r="E8292">
        <v>127.71</v>
      </c>
      <c r="F8292">
        <v>4</v>
      </c>
      <c r="G8292">
        <v>31</v>
      </c>
      <c r="H8292" t="s">
        <v>25</v>
      </c>
    </row>
    <row r="8293" spans="1:8" x14ac:dyDescent="0.25">
      <c r="A8293">
        <v>3</v>
      </c>
      <c r="B8293" t="s">
        <v>15</v>
      </c>
      <c r="C8293" t="s">
        <v>8355</v>
      </c>
      <c r="D8293">
        <v>8</v>
      </c>
      <c r="E8293">
        <v>40.01</v>
      </c>
      <c r="F8293">
        <v>13</v>
      </c>
      <c r="G8293">
        <v>19</v>
      </c>
      <c r="H8293" t="s">
        <v>21</v>
      </c>
    </row>
    <row r="8294" spans="1:8" x14ac:dyDescent="0.25">
      <c r="A8294">
        <v>2</v>
      </c>
      <c r="B8294" t="s">
        <v>8</v>
      </c>
      <c r="C8294" t="s">
        <v>8356</v>
      </c>
      <c r="D8294">
        <v>10</v>
      </c>
      <c r="E8294">
        <v>102.89</v>
      </c>
      <c r="F8294">
        <v>1</v>
      </c>
      <c r="G8294">
        <v>27</v>
      </c>
      <c r="H8294" t="s">
        <v>21</v>
      </c>
    </row>
    <row r="8295" spans="1:8" x14ac:dyDescent="0.25">
      <c r="A8295">
        <v>2</v>
      </c>
      <c r="B8295" t="s">
        <v>15</v>
      </c>
      <c r="C8295" t="s">
        <v>8357</v>
      </c>
      <c r="D8295">
        <v>9</v>
      </c>
      <c r="E8295">
        <v>42.74</v>
      </c>
      <c r="F8295">
        <v>0</v>
      </c>
      <c r="G8295">
        <v>27</v>
      </c>
      <c r="H8295" t="s">
        <v>27</v>
      </c>
    </row>
    <row r="8296" spans="1:8" x14ac:dyDescent="0.25">
      <c r="A8296">
        <v>1</v>
      </c>
      <c r="B8296" t="s">
        <v>8</v>
      </c>
      <c r="C8296" t="s">
        <v>8358</v>
      </c>
      <c r="D8296">
        <v>9</v>
      </c>
      <c r="E8296">
        <v>89.06</v>
      </c>
      <c r="F8296">
        <v>1</v>
      </c>
      <c r="G8296">
        <v>22</v>
      </c>
      <c r="H8296" t="s">
        <v>29</v>
      </c>
    </row>
    <row r="8297" spans="1:8" x14ac:dyDescent="0.25">
      <c r="A8297">
        <v>5</v>
      </c>
      <c r="B8297" t="s">
        <v>15</v>
      </c>
      <c r="C8297" t="s">
        <v>8359</v>
      </c>
      <c r="D8297">
        <v>11</v>
      </c>
      <c r="E8297">
        <v>57.21</v>
      </c>
      <c r="F8297">
        <v>1</v>
      </c>
      <c r="G8297">
        <v>25</v>
      </c>
      <c r="H8297" t="s">
        <v>31</v>
      </c>
    </row>
    <row r="8298" spans="1:8" x14ac:dyDescent="0.25">
      <c r="A8298">
        <v>1</v>
      </c>
      <c r="B8298" t="s">
        <v>8</v>
      </c>
      <c r="C8298" t="s">
        <v>8360</v>
      </c>
      <c r="D8298">
        <v>9</v>
      </c>
      <c r="E8298">
        <v>92.84</v>
      </c>
      <c r="F8298">
        <v>2</v>
      </c>
      <c r="G8298">
        <v>23</v>
      </c>
      <c r="H8298" t="s">
        <v>33</v>
      </c>
    </row>
    <row r="8299" spans="1:8" x14ac:dyDescent="0.25">
      <c r="A8299">
        <v>4</v>
      </c>
      <c r="B8299" t="s">
        <v>12</v>
      </c>
      <c r="C8299" t="s">
        <v>8361</v>
      </c>
      <c r="D8299">
        <v>12</v>
      </c>
      <c r="E8299">
        <v>178.89</v>
      </c>
      <c r="F8299">
        <v>1</v>
      </c>
      <c r="G8299">
        <v>33</v>
      </c>
      <c r="H8299" t="s">
        <v>52</v>
      </c>
    </row>
    <row r="8300" spans="1:8" x14ac:dyDescent="0.25">
      <c r="A8300">
        <v>1</v>
      </c>
      <c r="B8300" t="s">
        <v>15</v>
      </c>
      <c r="C8300" t="s">
        <v>8362</v>
      </c>
      <c r="D8300">
        <v>7</v>
      </c>
      <c r="E8300">
        <v>35.200000000000003</v>
      </c>
      <c r="F8300">
        <v>0</v>
      </c>
      <c r="G8300">
        <v>24</v>
      </c>
      <c r="H8300" t="s">
        <v>488</v>
      </c>
    </row>
    <row r="8301" spans="1:8" x14ac:dyDescent="0.25">
      <c r="A8301">
        <v>5</v>
      </c>
      <c r="B8301" t="s">
        <v>15</v>
      </c>
      <c r="C8301" t="s">
        <v>8363</v>
      </c>
      <c r="D8301">
        <v>10</v>
      </c>
      <c r="E8301">
        <v>52.18</v>
      </c>
      <c r="F8301">
        <v>13</v>
      </c>
      <c r="G8301">
        <v>27</v>
      </c>
      <c r="H8301" t="s">
        <v>195</v>
      </c>
    </row>
    <row r="8302" spans="1:8" x14ac:dyDescent="0.25">
      <c r="A8302">
        <v>5</v>
      </c>
      <c r="B8302" t="s">
        <v>12</v>
      </c>
      <c r="C8302" t="s">
        <v>8364</v>
      </c>
      <c r="D8302">
        <v>12</v>
      </c>
      <c r="E8302" t="s">
        <v>10</v>
      </c>
      <c r="F8302">
        <v>1</v>
      </c>
      <c r="G8302">
        <v>27</v>
      </c>
      <c r="H8302" t="s">
        <v>49</v>
      </c>
    </row>
    <row r="8303" spans="1:8" x14ac:dyDescent="0.25">
      <c r="A8303">
        <v>4</v>
      </c>
      <c r="B8303" t="s">
        <v>12</v>
      </c>
      <c r="C8303" t="s">
        <v>8365</v>
      </c>
      <c r="D8303">
        <v>12</v>
      </c>
      <c r="E8303">
        <v>182.15</v>
      </c>
      <c r="F8303">
        <v>3</v>
      </c>
      <c r="G8303">
        <v>30</v>
      </c>
      <c r="H8303" t="s">
        <v>31</v>
      </c>
    </row>
    <row r="8304" spans="1:8" x14ac:dyDescent="0.25">
      <c r="A8304">
        <v>3</v>
      </c>
      <c r="B8304" t="s">
        <v>15</v>
      </c>
      <c r="C8304" t="s">
        <v>8366</v>
      </c>
      <c r="D8304">
        <v>8</v>
      </c>
      <c r="E8304">
        <v>40.450000000000003</v>
      </c>
      <c r="F8304">
        <v>2</v>
      </c>
      <c r="G8304">
        <v>18</v>
      </c>
      <c r="H8304" t="s">
        <v>19</v>
      </c>
    </row>
    <row r="8305" spans="1:8" x14ac:dyDescent="0.25">
      <c r="A8305">
        <v>4</v>
      </c>
      <c r="B8305" t="s">
        <v>15</v>
      </c>
      <c r="C8305" t="s">
        <v>8367</v>
      </c>
      <c r="D8305">
        <v>10</v>
      </c>
      <c r="E8305">
        <v>50.31</v>
      </c>
      <c r="F8305">
        <v>1</v>
      </c>
      <c r="G8305">
        <v>25</v>
      </c>
      <c r="H8305" t="s">
        <v>49</v>
      </c>
    </row>
    <row r="8306" spans="1:8" x14ac:dyDescent="0.25">
      <c r="A8306">
        <v>6</v>
      </c>
      <c r="B8306" t="s">
        <v>12</v>
      </c>
      <c r="C8306" t="s">
        <v>8368</v>
      </c>
      <c r="D8306">
        <v>15</v>
      </c>
      <c r="E8306">
        <v>224.21</v>
      </c>
      <c r="F8306">
        <v>1</v>
      </c>
      <c r="G8306">
        <v>22</v>
      </c>
      <c r="H8306" t="s">
        <v>49</v>
      </c>
    </row>
    <row r="8307" spans="1:8" x14ac:dyDescent="0.25">
      <c r="A8307">
        <v>5</v>
      </c>
      <c r="B8307" t="s">
        <v>12</v>
      </c>
      <c r="C8307" t="s">
        <v>8369</v>
      </c>
      <c r="D8307">
        <v>12</v>
      </c>
      <c r="E8307">
        <v>183.67</v>
      </c>
      <c r="F8307">
        <v>1</v>
      </c>
      <c r="G8307">
        <v>29</v>
      </c>
      <c r="H8307" t="s">
        <v>27</v>
      </c>
    </row>
    <row r="8308" spans="1:8" x14ac:dyDescent="0.25">
      <c r="A8308">
        <v>2</v>
      </c>
      <c r="B8308" t="s">
        <v>15</v>
      </c>
      <c r="C8308" t="s">
        <v>8370</v>
      </c>
      <c r="D8308">
        <v>9</v>
      </c>
      <c r="E8308">
        <v>43.57</v>
      </c>
      <c r="F8308">
        <v>19</v>
      </c>
      <c r="G8308">
        <v>21</v>
      </c>
      <c r="H8308" t="s">
        <v>33</v>
      </c>
    </row>
    <row r="8309" spans="1:8" x14ac:dyDescent="0.25">
      <c r="A8309">
        <v>3</v>
      </c>
      <c r="B8309" t="s">
        <v>8</v>
      </c>
      <c r="C8309" t="s">
        <v>8371</v>
      </c>
      <c r="D8309">
        <v>9</v>
      </c>
      <c r="E8309">
        <v>90.91</v>
      </c>
      <c r="F8309">
        <v>4</v>
      </c>
      <c r="G8309">
        <v>23</v>
      </c>
      <c r="H8309" t="s">
        <v>150</v>
      </c>
    </row>
    <row r="8310" spans="1:8" x14ac:dyDescent="0.25">
      <c r="A8310">
        <v>2</v>
      </c>
      <c r="B8310" t="s">
        <v>12</v>
      </c>
      <c r="C8310" t="s">
        <v>8372</v>
      </c>
      <c r="D8310">
        <v>10</v>
      </c>
      <c r="E8310" t="s">
        <v>10</v>
      </c>
      <c r="F8310">
        <v>4</v>
      </c>
      <c r="G8310">
        <v>21</v>
      </c>
      <c r="H8310" t="s">
        <v>33</v>
      </c>
    </row>
    <row r="8311" spans="1:8" x14ac:dyDescent="0.25">
      <c r="A8311">
        <v>5</v>
      </c>
      <c r="B8311" t="s">
        <v>15</v>
      </c>
      <c r="C8311" s="1" t="s">
        <v>8373</v>
      </c>
      <c r="D8311">
        <v>11</v>
      </c>
      <c r="E8311">
        <v>56.61</v>
      </c>
      <c r="F8311">
        <v>7</v>
      </c>
      <c r="G8311">
        <v>29</v>
      </c>
      <c r="H8311" t="s">
        <v>49</v>
      </c>
    </row>
    <row r="8312" spans="1:8" x14ac:dyDescent="0.25">
      <c r="A8312">
        <v>3</v>
      </c>
      <c r="B8312" t="s">
        <v>8</v>
      </c>
      <c r="C8312" t="s">
        <v>8374</v>
      </c>
      <c r="D8312">
        <v>9</v>
      </c>
      <c r="E8312">
        <v>92.12</v>
      </c>
      <c r="F8312">
        <v>14</v>
      </c>
      <c r="G8312">
        <v>28</v>
      </c>
      <c r="H8312" t="s">
        <v>184</v>
      </c>
    </row>
    <row r="8313" spans="1:8" x14ac:dyDescent="0.25">
      <c r="A8313">
        <v>4</v>
      </c>
      <c r="B8313" t="s">
        <v>12</v>
      </c>
      <c r="C8313" t="s">
        <v>8375</v>
      </c>
      <c r="D8313">
        <v>12</v>
      </c>
      <c r="E8313" t="s">
        <v>10</v>
      </c>
      <c r="F8313">
        <v>3</v>
      </c>
      <c r="G8313">
        <v>27</v>
      </c>
      <c r="H8313" t="s">
        <v>119</v>
      </c>
    </row>
    <row r="8314" spans="1:8" x14ac:dyDescent="0.25">
      <c r="A8314">
        <v>1</v>
      </c>
      <c r="B8314" t="s">
        <v>8</v>
      </c>
      <c r="C8314" t="s">
        <v>8376</v>
      </c>
      <c r="D8314">
        <v>8</v>
      </c>
      <c r="E8314">
        <v>83.27</v>
      </c>
      <c r="F8314">
        <v>2</v>
      </c>
      <c r="G8314">
        <v>21</v>
      </c>
      <c r="H8314" t="s">
        <v>35</v>
      </c>
    </row>
    <row r="8315" spans="1:8" x14ac:dyDescent="0.25">
      <c r="A8315">
        <v>1</v>
      </c>
      <c r="B8315" t="s">
        <v>8</v>
      </c>
      <c r="C8315" t="s">
        <v>8377</v>
      </c>
      <c r="D8315">
        <v>9</v>
      </c>
      <c r="E8315">
        <v>88.07</v>
      </c>
      <c r="F8315">
        <v>6</v>
      </c>
      <c r="G8315">
        <v>19</v>
      </c>
      <c r="H8315" t="s">
        <v>11</v>
      </c>
    </row>
    <row r="8316" spans="1:8" x14ac:dyDescent="0.25">
      <c r="A8316">
        <v>5</v>
      </c>
      <c r="B8316" t="s">
        <v>15</v>
      </c>
      <c r="C8316" t="s">
        <v>8378</v>
      </c>
      <c r="D8316">
        <v>11</v>
      </c>
      <c r="E8316">
        <v>54.04</v>
      </c>
      <c r="F8316">
        <v>1</v>
      </c>
      <c r="G8316">
        <v>29</v>
      </c>
      <c r="H8316" t="s">
        <v>150</v>
      </c>
    </row>
    <row r="8317" spans="1:8" x14ac:dyDescent="0.25">
      <c r="A8317">
        <v>4</v>
      </c>
      <c r="B8317" t="s">
        <v>15</v>
      </c>
      <c r="C8317" t="s">
        <v>8379</v>
      </c>
      <c r="D8317">
        <v>10</v>
      </c>
      <c r="E8317">
        <v>51.76</v>
      </c>
      <c r="F8317">
        <v>1</v>
      </c>
      <c r="G8317">
        <v>29</v>
      </c>
      <c r="H8317" t="s">
        <v>111</v>
      </c>
    </row>
    <row r="8318" spans="1:8" x14ac:dyDescent="0.25">
      <c r="A8318">
        <v>6</v>
      </c>
      <c r="B8318" t="s">
        <v>8</v>
      </c>
      <c r="C8318" t="s">
        <v>8380</v>
      </c>
      <c r="D8318">
        <v>14</v>
      </c>
      <c r="E8318">
        <v>135.1</v>
      </c>
      <c r="F8318">
        <v>2</v>
      </c>
      <c r="G8318">
        <v>28</v>
      </c>
      <c r="H8318" t="s">
        <v>55</v>
      </c>
    </row>
    <row r="8319" spans="1:8" x14ac:dyDescent="0.25">
      <c r="A8319">
        <v>6</v>
      </c>
      <c r="B8319" t="s">
        <v>15</v>
      </c>
      <c r="C8319" t="s">
        <v>8381</v>
      </c>
      <c r="D8319">
        <v>13</v>
      </c>
      <c r="E8319">
        <v>65.02</v>
      </c>
      <c r="F8319">
        <v>3</v>
      </c>
      <c r="G8319">
        <v>29</v>
      </c>
      <c r="H8319" t="s">
        <v>31</v>
      </c>
    </row>
    <row r="8320" spans="1:8" x14ac:dyDescent="0.25">
      <c r="A8320">
        <v>4</v>
      </c>
      <c r="B8320" t="s">
        <v>8</v>
      </c>
      <c r="C8320" t="s">
        <v>8382</v>
      </c>
      <c r="D8320">
        <v>11</v>
      </c>
      <c r="E8320">
        <v>108.62</v>
      </c>
      <c r="F8320">
        <v>0</v>
      </c>
      <c r="G8320">
        <v>28</v>
      </c>
      <c r="H8320" t="s">
        <v>39</v>
      </c>
    </row>
    <row r="8321" spans="1:8" x14ac:dyDescent="0.25">
      <c r="A8321">
        <v>3</v>
      </c>
      <c r="B8321" t="s">
        <v>15</v>
      </c>
      <c r="C8321" t="s">
        <v>8383</v>
      </c>
      <c r="D8321">
        <v>8</v>
      </c>
      <c r="E8321" t="s">
        <v>10</v>
      </c>
      <c r="F8321">
        <v>27</v>
      </c>
      <c r="G8321">
        <v>28</v>
      </c>
      <c r="H8321" t="s">
        <v>21</v>
      </c>
    </row>
    <row r="8322" spans="1:8" x14ac:dyDescent="0.25">
      <c r="A8322">
        <v>1</v>
      </c>
      <c r="B8322" t="s">
        <v>8</v>
      </c>
      <c r="C8322" t="s">
        <v>8384</v>
      </c>
      <c r="D8322">
        <v>9</v>
      </c>
      <c r="E8322">
        <v>86.51</v>
      </c>
      <c r="F8322">
        <v>5</v>
      </c>
      <c r="G8322">
        <v>24</v>
      </c>
      <c r="H8322" t="s">
        <v>145</v>
      </c>
    </row>
    <row r="8323" spans="1:8" x14ac:dyDescent="0.25">
      <c r="A8323">
        <v>1</v>
      </c>
      <c r="B8323" t="s">
        <v>8</v>
      </c>
      <c r="C8323" t="s">
        <v>8385</v>
      </c>
      <c r="D8323">
        <v>8</v>
      </c>
      <c r="E8323">
        <v>82.34</v>
      </c>
      <c r="F8323">
        <v>2</v>
      </c>
      <c r="G8323">
        <v>21</v>
      </c>
      <c r="H8323" t="s">
        <v>31</v>
      </c>
    </row>
    <row r="8324" spans="1:8" x14ac:dyDescent="0.25">
      <c r="A8324">
        <v>3</v>
      </c>
      <c r="B8324" t="s">
        <v>15</v>
      </c>
      <c r="C8324" t="s">
        <v>8386</v>
      </c>
      <c r="D8324">
        <v>8</v>
      </c>
      <c r="E8324">
        <v>40.35</v>
      </c>
      <c r="F8324">
        <v>2</v>
      </c>
      <c r="G8324">
        <v>26</v>
      </c>
      <c r="H8324" t="s">
        <v>25</v>
      </c>
    </row>
    <row r="8325" spans="1:8" x14ac:dyDescent="0.25">
      <c r="A8325">
        <v>4</v>
      </c>
      <c r="B8325" t="s">
        <v>15</v>
      </c>
      <c r="C8325" t="s">
        <v>8387</v>
      </c>
      <c r="D8325">
        <v>10</v>
      </c>
      <c r="E8325">
        <v>52.41</v>
      </c>
      <c r="F8325">
        <v>4</v>
      </c>
      <c r="G8325">
        <v>29</v>
      </c>
      <c r="H8325" t="s">
        <v>44</v>
      </c>
    </row>
    <row r="8326" spans="1:8" x14ac:dyDescent="0.25">
      <c r="A8326">
        <v>4</v>
      </c>
      <c r="B8326" t="s">
        <v>15</v>
      </c>
      <c r="C8326" s="1" t="s">
        <v>8388</v>
      </c>
      <c r="D8326">
        <v>11</v>
      </c>
      <c r="E8326">
        <v>52.72</v>
      </c>
      <c r="F8326">
        <v>5</v>
      </c>
      <c r="G8326">
        <v>28</v>
      </c>
      <c r="H8326" t="s">
        <v>49</v>
      </c>
    </row>
    <row r="8327" spans="1:8" x14ac:dyDescent="0.25">
      <c r="A8327">
        <v>3</v>
      </c>
      <c r="B8327" t="s">
        <v>8</v>
      </c>
      <c r="C8327" t="s">
        <v>8389</v>
      </c>
      <c r="D8327">
        <v>9</v>
      </c>
      <c r="E8327">
        <v>94.49</v>
      </c>
      <c r="F8327">
        <v>4</v>
      </c>
      <c r="G8327">
        <v>25</v>
      </c>
      <c r="H8327" t="s">
        <v>49</v>
      </c>
    </row>
    <row r="8328" spans="1:8" x14ac:dyDescent="0.25">
      <c r="A8328">
        <v>3</v>
      </c>
      <c r="B8328" t="s">
        <v>15</v>
      </c>
      <c r="C8328" t="s">
        <v>8390</v>
      </c>
      <c r="D8328">
        <v>8</v>
      </c>
      <c r="E8328" t="s">
        <v>10</v>
      </c>
      <c r="F8328">
        <v>10</v>
      </c>
      <c r="G8328">
        <v>22</v>
      </c>
      <c r="H8328" t="s">
        <v>115</v>
      </c>
    </row>
    <row r="8329" spans="1:8" x14ac:dyDescent="0.25">
      <c r="A8329">
        <v>6</v>
      </c>
      <c r="B8329" t="s">
        <v>12</v>
      </c>
      <c r="C8329" t="s">
        <v>8391</v>
      </c>
      <c r="D8329">
        <v>15</v>
      </c>
      <c r="E8329">
        <v>224.51</v>
      </c>
      <c r="F8329">
        <v>7</v>
      </c>
      <c r="G8329">
        <v>26</v>
      </c>
      <c r="H8329" t="s">
        <v>25</v>
      </c>
    </row>
    <row r="8330" spans="1:8" x14ac:dyDescent="0.25">
      <c r="A8330">
        <v>2</v>
      </c>
      <c r="B8330" t="s">
        <v>8</v>
      </c>
      <c r="C8330" t="s">
        <v>8392</v>
      </c>
      <c r="D8330">
        <v>10</v>
      </c>
      <c r="E8330">
        <v>100.06</v>
      </c>
      <c r="F8330">
        <v>9</v>
      </c>
      <c r="G8330">
        <v>18</v>
      </c>
      <c r="H8330" t="s">
        <v>39</v>
      </c>
    </row>
    <row r="8331" spans="1:8" x14ac:dyDescent="0.25">
      <c r="A8331">
        <v>2</v>
      </c>
      <c r="B8331" t="s">
        <v>8</v>
      </c>
      <c r="C8331" t="s">
        <v>8393</v>
      </c>
      <c r="D8331">
        <v>10</v>
      </c>
      <c r="E8331">
        <v>100.68</v>
      </c>
      <c r="F8331">
        <v>0</v>
      </c>
      <c r="G8331">
        <v>25</v>
      </c>
      <c r="H8331" t="s">
        <v>39</v>
      </c>
    </row>
    <row r="8332" spans="1:8" x14ac:dyDescent="0.25">
      <c r="A8332">
        <v>1</v>
      </c>
      <c r="B8332" t="s">
        <v>8</v>
      </c>
      <c r="C8332" t="s">
        <v>8394</v>
      </c>
      <c r="D8332">
        <v>9</v>
      </c>
      <c r="E8332">
        <v>90.9</v>
      </c>
      <c r="F8332">
        <v>5</v>
      </c>
      <c r="G8332">
        <v>22</v>
      </c>
      <c r="H8332" t="s">
        <v>31</v>
      </c>
    </row>
    <row r="8333" spans="1:8" x14ac:dyDescent="0.25">
      <c r="A8333">
        <v>1</v>
      </c>
      <c r="B8333" t="s">
        <v>8</v>
      </c>
      <c r="C8333" t="s">
        <v>8395</v>
      </c>
      <c r="D8333">
        <v>8</v>
      </c>
      <c r="E8333">
        <v>82.63</v>
      </c>
      <c r="F8333">
        <v>4</v>
      </c>
      <c r="G8333">
        <v>19</v>
      </c>
      <c r="H8333" t="s">
        <v>31</v>
      </c>
    </row>
    <row r="8334" spans="1:8" x14ac:dyDescent="0.25">
      <c r="A8334">
        <v>1</v>
      </c>
      <c r="B8334" t="s">
        <v>8</v>
      </c>
      <c r="C8334" t="s">
        <v>8396</v>
      </c>
      <c r="D8334">
        <v>9</v>
      </c>
      <c r="E8334">
        <v>90.72</v>
      </c>
      <c r="F8334">
        <v>5</v>
      </c>
      <c r="G8334">
        <v>21</v>
      </c>
      <c r="H8334" t="s">
        <v>52</v>
      </c>
    </row>
    <row r="8335" spans="1:8" x14ac:dyDescent="0.25">
      <c r="A8335">
        <v>1</v>
      </c>
      <c r="B8335" t="s">
        <v>15</v>
      </c>
      <c r="C8335" t="s">
        <v>8397</v>
      </c>
      <c r="D8335">
        <v>7</v>
      </c>
      <c r="E8335">
        <v>35.47</v>
      </c>
      <c r="F8335">
        <v>10</v>
      </c>
      <c r="G8335">
        <v>26</v>
      </c>
      <c r="H8335" t="s">
        <v>25</v>
      </c>
    </row>
    <row r="8336" spans="1:8" x14ac:dyDescent="0.25">
      <c r="A8336">
        <v>1</v>
      </c>
      <c r="B8336" t="s">
        <v>8</v>
      </c>
      <c r="C8336" t="s">
        <v>8398</v>
      </c>
      <c r="D8336">
        <v>9</v>
      </c>
      <c r="E8336">
        <v>92</v>
      </c>
      <c r="F8336">
        <v>6</v>
      </c>
      <c r="G8336">
        <v>25</v>
      </c>
      <c r="H8336" t="s">
        <v>41</v>
      </c>
    </row>
    <row r="8337" spans="1:8" x14ac:dyDescent="0.25">
      <c r="A8337">
        <v>3</v>
      </c>
      <c r="B8337" t="s">
        <v>15</v>
      </c>
      <c r="C8337" t="s">
        <v>8399</v>
      </c>
      <c r="D8337">
        <v>9</v>
      </c>
      <c r="E8337">
        <v>42.92</v>
      </c>
      <c r="F8337">
        <v>7</v>
      </c>
      <c r="G8337">
        <v>23</v>
      </c>
      <c r="H8337" t="s">
        <v>49</v>
      </c>
    </row>
    <row r="8338" spans="1:8" x14ac:dyDescent="0.25">
      <c r="A8338">
        <v>3</v>
      </c>
      <c r="B8338" t="s">
        <v>8</v>
      </c>
      <c r="C8338" t="s">
        <v>8400</v>
      </c>
      <c r="D8338">
        <v>9</v>
      </c>
      <c r="E8338">
        <v>89.38</v>
      </c>
      <c r="F8338">
        <v>4</v>
      </c>
      <c r="G8338">
        <v>24</v>
      </c>
      <c r="H8338" t="s">
        <v>44</v>
      </c>
    </row>
    <row r="8339" spans="1:8" x14ac:dyDescent="0.25">
      <c r="A8339">
        <v>3</v>
      </c>
      <c r="B8339" t="s">
        <v>15</v>
      </c>
      <c r="C8339" t="s">
        <v>8401</v>
      </c>
      <c r="D8339">
        <v>8</v>
      </c>
      <c r="E8339">
        <v>41.3</v>
      </c>
      <c r="F8339">
        <v>6</v>
      </c>
      <c r="G8339">
        <v>28</v>
      </c>
      <c r="H8339" t="s">
        <v>111</v>
      </c>
    </row>
    <row r="8340" spans="1:8" x14ac:dyDescent="0.25">
      <c r="A8340">
        <v>5</v>
      </c>
      <c r="B8340" t="s">
        <v>8</v>
      </c>
      <c r="C8340" t="s">
        <v>8402</v>
      </c>
      <c r="D8340">
        <v>11</v>
      </c>
      <c r="E8340">
        <v>112.03</v>
      </c>
      <c r="F8340">
        <v>5</v>
      </c>
      <c r="G8340">
        <v>26</v>
      </c>
      <c r="H8340" t="s">
        <v>21</v>
      </c>
    </row>
    <row r="8341" spans="1:8" x14ac:dyDescent="0.25">
      <c r="A8341">
        <v>3</v>
      </c>
      <c r="B8341" t="s">
        <v>8</v>
      </c>
      <c r="C8341" t="s">
        <v>8403</v>
      </c>
      <c r="D8341">
        <v>9</v>
      </c>
      <c r="E8341">
        <v>89.49</v>
      </c>
      <c r="F8341">
        <v>3</v>
      </c>
      <c r="G8341">
        <v>22</v>
      </c>
      <c r="H8341" t="s">
        <v>111</v>
      </c>
    </row>
    <row r="8342" spans="1:8" x14ac:dyDescent="0.25">
      <c r="A8342">
        <v>4</v>
      </c>
      <c r="B8342" t="s">
        <v>8</v>
      </c>
      <c r="C8342" t="s">
        <v>8404</v>
      </c>
      <c r="D8342">
        <v>11</v>
      </c>
      <c r="E8342">
        <v>105.72</v>
      </c>
      <c r="F8342">
        <v>7</v>
      </c>
      <c r="G8342">
        <v>30</v>
      </c>
      <c r="H8342" t="s">
        <v>33</v>
      </c>
    </row>
    <row r="8343" spans="1:8" x14ac:dyDescent="0.25">
      <c r="A8343">
        <v>1</v>
      </c>
      <c r="B8343" t="s">
        <v>15</v>
      </c>
      <c r="C8343" t="s">
        <v>8405</v>
      </c>
      <c r="D8343">
        <v>7</v>
      </c>
      <c r="E8343">
        <v>34.83</v>
      </c>
      <c r="F8343">
        <v>3</v>
      </c>
      <c r="G8343">
        <v>21</v>
      </c>
      <c r="H8343" t="s">
        <v>111</v>
      </c>
    </row>
    <row r="8344" spans="1:8" x14ac:dyDescent="0.25">
      <c r="A8344">
        <v>5</v>
      </c>
      <c r="B8344" t="s">
        <v>15</v>
      </c>
      <c r="C8344" t="s">
        <v>8406</v>
      </c>
      <c r="D8344">
        <v>11</v>
      </c>
      <c r="E8344">
        <v>52.95</v>
      </c>
      <c r="F8344">
        <v>3</v>
      </c>
      <c r="G8344">
        <v>26</v>
      </c>
      <c r="H8344" t="s">
        <v>44</v>
      </c>
    </row>
    <row r="8345" spans="1:8" x14ac:dyDescent="0.25">
      <c r="A8345">
        <v>2</v>
      </c>
      <c r="B8345" t="s">
        <v>8</v>
      </c>
      <c r="C8345" t="s">
        <v>8407</v>
      </c>
      <c r="D8345">
        <v>10</v>
      </c>
      <c r="E8345">
        <v>99.82</v>
      </c>
      <c r="F8345">
        <v>11</v>
      </c>
      <c r="G8345">
        <v>20</v>
      </c>
      <c r="H8345" t="s">
        <v>35</v>
      </c>
    </row>
    <row r="8346" spans="1:8" x14ac:dyDescent="0.25">
      <c r="A8346">
        <v>1</v>
      </c>
      <c r="B8346" t="s">
        <v>8</v>
      </c>
      <c r="C8346" t="s">
        <v>8408</v>
      </c>
      <c r="D8346">
        <v>9</v>
      </c>
      <c r="E8346">
        <v>87.1</v>
      </c>
      <c r="F8346">
        <v>5</v>
      </c>
      <c r="G8346">
        <v>24</v>
      </c>
      <c r="H8346" t="s">
        <v>39</v>
      </c>
    </row>
    <row r="8347" spans="1:8" x14ac:dyDescent="0.25">
      <c r="A8347">
        <v>1</v>
      </c>
      <c r="B8347" t="s">
        <v>15</v>
      </c>
      <c r="C8347" t="s">
        <v>8409</v>
      </c>
      <c r="D8347">
        <v>7</v>
      </c>
      <c r="E8347">
        <v>35.31</v>
      </c>
      <c r="F8347">
        <v>1</v>
      </c>
      <c r="G8347">
        <v>21</v>
      </c>
      <c r="H8347" t="s">
        <v>150</v>
      </c>
    </row>
    <row r="8348" spans="1:8" x14ac:dyDescent="0.25">
      <c r="A8348">
        <v>2</v>
      </c>
      <c r="B8348" t="s">
        <v>8</v>
      </c>
      <c r="C8348" t="s">
        <v>8410</v>
      </c>
      <c r="D8348">
        <v>10</v>
      </c>
      <c r="E8348">
        <v>95.72</v>
      </c>
      <c r="F8348">
        <v>2</v>
      </c>
      <c r="G8348">
        <v>23</v>
      </c>
      <c r="H8348" t="s">
        <v>14</v>
      </c>
    </row>
    <row r="8349" spans="1:8" x14ac:dyDescent="0.25">
      <c r="A8349">
        <v>2</v>
      </c>
      <c r="B8349" t="s">
        <v>8</v>
      </c>
      <c r="C8349" t="s">
        <v>8411</v>
      </c>
      <c r="D8349">
        <v>10</v>
      </c>
      <c r="E8349">
        <v>101.67</v>
      </c>
      <c r="F8349">
        <v>1</v>
      </c>
      <c r="G8349">
        <v>28</v>
      </c>
      <c r="H8349" t="s">
        <v>44</v>
      </c>
    </row>
    <row r="8350" spans="1:8" x14ac:dyDescent="0.25">
      <c r="A8350">
        <v>1</v>
      </c>
      <c r="B8350" t="s">
        <v>8</v>
      </c>
      <c r="C8350" t="s">
        <v>8412</v>
      </c>
      <c r="D8350">
        <v>9</v>
      </c>
      <c r="E8350" t="s">
        <v>10</v>
      </c>
      <c r="F8350">
        <v>13</v>
      </c>
      <c r="G8350">
        <v>24</v>
      </c>
      <c r="H8350" t="s">
        <v>55</v>
      </c>
    </row>
    <row r="8351" spans="1:8" x14ac:dyDescent="0.25">
      <c r="A8351">
        <v>4</v>
      </c>
      <c r="B8351" t="s">
        <v>8</v>
      </c>
      <c r="C8351" t="s">
        <v>8413</v>
      </c>
      <c r="D8351">
        <v>11</v>
      </c>
      <c r="E8351">
        <v>109.02</v>
      </c>
      <c r="F8351">
        <v>5</v>
      </c>
      <c r="G8351">
        <v>28</v>
      </c>
      <c r="H8351" t="s">
        <v>41</v>
      </c>
    </row>
    <row r="8352" spans="1:8" x14ac:dyDescent="0.25">
      <c r="A8352">
        <v>6</v>
      </c>
      <c r="B8352" t="s">
        <v>15</v>
      </c>
      <c r="C8352" t="s">
        <v>8414</v>
      </c>
      <c r="D8352">
        <v>13</v>
      </c>
      <c r="E8352">
        <v>67.349999999999994</v>
      </c>
      <c r="F8352">
        <v>2</v>
      </c>
      <c r="G8352">
        <v>22</v>
      </c>
      <c r="H8352" t="s">
        <v>44</v>
      </c>
    </row>
    <row r="8353" spans="1:8" x14ac:dyDescent="0.25">
      <c r="A8353">
        <v>2</v>
      </c>
      <c r="B8353" t="s">
        <v>15</v>
      </c>
      <c r="C8353" t="s">
        <v>8415</v>
      </c>
      <c r="D8353">
        <v>8</v>
      </c>
      <c r="E8353">
        <v>41.66</v>
      </c>
      <c r="F8353">
        <v>14</v>
      </c>
      <c r="G8353">
        <v>25</v>
      </c>
      <c r="H8353" t="s">
        <v>11</v>
      </c>
    </row>
    <row r="8354" spans="1:8" x14ac:dyDescent="0.25">
      <c r="A8354">
        <v>4</v>
      </c>
      <c r="B8354" t="s">
        <v>15</v>
      </c>
      <c r="C8354" t="s">
        <v>8416</v>
      </c>
      <c r="D8354">
        <v>11</v>
      </c>
      <c r="E8354">
        <v>53.13</v>
      </c>
      <c r="F8354">
        <v>5</v>
      </c>
      <c r="G8354">
        <v>20</v>
      </c>
      <c r="H8354" t="s">
        <v>35</v>
      </c>
    </row>
    <row r="8355" spans="1:8" x14ac:dyDescent="0.25">
      <c r="A8355">
        <v>1</v>
      </c>
      <c r="B8355" t="s">
        <v>8</v>
      </c>
      <c r="C8355" t="s">
        <v>8417</v>
      </c>
      <c r="D8355">
        <v>8</v>
      </c>
      <c r="E8355">
        <v>82.73</v>
      </c>
      <c r="F8355">
        <v>5</v>
      </c>
      <c r="G8355">
        <v>25</v>
      </c>
      <c r="H8355" t="s">
        <v>111</v>
      </c>
    </row>
    <row r="8356" spans="1:8" x14ac:dyDescent="0.25">
      <c r="A8356">
        <v>1</v>
      </c>
      <c r="B8356" t="s">
        <v>8</v>
      </c>
      <c r="C8356" t="s">
        <v>8418</v>
      </c>
      <c r="D8356">
        <v>9</v>
      </c>
      <c r="E8356">
        <v>85.69</v>
      </c>
      <c r="F8356">
        <v>1</v>
      </c>
      <c r="G8356">
        <v>25</v>
      </c>
      <c r="H8356" t="s">
        <v>49</v>
      </c>
    </row>
    <row r="8357" spans="1:8" x14ac:dyDescent="0.25">
      <c r="A8357">
        <v>2</v>
      </c>
      <c r="B8357" t="s">
        <v>8</v>
      </c>
      <c r="C8357" t="s">
        <v>8419</v>
      </c>
      <c r="D8357">
        <v>9</v>
      </c>
      <c r="E8357">
        <v>93.34</v>
      </c>
      <c r="F8357">
        <v>9</v>
      </c>
      <c r="G8357">
        <v>24</v>
      </c>
      <c r="H8357" t="s">
        <v>33</v>
      </c>
    </row>
    <row r="8358" spans="1:8" x14ac:dyDescent="0.25">
      <c r="A8358">
        <v>1</v>
      </c>
      <c r="B8358" t="s">
        <v>15</v>
      </c>
      <c r="C8358" t="s">
        <v>8420</v>
      </c>
      <c r="D8358">
        <v>7</v>
      </c>
      <c r="E8358">
        <v>34.01</v>
      </c>
      <c r="F8358">
        <v>5</v>
      </c>
      <c r="G8358">
        <v>19</v>
      </c>
      <c r="H8358" t="s">
        <v>253</v>
      </c>
    </row>
    <row r="8359" spans="1:8" x14ac:dyDescent="0.25">
      <c r="A8359">
        <v>4</v>
      </c>
      <c r="B8359" t="s">
        <v>8</v>
      </c>
      <c r="C8359" t="s">
        <v>8421</v>
      </c>
      <c r="D8359">
        <v>10</v>
      </c>
      <c r="E8359">
        <v>103.29</v>
      </c>
      <c r="F8359">
        <v>4</v>
      </c>
      <c r="G8359">
        <v>24</v>
      </c>
      <c r="H8359" t="s">
        <v>29</v>
      </c>
    </row>
    <row r="8360" spans="1:8" x14ac:dyDescent="0.25">
      <c r="A8360">
        <v>1</v>
      </c>
      <c r="B8360" t="s">
        <v>8</v>
      </c>
      <c r="C8360" t="s">
        <v>8422</v>
      </c>
      <c r="D8360">
        <v>8</v>
      </c>
      <c r="E8360">
        <v>82.4</v>
      </c>
      <c r="F8360">
        <v>3</v>
      </c>
      <c r="G8360">
        <v>22</v>
      </c>
      <c r="H8360" t="s">
        <v>52</v>
      </c>
    </row>
    <row r="8361" spans="1:8" x14ac:dyDescent="0.25">
      <c r="A8361">
        <v>5</v>
      </c>
      <c r="B8361" t="s">
        <v>15</v>
      </c>
      <c r="C8361" t="s">
        <v>8423</v>
      </c>
      <c r="D8361">
        <v>11</v>
      </c>
      <c r="E8361" t="s">
        <v>10</v>
      </c>
      <c r="F8361">
        <v>6</v>
      </c>
      <c r="G8361">
        <v>28</v>
      </c>
      <c r="H8361" t="s">
        <v>25</v>
      </c>
    </row>
    <row r="8362" spans="1:8" x14ac:dyDescent="0.25">
      <c r="A8362">
        <v>4</v>
      </c>
      <c r="B8362" t="s">
        <v>15</v>
      </c>
      <c r="C8362" t="s">
        <v>8424</v>
      </c>
      <c r="D8362">
        <v>10</v>
      </c>
      <c r="E8362">
        <v>51.78</v>
      </c>
      <c r="F8362">
        <v>5</v>
      </c>
      <c r="G8362">
        <v>32</v>
      </c>
      <c r="H8362" t="s">
        <v>29</v>
      </c>
    </row>
    <row r="8363" spans="1:8" x14ac:dyDescent="0.25">
      <c r="A8363">
        <v>5</v>
      </c>
      <c r="B8363" t="s">
        <v>12</v>
      </c>
      <c r="C8363" t="s">
        <v>8425</v>
      </c>
      <c r="D8363">
        <v>13</v>
      </c>
      <c r="E8363">
        <v>190.22</v>
      </c>
      <c r="F8363">
        <v>1</v>
      </c>
      <c r="G8363">
        <v>34</v>
      </c>
      <c r="H8363" t="s">
        <v>35</v>
      </c>
    </row>
    <row r="8364" spans="1:8" x14ac:dyDescent="0.25">
      <c r="A8364">
        <v>6</v>
      </c>
      <c r="B8364" t="s">
        <v>15</v>
      </c>
      <c r="C8364" t="s">
        <v>8426</v>
      </c>
      <c r="D8364">
        <v>14</v>
      </c>
      <c r="E8364">
        <v>67.739999999999995</v>
      </c>
      <c r="F8364">
        <v>1</v>
      </c>
      <c r="G8364">
        <v>30</v>
      </c>
      <c r="H8364" t="s">
        <v>23</v>
      </c>
    </row>
    <row r="8365" spans="1:8" x14ac:dyDescent="0.25">
      <c r="A8365">
        <v>5</v>
      </c>
      <c r="B8365" t="s">
        <v>12</v>
      </c>
      <c r="C8365" t="s">
        <v>8427</v>
      </c>
      <c r="D8365">
        <v>12</v>
      </c>
      <c r="E8365">
        <v>184.34</v>
      </c>
      <c r="F8365">
        <v>6</v>
      </c>
      <c r="G8365">
        <v>24</v>
      </c>
      <c r="H8365" t="s">
        <v>25</v>
      </c>
    </row>
    <row r="8366" spans="1:8" x14ac:dyDescent="0.25">
      <c r="A8366">
        <v>1</v>
      </c>
      <c r="B8366" t="s">
        <v>8</v>
      </c>
      <c r="C8366" t="s">
        <v>8428</v>
      </c>
      <c r="D8366">
        <v>9</v>
      </c>
      <c r="E8366">
        <v>87.83</v>
      </c>
      <c r="F8366">
        <v>10</v>
      </c>
      <c r="G8366">
        <v>19</v>
      </c>
      <c r="H8366" t="s">
        <v>150</v>
      </c>
    </row>
    <row r="8367" spans="1:8" x14ac:dyDescent="0.25">
      <c r="A8367">
        <v>3</v>
      </c>
      <c r="B8367" t="s">
        <v>8</v>
      </c>
      <c r="C8367" t="s">
        <v>8429</v>
      </c>
      <c r="D8367">
        <v>9</v>
      </c>
      <c r="E8367">
        <v>90.88</v>
      </c>
      <c r="F8367">
        <v>5</v>
      </c>
      <c r="G8367">
        <v>22</v>
      </c>
      <c r="H8367" t="s">
        <v>49</v>
      </c>
    </row>
    <row r="8368" spans="1:8" x14ac:dyDescent="0.25">
      <c r="A8368">
        <v>4</v>
      </c>
      <c r="B8368" t="s">
        <v>12</v>
      </c>
      <c r="C8368" t="s">
        <v>8430</v>
      </c>
      <c r="D8368">
        <v>12</v>
      </c>
      <c r="E8368">
        <v>180.08</v>
      </c>
      <c r="F8368">
        <v>11</v>
      </c>
      <c r="G8368">
        <v>25</v>
      </c>
      <c r="H8368" t="s">
        <v>240</v>
      </c>
    </row>
    <row r="8369" spans="1:8" x14ac:dyDescent="0.25">
      <c r="A8369">
        <v>1</v>
      </c>
      <c r="B8369" t="s">
        <v>12</v>
      </c>
      <c r="C8369" t="s">
        <v>8431</v>
      </c>
      <c r="D8369">
        <v>9</v>
      </c>
      <c r="E8369">
        <v>127.55</v>
      </c>
      <c r="F8369">
        <v>9</v>
      </c>
      <c r="G8369">
        <v>26</v>
      </c>
      <c r="H8369" t="s">
        <v>19</v>
      </c>
    </row>
    <row r="8370" spans="1:8" x14ac:dyDescent="0.25">
      <c r="A8370">
        <v>4</v>
      </c>
      <c r="B8370" t="s">
        <v>15</v>
      </c>
      <c r="C8370" t="s">
        <v>8432</v>
      </c>
      <c r="D8370">
        <v>10</v>
      </c>
      <c r="E8370" t="s">
        <v>10</v>
      </c>
      <c r="F8370">
        <v>1</v>
      </c>
      <c r="G8370">
        <v>27</v>
      </c>
      <c r="H8370" t="s">
        <v>29</v>
      </c>
    </row>
    <row r="8371" spans="1:8" x14ac:dyDescent="0.25">
      <c r="A8371">
        <v>1</v>
      </c>
      <c r="B8371" t="s">
        <v>8</v>
      </c>
      <c r="C8371" t="s">
        <v>8433</v>
      </c>
      <c r="D8371">
        <v>8</v>
      </c>
      <c r="E8371">
        <v>84.36</v>
      </c>
      <c r="F8371">
        <v>4</v>
      </c>
      <c r="G8371">
        <v>19</v>
      </c>
      <c r="H8371" t="s">
        <v>44</v>
      </c>
    </row>
    <row r="8372" spans="1:8" x14ac:dyDescent="0.25">
      <c r="A8372">
        <v>5</v>
      </c>
      <c r="B8372" t="s">
        <v>12</v>
      </c>
      <c r="C8372" t="s">
        <v>8434</v>
      </c>
      <c r="D8372">
        <v>12</v>
      </c>
      <c r="E8372">
        <v>183.37</v>
      </c>
      <c r="F8372">
        <v>5</v>
      </c>
      <c r="G8372">
        <v>25</v>
      </c>
      <c r="H8372" t="s">
        <v>21</v>
      </c>
    </row>
    <row r="8373" spans="1:8" x14ac:dyDescent="0.25">
      <c r="A8373">
        <v>6</v>
      </c>
      <c r="B8373" t="s">
        <v>12</v>
      </c>
      <c r="C8373" t="s">
        <v>8435</v>
      </c>
      <c r="D8373">
        <v>15</v>
      </c>
      <c r="E8373">
        <v>226.22</v>
      </c>
      <c r="F8373">
        <v>9</v>
      </c>
      <c r="G8373">
        <v>35</v>
      </c>
      <c r="H8373" t="s">
        <v>44</v>
      </c>
    </row>
    <row r="8374" spans="1:8" x14ac:dyDescent="0.25">
      <c r="A8374">
        <v>2</v>
      </c>
      <c r="B8374" t="s">
        <v>8</v>
      </c>
      <c r="C8374" t="s">
        <v>8436</v>
      </c>
      <c r="D8374">
        <v>10</v>
      </c>
      <c r="E8374" t="s">
        <v>10</v>
      </c>
      <c r="F8374">
        <v>1</v>
      </c>
      <c r="G8374">
        <v>29</v>
      </c>
      <c r="H8374" t="s">
        <v>31</v>
      </c>
    </row>
    <row r="8375" spans="1:8" x14ac:dyDescent="0.25">
      <c r="A8375">
        <v>5</v>
      </c>
      <c r="B8375" t="s">
        <v>12</v>
      </c>
      <c r="C8375" t="s">
        <v>8437</v>
      </c>
      <c r="D8375">
        <v>12</v>
      </c>
      <c r="E8375" t="s">
        <v>10</v>
      </c>
      <c r="F8375">
        <v>2</v>
      </c>
      <c r="G8375">
        <v>24</v>
      </c>
      <c r="H8375" t="s">
        <v>150</v>
      </c>
    </row>
    <row r="8376" spans="1:8" x14ac:dyDescent="0.25">
      <c r="A8376">
        <v>1</v>
      </c>
      <c r="B8376" t="s">
        <v>8</v>
      </c>
      <c r="C8376" t="s">
        <v>8438</v>
      </c>
      <c r="D8376">
        <v>8</v>
      </c>
      <c r="E8376">
        <v>82.97</v>
      </c>
      <c r="F8376">
        <v>2</v>
      </c>
      <c r="G8376">
        <v>25</v>
      </c>
      <c r="H8376" t="s">
        <v>25</v>
      </c>
    </row>
    <row r="8377" spans="1:8" x14ac:dyDescent="0.25">
      <c r="A8377">
        <v>3</v>
      </c>
      <c r="B8377" t="s">
        <v>8</v>
      </c>
      <c r="C8377" t="s">
        <v>8439</v>
      </c>
      <c r="D8377">
        <v>10</v>
      </c>
      <c r="E8377">
        <v>101.02</v>
      </c>
      <c r="F8377">
        <v>2</v>
      </c>
      <c r="G8377">
        <v>15</v>
      </c>
      <c r="H8377" t="s">
        <v>55</v>
      </c>
    </row>
    <row r="8378" spans="1:8" x14ac:dyDescent="0.25">
      <c r="A8378">
        <v>1</v>
      </c>
      <c r="B8378" t="s">
        <v>8</v>
      </c>
      <c r="C8378" t="s">
        <v>8440</v>
      </c>
      <c r="D8378">
        <v>9</v>
      </c>
      <c r="E8378">
        <v>85.89</v>
      </c>
      <c r="F8378">
        <v>12</v>
      </c>
      <c r="G8378">
        <v>22</v>
      </c>
      <c r="H8378" t="s">
        <v>111</v>
      </c>
    </row>
    <row r="8379" spans="1:8" x14ac:dyDescent="0.25">
      <c r="A8379">
        <v>5</v>
      </c>
      <c r="B8379" t="s">
        <v>15</v>
      </c>
      <c r="C8379" t="s">
        <v>8441</v>
      </c>
      <c r="D8379">
        <v>10</v>
      </c>
      <c r="E8379">
        <v>51.71</v>
      </c>
      <c r="F8379">
        <v>1</v>
      </c>
      <c r="G8379">
        <v>23</v>
      </c>
      <c r="H8379" t="s">
        <v>79</v>
      </c>
    </row>
    <row r="8380" spans="1:8" x14ac:dyDescent="0.25">
      <c r="A8380">
        <v>1</v>
      </c>
      <c r="B8380" t="s">
        <v>8</v>
      </c>
      <c r="C8380" t="s">
        <v>8442</v>
      </c>
      <c r="D8380">
        <v>8</v>
      </c>
      <c r="E8380">
        <v>83.11</v>
      </c>
      <c r="F8380">
        <v>9</v>
      </c>
      <c r="G8380">
        <v>25</v>
      </c>
      <c r="H8380" t="s">
        <v>29</v>
      </c>
    </row>
    <row r="8381" spans="1:8" x14ac:dyDescent="0.25">
      <c r="A8381">
        <v>1</v>
      </c>
      <c r="B8381" t="s">
        <v>8</v>
      </c>
      <c r="C8381" t="s">
        <v>8443</v>
      </c>
      <c r="D8381">
        <v>8</v>
      </c>
      <c r="E8381">
        <v>80.77</v>
      </c>
      <c r="F8381">
        <v>37</v>
      </c>
      <c r="G8381">
        <v>16</v>
      </c>
      <c r="H8381" t="s">
        <v>17</v>
      </c>
    </row>
    <row r="8382" spans="1:8" x14ac:dyDescent="0.25">
      <c r="A8382">
        <v>5</v>
      </c>
      <c r="B8382" t="s">
        <v>12</v>
      </c>
      <c r="C8382" t="s">
        <v>8444</v>
      </c>
      <c r="D8382">
        <v>12</v>
      </c>
      <c r="E8382">
        <v>187.29</v>
      </c>
      <c r="F8382">
        <v>1</v>
      </c>
      <c r="G8382">
        <v>29</v>
      </c>
      <c r="H8382" t="s">
        <v>19</v>
      </c>
    </row>
    <row r="8383" spans="1:8" x14ac:dyDescent="0.25">
      <c r="A8383">
        <v>4</v>
      </c>
      <c r="B8383" t="s">
        <v>12</v>
      </c>
      <c r="C8383" t="s">
        <v>8445</v>
      </c>
      <c r="D8383">
        <v>12</v>
      </c>
      <c r="E8383">
        <v>183.7</v>
      </c>
      <c r="F8383">
        <v>1</v>
      </c>
      <c r="G8383">
        <v>29</v>
      </c>
      <c r="H8383" t="s">
        <v>21</v>
      </c>
    </row>
    <row r="8384" spans="1:8" x14ac:dyDescent="0.25">
      <c r="A8384">
        <v>4</v>
      </c>
      <c r="B8384" t="s">
        <v>8</v>
      </c>
      <c r="C8384" t="s">
        <v>8446</v>
      </c>
      <c r="D8384">
        <v>11</v>
      </c>
      <c r="E8384">
        <v>108.69</v>
      </c>
      <c r="F8384">
        <v>2</v>
      </c>
      <c r="G8384">
        <v>24</v>
      </c>
      <c r="H8384" t="s">
        <v>33</v>
      </c>
    </row>
    <row r="8385" spans="1:8" x14ac:dyDescent="0.25">
      <c r="A8385">
        <v>1</v>
      </c>
      <c r="B8385" t="s">
        <v>8</v>
      </c>
      <c r="C8385" t="s">
        <v>8447</v>
      </c>
      <c r="D8385">
        <v>9</v>
      </c>
      <c r="E8385">
        <v>92.15</v>
      </c>
      <c r="F8385">
        <v>3</v>
      </c>
      <c r="G8385">
        <v>23</v>
      </c>
      <c r="H8385" t="s">
        <v>27</v>
      </c>
    </row>
    <row r="8386" spans="1:8" x14ac:dyDescent="0.25">
      <c r="A8386">
        <v>2</v>
      </c>
      <c r="B8386" t="s">
        <v>8</v>
      </c>
      <c r="C8386" t="s">
        <v>8448</v>
      </c>
      <c r="D8386">
        <v>10</v>
      </c>
      <c r="E8386">
        <v>102.29</v>
      </c>
      <c r="F8386">
        <v>1</v>
      </c>
      <c r="G8386">
        <v>23</v>
      </c>
      <c r="H8386" t="s">
        <v>17</v>
      </c>
    </row>
    <row r="8387" spans="1:8" x14ac:dyDescent="0.25">
      <c r="A8387">
        <v>1</v>
      </c>
      <c r="B8387" t="s">
        <v>8</v>
      </c>
      <c r="C8387" t="s">
        <v>8449</v>
      </c>
      <c r="D8387">
        <v>9</v>
      </c>
      <c r="E8387">
        <v>86.52</v>
      </c>
      <c r="F8387">
        <v>1</v>
      </c>
      <c r="G8387">
        <v>23</v>
      </c>
      <c r="H8387" t="s">
        <v>39</v>
      </c>
    </row>
    <row r="8388" spans="1:8" x14ac:dyDescent="0.25">
      <c r="A8388">
        <v>2</v>
      </c>
      <c r="B8388" t="s">
        <v>15</v>
      </c>
      <c r="C8388" t="s">
        <v>8450</v>
      </c>
      <c r="D8388">
        <v>9</v>
      </c>
      <c r="E8388">
        <v>43.67</v>
      </c>
      <c r="F8388">
        <v>8</v>
      </c>
      <c r="G8388">
        <v>25</v>
      </c>
      <c r="H8388" t="s">
        <v>21</v>
      </c>
    </row>
    <row r="8389" spans="1:8" x14ac:dyDescent="0.25">
      <c r="A8389">
        <v>1</v>
      </c>
      <c r="B8389" t="s">
        <v>15</v>
      </c>
      <c r="C8389" t="s">
        <v>8451</v>
      </c>
      <c r="D8389">
        <v>7</v>
      </c>
      <c r="E8389">
        <v>34.119999999999997</v>
      </c>
      <c r="F8389">
        <v>3</v>
      </c>
      <c r="G8389">
        <v>18</v>
      </c>
      <c r="H8389" t="s">
        <v>111</v>
      </c>
    </row>
    <row r="8390" spans="1:8" x14ac:dyDescent="0.25">
      <c r="A8390">
        <v>2</v>
      </c>
      <c r="B8390" t="s">
        <v>8</v>
      </c>
      <c r="C8390" t="s">
        <v>8452</v>
      </c>
      <c r="D8390">
        <v>11</v>
      </c>
      <c r="E8390">
        <v>108.12</v>
      </c>
      <c r="F8390">
        <v>5</v>
      </c>
      <c r="G8390">
        <v>23</v>
      </c>
      <c r="H8390" t="s">
        <v>150</v>
      </c>
    </row>
    <row r="8391" spans="1:8" x14ac:dyDescent="0.25">
      <c r="A8391">
        <v>4</v>
      </c>
      <c r="B8391" t="s">
        <v>8</v>
      </c>
      <c r="C8391" t="s">
        <v>8453</v>
      </c>
      <c r="D8391">
        <v>11</v>
      </c>
      <c r="E8391">
        <v>107.78</v>
      </c>
      <c r="F8391">
        <v>0</v>
      </c>
      <c r="G8391">
        <v>29</v>
      </c>
      <c r="H8391" t="s">
        <v>33</v>
      </c>
    </row>
    <row r="8392" spans="1:8" x14ac:dyDescent="0.25">
      <c r="A8392">
        <v>6</v>
      </c>
      <c r="B8392" t="s">
        <v>15</v>
      </c>
      <c r="C8392" t="s">
        <v>8454</v>
      </c>
      <c r="D8392">
        <v>13</v>
      </c>
      <c r="E8392">
        <v>65.260000000000005</v>
      </c>
      <c r="F8392">
        <v>5</v>
      </c>
      <c r="G8392">
        <v>29</v>
      </c>
      <c r="H8392" t="s">
        <v>607</v>
      </c>
    </row>
    <row r="8393" spans="1:8" x14ac:dyDescent="0.25">
      <c r="A8393">
        <v>4</v>
      </c>
      <c r="B8393" t="s">
        <v>8</v>
      </c>
      <c r="C8393" t="s">
        <v>8455</v>
      </c>
      <c r="D8393">
        <v>11</v>
      </c>
      <c r="E8393" t="s">
        <v>10</v>
      </c>
      <c r="F8393">
        <v>2</v>
      </c>
      <c r="G8393">
        <v>27</v>
      </c>
      <c r="H8393" t="s">
        <v>39</v>
      </c>
    </row>
    <row r="8394" spans="1:8" x14ac:dyDescent="0.25">
      <c r="A8394">
        <v>5</v>
      </c>
      <c r="B8394" t="s">
        <v>8</v>
      </c>
      <c r="C8394" t="s">
        <v>8456</v>
      </c>
      <c r="D8394">
        <v>11</v>
      </c>
      <c r="E8394">
        <v>107.69</v>
      </c>
      <c r="F8394">
        <v>4</v>
      </c>
      <c r="G8394">
        <v>30</v>
      </c>
      <c r="H8394" t="s">
        <v>44</v>
      </c>
    </row>
    <row r="8395" spans="1:8" x14ac:dyDescent="0.25">
      <c r="A8395">
        <v>4</v>
      </c>
      <c r="B8395" t="s">
        <v>12</v>
      </c>
      <c r="C8395" t="s">
        <v>8457</v>
      </c>
      <c r="D8395">
        <v>12</v>
      </c>
      <c r="E8395">
        <v>176.11</v>
      </c>
      <c r="F8395">
        <v>1</v>
      </c>
      <c r="G8395">
        <v>23</v>
      </c>
      <c r="H8395" t="s">
        <v>76</v>
      </c>
    </row>
    <row r="8396" spans="1:8" x14ac:dyDescent="0.25">
      <c r="A8396">
        <v>2</v>
      </c>
      <c r="B8396" t="s">
        <v>8</v>
      </c>
      <c r="C8396" t="s">
        <v>8458</v>
      </c>
      <c r="D8396">
        <v>10</v>
      </c>
      <c r="E8396">
        <v>98.59</v>
      </c>
      <c r="F8396">
        <v>2</v>
      </c>
      <c r="G8396">
        <v>22</v>
      </c>
      <c r="H8396" t="s">
        <v>184</v>
      </c>
    </row>
    <row r="8397" spans="1:8" x14ac:dyDescent="0.25">
      <c r="A8397">
        <v>4</v>
      </c>
      <c r="B8397" t="s">
        <v>8</v>
      </c>
      <c r="C8397" t="s">
        <v>8459</v>
      </c>
      <c r="D8397">
        <v>11</v>
      </c>
      <c r="E8397">
        <v>105.47</v>
      </c>
      <c r="F8397">
        <v>3</v>
      </c>
      <c r="G8397">
        <v>24</v>
      </c>
      <c r="H8397" t="s">
        <v>25</v>
      </c>
    </row>
    <row r="8398" spans="1:8" x14ac:dyDescent="0.25">
      <c r="A8398">
        <v>2</v>
      </c>
      <c r="B8398" t="s">
        <v>15</v>
      </c>
      <c r="C8398" t="s">
        <v>8460</v>
      </c>
      <c r="D8398">
        <v>9</v>
      </c>
      <c r="E8398">
        <v>44.1</v>
      </c>
      <c r="F8398">
        <v>1</v>
      </c>
      <c r="G8398">
        <v>25</v>
      </c>
      <c r="H8398" t="s">
        <v>98</v>
      </c>
    </row>
    <row r="8399" spans="1:8" x14ac:dyDescent="0.25">
      <c r="A8399">
        <v>6</v>
      </c>
      <c r="B8399" t="s">
        <v>12</v>
      </c>
      <c r="C8399" t="s">
        <v>8461</v>
      </c>
      <c r="D8399">
        <v>15</v>
      </c>
      <c r="E8399">
        <v>221.41</v>
      </c>
      <c r="F8399">
        <v>2</v>
      </c>
      <c r="G8399">
        <v>25</v>
      </c>
      <c r="H8399" t="s">
        <v>246</v>
      </c>
    </row>
    <row r="8400" spans="1:8" x14ac:dyDescent="0.25">
      <c r="A8400">
        <v>2</v>
      </c>
      <c r="B8400" t="s">
        <v>8</v>
      </c>
      <c r="C8400" t="s">
        <v>8462</v>
      </c>
      <c r="D8400">
        <v>10</v>
      </c>
      <c r="E8400">
        <v>100.12</v>
      </c>
      <c r="F8400">
        <v>8</v>
      </c>
      <c r="G8400">
        <v>23</v>
      </c>
      <c r="H8400" t="s">
        <v>44</v>
      </c>
    </row>
    <row r="8401" spans="1:8" x14ac:dyDescent="0.25">
      <c r="A8401">
        <v>4</v>
      </c>
      <c r="B8401" t="s">
        <v>8</v>
      </c>
      <c r="C8401" t="s">
        <v>8463</v>
      </c>
      <c r="D8401">
        <v>10</v>
      </c>
      <c r="E8401">
        <v>103.6</v>
      </c>
      <c r="F8401">
        <v>5</v>
      </c>
      <c r="G8401">
        <v>24</v>
      </c>
      <c r="H8401" t="s">
        <v>33</v>
      </c>
    </row>
    <row r="8402" spans="1:8" x14ac:dyDescent="0.25">
      <c r="A8402">
        <v>1</v>
      </c>
      <c r="B8402" t="s">
        <v>15</v>
      </c>
      <c r="C8402" t="s">
        <v>8464</v>
      </c>
      <c r="D8402">
        <v>7</v>
      </c>
      <c r="E8402">
        <v>36.06</v>
      </c>
      <c r="F8402">
        <v>6</v>
      </c>
      <c r="G8402">
        <v>21</v>
      </c>
      <c r="H8402" t="s">
        <v>511</v>
      </c>
    </row>
    <row r="8403" spans="1:8" x14ac:dyDescent="0.25">
      <c r="A8403">
        <v>5</v>
      </c>
      <c r="B8403" t="s">
        <v>15</v>
      </c>
      <c r="C8403" t="s">
        <v>8465</v>
      </c>
      <c r="D8403">
        <v>10</v>
      </c>
      <c r="E8403">
        <v>52.05</v>
      </c>
      <c r="F8403">
        <v>0</v>
      </c>
      <c r="G8403">
        <v>31</v>
      </c>
      <c r="H8403" t="s">
        <v>11</v>
      </c>
    </row>
    <row r="8404" spans="1:8" x14ac:dyDescent="0.25">
      <c r="A8404">
        <v>2</v>
      </c>
      <c r="B8404" t="s">
        <v>8</v>
      </c>
      <c r="C8404" t="s">
        <v>8466</v>
      </c>
      <c r="D8404">
        <v>10</v>
      </c>
      <c r="E8404">
        <v>100.67</v>
      </c>
      <c r="F8404">
        <v>8</v>
      </c>
      <c r="G8404">
        <v>15</v>
      </c>
      <c r="H8404" t="s">
        <v>19</v>
      </c>
    </row>
    <row r="8405" spans="1:8" x14ac:dyDescent="0.25">
      <c r="A8405">
        <v>1</v>
      </c>
      <c r="B8405" t="s">
        <v>8</v>
      </c>
      <c r="C8405" t="s">
        <v>8467</v>
      </c>
      <c r="D8405">
        <v>8</v>
      </c>
      <c r="E8405">
        <v>84.46</v>
      </c>
      <c r="F8405">
        <v>3</v>
      </c>
      <c r="G8405">
        <v>24</v>
      </c>
      <c r="H8405" t="s">
        <v>49</v>
      </c>
    </row>
    <row r="8406" spans="1:8" x14ac:dyDescent="0.25">
      <c r="A8406">
        <v>3</v>
      </c>
      <c r="B8406" t="s">
        <v>12</v>
      </c>
      <c r="C8406" t="s">
        <v>8468</v>
      </c>
      <c r="D8406">
        <v>10</v>
      </c>
      <c r="E8406" t="s">
        <v>10</v>
      </c>
      <c r="F8406">
        <v>0</v>
      </c>
      <c r="G8406">
        <v>33</v>
      </c>
      <c r="H8406" t="s">
        <v>33</v>
      </c>
    </row>
    <row r="8407" spans="1:8" x14ac:dyDescent="0.25">
      <c r="A8407">
        <v>1</v>
      </c>
      <c r="B8407" t="s">
        <v>8</v>
      </c>
      <c r="C8407" t="s">
        <v>8469</v>
      </c>
      <c r="D8407">
        <v>9</v>
      </c>
      <c r="E8407">
        <v>86.62</v>
      </c>
      <c r="F8407">
        <v>6</v>
      </c>
      <c r="G8407">
        <v>24</v>
      </c>
      <c r="H8407" t="s">
        <v>35</v>
      </c>
    </row>
    <row r="8408" spans="1:8" x14ac:dyDescent="0.25">
      <c r="A8408">
        <v>5</v>
      </c>
      <c r="B8408" t="s">
        <v>15</v>
      </c>
      <c r="C8408" t="s">
        <v>8470</v>
      </c>
      <c r="D8408">
        <v>11</v>
      </c>
      <c r="E8408">
        <v>55.02</v>
      </c>
      <c r="F8408">
        <v>9</v>
      </c>
      <c r="G8408">
        <v>23</v>
      </c>
      <c r="H8408" t="s">
        <v>11</v>
      </c>
    </row>
    <row r="8409" spans="1:8" x14ac:dyDescent="0.25">
      <c r="A8409">
        <v>3</v>
      </c>
      <c r="B8409" t="s">
        <v>15</v>
      </c>
      <c r="C8409" t="s">
        <v>8471</v>
      </c>
      <c r="D8409">
        <v>8</v>
      </c>
      <c r="E8409">
        <v>42.39</v>
      </c>
      <c r="F8409">
        <v>3</v>
      </c>
      <c r="G8409">
        <v>27</v>
      </c>
      <c r="H8409" t="s">
        <v>39</v>
      </c>
    </row>
    <row r="8410" spans="1:8" x14ac:dyDescent="0.25">
      <c r="A8410">
        <v>5</v>
      </c>
      <c r="B8410" t="s">
        <v>15</v>
      </c>
      <c r="C8410" t="s">
        <v>8472</v>
      </c>
      <c r="D8410">
        <v>11</v>
      </c>
      <c r="E8410">
        <v>52.77</v>
      </c>
      <c r="F8410">
        <v>3</v>
      </c>
      <c r="G8410">
        <v>21</v>
      </c>
      <c r="H8410" t="s">
        <v>49</v>
      </c>
    </row>
    <row r="8411" spans="1:8" x14ac:dyDescent="0.25">
      <c r="A8411">
        <v>2</v>
      </c>
      <c r="B8411" t="s">
        <v>8</v>
      </c>
      <c r="C8411" t="s">
        <v>8473</v>
      </c>
      <c r="D8411">
        <v>10</v>
      </c>
      <c r="E8411" t="s">
        <v>10</v>
      </c>
      <c r="F8411">
        <v>3</v>
      </c>
      <c r="G8411">
        <v>23</v>
      </c>
      <c r="H8411" t="s">
        <v>82</v>
      </c>
    </row>
    <row r="8412" spans="1:8" x14ac:dyDescent="0.25">
      <c r="A8412">
        <v>6</v>
      </c>
      <c r="B8412" t="s">
        <v>12</v>
      </c>
      <c r="C8412" t="s">
        <v>8474</v>
      </c>
      <c r="D8412">
        <v>15</v>
      </c>
      <c r="E8412">
        <v>228.93</v>
      </c>
      <c r="F8412">
        <v>6</v>
      </c>
      <c r="G8412">
        <v>28</v>
      </c>
      <c r="H8412" t="s">
        <v>31</v>
      </c>
    </row>
    <row r="8413" spans="1:8" x14ac:dyDescent="0.25">
      <c r="A8413">
        <v>2</v>
      </c>
      <c r="B8413" t="s">
        <v>15</v>
      </c>
      <c r="C8413" t="s">
        <v>8475</v>
      </c>
      <c r="D8413">
        <v>9</v>
      </c>
      <c r="E8413">
        <v>42.9</v>
      </c>
      <c r="F8413">
        <v>1</v>
      </c>
      <c r="G8413">
        <v>25</v>
      </c>
      <c r="H8413" t="s">
        <v>19</v>
      </c>
    </row>
    <row r="8414" spans="1:8" x14ac:dyDescent="0.25">
      <c r="A8414">
        <v>1</v>
      </c>
      <c r="B8414" t="s">
        <v>15</v>
      </c>
      <c r="C8414" t="s">
        <v>8476</v>
      </c>
      <c r="D8414">
        <v>7</v>
      </c>
      <c r="E8414">
        <v>34.99</v>
      </c>
      <c r="F8414">
        <v>4</v>
      </c>
      <c r="G8414">
        <v>19</v>
      </c>
      <c r="H8414" t="s">
        <v>35</v>
      </c>
    </row>
    <row r="8415" spans="1:8" x14ac:dyDescent="0.25">
      <c r="A8415">
        <v>3</v>
      </c>
      <c r="B8415" t="s">
        <v>15</v>
      </c>
      <c r="C8415" t="s">
        <v>8477</v>
      </c>
      <c r="D8415">
        <v>8</v>
      </c>
      <c r="E8415" t="s">
        <v>10</v>
      </c>
      <c r="F8415">
        <v>2</v>
      </c>
      <c r="G8415">
        <v>19</v>
      </c>
      <c r="H8415" t="s">
        <v>111</v>
      </c>
    </row>
    <row r="8416" spans="1:8" x14ac:dyDescent="0.25">
      <c r="A8416">
        <v>4</v>
      </c>
      <c r="B8416" t="s">
        <v>12</v>
      </c>
      <c r="C8416" t="s">
        <v>8478</v>
      </c>
      <c r="D8416">
        <v>12</v>
      </c>
      <c r="E8416">
        <v>177.83</v>
      </c>
      <c r="F8416">
        <v>2</v>
      </c>
      <c r="G8416">
        <v>28</v>
      </c>
      <c r="H8416" t="s">
        <v>49</v>
      </c>
    </row>
    <row r="8417" spans="1:8" x14ac:dyDescent="0.25">
      <c r="A8417">
        <v>5</v>
      </c>
      <c r="B8417" t="s">
        <v>12</v>
      </c>
      <c r="C8417" t="s">
        <v>8479</v>
      </c>
      <c r="D8417">
        <v>13</v>
      </c>
      <c r="E8417">
        <v>194.92</v>
      </c>
      <c r="F8417">
        <v>9</v>
      </c>
      <c r="G8417">
        <v>27</v>
      </c>
      <c r="H8417" t="s">
        <v>19</v>
      </c>
    </row>
    <row r="8418" spans="1:8" x14ac:dyDescent="0.25">
      <c r="A8418">
        <v>3</v>
      </c>
      <c r="B8418" t="s">
        <v>15</v>
      </c>
      <c r="C8418" t="s">
        <v>8480</v>
      </c>
      <c r="D8418">
        <v>8</v>
      </c>
      <c r="E8418">
        <v>40.200000000000003</v>
      </c>
      <c r="F8418">
        <v>1</v>
      </c>
      <c r="G8418">
        <v>19</v>
      </c>
      <c r="H8418" t="s">
        <v>35</v>
      </c>
    </row>
    <row r="8419" spans="1:8" x14ac:dyDescent="0.25">
      <c r="A8419">
        <v>3</v>
      </c>
      <c r="B8419" t="s">
        <v>8</v>
      </c>
      <c r="C8419" t="s">
        <v>8481</v>
      </c>
      <c r="D8419">
        <v>9</v>
      </c>
      <c r="E8419">
        <v>87.37</v>
      </c>
      <c r="F8419">
        <v>1</v>
      </c>
      <c r="G8419">
        <v>21</v>
      </c>
      <c r="H8419" t="s">
        <v>33</v>
      </c>
    </row>
    <row r="8420" spans="1:8" x14ac:dyDescent="0.25">
      <c r="A8420">
        <v>3</v>
      </c>
      <c r="B8420" t="s">
        <v>8</v>
      </c>
      <c r="C8420" t="s">
        <v>8482</v>
      </c>
      <c r="D8420">
        <v>9</v>
      </c>
      <c r="E8420">
        <v>94.43</v>
      </c>
      <c r="F8420">
        <v>0</v>
      </c>
      <c r="G8420">
        <v>26</v>
      </c>
      <c r="H8420" t="s">
        <v>253</v>
      </c>
    </row>
    <row r="8421" spans="1:8" x14ac:dyDescent="0.25">
      <c r="A8421">
        <v>2</v>
      </c>
      <c r="B8421" t="s">
        <v>8</v>
      </c>
      <c r="C8421" t="s">
        <v>8483</v>
      </c>
      <c r="D8421">
        <v>10</v>
      </c>
      <c r="E8421">
        <v>99.93</v>
      </c>
      <c r="F8421">
        <v>7</v>
      </c>
      <c r="G8421">
        <v>25</v>
      </c>
      <c r="H8421" t="s">
        <v>111</v>
      </c>
    </row>
    <row r="8422" spans="1:8" x14ac:dyDescent="0.25">
      <c r="A8422">
        <v>1</v>
      </c>
      <c r="B8422" t="s">
        <v>15</v>
      </c>
      <c r="C8422" t="s">
        <v>8484</v>
      </c>
      <c r="D8422">
        <v>7</v>
      </c>
      <c r="E8422">
        <v>34.369999999999997</v>
      </c>
      <c r="F8422">
        <v>14</v>
      </c>
      <c r="G8422">
        <v>24</v>
      </c>
      <c r="H8422" t="s">
        <v>31</v>
      </c>
    </row>
    <row r="8423" spans="1:8" x14ac:dyDescent="0.25">
      <c r="A8423">
        <v>4</v>
      </c>
      <c r="B8423" t="s">
        <v>8</v>
      </c>
      <c r="C8423" t="s">
        <v>8485</v>
      </c>
      <c r="D8423">
        <v>11</v>
      </c>
      <c r="E8423">
        <v>106.72</v>
      </c>
      <c r="F8423">
        <v>5</v>
      </c>
      <c r="G8423">
        <v>32</v>
      </c>
      <c r="H8423" t="s">
        <v>39</v>
      </c>
    </row>
    <row r="8424" spans="1:8" x14ac:dyDescent="0.25">
      <c r="A8424">
        <v>1</v>
      </c>
      <c r="B8424" t="s">
        <v>8</v>
      </c>
      <c r="C8424" t="s">
        <v>8486</v>
      </c>
      <c r="D8424">
        <v>8</v>
      </c>
      <c r="E8424">
        <v>83.74</v>
      </c>
      <c r="F8424">
        <v>0</v>
      </c>
      <c r="G8424">
        <v>22</v>
      </c>
      <c r="H8424" t="s">
        <v>31</v>
      </c>
    </row>
    <row r="8425" spans="1:8" x14ac:dyDescent="0.25">
      <c r="A8425">
        <v>6</v>
      </c>
      <c r="B8425" t="s">
        <v>12</v>
      </c>
      <c r="C8425" t="s">
        <v>8487</v>
      </c>
      <c r="D8425">
        <v>16</v>
      </c>
      <c r="E8425">
        <v>233.03</v>
      </c>
      <c r="F8425">
        <v>3</v>
      </c>
      <c r="G8425">
        <v>29</v>
      </c>
      <c r="H8425" t="s">
        <v>117</v>
      </c>
    </row>
    <row r="8426" spans="1:8" x14ac:dyDescent="0.25">
      <c r="A8426">
        <v>6</v>
      </c>
      <c r="B8426" t="s">
        <v>15</v>
      </c>
      <c r="C8426" t="s">
        <v>8488</v>
      </c>
      <c r="D8426">
        <v>13</v>
      </c>
      <c r="E8426">
        <v>64.42</v>
      </c>
      <c r="F8426">
        <v>2</v>
      </c>
      <c r="G8426">
        <v>31</v>
      </c>
      <c r="H8426" t="s">
        <v>73</v>
      </c>
    </row>
    <row r="8427" spans="1:8" x14ac:dyDescent="0.25">
      <c r="A8427">
        <v>5</v>
      </c>
      <c r="B8427" t="s">
        <v>15</v>
      </c>
      <c r="C8427" t="s">
        <v>8489</v>
      </c>
      <c r="D8427">
        <v>11</v>
      </c>
      <c r="E8427">
        <v>56.88</v>
      </c>
      <c r="F8427">
        <v>8</v>
      </c>
      <c r="G8427">
        <v>24</v>
      </c>
      <c r="H8427" t="s">
        <v>511</v>
      </c>
    </row>
    <row r="8428" spans="1:8" x14ac:dyDescent="0.25">
      <c r="A8428">
        <v>4</v>
      </c>
      <c r="B8428" t="s">
        <v>15</v>
      </c>
      <c r="C8428" t="s">
        <v>8490</v>
      </c>
      <c r="D8428">
        <v>10</v>
      </c>
      <c r="E8428" t="s">
        <v>10</v>
      </c>
      <c r="F8428">
        <v>8</v>
      </c>
      <c r="G8428">
        <v>25</v>
      </c>
      <c r="H8428" t="s">
        <v>44</v>
      </c>
    </row>
    <row r="8429" spans="1:8" x14ac:dyDescent="0.25">
      <c r="A8429">
        <v>4</v>
      </c>
      <c r="B8429" t="s">
        <v>8</v>
      </c>
      <c r="C8429" t="s">
        <v>8491</v>
      </c>
      <c r="D8429">
        <v>10</v>
      </c>
      <c r="E8429">
        <v>101.86</v>
      </c>
      <c r="F8429">
        <v>3</v>
      </c>
      <c r="G8429">
        <v>28</v>
      </c>
      <c r="H8429" t="s">
        <v>39</v>
      </c>
    </row>
    <row r="8430" spans="1:8" x14ac:dyDescent="0.25">
      <c r="A8430">
        <v>4</v>
      </c>
      <c r="B8430" t="s">
        <v>8</v>
      </c>
      <c r="C8430" t="s">
        <v>8492</v>
      </c>
      <c r="D8430">
        <v>11</v>
      </c>
      <c r="E8430">
        <v>105.42</v>
      </c>
      <c r="F8430">
        <v>5</v>
      </c>
      <c r="G8430">
        <v>24</v>
      </c>
      <c r="H8430" t="s">
        <v>76</v>
      </c>
    </row>
    <row r="8431" spans="1:8" x14ac:dyDescent="0.25">
      <c r="A8431">
        <v>5</v>
      </c>
      <c r="B8431" t="s">
        <v>15</v>
      </c>
      <c r="C8431" t="s">
        <v>8493</v>
      </c>
      <c r="D8431">
        <v>11</v>
      </c>
      <c r="E8431">
        <v>55.24</v>
      </c>
      <c r="F8431">
        <v>1</v>
      </c>
      <c r="G8431">
        <v>24</v>
      </c>
      <c r="H8431" t="s">
        <v>41</v>
      </c>
    </row>
    <row r="8432" spans="1:8" x14ac:dyDescent="0.25">
      <c r="A8432">
        <v>1</v>
      </c>
      <c r="B8432" t="s">
        <v>8</v>
      </c>
      <c r="C8432" t="s">
        <v>8494</v>
      </c>
      <c r="D8432">
        <v>8</v>
      </c>
      <c r="E8432">
        <v>82.5</v>
      </c>
      <c r="F8432">
        <v>8</v>
      </c>
      <c r="G8432">
        <v>20</v>
      </c>
      <c r="H8432" t="s">
        <v>39</v>
      </c>
    </row>
    <row r="8433" spans="1:8" x14ac:dyDescent="0.25">
      <c r="A8433">
        <v>1</v>
      </c>
      <c r="B8433" t="s">
        <v>8</v>
      </c>
      <c r="C8433" t="s">
        <v>8495</v>
      </c>
      <c r="D8433">
        <v>9</v>
      </c>
      <c r="E8433">
        <v>94.52</v>
      </c>
      <c r="F8433">
        <v>3</v>
      </c>
      <c r="G8433">
        <v>24</v>
      </c>
      <c r="H8433" t="s">
        <v>33</v>
      </c>
    </row>
    <row r="8434" spans="1:8" x14ac:dyDescent="0.25">
      <c r="A8434">
        <v>1</v>
      </c>
      <c r="B8434" t="s">
        <v>8</v>
      </c>
      <c r="C8434" t="s">
        <v>8496</v>
      </c>
      <c r="D8434">
        <v>8</v>
      </c>
      <c r="E8434">
        <v>84.39</v>
      </c>
      <c r="F8434">
        <v>0</v>
      </c>
      <c r="G8434">
        <v>22</v>
      </c>
      <c r="H8434" t="s">
        <v>155</v>
      </c>
    </row>
    <row r="8435" spans="1:8" x14ac:dyDescent="0.25">
      <c r="A8435">
        <v>6</v>
      </c>
      <c r="B8435" t="s">
        <v>15</v>
      </c>
      <c r="C8435" t="s">
        <v>8497</v>
      </c>
      <c r="D8435">
        <v>13</v>
      </c>
      <c r="E8435">
        <v>66.37</v>
      </c>
      <c r="F8435">
        <v>0</v>
      </c>
      <c r="G8435">
        <v>27</v>
      </c>
      <c r="H8435" t="s">
        <v>49</v>
      </c>
    </row>
    <row r="8436" spans="1:8" x14ac:dyDescent="0.25">
      <c r="A8436">
        <v>4</v>
      </c>
      <c r="B8436" t="s">
        <v>15</v>
      </c>
      <c r="C8436" t="s">
        <v>8498</v>
      </c>
      <c r="D8436">
        <v>10</v>
      </c>
      <c r="E8436" t="s">
        <v>10</v>
      </c>
      <c r="F8436">
        <v>2</v>
      </c>
      <c r="G8436">
        <v>26</v>
      </c>
      <c r="H8436" t="s">
        <v>39</v>
      </c>
    </row>
    <row r="8437" spans="1:8" x14ac:dyDescent="0.25">
      <c r="A8437">
        <v>1</v>
      </c>
      <c r="B8437" t="s">
        <v>15</v>
      </c>
      <c r="C8437" t="s">
        <v>8499</v>
      </c>
      <c r="D8437">
        <v>7</v>
      </c>
      <c r="E8437">
        <v>33.17</v>
      </c>
      <c r="F8437">
        <v>1</v>
      </c>
      <c r="G8437">
        <v>18</v>
      </c>
      <c r="H8437" t="s">
        <v>98</v>
      </c>
    </row>
    <row r="8438" spans="1:8" x14ac:dyDescent="0.25">
      <c r="A8438">
        <v>1</v>
      </c>
      <c r="B8438" t="s">
        <v>8</v>
      </c>
      <c r="C8438" t="s">
        <v>8500</v>
      </c>
      <c r="D8438">
        <v>9</v>
      </c>
      <c r="E8438">
        <v>85.56</v>
      </c>
      <c r="F8438">
        <v>4</v>
      </c>
      <c r="G8438">
        <v>26</v>
      </c>
      <c r="H8438" t="s">
        <v>511</v>
      </c>
    </row>
    <row r="8439" spans="1:8" x14ac:dyDescent="0.25">
      <c r="A8439">
        <v>5</v>
      </c>
      <c r="B8439" t="s">
        <v>15</v>
      </c>
      <c r="C8439" t="s">
        <v>8501</v>
      </c>
      <c r="D8439">
        <v>11</v>
      </c>
      <c r="E8439">
        <v>55.3</v>
      </c>
      <c r="F8439">
        <v>15</v>
      </c>
      <c r="G8439">
        <v>24</v>
      </c>
      <c r="H8439" t="s">
        <v>55</v>
      </c>
    </row>
    <row r="8440" spans="1:8" x14ac:dyDescent="0.25">
      <c r="A8440">
        <v>2</v>
      </c>
      <c r="B8440" t="s">
        <v>15</v>
      </c>
      <c r="C8440" t="s">
        <v>8502</v>
      </c>
      <c r="D8440">
        <v>9</v>
      </c>
      <c r="E8440">
        <v>43.65</v>
      </c>
      <c r="F8440">
        <v>2</v>
      </c>
      <c r="G8440">
        <v>29</v>
      </c>
      <c r="H8440" t="s">
        <v>44</v>
      </c>
    </row>
    <row r="8441" spans="1:8" x14ac:dyDescent="0.25">
      <c r="A8441">
        <v>3</v>
      </c>
      <c r="B8441" t="s">
        <v>12</v>
      </c>
      <c r="C8441" t="s">
        <v>8503</v>
      </c>
      <c r="D8441">
        <v>10</v>
      </c>
      <c r="E8441">
        <v>148.91999999999999</v>
      </c>
      <c r="F8441">
        <v>2</v>
      </c>
      <c r="G8441">
        <v>22</v>
      </c>
      <c r="H8441" t="s">
        <v>49</v>
      </c>
    </row>
    <row r="8442" spans="1:8" x14ac:dyDescent="0.25">
      <c r="A8442">
        <v>5</v>
      </c>
      <c r="B8442" t="s">
        <v>12</v>
      </c>
      <c r="C8442" t="s">
        <v>8504</v>
      </c>
      <c r="D8442">
        <v>13</v>
      </c>
      <c r="E8442">
        <v>191</v>
      </c>
      <c r="F8442">
        <v>1</v>
      </c>
      <c r="G8442">
        <v>29</v>
      </c>
      <c r="H8442" t="s">
        <v>41</v>
      </c>
    </row>
    <row r="8443" spans="1:8" x14ac:dyDescent="0.25">
      <c r="A8443">
        <v>2</v>
      </c>
      <c r="B8443" t="s">
        <v>8</v>
      </c>
      <c r="C8443" t="s">
        <v>8505</v>
      </c>
      <c r="D8443">
        <v>10</v>
      </c>
      <c r="E8443">
        <v>97.35</v>
      </c>
      <c r="F8443">
        <v>1</v>
      </c>
      <c r="G8443">
        <v>26</v>
      </c>
      <c r="H8443" t="s">
        <v>33</v>
      </c>
    </row>
    <row r="8444" spans="1:8" x14ac:dyDescent="0.25">
      <c r="A8444">
        <v>3</v>
      </c>
      <c r="B8444" t="s">
        <v>15</v>
      </c>
      <c r="C8444" t="s">
        <v>8506</v>
      </c>
      <c r="D8444">
        <v>8</v>
      </c>
      <c r="E8444">
        <v>42.09</v>
      </c>
      <c r="F8444">
        <v>2</v>
      </c>
      <c r="G8444">
        <v>20</v>
      </c>
      <c r="H8444" t="s">
        <v>19</v>
      </c>
    </row>
    <row r="8445" spans="1:8" x14ac:dyDescent="0.25">
      <c r="A8445">
        <v>2</v>
      </c>
      <c r="B8445" t="s">
        <v>8</v>
      </c>
      <c r="C8445" t="s">
        <v>8507</v>
      </c>
      <c r="D8445">
        <v>10</v>
      </c>
      <c r="E8445">
        <v>97.34</v>
      </c>
      <c r="F8445">
        <v>7</v>
      </c>
      <c r="G8445">
        <v>32</v>
      </c>
      <c r="H8445" t="s">
        <v>139</v>
      </c>
    </row>
    <row r="8446" spans="1:8" x14ac:dyDescent="0.25">
      <c r="A8446">
        <v>2</v>
      </c>
      <c r="B8446" t="s">
        <v>8</v>
      </c>
      <c r="C8446" t="s">
        <v>8508</v>
      </c>
      <c r="D8446">
        <v>9</v>
      </c>
      <c r="E8446">
        <v>94.11</v>
      </c>
      <c r="F8446">
        <v>3</v>
      </c>
      <c r="G8446">
        <v>23</v>
      </c>
      <c r="H8446" t="s">
        <v>35</v>
      </c>
    </row>
    <row r="8447" spans="1:8" x14ac:dyDescent="0.25">
      <c r="A8447">
        <v>4</v>
      </c>
      <c r="B8447" t="s">
        <v>8</v>
      </c>
      <c r="C8447" t="s">
        <v>8509</v>
      </c>
      <c r="D8447">
        <v>11</v>
      </c>
      <c r="E8447">
        <v>109.3</v>
      </c>
      <c r="F8447">
        <v>2</v>
      </c>
      <c r="G8447">
        <v>33</v>
      </c>
      <c r="H8447" t="s">
        <v>35</v>
      </c>
    </row>
    <row r="8448" spans="1:8" x14ac:dyDescent="0.25">
      <c r="A8448">
        <v>4</v>
      </c>
      <c r="B8448" t="s">
        <v>12</v>
      </c>
      <c r="C8448" t="s">
        <v>8510</v>
      </c>
      <c r="D8448">
        <v>12</v>
      </c>
      <c r="E8448">
        <v>177.53</v>
      </c>
      <c r="F8448">
        <v>4</v>
      </c>
      <c r="G8448">
        <v>31</v>
      </c>
      <c r="H8448" t="s">
        <v>11</v>
      </c>
    </row>
    <row r="8449" spans="1:8" x14ac:dyDescent="0.25">
      <c r="A8449">
        <v>1</v>
      </c>
      <c r="B8449" t="s">
        <v>8</v>
      </c>
      <c r="C8449" t="s">
        <v>8511</v>
      </c>
      <c r="D8449">
        <v>8</v>
      </c>
      <c r="E8449">
        <v>83.42</v>
      </c>
      <c r="F8449">
        <v>1</v>
      </c>
      <c r="G8449">
        <v>25</v>
      </c>
      <c r="H8449" t="s">
        <v>49</v>
      </c>
    </row>
    <row r="8450" spans="1:8" x14ac:dyDescent="0.25">
      <c r="A8450">
        <v>1</v>
      </c>
      <c r="B8450" t="s">
        <v>12</v>
      </c>
      <c r="C8450" t="s">
        <v>8512</v>
      </c>
      <c r="D8450">
        <v>9</v>
      </c>
      <c r="E8450">
        <v>132.02000000000001</v>
      </c>
      <c r="F8450">
        <v>0</v>
      </c>
      <c r="G8450">
        <v>26</v>
      </c>
      <c r="H8450" t="s">
        <v>33</v>
      </c>
    </row>
    <row r="8451" spans="1:8" x14ac:dyDescent="0.25">
      <c r="A8451">
        <v>4</v>
      </c>
      <c r="B8451" t="s">
        <v>12</v>
      </c>
      <c r="C8451" t="s">
        <v>8513</v>
      </c>
      <c r="D8451">
        <v>12</v>
      </c>
      <c r="E8451">
        <v>175.15</v>
      </c>
      <c r="F8451">
        <v>15</v>
      </c>
      <c r="G8451">
        <v>31</v>
      </c>
      <c r="H8451" t="s">
        <v>52</v>
      </c>
    </row>
    <row r="8452" spans="1:8" x14ac:dyDescent="0.25">
      <c r="A8452">
        <v>5</v>
      </c>
      <c r="B8452" t="s">
        <v>15</v>
      </c>
      <c r="C8452" t="s">
        <v>8514</v>
      </c>
      <c r="D8452">
        <v>10</v>
      </c>
      <c r="E8452" t="s">
        <v>10</v>
      </c>
      <c r="F8452">
        <v>6</v>
      </c>
      <c r="G8452">
        <v>25</v>
      </c>
      <c r="H8452" t="s">
        <v>37</v>
      </c>
    </row>
    <row r="8453" spans="1:8" x14ac:dyDescent="0.25">
      <c r="A8453">
        <v>4</v>
      </c>
      <c r="B8453" t="s">
        <v>15</v>
      </c>
      <c r="C8453" t="s">
        <v>8515</v>
      </c>
      <c r="D8453">
        <v>10</v>
      </c>
      <c r="E8453">
        <v>50.68</v>
      </c>
      <c r="F8453">
        <v>3</v>
      </c>
      <c r="G8453">
        <v>24</v>
      </c>
      <c r="H8453" t="s">
        <v>39</v>
      </c>
    </row>
    <row r="8454" spans="1:8" x14ac:dyDescent="0.25">
      <c r="A8454">
        <v>4</v>
      </c>
      <c r="B8454" t="s">
        <v>12</v>
      </c>
      <c r="C8454" t="s">
        <v>8516</v>
      </c>
      <c r="D8454">
        <v>12</v>
      </c>
      <c r="E8454">
        <v>179.5</v>
      </c>
      <c r="F8454">
        <v>4</v>
      </c>
      <c r="G8454">
        <v>30</v>
      </c>
      <c r="H8454" t="s">
        <v>33</v>
      </c>
    </row>
    <row r="8455" spans="1:8" x14ac:dyDescent="0.25">
      <c r="A8455">
        <v>5</v>
      </c>
      <c r="B8455" t="s">
        <v>12</v>
      </c>
      <c r="C8455" t="s">
        <v>8517</v>
      </c>
      <c r="D8455">
        <v>13</v>
      </c>
      <c r="E8455">
        <v>190.76</v>
      </c>
      <c r="F8455">
        <v>2</v>
      </c>
      <c r="G8455">
        <v>28</v>
      </c>
      <c r="H8455" t="s">
        <v>145</v>
      </c>
    </row>
    <row r="8456" spans="1:8" x14ac:dyDescent="0.25">
      <c r="A8456">
        <v>1</v>
      </c>
      <c r="B8456" t="s">
        <v>15</v>
      </c>
      <c r="C8456" t="s">
        <v>8518</v>
      </c>
      <c r="D8456">
        <v>7</v>
      </c>
      <c r="E8456" t="s">
        <v>10</v>
      </c>
      <c r="F8456">
        <v>17</v>
      </c>
      <c r="G8456">
        <v>23</v>
      </c>
      <c r="H8456" t="s">
        <v>39</v>
      </c>
    </row>
    <row r="8457" spans="1:8" x14ac:dyDescent="0.25">
      <c r="A8457">
        <v>1</v>
      </c>
      <c r="B8457" t="s">
        <v>8</v>
      </c>
      <c r="C8457" t="s">
        <v>8519</v>
      </c>
      <c r="D8457">
        <v>9</v>
      </c>
      <c r="E8457">
        <v>85.67</v>
      </c>
      <c r="F8457">
        <v>1</v>
      </c>
      <c r="G8457">
        <v>21</v>
      </c>
      <c r="H8457" t="s">
        <v>39</v>
      </c>
    </row>
    <row r="8458" spans="1:8" x14ac:dyDescent="0.25">
      <c r="A8458">
        <v>1</v>
      </c>
      <c r="B8458" t="s">
        <v>8</v>
      </c>
      <c r="C8458" t="s">
        <v>8520</v>
      </c>
      <c r="D8458">
        <v>9</v>
      </c>
      <c r="E8458">
        <v>86.56</v>
      </c>
      <c r="F8458">
        <v>5</v>
      </c>
      <c r="G8458">
        <v>26</v>
      </c>
      <c r="H8458" t="s">
        <v>52</v>
      </c>
    </row>
    <row r="8459" spans="1:8" x14ac:dyDescent="0.25">
      <c r="A8459">
        <v>4</v>
      </c>
      <c r="B8459" t="s">
        <v>12</v>
      </c>
      <c r="C8459" t="s">
        <v>8521</v>
      </c>
      <c r="D8459">
        <v>12</v>
      </c>
      <c r="E8459">
        <v>182.4</v>
      </c>
      <c r="F8459">
        <v>4</v>
      </c>
      <c r="G8459">
        <v>25</v>
      </c>
      <c r="H8459" t="s">
        <v>35</v>
      </c>
    </row>
    <row r="8460" spans="1:8" x14ac:dyDescent="0.25">
      <c r="A8460">
        <v>4</v>
      </c>
      <c r="B8460" t="s">
        <v>15</v>
      </c>
      <c r="C8460" t="s">
        <v>8522</v>
      </c>
      <c r="D8460">
        <v>10</v>
      </c>
      <c r="E8460">
        <v>49.72</v>
      </c>
      <c r="F8460">
        <v>10</v>
      </c>
      <c r="G8460">
        <v>26</v>
      </c>
      <c r="H8460" t="s">
        <v>35</v>
      </c>
    </row>
    <row r="8461" spans="1:8" x14ac:dyDescent="0.25">
      <c r="A8461">
        <v>3</v>
      </c>
      <c r="B8461" t="s">
        <v>15</v>
      </c>
      <c r="C8461" t="s">
        <v>8523</v>
      </c>
      <c r="D8461">
        <v>9</v>
      </c>
      <c r="E8461">
        <v>43.25</v>
      </c>
      <c r="F8461">
        <v>2</v>
      </c>
      <c r="G8461">
        <v>22</v>
      </c>
      <c r="H8461" t="s">
        <v>115</v>
      </c>
    </row>
    <row r="8462" spans="1:8" x14ac:dyDescent="0.25">
      <c r="A8462">
        <v>1</v>
      </c>
      <c r="B8462" t="s">
        <v>8</v>
      </c>
      <c r="C8462" t="s">
        <v>8524</v>
      </c>
      <c r="D8462">
        <v>8</v>
      </c>
      <c r="E8462">
        <v>81.84</v>
      </c>
      <c r="F8462">
        <v>0</v>
      </c>
      <c r="G8462">
        <v>22</v>
      </c>
      <c r="H8462" t="s">
        <v>488</v>
      </c>
    </row>
    <row r="8463" spans="1:8" x14ac:dyDescent="0.25">
      <c r="A8463">
        <v>2</v>
      </c>
      <c r="B8463" t="s">
        <v>8</v>
      </c>
      <c r="C8463" t="s">
        <v>8525</v>
      </c>
      <c r="D8463">
        <v>10</v>
      </c>
      <c r="E8463">
        <v>96.73</v>
      </c>
      <c r="F8463">
        <v>7</v>
      </c>
      <c r="G8463">
        <v>21</v>
      </c>
      <c r="H8463" t="s">
        <v>145</v>
      </c>
    </row>
    <row r="8464" spans="1:8" x14ac:dyDescent="0.25">
      <c r="A8464">
        <v>6</v>
      </c>
      <c r="B8464" t="s">
        <v>15</v>
      </c>
      <c r="C8464" t="s">
        <v>8526</v>
      </c>
      <c r="D8464">
        <v>13</v>
      </c>
      <c r="E8464">
        <v>64.92</v>
      </c>
      <c r="F8464">
        <v>4</v>
      </c>
      <c r="G8464">
        <v>32</v>
      </c>
      <c r="H8464" t="s">
        <v>145</v>
      </c>
    </row>
    <row r="8465" spans="1:8" x14ac:dyDescent="0.25">
      <c r="A8465">
        <v>5</v>
      </c>
      <c r="B8465" t="s">
        <v>8</v>
      </c>
      <c r="C8465" t="s">
        <v>8527</v>
      </c>
      <c r="D8465">
        <v>11</v>
      </c>
      <c r="E8465">
        <v>112.74</v>
      </c>
      <c r="F8465">
        <v>1</v>
      </c>
      <c r="G8465">
        <v>23</v>
      </c>
      <c r="H8465" t="s">
        <v>25</v>
      </c>
    </row>
    <row r="8466" spans="1:8" x14ac:dyDescent="0.25">
      <c r="A8466">
        <v>4</v>
      </c>
      <c r="B8466" t="s">
        <v>15</v>
      </c>
      <c r="C8466" t="s">
        <v>8528</v>
      </c>
      <c r="D8466">
        <v>10</v>
      </c>
      <c r="E8466">
        <v>51.96</v>
      </c>
      <c r="F8466">
        <v>15</v>
      </c>
      <c r="G8466">
        <v>21</v>
      </c>
      <c r="H8466" t="s">
        <v>39</v>
      </c>
    </row>
    <row r="8467" spans="1:8" x14ac:dyDescent="0.25">
      <c r="A8467">
        <v>5</v>
      </c>
      <c r="B8467" t="s">
        <v>15</v>
      </c>
      <c r="C8467" t="s">
        <v>8529</v>
      </c>
      <c r="D8467">
        <v>11</v>
      </c>
      <c r="E8467">
        <v>53.26</v>
      </c>
      <c r="F8467">
        <v>11</v>
      </c>
      <c r="G8467">
        <v>25</v>
      </c>
      <c r="H8467" t="s">
        <v>55</v>
      </c>
    </row>
    <row r="8468" spans="1:8" x14ac:dyDescent="0.25">
      <c r="A8468">
        <v>4</v>
      </c>
      <c r="B8468" t="s">
        <v>8</v>
      </c>
      <c r="C8468" t="s">
        <v>8530</v>
      </c>
      <c r="D8468">
        <v>12</v>
      </c>
      <c r="E8468">
        <v>124.14</v>
      </c>
      <c r="F8468">
        <v>1</v>
      </c>
      <c r="G8468">
        <v>20</v>
      </c>
      <c r="H8468" t="s">
        <v>25</v>
      </c>
    </row>
    <row r="8469" spans="1:8" x14ac:dyDescent="0.25">
      <c r="A8469">
        <v>2</v>
      </c>
      <c r="B8469" t="s">
        <v>8</v>
      </c>
      <c r="C8469" t="s">
        <v>8531</v>
      </c>
      <c r="D8469">
        <v>9</v>
      </c>
      <c r="E8469">
        <v>93.99</v>
      </c>
      <c r="F8469">
        <v>2</v>
      </c>
      <c r="G8469">
        <v>28</v>
      </c>
      <c r="H8469" t="s">
        <v>79</v>
      </c>
    </row>
    <row r="8470" spans="1:8" x14ac:dyDescent="0.25">
      <c r="A8470">
        <v>2</v>
      </c>
      <c r="B8470" t="s">
        <v>8</v>
      </c>
      <c r="C8470" t="s">
        <v>8532</v>
      </c>
      <c r="D8470">
        <v>10</v>
      </c>
      <c r="E8470" t="s">
        <v>10</v>
      </c>
      <c r="F8470">
        <v>1</v>
      </c>
      <c r="G8470">
        <v>20</v>
      </c>
      <c r="H8470" t="s">
        <v>111</v>
      </c>
    </row>
    <row r="8471" spans="1:8" x14ac:dyDescent="0.25">
      <c r="A8471">
        <v>5</v>
      </c>
      <c r="B8471" t="s">
        <v>8</v>
      </c>
      <c r="C8471" t="s">
        <v>8533</v>
      </c>
      <c r="D8471">
        <v>11</v>
      </c>
      <c r="E8471">
        <v>109.83</v>
      </c>
      <c r="F8471">
        <v>0</v>
      </c>
      <c r="G8471">
        <v>25</v>
      </c>
      <c r="H8471" t="s">
        <v>49</v>
      </c>
    </row>
    <row r="8472" spans="1:8" x14ac:dyDescent="0.25">
      <c r="A8472">
        <v>4</v>
      </c>
      <c r="B8472" t="s">
        <v>15</v>
      </c>
      <c r="C8472" t="s">
        <v>8534</v>
      </c>
      <c r="D8472">
        <v>10</v>
      </c>
      <c r="E8472">
        <v>50.67</v>
      </c>
      <c r="F8472">
        <v>8</v>
      </c>
      <c r="G8472">
        <v>25</v>
      </c>
      <c r="H8472" t="s">
        <v>195</v>
      </c>
    </row>
    <row r="8473" spans="1:8" x14ac:dyDescent="0.25">
      <c r="A8473">
        <v>1</v>
      </c>
      <c r="B8473" t="s">
        <v>8</v>
      </c>
      <c r="C8473" t="s">
        <v>8535</v>
      </c>
      <c r="D8473">
        <v>9</v>
      </c>
      <c r="E8473" t="s">
        <v>10</v>
      </c>
      <c r="F8473">
        <v>2</v>
      </c>
      <c r="G8473">
        <v>31</v>
      </c>
      <c r="H8473" t="s">
        <v>31</v>
      </c>
    </row>
    <row r="8474" spans="1:8" x14ac:dyDescent="0.25">
      <c r="A8474">
        <v>3</v>
      </c>
      <c r="B8474" t="s">
        <v>15</v>
      </c>
      <c r="C8474" t="s">
        <v>8536</v>
      </c>
      <c r="D8474">
        <v>8</v>
      </c>
      <c r="E8474">
        <v>40.83</v>
      </c>
      <c r="F8474">
        <v>3</v>
      </c>
      <c r="G8474">
        <v>15</v>
      </c>
      <c r="H8474" t="s">
        <v>35</v>
      </c>
    </row>
    <row r="8475" spans="1:8" x14ac:dyDescent="0.25">
      <c r="A8475">
        <v>2</v>
      </c>
      <c r="B8475" t="s">
        <v>15</v>
      </c>
      <c r="C8475" t="s">
        <v>8537</v>
      </c>
      <c r="D8475">
        <v>9</v>
      </c>
      <c r="E8475">
        <v>43.49</v>
      </c>
      <c r="F8475">
        <v>8</v>
      </c>
      <c r="G8475">
        <v>22</v>
      </c>
      <c r="H8475" t="s">
        <v>29</v>
      </c>
    </row>
    <row r="8476" spans="1:8" x14ac:dyDescent="0.25">
      <c r="A8476">
        <v>1</v>
      </c>
      <c r="B8476" t="s">
        <v>8</v>
      </c>
      <c r="C8476" t="s">
        <v>8538</v>
      </c>
      <c r="D8476">
        <v>9</v>
      </c>
      <c r="E8476">
        <v>88.63</v>
      </c>
      <c r="F8476">
        <v>0</v>
      </c>
      <c r="G8476">
        <v>21</v>
      </c>
      <c r="H8476" t="s">
        <v>139</v>
      </c>
    </row>
    <row r="8477" spans="1:8" x14ac:dyDescent="0.25">
      <c r="A8477">
        <v>3</v>
      </c>
      <c r="B8477" t="s">
        <v>12</v>
      </c>
      <c r="C8477" t="s">
        <v>8539</v>
      </c>
      <c r="D8477">
        <v>10</v>
      </c>
      <c r="E8477">
        <v>149.26</v>
      </c>
      <c r="F8477">
        <v>6</v>
      </c>
      <c r="G8477">
        <v>27</v>
      </c>
      <c r="H8477" t="s">
        <v>39</v>
      </c>
    </row>
    <row r="8478" spans="1:8" x14ac:dyDescent="0.25">
      <c r="A8478">
        <v>4</v>
      </c>
      <c r="B8478" t="s">
        <v>12</v>
      </c>
      <c r="C8478" t="s">
        <v>8540</v>
      </c>
      <c r="D8478">
        <v>12</v>
      </c>
      <c r="E8478" t="s">
        <v>10</v>
      </c>
      <c r="F8478">
        <v>1</v>
      </c>
      <c r="G8478">
        <v>29</v>
      </c>
      <c r="H8478" t="s">
        <v>76</v>
      </c>
    </row>
    <row r="8479" spans="1:8" x14ac:dyDescent="0.25">
      <c r="A8479">
        <v>1</v>
      </c>
      <c r="B8479" t="s">
        <v>12</v>
      </c>
      <c r="C8479" t="s">
        <v>8541</v>
      </c>
      <c r="D8479">
        <v>8</v>
      </c>
      <c r="E8479">
        <v>126.05</v>
      </c>
      <c r="F8479">
        <v>3</v>
      </c>
      <c r="G8479">
        <v>21</v>
      </c>
      <c r="H8479" t="s">
        <v>39</v>
      </c>
    </row>
    <row r="8480" spans="1:8" x14ac:dyDescent="0.25">
      <c r="A8480">
        <v>3</v>
      </c>
      <c r="B8480" t="s">
        <v>15</v>
      </c>
      <c r="C8480" t="s">
        <v>8542</v>
      </c>
      <c r="D8480">
        <v>8</v>
      </c>
      <c r="E8480">
        <v>41.05</v>
      </c>
      <c r="F8480">
        <v>3</v>
      </c>
      <c r="G8480">
        <v>22</v>
      </c>
      <c r="H8480" t="s">
        <v>49</v>
      </c>
    </row>
    <row r="8481" spans="1:8" x14ac:dyDescent="0.25">
      <c r="A8481">
        <v>6</v>
      </c>
      <c r="B8481" t="s">
        <v>15</v>
      </c>
      <c r="C8481" t="s">
        <v>8543</v>
      </c>
      <c r="D8481">
        <v>13</v>
      </c>
      <c r="E8481">
        <v>65.13</v>
      </c>
      <c r="F8481">
        <v>12</v>
      </c>
      <c r="G8481">
        <v>28</v>
      </c>
      <c r="H8481" t="s">
        <v>139</v>
      </c>
    </row>
    <row r="8482" spans="1:8" x14ac:dyDescent="0.25">
      <c r="A8482">
        <v>1</v>
      </c>
      <c r="B8482" t="s">
        <v>8</v>
      </c>
      <c r="C8482" t="s">
        <v>8544</v>
      </c>
      <c r="D8482">
        <v>9</v>
      </c>
      <c r="E8482">
        <v>88.22</v>
      </c>
      <c r="F8482">
        <v>9</v>
      </c>
      <c r="G8482">
        <v>20</v>
      </c>
      <c r="H8482" t="s">
        <v>21</v>
      </c>
    </row>
    <row r="8483" spans="1:8" x14ac:dyDescent="0.25">
      <c r="A8483">
        <v>2</v>
      </c>
      <c r="B8483" t="s">
        <v>15</v>
      </c>
      <c r="C8483" t="s">
        <v>8545</v>
      </c>
      <c r="D8483">
        <v>9</v>
      </c>
      <c r="E8483">
        <v>45.61</v>
      </c>
      <c r="F8483">
        <v>2</v>
      </c>
      <c r="G8483">
        <v>18</v>
      </c>
      <c r="H8483" t="s">
        <v>29</v>
      </c>
    </row>
    <row r="8484" spans="1:8" x14ac:dyDescent="0.25">
      <c r="A8484">
        <v>2</v>
      </c>
      <c r="B8484" t="s">
        <v>15</v>
      </c>
      <c r="C8484" t="s">
        <v>8546</v>
      </c>
      <c r="D8484">
        <v>10</v>
      </c>
      <c r="E8484">
        <v>47.64</v>
      </c>
      <c r="F8484">
        <v>13</v>
      </c>
      <c r="G8484">
        <v>20</v>
      </c>
      <c r="H8484" t="s">
        <v>184</v>
      </c>
    </row>
    <row r="8485" spans="1:8" x14ac:dyDescent="0.25">
      <c r="A8485">
        <v>2</v>
      </c>
      <c r="B8485" t="s">
        <v>15</v>
      </c>
      <c r="C8485" t="s">
        <v>8547</v>
      </c>
      <c r="D8485">
        <v>8</v>
      </c>
      <c r="E8485">
        <v>41.48</v>
      </c>
      <c r="F8485">
        <v>10</v>
      </c>
      <c r="G8485">
        <v>20</v>
      </c>
      <c r="H8485" t="s">
        <v>353</v>
      </c>
    </row>
    <row r="8486" spans="1:8" x14ac:dyDescent="0.25">
      <c r="A8486">
        <v>1</v>
      </c>
      <c r="B8486" t="s">
        <v>8</v>
      </c>
      <c r="C8486" t="s">
        <v>8548</v>
      </c>
      <c r="D8486">
        <v>8</v>
      </c>
      <c r="E8486">
        <v>84.05</v>
      </c>
      <c r="F8486">
        <v>5</v>
      </c>
      <c r="G8486">
        <v>21</v>
      </c>
      <c r="H8486" t="s">
        <v>17</v>
      </c>
    </row>
    <row r="8487" spans="1:8" x14ac:dyDescent="0.25">
      <c r="A8487">
        <v>5</v>
      </c>
      <c r="B8487" t="s">
        <v>15</v>
      </c>
      <c r="C8487" t="s">
        <v>8549</v>
      </c>
      <c r="D8487">
        <v>11</v>
      </c>
      <c r="E8487">
        <v>53.6</v>
      </c>
      <c r="F8487">
        <v>0</v>
      </c>
      <c r="G8487">
        <v>27</v>
      </c>
      <c r="H8487" t="s">
        <v>21</v>
      </c>
    </row>
    <row r="8488" spans="1:8" x14ac:dyDescent="0.25">
      <c r="A8488">
        <v>3</v>
      </c>
      <c r="B8488" t="s">
        <v>12</v>
      </c>
      <c r="C8488" t="s">
        <v>8550</v>
      </c>
      <c r="D8488">
        <v>10</v>
      </c>
      <c r="E8488">
        <v>151.80000000000001</v>
      </c>
      <c r="F8488">
        <v>3</v>
      </c>
      <c r="G8488">
        <v>27</v>
      </c>
      <c r="H8488" t="s">
        <v>29</v>
      </c>
    </row>
    <row r="8489" spans="1:8" x14ac:dyDescent="0.25">
      <c r="A8489">
        <v>5</v>
      </c>
      <c r="B8489" t="s">
        <v>15</v>
      </c>
      <c r="C8489" t="s">
        <v>8551</v>
      </c>
      <c r="D8489">
        <v>11</v>
      </c>
      <c r="E8489">
        <v>53.75</v>
      </c>
      <c r="F8489">
        <v>1</v>
      </c>
      <c r="G8489">
        <v>25</v>
      </c>
      <c r="H8489" t="s">
        <v>44</v>
      </c>
    </row>
    <row r="8490" spans="1:8" x14ac:dyDescent="0.25">
      <c r="A8490">
        <v>6</v>
      </c>
      <c r="B8490" t="s">
        <v>15</v>
      </c>
      <c r="C8490" t="s">
        <v>8552</v>
      </c>
      <c r="D8490">
        <v>13</v>
      </c>
      <c r="E8490">
        <v>67.290000000000006</v>
      </c>
      <c r="F8490">
        <v>1</v>
      </c>
      <c r="G8490">
        <v>30</v>
      </c>
      <c r="H8490" t="s">
        <v>21</v>
      </c>
    </row>
    <row r="8491" spans="1:8" x14ac:dyDescent="0.25">
      <c r="A8491">
        <v>1</v>
      </c>
      <c r="B8491" t="s">
        <v>8</v>
      </c>
      <c r="C8491" t="s">
        <v>8553</v>
      </c>
      <c r="D8491">
        <v>9</v>
      </c>
      <c r="E8491">
        <v>86.85</v>
      </c>
      <c r="F8491">
        <v>0</v>
      </c>
      <c r="G8491">
        <v>24</v>
      </c>
      <c r="H8491" t="s">
        <v>37</v>
      </c>
    </row>
    <row r="8492" spans="1:8" x14ac:dyDescent="0.25">
      <c r="A8492">
        <v>4</v>
      </c>
      <c r="B8492" t="s">
        <v>8</v>
      </c>
      <c r="C8492" t="s">
        <v>8554</v>
      </c>
      <c r="D8492">
        <v>10</v>
      </c>
      <c r="E8492" t="s">
        <v>10</v>
      </c>
      <c r="F8492">
        <v>17</v>
      </c>
      <c r="G8492">
        <v>27</v>
      </c>
      <c r="H8492" t="s">
        <v>76</v>
      </c>
    </row>
    <row r="8493" spans="1:8" x14ac:dyDescent="0.25">
      <c r="A8493">
        <v>2</v>
      </c>
      <c r="B8493" t="s">
        <v>15</v>
      </c>
      <c r="C8493" t="s">
        <v>8555</v>
      </c>
      <c r="D8493">
        <v>9</v>
      </c>
      <c r="E8493">
        <v>44.17</v>
      </c>
      <c r="F8493">
        <v>0</v>
      </c>
      <c r="G8493">
        <v>25</v>
      </c>
      <c r="H8493" t="s">
        <v>49</v>
      </c>
    </row>
    <row r="8494" spans="1:8" x14ac:dyDescent="0.25">
      <c r="A8494">
        <v>6</v>
      </c>
      <c r="B8494" t="s">
        <v>8</v>
      </c>
      <c r="C8494" t="s">
        <v>8556</v>
      </c>
      <c r="D8494">
        <v>13</v>
      </c>
      <c r="E8494">
        <v>127.83</v>
      </c>
      <c r="F8494">
        <v>2</v>
      </c>
      <c r="G8494">
        <v>27</v>
      </c>
      <c r="H8494" t="s">
        <v>19</v>
      </c>
    </row>
    <row r="8495" spans="1:8" x14ac:dyDescent="0.25">
      <c r="A8495">
        <v>5</v>
      </c>
      <c r="B8495" t="s">
        <v>8</v>
      </c>
      <c r="C8495" t="s">
        <v>8557</v>
      </c>
      <c r="D8495">
        <v>11</v>
      </c>
      <c r="E8495">
        <v>105.45</v>
      </c>
      <c r="F8495">
        <v>33</v>
      </c>
      <c r="G8495">
        <v>23</v>
      </c>
      <c r="H8495" t="s">
        <v>37</v>
      </c>
    </row>
    <row r="8496" spans="1:8" x14ac:dyDescent="0.25">
      <c r="A8496">
        <v>5</v>
      </c>
      <c r="B8496" t="s">
        <v>8</v>
      </c>
      <c r="C8496" t="s">
        <v>8558</v>
      </c>
      <c r="D8496">
        <v>11</v>
      </c>
      <c r="E8496">
        <v>106.26</v>
      </c>
      <c r="F8496">
        <v>3</v>
      </c>
      <c r="G8496">
        <v>30</v>
      </c>
      <c r="H8496" t="s">
        <v>150</v>
      </c>
    </row>
    <row r="8497" spans="1:8" x14ac:dyDescent="0.25">
      <c r="A8497">
        <v>1</v>
      </c>
      <c r="B8497" t="s">
        <v>8</v>
      </c>
      <c r="C8497" t="s">
        <v>8559</v>
      </c>
      <c r="D8497">
        <v>9</v>
      </c>
      <c r="E8497">
        <v>89.74</v>
      </c>
      <c r="F8497">
        <v>1</v>
      </c>
      <c r="G8497">
        <v>24</v>
      </c>
      <c r="H8497" t="s">
        <v>82</v>
      </c>
    </row>
    <row r="8498" spans="1:8" x14ac:dyDescent="0.25">
      <c r="A8498">
        <v>1</v>
      </c>
      <c r="B8498" t="s">
        <v>15</v>
      </c>
      <c r="C8498" t="s">
        <v>8560</v>
      </c>
      <c r="D8498">
        <v>7</v>
      </c>
      <c r="E8498">
        <v>34.19</v>
      </c>
      <c r="F8498">
        <v>4</v>
      </c>
      <c r="G8498">
        <v>21</v>
      </c>
      <c r="H8498" t="s">
        <v>960</v>
      </c>
    </row>
    <row r="8499" spans="1:8" x14ac:dyDescent="0.25">
      <c r="A8499">
        <v>5</v>
      </c>
      <c r="B8499" t="s">
        <v>8</v>
      </c>
      <c r="C8499" t="s">
        <v>8561</v>
      </c>
      <c r="D8499">
        <v>11</v>
      </c>
      <c r="E8499">
        <v>105.56</v>
      </c>
      <c r="F8499">
        <v>9</v>
      </c>
      <c r="G8499">
        <v>23</v>
      </c>
      <c r="H8499" t="s">
        <v>19</v>
      </c>
    </row>
    <row r="8500" spans="1:8" x14ac:dyDescent="0.25">
      <c r="A8500">
        <v>6</v>
      </c>
      <c r="B8500" t="s">
        <v>12</v>
      </c>
      <c r="C8500" t="s">
        <v>8562</v>
      </c>
      <c r="D8500">
        <v>15</v>
      </c>
      <c r="E8500">
        <v>226.6</v>
      </c>
      <c r="F8500">
        <v>10</v>
      </c>
      <c r="G8500">
        <v>28</v>
      </c>
      <c r="H8500" t="s">
        <v>29</v>
      </c>
    </row>
    <row r="8501" spans="1:8" x14ac:dyDescent="0.25">
      <c r="A8501">
        <v>5</v>
      </c>
      <c r="B8501" t="s">
        <v>15</v>
      </c>
      <c r="C8501" t="s">
        <v>8563</v>
      </c>
      <c r="D8501">
        <v>10</v>
      </c>
      <c r="E8501">
        <v>51.73</v>
      </c>
      <c r="F8501">
        <v>26</v>
      </c>
      <c r="G8501">
        <v>26</v>
      </c>
      <c r="H8501" t="s">
        <v>49</v>
      </c>
    </row>
    <row r="8502" spans="1:8" x14ac:dyDescent="0.25">
      <c r="A8502">
        <v>5</v>
      </c>
      <c r="B8502" t="s">
        <v>15</v>
      </c>
      <c r="C8502" t="s">
        <v>8564</v>
      </c>
      <c r="D8502">
        <v>11</v>
      </c>
      <c r="E8502">
        <v>54.19</v>
      </c>
      <c r="F8502">
        <v>2</v>
      </c>
      <c r="G8502">
        <v>29</v>
      </c>
      <c r="H8502" t="s">
        <v>253</v>
      </c>
    </row>
    <row r="8503" spans="1:8" x14ac:dyDescent="0.25">
      <c r="A8503">
        <v>1</v>
      </c>
      <c r="B8503" t="s">
        <v>8</v>
      </c>
      <c r="C8503" t="s">
        <v>8565</v>
      </c>
      <c r="D8503">
        <v>9</v>
      </c>
      <c r="E8503">
        <v>88.97</v>
      </c>
      <c r="F8503">
        <v>0</v>
      </c>
      <c r="G8503">
        <v>23</v>
      </c>
      <c r="H8503" t="s">
        <v>35</v>
      </c>
    </row>
    <row r="8504" spans="1:8" x14ac:dyDescent="0.25">
      <c r="A8504">
        <v>1</v>
      </c>
      <c r="B8504" t="s">
        <v>8</v>
      </c>
      <c r="C8504" t="s">
        <v>8566</v>
      </c>
      <c r="D8504">
        <v>9</v>
      </c>
      <c r="E8504">
        <v>87.09</v>
      </c>
      <c r="F8504">
        <v>5</v>
      </c>
      <c r="G8504">
        <v>23</v>
      </c>
      <c r="H8504" t="s">
        <v>21</v>
      </c>
    </row>
    <row r="8505" spans="1:8" x14ac:dyDescent="0.25">
      <c r="A8505">
        <v>1</v>
      </c>
      <c r="B8505" t="s">
        <v>15</v>
      </c>
      <c r="C8505" t="s">
        <v>8567</v>
      </c>
      <c r="D8505">
        <v>7</v>
      </c>
      <c r="E8505">
        <v>34.380000000000003</v>
      </c>
      <c r="F8505">
        <v>4</v>
      </c>
      <c r="G8505">
        <v>20</v>
      </c>
      <c r="H8505" t="s">
        <v>31</v>
      </c>
    </row>
    <row r="8506" spans="1:8" x14ac:dyDescent="0.25">
      <c r="A8506">
        <v>6</v>
      </c>
      <c r="B8506" t="s">
        <v>12</v>
      </c>
      <c r="C8506" t="s">
        <v>8568</v>
      </c>
      <c r="D8506">
        <v>15</v>
      </c>
      <c r="E8506">
        <v>226.88</v>
      </c>
      <c r="F8506">
        <v>1</v>
      </c>
      <c r="G8506">
        <v>28</v>
      </c>
      <c r="H8506" t="s">
        <v>33</v>
      </c>
    </row>
    <row r="8507" spans="1:8" x14ac:dyDescent="0.25">
      <c r="A8507">
        <v>3</v>
      </c>
      <c r="B8507" t="s">
        <v>8</v>
      </c>
      <c r="C8507" t="s">
        <v>8569</v>
      </c>
      <c r="D8507">
        <v>9</v>
      </c>
      <c r="E8507">
        <v>89.46</v>
      </c>
      <c r="F8507">
        <v>2</v>
      </c>
      <c r="G8507">
        <v>23</v>
      </c>
      <c r="H8507" t="s">
        <v>33</v>
      </c>
    </row>
    <row r="8508" spans="1:8" x14ac:dyDescent="0.25">
      <c r="A8508">
        <v>1</v>
      </c>
      <c r="B8508" t="s">
        <v>15</v>
      </c>
      <c r="C8508" t="s">
        <v>8570</v>
      </c>
      <c r="D8508">
        <v>7</v>
      </c>
      <c r="E8508">
        <v>36.35</v>
      </c>
      <c r="F8508">
        <v>1</v>
      </c>
      <c r="G8508">
        <v>21</v>
      </c>
      <c r="H8508" t="s">
        <v>139</v>
      </c>
    </row>
    <row r="8509" spans="1:8" x14ac:dyDescent="0.25">
      <c r="A8509">
        <v>5</v>
      </c>
      <c r="B8509" t="s">
        <v>15</v>
      </c>
      <c r="C8509" t="s">
        <v>8571</v>
      </c>
      <c r="D8509">
        <v>11</v>
      </c>
      <c r="E8509">
        <v>53.81</v>
      </c>
      <c r="F8509">
        <v>11</v>
      </c>
      <c r="G8509">
        <v>22</v>
      </c>
      <c r="H8509" t="s">
        <v>27</v>
      </c>
    </row>
    <row r="8510" spans="1:8" x14ac:dyDescent="0.25">
      <c r="A8510">
        <v>3</v>
      </c>
      <c r="B8510" t="s">
        <v>8</v>
      </c>
      <c r="C8510" t="s">
        <v>8572</v>
      </c>
      <c r="D8510">
        <v>9</v>
      </c>
      <c r="E8510">
        <v>87.51</v>
      </c>
      <c r="F8510">
        <v>3</v>
      </c>
      <c r="G8510">
        <v>26</v>
      </c>
      <c r="H8510" t="s">
        <v>52</v>
      </c>
    </row>
    <row r="8511" spans="1:8" x14ac:dyDescent="0.25">
      <c r="A8511">
        <v>5</v>
      </c>
      <c r="B8511" t="s">
        <v>8</v>
      </c>
      <c r="C8511" t="s">
        <v>8573</v>
      </c>
      <c r="D8511">
        <v>11</v>
      </c>
      <c r="E8511" t="s">
        <v>10</v>
      </c>
      <c r="F8511">
        <v>16</v>
      </c>
      <c r="G8511">
        <v>25</v>
      </c>
      <c r="H8511" t="s">
        <v>67</v>
      </c>
    </row>
    <row r="8512" spans="1:8" x14ac:dyDescent="0.25">
      <c r="A8512">
        <v>3</v>
      </c>
      <c r="B8512" t="s">
        <v>12</v>
      </c>
      <c r="C8512" t="s">
        <v>8574</v>
      </c>
      <c r="D8512">
        <v>10</v>
      </c>
      <c r="E8512">
        <v>154.66999999999999</v>
      </c>
      <c r="F8512">
        <v>0</v>
      </c>
      <c r="G8512">
        <v>24</v>
      </c>
      <c r="H8512" t="s">
        <v>139</v>
      </c>
    </row>
    <row r="8513" spans="1:8" x14ac:dyDescent="0.25">
      <c r="A8513">
        <v>2</v>
      </c>
      <c r="B8513" t="s">
        <v>8</v>
      </c>
      <c r="C8513" t="s">
        <v>8575</v>
      </c>
      <c r="D8513">
        <v>11</v>
      </c>
      <c r="E8513" t="s">
        <v>10</v>
      </c>
      <c r="F8513">
        <v>7</v>
      </c>
      <c r="G8513">
        <v>29</v>
      </c>
      <c r="H8513" t="s">
        <v>155</v>
      </c>
    </row>
    <row r="8514" spans="1:8" x14ac:dyDescent="0.25">
      <c r="A8514">
        <v>1</v>
      </c>
      <c r="B8514" t="s">
        <v>15</v>
      </c>
      <c r="C8514" t="s">
        <v>8576</v>
      </c>
      <c r="D8514">
        <v>7</v>
      </c>
      <c r="E8514">
        <v>36.590000000000003</v>
      </c>
      <c r="F8514">
        <v>4</v>
      </c>
      <c r="G8514">
        <v>22</v>
      </c>
      <c r="H8514" t="s">
        <v>55</v>
      </c>
    </row>
    <row r="8515" spans="1:8" x14ac:dyDescent="0.25">
      <c r="A8515">
        <v>5</v>
      </c>
      <c r="B8515" t="s">
        <v>8</v>
      </c>
      <c r="C8515" t="s">
        <v>8577</v>
      </c>
      <c r="D8515">
        <v>11</v>
      </c>
      <c r="E8515">
        <v>111.59</v>
      </c>
      <c r="F8515">
        <v>10</v>
      </c>
      <c r="G8515">
        <v>29</v>
      </c>
      <c r="H8515" t="s">
        <v>115</v>
      </c>
    </row>
    <row r="8516" spans="1:8" x14ac:dyDescent="0.25">
      <c r="A8516">
        <v>2</v>
      </c>
      <c r="B8516" t="s">
        <v>8</v>
      </c>
      <c r="C8516" t="s">
        <v>8578</v>
      </c>
      <c r="D8516">
        <v>10</v>
      </c>
      <c r="E8516">
        <v>98.99</v>
      </c>
      <c r="F8516">
        <v>9</v>
      </c>
      <c r="G8516">
        <v>23</v>
      </c>
      <c r="H8516" t="s">
        <v>11</v>
      </c>
    </row>
    <row r="8517" spans="1:8" x14ac:dyDescent="0.25">
      <c r="A8517">
        <v>3</v>
      </c>
      <c r="B8517" t="s">
        <v>8</v>
      </c>
      <c r="C8517" t="s">
        <v>8579</v>
      </c>
      <c r="D8517">
        <v>9</v>
      </c>
      <c r="E8517">
        <v>89.58</v>
      </c>
      <c r="F8517">
        <v>5</v>
      </c>
      <c r="G8517">
        <v>18</v>
      </c>
      <c r="H8517" t="s">
        <v>33</v>
      </c>
    </row>
    <row r="8518" spans="1:8" x14ac:dyDescent="0.25">
      <c r="A8518">
        <v>4</v>
      </c>
      <c r="B8518" t="s">
        <v>12</v>
      </c>
      <c r="C8518" t="s">
        <v>8580</v>
      </c>
      <c r="D8518">
        <v>12</v>
      </c>
      <c r="E8518">
        <v>176.11</v>
      </c>
      <c r="F8518">
        <v>9</v>
      </c>
      <c r="G8518">
        <v>28</v>
      </c>
      <c r="H8518" t="s">
        <v>253</v>
      </c>
    </row>
    <row r="8519" spans="1:8" x14ac:dyDescent="0.25">
      <c r="A8519">
        <v>2</v>
      </c>
      <c r="B8519" t="s">
        <v>8</v>
      </c>
      <c r="C8519" t="s">
        <v>8581</v>
      </c>
      <c r="D8519">
        <v>10</v>
      </c>
      <c r="E8519">
        <v>99.32</v>
      </c>
      <c r="F8519">
        <v>6</v>
      </c>
      <c r="G8519">
        <v>27</v>
      </c>
      <c r="H8519" t="s">
        <v>21</v>
      </c>
    </row>
    <row r="8520" spans="1:8" x14ac:dyDescent="0.25">
      <c r="A8520">
        <v>1</v>
      </c>
      <c r="B8520" t="s">
        <v>8</v>
      </c>
      <c r="C8520" t="s">
        <v>8582</v>
      </c>
      <c r="D8520">
        <v>9</v>
      </c>
      <c r="E8520">
        <v>85.59</v>
      </c>
      <c r="F8520">
        <v>0</v>
      </c>
      <c r="G8520">
        <v>18</v>
      </c>
      <c r="H8520" t="s">
        <v>29</v>
      </c>
    </row>
    <row r="8521" spans="1:8" x14ac:dyDescent="0.25">
      <c r="A8521">
        <v>2</v>
      </c>
      <c r="B8521" t="s">
        <v>8</v>
      </c>
      <c r="C8521" t="s">
        <v>8583</v>
      </c>
      <c r="D8521">
        <v>10</v>
      </c>
      <c r="E8521">
        <v>101.54</v>
      </c>
      <c r="F8521">
        <v>4</v>
      </c>
      <c r="G8521">
        <v>24</v>
      </c>
      <c r="H8521" t="s">
        <v>52</v>
      </c>
    </row>
    <row r="8522" spans="1:8" x14ac:dyDescent="0.25">
      <c r="A8522">
        <v>1</v>
      </c>
      <c r="B8522" t="s">
        <v>8</v>
      </c>
      <c r="C8522" t="s">
        <v>8584</v>
      </c>
      <c r="D8522">
        <v>9</v>
      </c>
      <c r="E8522">
        <v>89.34</v>
      </c>
      <c r="F8522">
        <v>6</v>
      </c>
      <c r="G8522">
        <v>22</v>
      </c>
      <c r="H8522" t="s">
        <v>17</v>
      </c>
    </row>
    <row r="8523" spans="1:8" x14ac:dyDescent="0.25">
      <c r="A8523">
        <v>1</v>
      </c>
      <c r="B8523" t="s">
        <v>8</v>
      </c>
      <c r="C8523" t="s">
        <v>8585</v>
      </c>
      <c r="D8523">
        <v>9</v>
      </c>
      <c r="E8523">
        <v>86.24</v>
      </c>
      <c r="F8523">
        <v>1</v>
      </c>
      <c r="G8523">
        <v>20</v>
      </c>
      <c r="H8523" t="s">
        <v>119</v>
      </c>
    </row>
    <row r="8524" spans="1:8" x14ac:dyDescent="0.25">
      <c r="A8524">
        <v>5</v>
      </c>
      <c r="B8524" t="s">
        <v>15</v>
      </c>
      <c r="C8524" t="s">
        <v>8586</v>
      </c>
      <c r="D8524">
        <v>11</v>
      </c>
      <c r="E8524">
        <v>54.47</v>
      </c>
      <c r="F8524">
        <v>4</v>
      </c>
      <c r="G8524">
        <v>26</v>
      </c>
      <c r="H8524" t="s">
        <v>139</v>
      </c>
    </row>
    <row r="8525" spans="1:8" x14ac:dyDescent="0.25">
      <c r="A8525">
        <v>3</v>
      </c>
      <c r="B8525" t="s">
        <v>15</v>
      </c>
      <c r="C8525" t="s">
        <v>8587</v>
      </c>
      <c r="D8525">
        <v>8</v>
      </c>
      <c r="E8525">
        <v>41.22</v>
      </c>
      <c r="F8525">
        <v>1</v>
      </c>
      <c r="G8525">
        <v>21</v>
      </c>
      <c r="H8525" t="s">
        <v>49</v>
      </c>
    </row>
    <row r="8526" spans="1:8" x14ac:dyDescent="0.25">
      <c r="A8526">
        <v>1</v>
      </c>
      <c r="B8526" t="s">
        <v>8</v>
      </c>
      <c r="C8526" t="s">
        <v>8588</v>
      </c>
      <c r="D8526">
        <v>9</v>
      </c>
      <c r="E8526">
        <v>85.11</v>
      </c>
      <c r="F8526">
        <v>5</v>
      </c>
      <c r="G8526">
        <v>24</v>
      </c>
      <c r="H8526" t="s">
        <v>27</v>
      </c>
    </row>
    <row r="8527" spans="1:8" x14ac:dyDescent="0.25">
      <c r="A8527">
        <v>6</v>
      </c>
      <c r="B8527" t="s">
        <v>15</v>
      </c>
      <c r="C8527" t="s">
        <v>8589</v>
      </c>
      <c r="D8527">
        <v>13</v>
      </c>
      <c r="E8527">
        <v>66.150000000000006</v>
      </c>
      <c r="F8527">
        <v>1</v>
      </c>
      <c r="G8527">
        <v>23</v>
      </c>
      <c r="H8527" t="s">
        <v>21</v>
      </c>
    </row>
    <row r="8528" spans="1:8" x14ac:dyDescent="0.25">
      <c r="A8528">
        <v>3</v>
      </c>
      <c r="B8528" t="s">
        <v>8</v>
      </c>
      <c r="C8528" t="s">
        <v>8590</v>
      </c>
      <c r="D8528">
        <v>9</v>
      </c>
      <c r="E8528">
        <v>90.11</v>
      </c>
      <c r="F8528">
        <v>4</v>
      </c>
      <c r="G8528">
        <v>27</v>
      </c>
      <c r="H8528" t="s">
        <v>184</v>
      </c>
    </row>
    <row r="8529" spans="1:8" x14ac:dyDescent="0.25">
      <c r="A8529">
        <v>3</v>
      </c>
      <c r="B8529" t="s">
        <v>15</v>
      </c>
      <c r="C8529" t="s">
        <v>8591</v>
      </c>
      <c r="D8529">
        <v>8</v>
      </c>
      <c r="E8529">
        <v>40.950000000000003</v>
      </c>
      <c r="F8529">
        <v>5</v>
      </c>
      <c r="G8529">
        <v>24</v>
      </c>
      <c r="H8529" t="s">
        <v>35</v>
      </c>
    </row>
    <row r="8530" spans="1:8" x14ac:dyDescent="0.25">
      <c r="A8530">
        <v>5</v>
      </c>
      <c r="B8530" t="s">
        <v>15</v>
      </c>
      <c r="C8530" t="s">
        <v>8592</v>
      </c>
      <c r="D8530">
        <v>11</v>
      </c>
      <c r="E8530">
        <v>53.97</v>
      </c>
      <c r="F8530">
        <v>4</v>
      </c>
      <c r="G8530">
        <v>31</v>
      </c>
      <c r="H8530" t="s">
        <v>39</v>
      </c>
    </row>
    <row r="8531" spans="1:8" x14ac:dyDescent="0.25">
      <c r="A8531">
        <v>3</v>
      </c>
      <c r="B8531" t="s">
        <v>15</v>
      </c>
      <c r="C8531" t="s">
        <v>8593</v>
      </c>
      <c r="D8531">
        <v>9</v>
      </c>
      <c r="E8531">
        <v>42.58</v>
      </c>
      <c r="F8531">
        <v>2</v>
      </c>
      <c r="G8531">
        <v>23</v>
      </c>
      <c r="H8531" t="s">
        <v>117</v>
      </c>
    </row>
    <row r="8532" spans="1:8" x14ac:dyDescent="0.25">
      <c r="A8532">
        <v>3</v>
      </c>
      <c r="B8532" t="s">
        <v>15</v>
      </c>
      <c r="C8532" t="s">
        <v>8594</v>
      </c>
      <c r="D8532">
        <v>8</v>
      </c>
      <c r="E8532">
        <v>39.51</v>
      </c>
      <c r="F8532">
        <v>4</v>
      </c>
      <c r="G8532">
        <v>16</v>
      </c>
      <c r="H8532" t="s">
        <v>195</v>
      </c>
    </row>
    <row r="8533" spans="1:8" x14ac:dyDescent="0.25">
      <c r="A8533">
        <v>5</v>
      </c>
      <c r="B8533" t="s">
        <v>15</v>
      </c>
      <c r="C8533" t="s">
        <v>8595</v>
      </c>
      <c r="D8533">
        <v>10</v>
      </c>
      <c r="E8533">
        <v>52.47</v>
      </c>
      <c r="F8533">
        <v>2</v>
      </c>
      <c r="G8533">
        <v>28</v>
      </c>
      <c r="H8533" t="s">
        <v>52</v>
      </c>
    </row>
    <row r="8534" spans="1:8" x14ac:dyDescent="0.25">
      <c r="A8534">
        <v>6</v>
      </c>
      <c r="B8534" t="s">
        <v>12</v>
      </c>
      <c r="C8534" t="s">
        <v>8596</v>
      </c>
      <c r="D8534">
        <v>15</v>
      </c>
      <c r="E8534">
        <v>224.62</v>
      </c>
      <c r="F8534">
        <v>8</v>
      </c>
      <c r="G8534">
        <v>31</v>
      </c>
      <c r="H8534" t="s">
        <v>488</v>
      </c>
    </row>
    <row r="8535" spans="1:8" x14ac:dyDescent="0.25">
      <c r="A8535">
        <v>3</v>
      </c>
      <c r="B8535" t="s">
        <v>15</v>
      </c>
      <c r="C8535" t="s">
        <v>8597</v>
      </c>
      <c r="D8535">
        <v>9</v>
      </c>
      <c r="E8535">
        <v>43.57</v>
      </c>
      <c r="F8535">
        <v>0</v>
      </c>
      <c r="G8535">
        <v>21</v>
      </c>
      <c r="H8535" t="s">
        <v>39</v>
      </c>
    </row>
    <row r="8536" spans="1:8" x14ac:dyDescent="0.25">
      <c r="A8536">
        <v>1</v>
      </c>
      <c r="B8536" t="s">
        <v>12</v>
      </c>
      <c r="C8536" t="s">
        <v>8598</v>
      </c>
      <c r="D8536">
        <v>9</v>
      </c>
      <c r="E8536">
        <v>131.94999999999999</v>
      </c>
      <c r="F8536">
        <v>17</v>
      </c>
      <c r="G8536">
        <v>26</v>
      </c>
      <c r="H8536" t="s">
        <v>511</v>
      </c>
    </row>
    <row r="8537" spans="1:8" x14ac:dyDescent="0.25">
      <c r="A8537">
        <v>1</v>
      </c>
      <c r="B8537" t="s">
        <v>8</v>
      </c>
      <c r="C8537" t="s">
        <v>8599</v>
      </c>
      <c r="D8537">
        <v>8</v>
      </c>
      <c r="E8537">
        <v>84.65</v>
      </c>
      <c r="F8537">
        <v>5</v>
      </c>
      <c r="G8537">
        <v>25</v>
      </c>
      <c r="H8537" t="s">
        <v>21</v>
      </c>
    </row>
    <row r="8538" spans="1:8" x14ac:dyDescent="0.25">
      <c r="A8538">
        <v>1</v>
      </c>
      <c r="B8538" t="s">
        <v>8</v>
      </c>
      <c r="C8538" t="s">
        <v>8600</v>
      </c>
      <c r="D8538">
        <v>8</v>
      </c>
      <c r="E8538">
        <v>81.22</v>
      </c>
      <c r="F8538">
        <v>1</v>
      </c>
      <c r="G8538">
        <v>24</v>
      </c>
      <c r="H8538" t="s">
        <v>25</v>
      </c>
    </row>
    <row r="8539" spans="1:8" x14ac:dyDescent="0.25">
      <c r="A8539">
        <v>4</v>
      </c>
      <c r="B8539" t="s">
        <v>8</v>
      </c>
      <c r="C8539" t="s">
        <v>8601</v>
      </c>
      <c r="D8539">
        <v>11</v>
      </c>
      <c r="E8539">
        <v>106.4</v>
      </c>
      <c r="F8539">
        <v>0</v>
      </c>
      <c r="G8539">
        <v>24</v>
      </c>
      <c r="H8539" t="s">
        <v>33</v>
      </c>
    </row>
    <row r="8540" spans="1:8" x14ac:dyDescent="0.25">
      <c r="A8540">
        <v>6</v>
      </c>
      <c r="B8540" t="s">
        <v>12</v>
      </c>
      <c r="C8540" t="s">
        <v>8602</v>
      </c>
      <c r="D8540">
        <v>15</v>
      </c>
      <c r="E8540">
        <v>225.7</v>
      </c>
      <c r="F8540">
        <v>1</v>
      </c>
      <c r="G8540">
        <v>31</v>
      </c>
      <c r="H8540" t="s">
        <v>111</v>
      </c>
    </row>
    <row r="8541" spans="1:8" x14ac:dyDescent="0.25">
      <c r="A8541">
        <v>4</v>
      </c>
      <c r="B8541" t="s">
        <v>15</v>
      </c>
      <c r="C8541" t="s">
        <v>8603</v>
      </c>
      <c r="D8541">
        <v>10</v>
      </c>
      <c r="E8541">
        <v>50.43</v>
      </c>
      <c r="F8541">
        <v>1</v>
      </c>
      <c r="G8541">
        <v>26</v>
      </c>
      <c r="H8541" t="s">
        <v>39</v>
      </c>
    </row>
    <row r="8542" spans="1:8" x14ac:dyDescent="0.25">
      <c r="A8542">
        <v>1</v>
      </c>
      <c r="B8542" t="s">
        <v>15</v>
      </c>
      <c r="C8542" t="s">
        <v>8604</v>
      </c>
      <c r="D8542">
        <v>7</v>
      </c>
      <c r="E8542">
        <v>33.549999999999997</v>
      </c>
      <c r="F8542">
        <v>4</v>
      </c>
      <c r="G8542">
        <v>23</v>
      </c>
      <c r="H8542" t="s">
        <v>25</v>
      </c>
    </row>
    <row r="8543" spans="1:8" x14ac:dyDescent="0.25">
      <c r="A8543">
        <v>2</v>
      </c>
      <c r="B8543" t="s">
        <v>8</v>
      </c>
      <c r="C8543" t="s">
        <v>8605</v>
      </c>
      <c r="D8543">
        <v>10</v>
      </c>
      <c r="E8543">
        <v>99.44</v>
      </c>
      <c r="F8543">
        <v>1</v>
      </c>
      <c r="G8543">
        <v>22</v>
      </c>
      <c r="H8543" t="s">
        <v>111</v>
      </c>
    </row>
    <row r="8544" spans="1:8" x14ac:dyDescent="0.25">
      <c r="A8544">
        <v>4</v>
      </c>
      <c r="B8544" t="s">
        <v>8</v>
      </c>
      <c r="C8544" t="s">
        <v>8606</v>
      </c>
      <c r="D8544">
        <v>10</v>
      </c>
      <c r="E8544" t="s">
        <v>10</v>
      </c>
      <c r="F8544">
        <v>5</v>
      </c>
      <c r="G8544">
        <v>29</v>
      </c>
      <c r="H8544" t="s">
        <v>52</v>
      </c>
    </row>
    <row r="8545" spans="1:8" x14ac:dyDescent="0.25">
      <c r="A8545">
        <v>5</v>
      </c>
      <c r="B8545" t="s">
        <v>8</v>
      </c>
      <c r="C8545" t="s">
        <v>8607</v>
      </c>
      <c r="D8545">
        <v>13</v>
      </c>
      <c r="E8545">
        <v>125.91</v>
      </c>
      <c r="F8545">
        <v>1</v>
      </c>
      <c r="G8545">
        <v>28</v>
      </c>
      <c r="H8545" t="s">
        <v>37</v>
      </c>
    </row>
    <row r="8546" spans="1:8" x14ac:dyDescent="0.25">
      <c r="A8546">
        <v>4</v>
      </c>
      <c r="B8546" t="s">
        <v>8</v>
      </c>
      <c r="C8546" t="s">
        <v>8608</v>
      </c>
      <c r="D8546">
        <v>10</v>
      </c>
      <c r="E8546">
        <v>104.67</v>
      </c>
      <c r="F8546">
        <v>2</v>
      </c>
      <c r="G8546">
        <v>20</v>
      </c>
      <c r="H8546" t="s">
        <v>65</v>
      </c>
    </row>
    <row r="8547" spans="1:8" x14ac:dyDescent="0.25">
      <c r="A8547">
        <v>4</v>
      </c>
      <c r="B8547" t="s">
        <v>8</v>
      </c>
      <c r="C8547" t="s">
        <v>8609</v>
      </c>
      <c r="D8547">
        <v>11</v>
      </c>
      <c r="E8547">
        <v>108.34</v>
      </c>
      <c r="F8547">
        <v>3</v>
      </c>
      <c r="G8547">
        <v>28</v>
      </c>
      <c r="H8547" t="s">
        <v>33</v>
      </c>
    </row>
    <row r="8548" spans="1:8" x14ac:dyDescent="0.25">
      <c r="A8548">
        <v>2</v>
      </c>
      <c r="B8548" t="s">
        <v>15</v>
      </c>
      <c r="C8548" t="s">
        <v>8610</v>
      </c>
      <c r="D8548">
        <v>9</v>
      </c>
      <c r="E8548">
        <v>43.02</v>
      </c>
      <c r="F8548">
        <v>8</v>
      </c>
      <c r="G8548">
        <v>25</v>
      </c>
      <c r="H8548" t="s">
        <v>39</v>
      </c>
    </row>
    <row r="8549" spans="1:8" x14ac:dyDescent="0.25">
      <c r="A8549">
        <v>4</v>
      </c>
      <c r="B8549" t="s">
        <v>15</v>
      </c>
      <c r="C8549" t="s">
        <v>8611</v>
      </c>
      <c r="D8549">
        <v>11</v>
      </c>
      <c r="E8549">
        <v>52.63</v>
      </c>
      <c r="F8549">
        <v>3</v>
      </c>
      <c r="G8549">
        <v>26</v>
      </c>
      <c r="H8549" t="s">
        <v>31</v>
      </c>
    </row>
    <row r="8550" spans="1:8" x14ac:dyDescent="0.25">
      <c r="A8550">
        <v>5</v>
      </c>
      <c r="B8550" t="s">
        <v>12</v>
      </c>
      <c r="C8550" t="s">
        <v>8612</v>
      </c>
      <c r="D8550">
        <v>13</v>
      </c>
      <c r="E8550">
        <v>191.07</v>
      </c>
      <c r="F8550">
        <v>3</v>
      </c>
      <c r="G8550">
        <v>27</v>
      </c>
      <c r="H8550" t="s">
        <v>119</v>
      </c>
    </row>
    <row r="8551" spans="1:8" x14ac:dyDescent="0.25">
      <c r="A8551">
        <v>5</v>
      </c>
      <c r="B8551" t="s">
        <v>8</v>
      </c>
      <c r="C8551" t="s">
        <v>8613</v>
      </c>
      <c r="D8551">
        <v>10</v>
      </c>
      <c r="E8551">
        <v>103.64</v>
      </c>
      <c r="F8551">
        <v>0</v>
      </c>
      <c r="G8551">
        <v>18</v>
      </c>
      <c r="H8551" t="s">
        <v>115</v>
      </c>
    </row>
    <row r="8552" spans="1:8" x14ac:dyDescent="0.25">
      <c r="A8552">
        <v>1</v>
      </c>
      <c r="B8552" t="s">
        <v>8</v>
      </c>
      <c r="C8552" t="s">
        <v>8614</v>
      </c>
      <c r="D8552">
        <v>9</v>
      </c>
      <c r="E8552">
        <v>86.26</v>
      </c>
      <c r="F8552">
        <v>2</v>
      </c>
      <c r="G8552">
        <v>22</v>
      </c>
      <c r="H8552" t="s">
        <v>17</v>
      </c>
    </row>
    <row r="8553" spans="1:8" x14ac:dyDescent="0.25">
      <c r="A8553">
        <v>6</v>
      </c>
      <c r="B8553" t="s">
        <v>8</v>
      </c>
      <c r="C8553" t="s">
        <v>8615</v>
      </c>
      <c r="D8553">
        <v>14</v>
      </c>
      <c r="E8553">
        <v>135.97999999999999</v>
      </c>
      <c r="F8553">
        <v>14</v>
      </c>
      <c r="G8553">
        <v>29</v>
      </c>
      <c r="H8553" t="s">
        <v>98</v>
      </c>
    </row>
    <row r="8554" spans="1:8" x14ac:dyDescent="0.25">
      <c r="A8554">
        <v>5</v>
      </c>
      <c r="B8554" t="s">
        <v>15</v>
      </c>
      <c r="C8554" t="s">
        <v>8616</v>
      </c>
      <c r="D8554">
        <v>11</v>
      </c>
      <c r="E8554">
        <v>52.68</v>
      </c>
      <c r="F8554">
        <v>2</v>
      </c>
      <c r="G8554">
        <v>27</v>
      </c>
      <c r="H8554" t="s">
        <v>139</v>
      </c>
    </row>
    <row r="8555" spans="1:8" x14ac:dyDescent="0.25">
      <c r="A8555">
        <v>2</v>
      </c>
      <c r="B8555" t="s">
        <v>8</v>
      </c>
      <c r="C8555" t="s">
        <v>8617</v>
      </c>
      <c r="D8555">
        <v>10</v>
      </c>
      <c r="E8555">
        <v>99.18</v>
      </c>
      <c r="F8555">
        <v>1</v>
      </c>
      <c r="G8555">
        <v>22</v>
      </c>
      <c r="H8555" t="s">
        <v>49</v>
      </c>
    </row>
    <row r="8556" spans="1:8" x14ac:dyDescent="0.25">
      <c r="A8556">
        <v>2</v>
      </c>
      <c r="B8556" t="s">
        <v>8</v>
      </c>
      <c r="C8556" t="s">
        <v>8618</v>
      </c>
      <c r="D8556">
        <v>10</v>
      </c>
      <c r="E8556">
        <v>100.91</v>
      </c>
      <c r="F8556">
        <v>1</v>
      </c>
      <c r="G8556">
        <v>24</v>
      </c>
      <c r="H8556" t="s">
        <v>139</v>
      </c>
    </row>
    <row r="8557" spans="1:8" x14ac:dyDescent="0.25">
      <c r="A8557">
        <v>2</v>
      </c>
      <c r="B8557" t="s">
        <v>15</v>
      </c>
      <c r="C8557" t="s">
        <v>8619</v>
      </c>
      <c r="D8557">
        <v>9</v>
      </c>
      <c r="E8557">
        <v>44.56</v>
      </c>
      <c r="F8557">
        <v>3</v>
      </c>
      <c r="G8557">
        <v>24</v>
      </c>
      <c r="H8557" t="s">
        <v>184</v>
      </c>
    </row>
    <row r="8558" spans="1:8" x14ac:dyDescent="0.25">
      <c r="A8558">
        <v>5</v>
      </c>
      <c r="B8558" t="s">
        <v>12</v>
      </c>
      <c r="C8558" t="s">
        <v>8620</v>
      </c>
      <c r="D8558">
        <v>12</v>
      </c>
      <c r="E8558">
        <v>187.11</v>
      </c>
      <c r="F8558">
        <v>3</v>
      </c>
      <c r="G8558">
        <v>31</v>
      </c>
      <c r="H8558" t="s">
        <v>49</v>
      </c>
    </row>
    <row r="8559" spans="1:8" x14ac:dyDescent="0.25">
      <c r="A8559">
        <v>3</v>
      </c>
      <c r="B8559" t="s">
        <v>8</v>
      </c>
      <c r="C8559" t="s">
        <v>8621</v>
      </c>
      <c r="D8559">
        <v>10</v>
      </c>
      <c r="E8559">
        <v>97.11</v>
      </c>
      <c r="F8559">
        <v>15</v>
      </c>
      <c r="G8559">
        <v>23</v>
      </c>
      <c r="H8559" t="s">
        <v>39</v>
      </c>
    </row>
    <row r="8560" spans="1:8" x14ac:dyDescent="0.25">
      <c r="A8560">
        <v>1</v>
      </c>
      <c r="B8560" t="s">
        <v>8</v>
      </c>
      <c r="C8560" t="s">
        <v>8622</v>
      </c>
      <c r="D8560">
        <v>9</v>
      </c>
      <c r="E8560">
        <v>90.7</v>
      </c>
      <c r="F8560">
        <v>3</v>
      </c>
      <c r="G8560">
        <v>22</v>
      </c>
      <c r="H8560" t="s">
        <v>39</v>
      </c>
    </row>
    <row r="8561" spans="1:8" x14ac:dyDescent="0.25">
      <c r="A8561">
        <v>4</v>
      </c>
      <c r="B8561" t="s">
        <v>15</v>
      </c>
      <c r="C8561" t="s">
        <v>8623</v>
      </c>
      <c r="D8561">
        <v>10</v>
      </c>
      <c r="E8561">
        <v>50.55</v>
      </c>
      <c r="F8561">
        <v>3</v>
      </c>
      <c r="G8561">
        <v>21</v>
      </c>
      <c r="H8561" t="s">
        <v>67</v>
      </c>
    </row>
    <row r="8562" spans="1:8" x14ac:dyDescent="0.25">
      <c r="A8562">
        <v>2</v>
      </c>
      <c r="B8562" t="s">
        <v>8</v>
      </c>
      <c r="C8562" t="s">
        <v>8624</v>
      </c>
      <c r="D8562">
        <v>9</v>
      </c>
      <c r="E8562">
        <v>93.75</v>
      </c>
      <c r="F8562">
        <v>2</v>
      </c>
      <c r="G8562">
        <v>25</v>
      </c>
      <c r="H8562" t="s">
        <v>35</v>
      </c>
    </row>
    <row r="8563" spans="1:8" x14ac:dyDescent="0.25">
      <c r="A8563">
        <v>5</v>
      </c>
      <c r="B8563" t="s">
        <v>15</v>
      </c>
      <c r="C8563" t="s">
        <v>8625</v>
      </c>
      <c r="D8563">
        <v>10</v>
      </c>
      <c r="E8563">
        <v>51.46</v>
      </c>
      <c r="F8563">
        <v>3</v>
      </c>
      <c r="G8563">
        <v>26</v>
      </c>
      <c r="H8563" t="s">
        <v>115</v>
      </c>
    </row>
    <row r="8564" spans="1:8" x14ac:dyDescent="0.25">
      <c r="A8564">
        <v>4</v>
      </c>
      <c r="B8564" t="s">
        <v>8</v>
      </c>
      <c r="C8564" t="s">
        <v>8626</v>
      </c>
      <c r="D8564">
        <v>12</v>
      </c>
      <c r="E8564">
        <v>116.04</v>
      </c>
      <c r="F8564">
        <v>3</v>
      </c>
      <c r="G8564">
        <v>21</v>
      </c>
      <c r="H8564" t="s">
        <v>111</v>
      </c>
    </row>
    <row r="8565" spans="1:8" x14ac:dyDescent="0.25">
      <c r="A8565">
        <v>5</v>
      </c>
      <c r="B8565" t="s">
        <v>15</v>
      </c>
      <c r="C8565" t="s">
        <v>8627</v>
      </c>
      <c r="D8565">
        <v>11</v>
      </c>
      <c r="E8565">
        <v>52.65</v>
      </c>
      <c r="F8565">
        <v>10</v>
      </c>
      <c r="G8565">
        <v>29</v>
      </c>
      <c r="H8565" t="s">
        <v>73</v>
      </c>
    </row>
    <row r="8566" spans="1:8" x14ac:dyDescent="0.25">
      <c r="A8566">
        <v>5</v>
      </c>
      <c r="B8566" t="s">
        <v>8</v>
      </c>
      <c r="C8566" t="s">
        <v>8628</v>
      </c>
      <c r="D8566">
        <v>11</v>
      </c>
      <c r="E8566">
        <v>106.34</v>
      </c>
      <c r="F8566">
        <v>3</v>
      </c>
      <c r="G8566">
        <v>25</v>
      </c>
      <c r="H8566" t="s">
        <v>33</v>
      </c>
    </row>
    <row r="8567" spans="1:8" x14ac:dyDescent="0.25">
      <c r="A8567">
        <v>4</v>
      </c>
      <c r="B8567" t="s">
        <v>15</v>
      </c>
      <c r="C8567" t="s">
        <v>8629</v>
      </c>
      <c r="D8567">
        <v>11</v>
      </c>
      <c r="E8567">
        <v>54.31</v>
      </c>
      <c r="F8567">
        <v>13</v>
      </c>
      <c r="G8567">
        <v>29</v>
      </c>
      <c r="H8567" t="s">
        <v>115</v>
      </c>
    </row>
    <row r="8568" spans="1:8" x14ac:dyDescent="0.25">
      <c r="A8568">
        <v>5</v>
      </c>
      <c r="B8568" t="s">
        <v>8</v>
      </c>
      <c r="C8568" t="s">
        <v>8630</v>
      </c>
      <c r="D8568">
        <v>10</v>
      </c>
      <c r="E8568">
        <v>103.99</v>
      </c>
      <c r="F8568">
        <v>3</v>
      </c>
      <c r="G8568">
        <v>28</v>
      </c>
      <c r="H8568" t="s">
        <v>35</v>
      </c>
    </row>
    <row r="8569" spans="1:8" x14ac:dyDescent="0.25">
      <c r="A8569">
        <v>6</v>
      </c>
      <c r="B8569" t="s">
        <v>15</v>
      </c>
      <c r="C8569" t="s">
        <v>8631</v>
      </c>
      <c r="D8569">
        <v>14</v>
      </c>
      <c r="E8569">
        <v>68.73</v>
      </c>
      <c r="F8569">
        <v>8</v>
      </c>
      <c r="G8569">
        <v>29</v>
      </c>
      <c r="H8569" t="s">
        <v>246</v>
      </c>
    </row>
    <row r="8570" spans="1:8" x14ac:dyDescent="0.25">
      <c r="A8570">
        <v>5</v>
      </c>
      <c r="B8570" t="s">
        <v>12</v>
      </c>
      <c r="C8570" t="s">
        <v>8632</v>
      </c>
      <c r="D8570">
        <v>13</v>
      </c>
      <c r="E8570">
        <v>189.26</v>
      </c>
      <c r="F8570">
        <v>1</v>
      </c>
      <c r="G8570">
        <v>26</v>
      </c>
      <c r="H8570" t="s">
        <v>607</v>
      </c>
    </row>
    <row r="8571" spans="1:8" x14ac:dyDescent="0.25">
      <c r="A8571">
        <v>3</v>
      </c>
      <c r="B8571" t="s">
        <v>12</v>
      </c>
      <c r="C8571" s="1" t="s">
        <v>8633</v>
      </c>
      <c r="D8571">
        <v>10</v>
      </c>
      <c r="E8571">
        <v>150.34</v>
      </c>
      <c r="F8571">
        <v>6</v>
      </c>
      <c r="G8571">
        <v>27</v>
      </c>
      <c r="H8571" t="s">
        <v>37</v>
      </c>
    </row>
    <row r="8572" spans="1:8" x14ac:dyDescent="0.25">
      <c r="A8572">
        <v>3</v>
      </c>
      <c r="B8572" t="s">
        <v>8</v>
      </c>
      <c r="C8572" t="s">
        <v>8634</v>
      </c>
      <c r="D8572">
        <v>10</v>
      </c>
      <c r="E8572">
        <v>97.23</v>
      </c>
      <c r="F8572">
        <v>1</v>
      </c>
      <c r="G8572">
        <v>20</v>
      </c>
      <c r="H8572" t="s">
        <v>11</v>
      </c>
    </row>
    <row r="8573" spans="1:8" x14ac:dyDescent="0.25">
      <c r="A8573">
        <v>3</v>
      </c>
      <c r="B8573" t="s">
        <v>15</v>
      </c>
      <c r="C8573" t="s">
        <v>8635</v>
      </c>
      <c r="D8573">
        <v>8</v>
      </c>
      <c r="E8573">
        <v>40.76</v>
      </c>
      <c r="F8573">
        <v>5</v>
      </c>
      <c r="G8573">
        <v>29</v>
      </c>
      <c r="H8573" t="s">
        <v>139</v>
      </c>
    </row>
    <row r="8574" spans="1:8" x14ac:dyDescent="0.25">
      <c r="A8574">
        <v>4</v>
      </c>
      <c r="B8574" t="s">
        <v>15</v>
      </c>
      <c r="C8574" s="1" t="s">
        <v>8636</v>
      </c>
      <c r="D8574">
        <v>10</v>
      </c>
      <c r="E8574">
        <v>50.86</v>
      </c>
      <c r="F8574">
        <v>3</v>
      </c>
      <c r="G8574">
        <v>28</v>
      </c>
      <c r="H8574" t="s">
        <v>35</v>
      </c>
    </row>
    <row r="8575" spans="1:8" x14ac:dyDescent="0.25">
      <c r="A8575">
        <v>1</v>
      </c>
      <c r="B8575" t="s">
        <v>15</v>
      </c>
      <c r="C8575" t="s">
        <v>8637</v>
      </c>
      <c r="D8575">
        <v>7</v>
      </c>
      <c r="E8575">
        <v>33.909999999999997</v>
      </c>
      <c r="F8575">
        <v>5</v>
      </c>
      <c r="G8575">
        <v>21</v>
      </c>
      <c r="H8575" t="s">
        <v>111</v>
      </c>
    </row>
    <row r="8576" spans="1:8" x14ac:dyDescent="0.25">
      <c r="A8576">
        <v>2</v>
      </c>
      <c r="B8576" t="s">
        <v>15</v>
      </c>
      <c r="C8576" t="s">
        <v>8638</v>
      </c>
      <c r="D8576">
        <v>9</v>
      </c>
      <c r="E8576">
        <v>42.93</v>
      </c>
      <c r="F8576">
        <v>1</v>
      </c>
      <c r="G8576">
        <v>23</v>
      </c>
      <c r="H8576" t="s">
        <v>115</v>
      </c>
    </row>
    <row r="8577" spans="1:8" x14ac:dyDescent="0.25">
      <c r="A8577">
        <v>1</v>
      </c>
      <c r="B8577" t="s">
        <v>8</v>
      </c>
      <c r="C8577" t="s">
        <v>8639</v>
      </c>
      <c r="D8577">
        <v>10</v>
      </c>
      <c r="E8577">
        <v>95.31</v>
      </c>
      <c r="F8577">
        <v>1</v>
      </c>
      <c r="G8577">
        <v>23</v>
      </c>
      <c r="H8577" t="s">
        <v>41</v>
      </c>
    </row>
    <row r="8578" spans="1:8" x14ac:dyDescent="0.25">
      <c r="A8578">
        <v>1</v>
      </c>
      <c r="B8578" t="s">
        <v>8</v>
      </c>
      <c r="C8578" t="s">
        <v>8640</v>
      </c>
      <c r="D8578">
        <v>9</v>
      </c>
      <c r="E8578">
        <v>94.89</v>
      </c>
      <c r="F8578">
        <v>15</v>
      </c>
      <c r="G8578">
        <v>24</v>
      </c>
      <c r="H8578" t="s">
        <v>195</v>
      </c>
    </row>
    <row r="8579" spans="1:8" x14ac:dyDescent="0.25">
      <c r="A8579">
        <v>1</v>
      </c>
      <c r="B8579" t="s">
        <v>8</v>
      </c>
      <c r="C8579" t="s">
        <v>8641</v>
      </c>
      <c r="D8579">
        <v>9</v>
      </c>
      <c r="E8579" t="s">
        <v>10</v>
      </c>
      <c r="F8579">
        <v>6</v>
      </c>
      <c r="G8579">
        <v>23</v>
      </c>
      <c r="H8579" t="s">
        <v>21</v>
      </c>
    </row>
    <row r="8580" spans="1:8" x14ac:dyDescent="0.25">
      <c r="A8580">
        <v>3</v>
      </c>
      <c r="B8580" t="s">
        <v>15</v>
      </c>
      <c r="C8580" t="s">
        <v>8642</v>
      </c>
      <c r="D8580">
        <v>9</v>
      </c>
      <c r="E8580">
        <v>44.37</v>
      </c>
      <c r="F8580">
        <v>8</v>
      </c>
      <c r="G8580">
        <v>28</v>
      </c>
      <c r="H8580" t="s">
        <v>21</v>
      </c>
    </row>
    <row r="8581" spans="1:8" x14ac:dyDescent="0.25">
      <c r="A8581">
        <v>2</v>
      </c>
      <c r="B8581" t="s">
        <v>8</v>
      </c>
      <c r="C8581" t="s">
        <v>8643</v>
      </c>
      <c r="D8581">
        <v>10</v>
      </c>
      <c r="E8581">
        <v>102.49</v>
      </c>
      <c r="F8581">
        <v>1</v>
      </c>
      <c r="G8581">
        <v>23</v>
      </c>
      <c r="H8581" t="s">
        <v>33</v>
      </c>
    </row>
    <row r="8582" spans="1:8" x14ac:dyDescent="0.25">
      <c r="A8582">
        <v>4</v>
      </c>
      <c r="B8582" t="s">
        <v>8</v>
      </c>
      <c r="C8582" t="s">
        <v>8644</v>
      </c>
      <c r="D8582">
        <v>10</v>
      </c>
      <c r="E8582">
        <v>104.2</v>
      </c>
      <c r="F8582">
        <v>6</v>
      </c>
      <c r="G8582">
        <v>31</v>
      </c>
      <c r="H8582" t="s">
        <v>17</v>
      </c>
    </row>
    <row r="8583" spans="1:8" x14ac:dyDescent="0.25">
      <c r="A8583">
        <v>3</v>
      </c>
      <c r="B8583" t="s">
        <v>15</v>
      </c>
      <c r="C8583" t="s">
        <v>8645</v>
      </c>
      <c r="D8583">
        <v>9</v>
      </c>
      <c r="E8583">
        <v>42.96</v>
      </c>
      <c r="F8583">
        <v>16</v>
      </c>
      <c r="G8583">
        <v>24</v>
      </c>
      <c r="H8583" t="s">
        <v>65</v>
      </c>
    </row>
    <row r="8584" spans="1:8" x14ac:dyDescent="0.25">
      <c r="A8584">
        <v>6</v>
      </c>
      <c r="B8584" t="s">
        <v>12</v>
      </c>
      <c r="C8584" t="s">
        <v>8646</v>
      </c>
      <c r="D8584">
        <v>15</v>
      </c>
      <c r="E8584" t="s">
        <v>10</v>
      </c>
      <c r="F8584">
        <v>1</v>
      </c>
      <c r="G8584">
        <v>34</v>
      </c>
      <c r="H8584" t="s">
        <v>139</v>
      </c>
    </row>
    <row r="8585" spans="1:8" x14ac:dyDescent="0.25">
      <c r="A8585">
        <v>3</v>
      </c>
      <c r="B8585" t="s">
        <v>15</v>
      </c>
      <c r="C8585" t="s">
        <v>8647</v>
      </c>
      <c r="D8585">
        <v>8</v>
      </c>
      <c r="E8585">
        <v>39.880000000000003</v>
      </c>
      <c r="F8585">
        <v>3</v>
      </c>
      <c r="G8585">
        <v>29</v>
      </c>
      <c r="H8585" t="s">
        <v>33</v>
      </c>
    </row>
    <row r="8586" spans="1:8" x14ac:dyDescent="0.25">
      <c r="A8586">
        <v>1</v>
      </c>
      <c r="B8586" t="s">
        <v>8</v>
      </c>
      <c r="C8586" t="s">
        <v>8648</v>
      </c>
      <c r="D8586">
        <v>9</v>
      </c>
      <c r="E8586" t="s">
        <v>10</v>
      </c>
      <c r="F8586">
        <v>0</v>
      </c>
      <c r="G8586">
        <v>19</v>
      </c>
      <c r="H8586" t="s">
        <v>39</v>
      </c>
    </row>
    <row r="8587" spans="1:8" x14ac:dyDescent="0.25">
      <c r="A8587">
        <v>2</v>
      </c>
      <c r="B8587" t="s">
        <v>15</v>
      </c>
      <c r="C8587" t="s">
        <v>8649</v>
      </c>
      <c r="D8587">
        <v>9</v>
      </c>
      <c r="E8587">
        <v>43</v>
      </c>
      <c r="F8587">
        <v>3</v>
      </c>
      <c r="G8587">
        <v>26</v>
      </c>
      <c r="H8587" t="s">
        <v>49</v>
      </c>
    </row>
    <row r="8588" spans="1:8" x14ac:dyDescent="0.25">
      <c r="A8588">
        <v>5</v>
      </c>
      <c r="B8588" t="s">
        <v>15</v>
      </c>
      <c r="C8588" t="s">
        <v>8650</v>
      </c>
      <c r="D8588">
        <v>11</v>
      </c>
      <c r="E8588">
        <v>52.76</v>
      </c>
      <c r="F8588">
        <v>3</v>
      </c>
      <c r="G8588">
        <v>23</v>
      </c>
      <c r="H8588" t="s">
        <v>14</v>
      </c>
    </row>
    <row r="8589" spans="1:8" x14ac:dyDescent="0.25">
      <c r="A8589">
        <v>5</v>
      </c>
      <c r="B8589" t="s">
        <v>8</v>
      </c>
      <c r="C8589" t="s">
        <v>8651</v>
      </c>
      <c r="D8589">
        <v>11</v>
      </c>
      <c r="E8589" t="s">
        <v>10</v>
      </c>
      <c r="F8589">
        <v>2</v>
      </c>
      <c r="G8589">
        <v>24</v>
      </c>
      <c r="H8589" t="s">
        <v>111</v>
      </c>
    </row>
    <row r="8590" spans="1:8" x14ac:dyDescent="0.25">
      <c r="A8590">
        <v>1</v>
      </c>
      <c r="B8590" t="s">
        <v>8</v>
      </c>
      <c r="C8590" t="s">
        <v>8652</v>
      </c>
      <c r="D8590">
        <v>9</v>
      </c>
      <c r="E8590">
        <v>90.12</v>
      </c>
      <c r="F8590">
        <v>16</v>
      </c>
      <c r="G8590">
        <v>24</v>
      </c>
      <c r="H8590" t="s">
        <v>27</v>
      </c>
    </row>
    <row r="8591" spans="1:8" x14ac:dyDescent="0.25">
      <c r="A8591">
        <v>5</v>
      </c>
      <c r="B8591" t="s">
        <v>15</v>
      </c>
      <c r="C8591" t="s">
        <v>8653</v>
      </c>
      <c r="D8591">
        <v>11</v>
      </c>
      <c r="E8591">
        <v>52.81</v>
      </c>
      <c r="F8591">
        <v>5</v>
      </c>
      <c r="G8591">
        <v>29</v>
      </c>
      <c r="H8591" t="s">
        <v>184</v>
      </c>
    </row>
    <row r="8592" spans="1:8" x14ac:dyDescent="0.25">
      <c r="A8592">
        <v>3</v>
      </c>
      <c r="B8592" t="s">
        <v>8</v>
      </c>
      <c r="C8592" t="s">
        <v>8654</v>
      </c>
      <c r="D8592">
        <v>9</v>
      </c>
      <c r="E8592">
        <v>94.02</v>
      </c>
      <c r="F8592">
        <v>5</v>
      </c>
      <c r="G8592">
        <v>25</v>
      </c>
      <c r="H8592" t="s">
        <v>44</v>
      </c>
    </row>
    <row r="8593" spans="1:8" x14ac:dyDescent="0.25">
      <c r="A8593">
        <v>3</v>
      </c>
      <c r="B8593" t="s">
        <v>8</v>
      </c>
      <c r="C8593" t="s">
        <v>8655</v>
      </c>
      <c r="D8593">
        <v>9</v>
      </c>
      <c r="E8593">
        <v>86.86</v>
      </c>
      <c r="F8593">
        <v>0</v>
      </c>
      <c r="G8593">
        <v>23</v>
      </c>
      <c r="H8593" t="s">
        <v>139</v>
      </c>
    </row>
    <row r="8594" spans="1:8" x14ac:dyDescent="0.25">
      <c r="A8594">
        <v>2</v>
      </c>
      <c r="B8594" t="s">
        <v>8</v>
      </c>
      <c r="C8594" t="s">
        <v>8656</v>
      </c>
      <c r="D8594">
        <v>10</v>
      </c>
      <c r="E8594">
        <v>100.08</v>
      </c>
      <c r="F8594">
        <v>1</v>
      </c>
      <c r="G8594">
        <v>24</v>
      </c>
      <c r="H8594" t="s">
        <v>25</v>
      </c>
    </row>
    <row r="8595" spans="1:8" x14ac:dyDescent="0.25">
      <c r="A8595">
        <v>5</v>
      </c>
      <c r="B8595" t="s">
        <v>12</v>
      </c>
      <c r="C8595" t="s">
        <v>8657</v>
      </c>
      <c r="D8595">
        <v>13</v>
      </c>
      <c r="E8595">
        <v>188.97</v>
      </c>
      <c r="F8595">
        <v>10</v>
      </c>
      <c r="G8595">
        <v>22</v>
      </c>
      <c r="H8595" t="s">
        <v>49</v>
      </c>
    </row>
    <row r="8596" spans="1:8" x14ac:dyDescent="0.25">
      <c r="A8596">
        <v>4</v>
      </c>
      <c r="B8596" t="s">
        <v>8</v>
      </c>
      <c r="C8596" t="s">
        <v>8658</v>
      </c>
      <c r="D8596">
        <v>11</v>
      </c>
      <c r="E8596">
        <v>108.49</v>
      </c>
      <c r="F8596">
        <v>1</v>
      </c>
      <c r="G8596">
        <v>29</v>
      </c>
      <c r="H8596" t="s">
        <v>11</v>
      </c>
    </row>
    <row r="8597" spans="1:8" x14ac:dyDescent="0.25">
      <c r="A8597">
        <v>1</v>
      </c>
      <c r="B8597" t="s">
        <v>8</v>
      </c>
      <c r="C8597" t="s">
        <v>8659</v>
      </c>
      <c r="D8597">
        <v>8</v>
      </c>
      <c r="E8597">
        <v>83.95</v>
      </c>
      <c r="F8597">
        <v>12</v>
      </c>
      <c r="G8597">
        <v>22</v>
      </c>
      <c r="H8597" t="s">
        <v>111</v>
      </c>
    </row>
    <row r="8598" spans="1:8" x14ac:dyDescent="0.25">
      <c r="A8598">
        <v>5</v>
      </c>
      <c r="B8598" t="s">
        <v>15</v>
      </c>
      <c r="C8598" t="s">
        <v>8660</v>
      </c>
      <c r="D8598">
        <v>11</v>
      </c>
      <c r="E8598">
        <v>54.77</v>
      </c>
      <c r="F8598">
        <v>14</v>
      </c>
      <c r="G8598">
        <v>24</v>
      </c>
      <c r="H8598" t="s">
        <v>49</v>
      </c>
    </row>
    <row r="8599" spans="1:8" x14ac:dyDescent="0.25">
      <c r="A8599">
        <v>3</v>
      </c>
      <c r="B8599" t="s">
        <v>12</v>
      </c>
      <c r="C8599" t="s">
        <v>8661</v>
      </c>
      <c r="D8599">
        <v>10</v>
      </c>
      <c r="E8599">
        <v>152.46</v>
      </c>
      <c r="F8599">
        <v>2</v>
      </c>
      <c r="G8599">
        <v>27</v>
      </c>
      <c r="H8599" t="s">
        <v>67</v>
      </c>
    </row>
    <row r="8600" spans="1:8" x14ac:dyDescent="0.25">
      <c r="A8600">
        <v>5</v>
      </c>
      <c r="B8600" t="s">
        <v>15</v>
      </c>
      <c r="C8600" t="s">
        <v>8662</v>
      </c>
      <c r="D8600">
        <v>11</v>
      </c>
      <c r="E8600">
        <v>53.7</v>
      </c>
      <c r="F8600">
        <v>2</v>
      </c>
      <c r="G8600">
        <v>28</v>
      </c>
      <c r="H8600" t="s">
        <v>111</v>
      </c>
    </row>
    <row r="8601" spans="1:8" x14ac:dyDescent="0.25">
      <c r="A8601">
        <v>4</v>
      </c>
      <c r="B8601" t="s">
        <v>15</v>
      </c>
      <c r="C8601" t="s">
        <v>8663</v>
      </c>
      <c r="D8601">
        <v>11</v>
      </c>
      <c r="E8601">
        <v>53.53</v>
      </c>
      <c r="F8601">
        <v>6</v>
      </c>
      <c r="G8601">
        <v>27</v>
      </c>
      <c r="H8601" t="s">
        <v>52</v>
      </c>
    </row>
    <row r="8602" spans="1:8" x14ac:dyDescent="0.25">
      <c r="A8602">
        <v>6</v>
      </c>
      <c r="B8602" t="s">
        <v>12</v>
      </c>
      <c r="C8602" t="s">
        <v>8664</v>
      </c>
      <c r="D8602">
        <v>15</v>
      </c>
      <c r="E8602" t="s">
        <v>10</v>
      </c>
      <c r="F8602">
        <v>2</v>
      </c>
      <c r="G8602">
        <v>30</v>
      </c>
      <c r="H8602" t="s">
        <v>49</v>
      </c>
    </row>
    <row r="8603" spans="1:8" x14ac:dyDescent="0.25">
      <c r="A8603">
        <v>3</v>
      </c>
      <c r="B8603" t="s">
        <v>8</v>
      </c>
      <c r="C8603" t="s">
        <v>8665</v>
      </c>
      <c r="D8603">
        <v>9</v>
      </c>
      <c r="E8603">
        <v>87.03</v>
      </c>
      <c r="F8603">
        <v>15</v>
      </c>
      <c r="G8603">
        <v>25</v>
      </c>
      <c r="H8603" t="s">
        <v>29</v>
      </c>
    </row>
    <row r="8604" spans="1:8" x14ac:dyDescent="0.25">
      <c r="A8604">
        <v>5</v>
      </c>
      <c r="B8604" t="s">
        <v>12</v>
      </c>
      <c r="C8604" t="s">
        <v>8666</v>
      </c>
      <c r="D8604">
        <v>13</v>
      </c>
      <c r="E8604">
        <v>191.13</v>
      </c>
      <c r="F8604">
        <v>10</v>
      </c>
      <c r="G8604">
        <v>35</v>
      </c>
      <c r="H8604" t="s">
        <v>150</v>
      </c>
    </row>
    <row r="8605" spans="1:8" x14ac:dyDescent="0.25">
      <c r="A8605">
        <v>2</v>
      </c>
      <c r="B8605" t="s">
        <v>8</v>
      </c>
      <c r="C8605" t="s">
        <v>8667</v>
      </c>
      <c r="D8605">
        <v>10</v>
      </c>
      <c r="E8605">
        <v>101.17</v>
      </c>
      <c r="F8605">
        <v>2</v>
      </c>
      <c r="G8605">
        <v>26</v>
      </c>
      <c r="H8605" t="s">
        <v>119</v>
      </c>
    </row>
    <row r="8606" spans="1:8" x14ac:dyDescent="0.25">
      <c r="A8606">
        <v>3</v>
      </c>
      <c r="B8606" t="s">
        <v>15</v>
      </c>
      <c r="C8606" t="s">
        <v>8668</v>
      </c>
      <c r="D8606">
        <v>8</v>
      </c>
      <c r="E8606">
        <v>40.53</v>
      </c>
      <c r="F8606">
        <v>3</v>
      </c>
      <c r="G8606">
        <v>21</v>
      </c>
      <c r="H8606" t="s">
        <v>39</v>
      </c>
    </row>
    <row r="8607" spans="1:8" x14ac:dyDescent="0.25">
      <c r="A8607">
        <v>2</v>
      </c>
      <c r="B8607" t="s">
        <v>8</v>
      </c>
      <c r="C8607" t="s">
        <v>8669</v>
      </c>
      <c r="D8607">
        <v>9</v>
      </c>
      <c r="E8607">
        <v>94.22</v>
      </c>
      <c r="F8607">
        <v>2</v>
      </c>
      <c r="G8607">
        <v>27</v>
      </c>
      <c r="H8607" t="s">
        <v>119</v>
      </c>
    </row>
    <row r="8608" spans="1:8" x14ac:dyDescent="0.25">
      <c r="A8608">
        <v>1</v>
      </c>
      <c r="B8608" t="s">
        <v>8</v>
      </c>
      <c r="C8608" t="s">
        <v>8670</v>
      </c>
      <c r="D8608">
        <v>8</v>
      </c>
      <c r="E8608">
        <v>83.83</v>
      </c>
      <c r="F8608">
        <v>23</v>
      </c>
      <c r="G8608">
        <v>22</v>
      </c>
      <c r="H8608" t="s">
        <v>195</v>
      </c>
    </row>
    <row r="8609" spans="1:8" x14ac:dyDescent="0.25">
      <c r="A8609">
        <v>3</v>
      </c>
      <c r="B8609" t="s">
        <v>15</v>
      </c>
      <c r="C8609" t="s">
        <v>8671</v>
      </c>
      <c r="D8609">
        <v>8</v>
      </c>
      <c r="E8609">
        <v>42.04</v>
      </c>
      <c r="F8609">
        <v>8</v>
      </c>
      <c r="G8609">
        <v>18</v>
      </c>
      <c r="H8609" t="s">
        <v>47</v>
      </c>
    </row>
    <row r="8610" spans="1:8" x14ac:dyDescent="0.25">
      <c r="A8610">
        <v>1</v>
      </c>
      <c r="B8610" t="s">
        <v>15</v>
      </c>
      <c r="C8610" t="s">
        <v>8672</v>
      </c>
      <c r="D8610">
        <v>8</v>
      </c>
      <c r="E8610">
        <v>38.76</v>
      </c>
      <c r="F8610">
        <v>5</v>
      </c>
      <c r="G8610">
        <v>19</v>
      </c>
      <c r="H8610" t="s">
        <v>39</v>
      </c>
    </row>
    <row r="8611" spans="1:8" x14ac:dyDescent="0.25">
      <c r="A8611">
        <v>4</v>
      </c>
      <c r="B8611" t="s">
        <v>15</v>
      </c>
      <c r="C8611" t="s">
        <v>8673</v>
      </c>
      <c r="D8611">
        <v>10</v>
      </c>
      <c r="E8611">
        <v>49.28</v>
      </c>
      <c r="F8611">
        <v>9</v>
      </c>
      <c r="G8611">
        <v>24</v>
      </c>
      <c r="H8611" t="s">
        <v>19</v>
      </c>
    </row>
    <row r="8612" spans="1:8" x14ac:dyDescent="0.25">
      <c r="A8612">
        <v>2</v>
      </c>
      <c r="B8612" t="s">
        <v>12</v>
      </c>
      <c r="C8612" t="s">
        <v>8674</v>
      </c>
      <c r="D8612">
        <v>10</v>
      </c>
      <c r="E8612">
        <v>150.93</v>
      </c>
      <c r="F8612">
        <v>1</v>
      </c>
      <c r="G8612">
        <v>26</v>
      </c>
      <c r="H8612" t="s">
        <v>33</v>
      </c>
    </row>
    <row r="8613" spans="1:8" x14ac:dyDescent="0.25">
      <c r="A8613">
        <v>1</v>
      </c>
      <c r="B8613" t="s">
        <v>8</v>
      </c>
      <c r="C8613" t="s">
        <v>8675</v>
      </c>
      <c r="D8613">
        <v>9</v>
      </c>
      <c r="E8613">
        <v>86.84</v>
      </c>
      <c r="F8613">
        <v>0</v>
      </c>
      <c r="G8613">
        <v>27</v>
      </c>
      <c r="H8613" t="s">
        <v>33</v>
      </c>
    </row>
    <row r="8614" spans="1:8" x14ac:dyDescent="0.25">
      <c r="A8614">
        <v>5</v>
      </c>
      <c r="B8614" t="s">
        <v>15</v>
      </c>
      <c r="C8614" t="s">
        <v>8676</v>
      </c>
      <c r="D8614">
        <v>11</v>
      </c>
      <c r="E8614">
        <v>52.66</v>
      </c>
      <c r="F8614">
        <v>0</v>
      </c>
      <c r="G8614">
        <v>23</v>
      </c>
      <c r="H8614" t="s">
        <v>25</v>
      </c>
    </row>
    <row r="8615" spans="1:8" x14ac:dyDescent="0.25">
      <c r="A8615">
        <v>4</v>
      </c>
      <c r="B8615" t="s">
        <v>8</v>
      </c>
      <c r="C8615" t="s">
        <v>8677</v>
      </c>
      <c r="D8615">
        <v>11</v>
      </c>
      <c r="E8615">
        <v>108.78</v>
      </c>
      <c r="F8615">
        <v>0</v>
      </c>
      <c r="G8615">
        <v>31</v>
      </c>
      <c r="H8615" t="s">
        <v>195</v>
      </c>
    </row>
    <row r="8616" spans="1:8" x14ac:dyDescent="0.25">
      <c r="A8616">
        <v>1</v>
      </c>
      <c r="B8616" t="s">
        <v>8</v>
      </c>
      <c r="C8616" t="s">
        <v>8678</v>
      </c>
      <c r="D8616">
        <v>8</v>
      </c>
      <c r="E8616">
        <v>84.37</v>
      </c>
      <c r="F8616">
        <v>0</v>
      </c>
      <c r="G8616">
        <v>21</v>
      </c>
      <c r="H8616" t="s">
        <v>44</v>
      </c>
    </row>
    <row r="8617" spans="1:8" x14ac:dyDescent="0.25">
      <c r="A8617">
        <v>6</v>
      </c>
      <c r="B8617" t="s">
        <v>12</v>
      </c>
      <c r="C8617" t="s">
        <v>8679</v>
      </c>
      <c r="D8617">
        <v>15</v>
      </c>
      <c r="E8617">
        <v>231.75</v>
      </c>
      <c r="F8617">
        <v>5</v>
      </c>
      <c r="G8617">
        <v>28</v>
      </c>
      <c r="H8617" t="s">
        <v>79</v>
      </c>
    </row>
    <row r="8618" spans="1:8" x14ac:dyDescent="0.25">
      <c r="A8618">
        <v>1</v>
      </c>
      <c r="B8618" t="s">
        <v>8</v>
      </c>
      <c r="C8618" t="s">
        <v>8680</v>
      </c>
      <c r="D8618">
        <v>9</v>
      </c>
      <c r="E8618">
        <v>93.27</v>
      </c>
      <c r="F8618">
        <v>7</v>
      </c>
      <c r="G8618">
        <v>21</v>
      </c>
      <c r="H8618" t="s">
        <v>184</v>
      </c>
    </row>
    <row r="8619" spans="1:8" x14ac:dyDescent="0.25">
      <c r="A8619">
        <v>2</v>
      </c>
      <c r="B8619" t="s">
        <v>15</v>
      </c>
      <c r="C8619" t="s">
        <v>8681</v>
      </c>
      <c r="D8619">
        <v>8</v>
      </c>
      <c r="E8619">
        <v>41.99</v>
      </c>
      <c r="F8619">
        <v>3</v>
      </c>
      <c r="G8619">
        <v>22</v>
      </c>
      <c r="H8619" t="s">
        <v>111</v>
      </c>
    </row>
    <row r="8620" spans="1:8" x14ac:dyDescent="0.25">
      <c r="A8620">
        <v>1</v>
      </c>
      <c r="B8620" t="s">
        <v>8</v>
      </c>
      <c r="C8620" t="s">
        <v>8682</v>
      </c>
      <c r="D8620">
        <v>9</v>
      </c>
      <c r="E8620">
        <v>88.69</v>
      </c>
      <c r="F8620">
        <v>9</v>
      </c>
      <c r="G8620">
        <v>22</v>
      </c>
      <c r="H8620" t="s">
        <v>19</v>
      </c>
    </row>
    <row r="8621" spans="1:8" x14ac:dyDescent="0.25">
      <c r="A8621">
        <v>5</v>
      </c>
      <c r="B8621" t="s">
        <v>12</v>
      </c>
      <c r="C8621" t="s">
        <v>8683</v>
      </c>
      <c r="D8621">
        <v>13</v>
      </c>
      <c r="E8621">
        <v>197.26</v>
      </c>
      <c r="F8621">
        <v>4</v>
      </c>
      <c r="G8621">
        <v>27</v>
      </c>
      <c r="H8621" t="s">
        <v>23</v>
      </c>
    </row>
    <row r="8622" spans="1:8" x14ac:dyDescent="0.25">
      <c r="A8622">
        <v>1</v>
      </c>
      <c r="B8622" t="s">
        <v>8</v>
      </c>
      <c r="C8622" t="s">
        <v>8684</v>
      </c>
      <c r="D8622">
        <v>8</v>
      </c>
      <c r="E8622">
        <v>84.85</v>
      </c>
      <c r="F8622">
        <v>6</v>
      </c>
      <c r="G8622">
        <v>23</v>
      </c>
      <c r="H8622" t="s">
        <v>76</v>
      </c>
    </row>
    <row r="8623" spans="1:8" x14ac:dyDescent="0.25">
      <c r="A8623">
        <v>5</v>
      </c>
      <c r="B8623" t="s">
        <v>15</v>
      </c>
      <c r="C8623" t="s">
        <v>8685</v>
      </c>
      <c r="D8623">
        <v>11</v>
      </c>
      <c r="E8623" t="s">
        <v>10</v>
      </c>
      <c r="F8623">
        <v>6</v>
      </c>
      <c r="G8623">
        <v>26</v>
      </c>
      <c r="H8623" t="s">
        <v>25</v>
      </c>
    </row>
    <row r="8624" spans="1:8" x14ac:dyDescent="0.25">
      <c r="A8624">
        <v>3</v>
      </c>
      <c r="B8624" t="s">
        <v>12</v>
      </c>
      <c r="C8624" t="s">
        <v>8686</v>
      </c>
      <c r="D8624">
        <v>10</v>
      </c>
      <c r="E8624">
        <v>147.21</v>
      </c>
      <c r="F8624">
        <v>1</v>
      </c>
      <c r="G8624">
        <v>24</v>
      </c>
      <c r="H8624" t="s">
        <v>111</v>
      </c>
    </row>
    <row r="8625" spans="1:8" x14ac:dyDescent="0.25">
      <c r="A8625">
        <v>2</v>
      </c>
      <c r="B8625" t="s">
        <v>8</v>
      </c>
      <c r="C8625" t="s">
        <v>8687</v>
      </c>
      <c r="D8625">
        <v>11</v>
      </c>
      <c r="E8625">
        <v>107.4</v>
      </c>
      <c r="F8625">
        <v>2</v>
      </c>
      <c r="G8625">
        <v>27</v>
      </c>
      <c r="H8625" t="s">
        <v>35</v>
      </c>
    </row>
    <row r="8626" spans="1:8" x14ac:dyDescent="0.25">
      <c r="A8626">
        <v>1</v>
      </c>
      <c r="B8626" t="s">
        <v>8</v>
      </c>
      <c r="C8626" t="s">
        <v>8688</v>
      </c>
      <c r="D8626">
        <v>8</v>
      </c>
      <c r="E8626">
        <v>84.12</v>
      </c>
      <c r="F8626">
        <v>2</v>
      </c>
      <c r="G8626">
        <v>31</v>
      </c>
      <c r="H8626" t="s">
        <v>240</v>
      </c>
    </row>
    <row r="8627" spans="1:8" x14ac:dyDescent="0.25">
      <c r="A8627">
        <v>3</v>
      </c>
      <c r="B8627" t="s">
        <v>8</v>
      </c>
      <c r="C8627" t="s">
        <v>8689</v>
      </c>
      <c r="D8627">
        <v>9</v>
      </c>
      <c r="E8627">
        <v>92.16</v>
      </c>
      <c r="F8627">
        <v>2</v>
      </c>
      <c r="G8627">
        <v>24</v>
      </c>
      <c r="H8627" t="s">
        <v>88</v>
      </c>
    </row>
    <row r="8628" spans="1:8" x14ac:dyDescent="0.25">
      <c r="A8628">
        <v>4</v>
      </c>
      <c r="B8628" t="s">
        <v>8</v>
      </c>
      <c r="C8628" t="s">
        <v>8690</v>
      </c>
      <c r="D8628">
        <v>11</v>
      </c>
      <c r="E8628">
        <v>106.85</v>
      </c>
      <c r="F8628">
        <v>3</v>
      </c>
      <c r="G8628">
        <v>22</v>
      </c>
      <c r="H8628" t="s">
        <v>150</v>
      </c>
    </row>
    <row r="8629" spans="1:8" x14ac:dyDescent="0.25">
      <c r="A8629">
        <v>2</v>
      </c>
      <c r="B8629" t="s">
        <v>8</v>
      </c>
      <c r="C8629" t="s">
        <v>8691</v>
      </c>
      <c r="D8629">
        <v>11</v>
      </c>
      <c r="E8629">
        <v>106.73</v>
      </c>
      <c r="F8629">
        <v>2</v>
      </c>
      <c r="G8629">
        <v>30</v>
      </c>
      <c r="H8629" t="s">
        <v>19</v>
      </c>
    </row>
    <row r="8630" spans="1:8" x14ac:dyDescent="0.25">
      <c r="A8630">
        <v>6</v>
      </c>
      <c r="B8630" t="s">
        <v>12</v>
      </c>
      <c r="C8630" t="s">
        <v>8692</v>
      </c>
      <c r="D8630">
        <v>15</v>
      </c>
      <c r="E8630">
        <v>226.61</v>
      </c>
      <c r="F8630">
        <v>0</v>
      </c>
      <c r="G8630">
        <v>32</v>
      </c>
      <c r="H8630" t="s">
        <v>11</v>
      </c>
    </row>
    <row r="8631" spans="1:8" x14ac:dyDescent="0.25">
      <c r="A8631">
        <v>5</v>
      </c>
      <c r="B8631" t="s">
        <v>8</v>
      </c>
      <c r="C8631" t="s">
        <v>8693</v>
      </c>
      <c r="D8631">
        <v>10</v>
      </c>
      <c r="E8631">
        <v>104.65</v>
      </c>
      <c r="F8631">
        <v>3</v>
      </c>
      <c r="G8631">
        <v>26</v>
      </c>
      <c r="H8631" t="s">
        <v>246</v>
      </c>
    </row>
    <row r="8632" spans="1:8" x14ac:dyDescent="0.25">
      <c r="A8632">
        <v>3</v>
      </c>
      <c r="B8632" t="s">
        <v>15</v>
      </c>
      <c r="C8632" t="s">
        <v>8694</v>
      </c>
      <c r="D8632">
        <v>8</v>
      </c>
      <c r="E8632">
        <v>40.770000000000003</v>
      </c>
      <c r="F8632">
        <v>6</v>
      </c>
      <c r="G8632">
        <v>19</v>
      </c>
      <c r="H8632" t="s">
        <v>117</v>
      </c>
    </row>
    <row r="8633" spans="1:8" x14ac:dyDescent="0.25">
      <c r="A8633">
        <v>3</v>
      </c>
      <c r="B8633" t="s">
        <v>15</v>
      </c>
      <c r="C8633" t="s">
        <v>8695</v>
      </c>
      <c r="D8633">
        <v>8</v>
      </c>
      <c r="E8633">
        <v>42.02</v>
      </c>
      <c r="F8633">
        <v>2</v>
      </c>
      <c r="G8633">
        <v>20</v>
      </c>
      <c r="H8633" t="s">
        <v>19</v>
      </c>
    </row>
    <row r="8634" spans="1:8" x14ac:dyDescent="0.25">
      <c r="A8634">
        <v>1</v>
      </c>
      <c r="B8634" t="s">
        <v>8</v>
      </c>
      <c r="C8634" t="s">
        <v>8696</v>
      </c>
      <c r="D8634">
        <v>9</v>
      </c>
      <c r="E8634">
        <v>87.59</v>
      </c>
      <c r="F8634">
        <v>1</v>
      </c>
      <c r="G8634">
        <v>21</v>
      </c>
      <c r="H8634" t="s">
        <v>44</v>
      </c>
    </row>
    <row r="8635" spans="1:8" x14ac:dyDescent="0.25">
      <c r="A8635">
        <v>2</v>
      </c>
      <c r="B8635" t="s">
        <v>8</v>
      </c>
      <c r="C8635" t="s">
        <v>8697</v>
      </c>
      <c r="D8635">
        <v>10</v>
      </c>
      <c r="E8635">
        <v>100.22</v>
      </c>
      <c r="F8635">
        <v>0</v>
      </c>
      <c r="G8635">
        <v>24</v>
      </c>
      <c r="H8635" t="s">
        <v>35</v>
      </c>
    </row>
    <row r="8636" spans="1:8" x14ac:dyDescent="0.25">
      <c r="A8636">
        <v>3</v>
      </c>
      <c r="B8636" t="s">
        <v>8</v>
      </c>
      <c r="C8636" t="s">
        <v>8698</v>
      </c>
      <c r="D8636">
        <v>9</v>
      </c>
      <c r="E8636">
        <v>88.69</v>
      </c>
      <c r="F8636">
        <v>13</v>
      </c>
      <c r="G8636">
        <v>26</v>
      </c>
      <c r="H8636" t="s">
        <v>11</v>
      </c>
    </row>
    <row r="8637" spans="1:8" x14ac:dyDescent="0.25">
      <c r="A8637">
        <v>4</v>
      </c>
      <c r="B8637" t="s">
        <v>8</v>
      </c>
      <c r="C8637" t="s">
        <v>8699</v>
      </c>
      <c r="D8637">
        <v>11</v>
      </c>
      <c r="E8637">
        <v>105.66</v>
      </c>
      <c r="F8637">
        <v>2</v>
      </c>
      <c r="G8637">
        <v>23</v>
      </c>
      <c r="H8637" t="s">
        <v>44</v>
      </c>
    </row>
    <row r="8638" spans="1:8" x14ac:dyDescent="0.25">
      <c r="A8638">
        <v>6</v>
      </c>
      <c r="B8638" t="s">
        <v>12</v>
      </c>
      <c r="C8638" t="s">
        <v>8700</v>
      </c>
      <c r="D8638">
        <v>15</v>
      </c>
      <c r="E8638">
        <v>225.06</v>
      </c>
      <c r="F8638">
        <v>1</v>
      </c>
      <c r="G8638">
        <v>27</v>
      </c>
      <c r="H8638" t="s">
        <v>23</v>
      </c>
    </row>
    <row r="8639" spans="1:8" x14ac:dyDescent="0.25">
      <c r="A8639">
        <v>4</v>
      </c>
      <c r="B8639" t="s">
        <v>15</v>
      </c>
      <c r="C8639" t="s">
        <v>8701</v>
      </c>
      <c r="D8639">
        <v>10</v>
      </c>
      <c r="E8639">
        <v>51.39</v>
      </c>
      <c r="F8639">
        <v>0</v>
      </c>
      <c r="G8639">
        <v>24</v>
      </c>
      <c r="H8639" t="s">
        <v>41</v>
      </c>
    </row>
    <row r="8640" spans="1:8" x14ac:dyDescent="0.25">
      <c r="A8640">
        <v>4</v>
      </c>
      <c r="B8640" t="s">
        <v>8</v>
      </c>
      <c r="C8640" t="s">
        <v>8702</v>
      </c>
      <c r="D8640">
        <v>11</v>
      </c>
      <c r="E8640">
        <v>106.09</v>
      </c>
      <c r="F8640">
        <v>5</v>
      </c>
      <c r="G8640">
        <v>29</v>
      </c>
      <c r="H8640" t="s">
        <v>119</v>
      </c>
    </row>
    <row r="8641" spans="1:8" x14ac:dyDescent="0.25">
      <c r="A8641">
        <v>5</v>
      </c>
      <c r="B8641" t="s">
        <v>8</v>
      </c>
      <c r="C8641" t="s">
        <v>8703</v>
      </c>
      <c r="D8641">
        <v>11</v>
      </c>
      <c r="E8641">
        <v>113.88</v>
      </c>
      <c r="F8641">
        <v>12</v>
      </c>
      <c r="G8641">
        <v>28</v>
      </c>
      <c r="H8641" t="s">
        <v>73</v>
      </c>
    </row>
    <row r="8642" spans="1:8" x14ac:dyDescent="0.25">
      <c r="A8642">
        <v>2</v>
      </c>
      <c r="B8642" t="s">
        <v>12</v>
      </c>
      <c r="C8642" t="s">
        <v>8704</v>
      </c>
      <c r="D8642">
        <v>10</v>
      </c>
      <c r="E8642">
        <v>152.28</v>
      </c>
      <c r="F8642">
        <v>3</v>
      </c>
      <c r="G8642">
        <v>23</v>
      </c>
      <c r="H8642" t="s">
        <v>44</v>
      </c>
    </row>
    <row r="8643" spans="1:8" x14ac:dyDescent="0.25">
      <c r="A8643">
        <v>5</v>
      </c>
      <c r="B8643" t="s">
        <v>15</v>
      </c>
      <c r="C8643" t="s">
        <v>8705</v>
      </c>
      <c r="D8643">
        <v>11</v>
      </c>
      <c r="E8643">
        <v>53.04</v>
      </c>
      <c r="F8643">
        <v>3</v>
      </c>
      <c r="G8643">
        <v>28</v>
      </c>
      <c r="H8643" t="s">
        <v>49</v>
      </c>
    </row>
    <row r="8644" spans="1:8" x14ac:dyDescent="0.25">
      <c r="A8644">
        <v>4</v>
      </c>
      <c r="B8644" t="s">
        <v>8</v>
      </c>
      <c r="C8644" t="s">
        <v>8706</v>
      </c>
      <c r="D8644">
        <v>11</v>
      </c>
      <c r="E8644">
        <v>113.71</v>
      </c>
      <c r="F8644">
        <v>7</v>
      </c>
      <c r="G8644">
        <v>31</v>
      </c>
      <c r="H8644" t="s">
        <v>25</v>
      </c>
    </row>
    <row r="8645" spans="1:8" x14ac:dyDescent="0.25">
      <c r="A8645">
        <v>1</v>
      </c>
      <c r="B8645" t="s">
        <v>8</v>
      </c>
      <c r="C8645" t="s">
        <v>8707</v>
      </c>
      <c r="D8645">
        <v>11</v>
      </c>
      <c r="E8645">
        <v>112.88</v>
      </c>
      <c r="F8645">
        <v>2</v>
      </c>
      <c r="G8645">
        <v>28</v>
      </c>
      <c r="H8645" t="s">
        <v>35</v>
      </c>
    </row>
    <row r="8646" spans="1:8" x14ac:dyDescent="0.25">
      <c r="A8646">
        <v>4</v>
      </c>
      <c r="B8646" t="s">
        <v>12</v>
      </c>
      <c r="C8646" t="s">
        <v>8708</v>
      </c>
      <c r="D8646">
        <v>12</v>
      </c>
      <c r="E8646">
        <v>181.81</v>
      </c>
      <c r="F8646">
        <v>4</v>
      </c>
      <c r="G8646">
        <v>27</v>
      </c>
      <c r="H8646" t="s">
        <v>31</v>
      </c>
    </row>
    <row r="8647" spans="1:8" x14ac:dyDescent="0.25">
      <c r="A8647">
        <v>3</v>
      </c>
      <c r="B8647" t="s">
        <v>8</v>
      </c>
      <c r="C8647" t="s">
        <v>8709</v>
      </c>
      <c r="D8647">
        <v>9</v>
      </c>
      <c r="E8647">
        <v>91.03</v>
      </c>
      <c r="F8647">
        <v>2</v>
      </c>
      <c r="G8647">
        <v>23</v>
      </c>
      <c r="H8647" t="s">
        <v>19</v>
      </c>
    </row>
    <row r="8648" spans="1:8" x14ac:dyDescent="0.25">
      <c r="A8648">
        <v>5</v>
      </c>
      <c r="B8648" t="s">
        <v>12</v>
      </c>
      <c r="C8648" t="s">
        <v>8710</v>
      </c>
      <c r="D8648">
        <v>13</v>
      </c>
      <c r="E8648">
        <v>188.81</v>
      </c>
      <c r="F8648">
        <v>1</v>
      </c>
      <c r="G8648">
        <v>30</v>
      </c>
      <c r="H8648" t="s">
        <v>240</v>
      </c>
    </row>
    <row r="8649" spans="1:8" x14ac:dyDescent="0.25">
      <c r="A8649">
        <v>2</v>
      </c>
      <c r="B8649" t="s">
        <v>8</v>
      </c>
      <c r="C8649" t="s">
        <v>8711</v>
      </c>
      <c r="D8649">
        <v>10</v>
      </c>
      <c r="E8649">
        <v>95.61</v>
      </c>
      <c r="F8649">
        <v>7</v>
      </c>
      <c r="G8649">
        <v>26</v>
      </c>
      <c r="H8649" t="s">
        <v>39</v>
      </c>
    </row>
    <row r="8650" spans="1:8" x14ac:dyDescent="0.25">
      <c r="A8650">
        <v>5</v>
      </c>
      <c r="B8650" t="s">
        <v>15</v>
      </c>
      <c r="C8650" t="s">
        <v>8712</v>
      </c>
      <c r="D8650">
        <v>10</v>
      </c>
      <c r="E8650">
        <v>51.66</v>
      </c>
      <c r="F8650">
        <v>0</v>
      </c>
      <c r="G8650">
        <v>22</v>
      </c>
      <c r="H8650" t="s">
        <v>25</v>
      </c>
    </row>
    <row r="8651" spans="1:8" x14ac:dyDescent="0.25">
      <c r="A8651">
        <v>1</v>
      </c>
      <c r="B8651" t="s">
        <v>8</v>
      </c>
      <c r="C8651" t="s">
        <v>8713</v>
      </c>
      <c r="D8651">
        <v>9</v>
      </c>
      <c r="E8651">
        <v>92.35</v>
      </c>
      <c r="F8651">
        <v>5</v>
      </c>
      <c r="G8651">
        <v>24</v>
      </c>
      <c r="H8651" t="s">
        <v>184</v>
      </c>
    </row>
    <row r="8652" spans="1:8" x14ac:dyDescent="0.25">
      <c r="A8652">
        <v>1</v>
      </c>
      <c r="B8652" t="s">
        <v>8</v>
      </c>
      <c r="C8652" t="s">
        <v>8714</v>
      </c>
      <c r="D8652">
        <v>8</v>
      </c>
      <c r="E8652">
        <v>83.63</v>
      </c>
      <c r="F8652">
        <v>2</v>
      </c>
      <c r="G8652">
        <v>23</v>
      </c>
      <c r="H8652" t="s">
        <v>33</v>
      </c>
    </row>
    <row r="8653" spans="1:8" x14ac:dyDescent="0.25">
      <c r="A8653">
        <v>4</v>
      </c>
      <c r="B8653" t="s">
        <v>8</v>
      </c>
      <c r="C8653" t="s">
        <v>8715</v>
      </c>
      <c r="D8653">
        <v>12</v>
      </c>
      <c r="E8653">
        <v>117.82</v>
      </c>
      <c r="F8653">
        <v>2</v>
      </c>
      <c r="G8653">
        <v>27</v>
      </c>
      <c r="H8653" t="s">
        <v>33</v>
      </c>
    </row>
    <row r="8654" spans="1:8" x14ac:dyDescent="0.25">
      <c r="A8654">
        <v>2</v>
      </c>
      <c r="B8654" t="s">
        <v>8</v>
      </c>
      <c r="C8654" t="s">
        <v>8716</v>
      </c>
      <c r="D8654">
        <v>10</v>
      </c>
      <c r="E8654">
        <v>103.04</v>
      </c>
      <c r="F8654">
        <v>0</v>
      </c>
      <c r="G8654">
        <v>27</v>
      </c>
      <c r="H8654" t="s">
        <v>33</v>
      </c>
    </row>
    <row r="8655" spans="1:8" x14ac:dyDescent="0.25">
      <c r="A8655">
        <v>1</v>
      </c>
      <c r="B8655" t="s">
        <v>8</v>
      </c>
      <c r="C8655" t="s">
        <v>8717</v>
      </c>
      <c r="D8655">
        <v>8</v>
      </c>
      <c r="E8655">
        <v>82.48</v>
      </c>
      <c r="F8655">
        <v>3</v>
      </c>
      <c r="G8655">
        <v>22</v>
      </c>
      <c r="H8655" t="s">
        <v>98</v>
      </c>
    </row>
    <row r="8656" spans="1:8" x14ac:dyDescent="0.25">
      <c r="A8656">
        <v>1</v>
      </c>
      <c r="B8656" t="s">
        <v>12</v>
      </c>
      <c r="C8656" t="s">
        <v>8718</v>
      </c>
      <c r="D8656">
        <v>8</v>
      </c>
      <c r="E8656">
        <v>126.86</v>
      </c>
      <c r="F8656">
        <v>1</v>
      </c>
      <c r="G8656">
        <v>22</v>
      </c>
      <c r="H8656" t="s">
        <v>49</v>
      </c>
    </row>
    <row r="8657" spans="1:8" x14ac:dyDescent="0.25">
      <c r="A8657">
        <v>2</v>
      </c>
      <c r="B8657" t="s">
        <v>12</v>
      </c>
      <c r="C8657" t="s">
        <v>8719</v>
      </c>
      <c r="D8657">
        <v>10</v>
      </c>
      <c r="E8657">
        <v>155.6</v>
      </c>
      <c r="F8657">
        <v>5</v>
      </c>
      <c r="G8657">
        <v>26</v>
      </c>
      <c r="H8657" t="s">
        <v>52</v>
      </c>
    </row>
    <row r="8658" spans="1:8" x14ac:dyDescent="0.25">
      <c r="A8658">
        <v>1</v>
      </c>
      <c r="B8658" t="s">
        <v>8</v>
      </c>
      <c r="C8658" t="s">
        <v>8720</v>
      </c>
      <c r="D8658">
        <v>8</v>
      </c>
      <c r="E8658">
        <v>82.24</v>
      </c>
      <c r="F8658">
        <v>7</v>
      </c>
      <c r="G8658">
        <v>25</v>
      </c>
      <c r="H8658" t="s">
        <v>76</v>
      </c>
    </row>
    <row r="8659" spans="1:8" x14ac:dyDescent="0.25">
      <c r="A8659">
        <v>3</v>
      </c>
      <c r="B8659" t="s">
        <v>15</v>
      </c>
      <c r="C8659" t="s">
        <v>8721</v>
      </c>
      <c r="D8659">
        <v>8</v>
      </c>
      <c r="E8659">
        <v>41.51</v>
      </c>
      <c r="F8659">
        <v>9</v>
      </c>
      <c r="G8659">
        <v>22</v>
      </c>
      <c r="H8659" t="s">
        <v>21</v>
      </c>
    </row>
    <row r="8660" spans="1:8" x14ac:dyDescent="0.25">
      <c r="A8660">
        <v>2</v>
      </c>
      <c r="B8660" t="s">
        <v>8</v>
      </c>
      <c r="C8660" t="s">
        <v>8722</v>
      </c>
      <c r="D8660">
        <v>10</v>
      </c>
      <c r="E8660">
        <v>96.18</v>
      </c>
      <c r="F8660">
        <v>1</v>
      </c>
      <c r="G8660">
        <v>20</v>
      </c>
      <c r="H8660" t="s">
        <v>67</v>
      </c>
    </row>
    <row r="8661" spans="1:8" x14ac:dyDescent="0.25">
      <c r="A8661">
        <v>3</v>
      </c>
      <c r="B8661" t="s">
        <v>8</v>
      </c>
      <c r="C8661" t="s">
        <v>8723</v>
      </c>
      <c r="D8661">
        <v>9</v>
      </c>
      <c r="E8661">
        <v>91.65</v>
      </c>
      <c r="F8661">
        <v>8</v>
      </c>
      <c r="G8661">
        <v>29</v>
      </c>
      <c r="H8661" t="s">
        <v>35</v>
      </c>
    </row>
    <row r="8662" spans="1:8" x14ac:dyDescent="0.25">
      <c r="A8662">
        <v>5</v>
      </c>
      <c r="B8662" t="s">
        <v>12</v>
      </c>
      <c r="C8662" t="s">
        <v>8724</v>
      </c>
      <c r="D8662">
        <v>12</v>
      </c>
      <c r="E8662">
        <v>186.03</v>
      </c>
      <c r="F8662">
        <v>0</v>
      </c>
      <c r="G8662">
        <v>28</v>
      </c>
      <c r="H8662" t="s">
        <v>115</v>
      </c>
    </row>
    <row r="8663" spans="1:8" x14ac:dyDescent="0.25">
      <c r="A8663">
        <v>2</v>
      </c>
      <c r="B8663" t="s">
        <v>15</v>
      </c>
      <c r="C8663" t="s">
        <v>8725</v>
      </c>
      <c r="D8663">
        <v>9</v>
      </c>
      <c r="E8663">
        <v>44.18</v>
      </c>
      <c r="F8663">
        <v>5</v>
      </c>
      <c r="G8663">
        <v>23</v>
      </c>
      <c r="H8663" t="s">
        <v>39</v>
      </c>
    </row>
    <row r="8664" spans="1:8" x14ac:dyDescent="0.25">
      <c r="A8664">
        <v>6</v>
      </c>
      <c r="B8664" t="s">
        <v>12</v>
      </c>
      <c r="C8664" t="s">
        <v>8726</v>
      </c>
      <c r="D8664">
        <v>15</v>
      </c>
      <c r="E8664" t="s">
        <v>10</v>
      </c>
      <c r="F8664">
        <v>1</v>
      </c>
      <c r="G8664">
        <v>34</v>
      </c>
      <c r="H8664" t="s">
        <v>19</v>
      </c>
    </row>
    <row r="8665" spans="1:8" x14ac:dyDescent="0.25">
      <c r="A8665">
        <v>3</v>
      </c>
      <c r="B8665" t="s">
        <v>8</v>
      </c>
      <c r="C8665" t="s">
        <v>8727</v>
      </c>
      <c r="D8665">
        <v>10</v>
      </c>
      <c r="E8665">
        <v>95.36</v>
      </c>
      <c r="F8665">
        <v>10</v>
      </c>
      <c r="G8665">
        <v>25</v>
      </c>
      <c r="H8665" t="s">
        <v>35</v>
      </c>
    </row>
    <row r="8666" spans="1:8" x14ac:dyDescent="0.25">
      <c r="A8666">
        <v>1</v>
      </c>
      <c r="B8666" t="s">
        <v>8</v>
      </c>
      <c r="C8666" t="s">
        <v>8728</v>
      </c>
      <c r="D8666">
        <v>9</v>
      </c>
      <c r="E8666">
        <v>89.25</v>
      </c>
      <c r="F8666">
        <v>1</v>
      </c>
      <c r="G8666">
        <v>23</v>
      </c>
      <c r="H8666" t="s">
        <v>21</v>
      </c>
    </row>
    <row r="8667" spans="1:8" x14ac:dyDescent="0.25">
      <c r="A8667">
        <v>2</v>
      </c>
      <c r="B8667" t="s">
        <v>8</v>
      </c>
      <c r="C8667" t="s">
        <v>8729</v>
      </c>
      <c r="D8667">
        <v>10</v>
      </c>
      <c r="E8667">
        <v>101.24</v>
      </c>
      <c r="F8667">
        <v>6</v>
      </c>
      <c r="G8667">
        <v>28</v>
      </c>
      <c r="H8667" t="s">
        <v>39</v>
      </c>
    </row>
    <row r="8668" spans="1:8" x14ac:dyDescent="0.25">
      <c r="A8668">
        <v>2</v>
      </c>
      <c r="B8668" t="s">
        <v>15</v>
      </c>
      <c r="C8668" t="s">
        <v>8730</v>
      </c>
      <c r="D8668">
        <v>9</v>
      </c>
      <c r="E8668">
        <v>44.44</v>
      </c>
      <c r="F8668">
        <v>29</v>
      </c>
      <c r="G8668">
        <v>23</v>
      </c>
      <c r="H8668" t="s">
        <v>150</v>
      </c>
    </row>
    <row r="8669" spans="1:8" x14ac:dyDescent="0.25">
      <c r="A8669">
        <v>1</v>
      </c>
      <c r="B8669" t="s">
        <v>15</v>
      </c>
      <c r="C8669" t="s">
        <v>8731</v>
      </c>
      <c r="D8669">
        <v>7</v>
      </c>
      <c r="E8669">
        <v>34.229999999999997</v>
      </c>
      <c r="F8669">
        <v>7</v>
      </c>
      <c r="G8669">
        <v>18</v>
      </c>
      <c r="H8669" t="s">
        <v>115</v>
      </c>
    </row>
    <row r="8670" spans="1:8" x14ac:dyDescent="0.25">
      <c r="A8670">
        <v>1</v>
      </c>
      <c r="B8670" t="s">
        <v>15</v>
      </c>
      <c r="C8670" t="s">
        <v>8732</v>
      </c>
      <c r="D8670">
        <v>7</v>
      </c>
      <c r="E8670">
        <v>33.89</v>
      </c>
      <c r="F8670">
        <v>10</v>
      </c>
      <c r="G8670">
        <v>21</v>
      </c>
      <c r="H8670" t="s">
        <v>55</v>
      </c>
    </row>
    <row r="8671" spans="1:8" x14ac:dyDescent="0.25">
      <c r="A8671">
        <v>3</v>
      </c>
      <c r="B8671" t="s">
        <v>8</v>
      </c>
      <c r="C8671" s="1" t="s">
        <v>8733</v>
      </c>
      <c r="D8671">
        <v>9</v>
      </c>
      <c r="E8671">
        <v>87.63</v>
      </c>
      <c r="F8671">
        <v>13</v>
      </c>
      <c r="G8671">
        <v>23</v>
      </c>
      <c r="H8671" t="s">
        <v>98</v>
      </c>
    </row>
    <row r="8672" spans="1:8" x14ac:dyDescent="0.25">
      <c r="A8672">
        <v>3</v>
      </c>
      <c r="B8672" t="s">
        <v>8</v>
      </c>
      <c r="C8672" t="s">
        <v>8734</v>
      </c>
      <c r="D8672">
        <v>10</v>
      </c>
      <c r="E8672">
        <v>103.37</v>
      </c>
      <c r="F8672">
        <v>7</v>
      </c>
      <c r="G8672">
        <v>27</v>
      </c>
      <c r="H8672" t="s">
        <v>115</v>
      </c>
    </row>
    <row r="8673" spans="1:8" x14ac:dyDescent="0.25">
      <c r="A8673">
        <v>3</v>
      </c>
      <c r="B8673" t="s">
        <v>8</v>
      </c>
      <c r="C8673" t="s">
        <v>8735</v>
      </c>
      <c r="D8673">
        <v>10</v>
      </c>
      <c r="E8673">
        <v>101.19</v>
      </c>
      <c r="F8673">
        <v>0</v>
      </c>
      <c r="G8673">
        <v>22</v>
      </c>
      <c r="H8673" t="s">
        <v>23</v>
      </c>
    </row>
    <row r="8674" spans="1:8" x14ac:dyDescent="0.25">
      <c r="A8674">
        <v>3</v>
      </c>
      <c r="B8674" t="s">
        <v>8</v>
      </c>
      <c r="C8674" t="s">
        <v>8736</v>
      </c>
      <c r="D8674">
        <v>9</v>
      </c>
      <c r="E8674">
        <v>88.94</v>
      </c>
      <c r="F8674">
        <v>11</v>
      </c>
      <c r="G8674">
        <v>27</v>
      </c>
      <c r="H8674" t="s">
        <v>25</v>
      </c>
    </row>
    <row r="8675" spans="1:8" x14ac:dyDescent="0.25">
      <c r="A8675">
        <v>1</v>
      </c>
      <c r="B8675" t="s">
        <v>15</v>
      </c>
      <c r="C8675" t="s">
        <v>8737</v>
      </c>
      <c r="D8675">
        <v>8</v>
      </c>
      <c r="E8675">
        <v>37.58</v>
      </c>
      <c r="F8675">
        <v>4</v>
      </c>
      <c r="G8675">
        <v>24</v>
      </c>
      <c r="H8675" t="s">
        <v>184</v>
      </c>
    </row>
    <row r="8676" spans="1:8" x14ac:dyDescent="0.25">
      <c r="A8676">
        <v>1</v>
      </c>
      <c r="B8676" t="s">
        <v>8</v>
      </c>
      <c r="C8676" t="s">
        <v>8738</v>
      </c>
      <c r="D8676">
        <v>8</v>
      </c>
      <c r="E8676">
        <v>84.64</v>
      </c>
      <c r="F8676">
        <v>8</v>
      </c>
      <c r="G8676">
        <v>21</v>
      </c>
      <c r="H8676" t="s">
        <v>44</v>
      </c>
    </row>
    <row r="8677" spans="1:8" x14ac:dyDescent="0.25">
      <c r="A8677">
        <v>2</v>
      </c>
      <c r="B8677" t="s">
        <v>15</v>
      </c>
      <c r="C8677" t="s">
        <v>8739</v>
      </c>
      <c r="D8677">
        <v>9</v>
      </c>
      <c r="E8677">
        <v>44.44</v>
      </c>
      <c r="F8677">
        <v>11</v>
      </c>
      <c r="G8677">
        <v>23</v>
      </c>
      <c r="H8677" t="s">
        <v>31</v>
      </c>
    </row>
    <row r="8678" spans="1:8" x14ac:dyDescent="0.25">
      <c r="A8678">
        <v>4</v>
      </c>
      <c r="B8678" t="s">
        <v>15</v>
      </c>
      <c r="C8678" t="s">
        <v>8740</v>
      </c>
      <c r="D8678">
        <v>10</v>
      </c>
      <c r="E8678">
        <v>49.83</v>
      </c>
      <c r="F8678">
        <v>1</v>
      </c>
      <c r="G8678">
        <v>27</v>
      </c>
      <c r="H8678" t="s">
        <v>35</v>
      </c>
    </row>
    <row r="8679" spans="1:8" x14ac:dyDescent="0.25">
      <c r="A8679">
        <v>1</v>
      </c>
      <c r="B8679" t="s">
        <v>8</v>
      </c>
      <c r="C8679" t="s">
        <v>8741</v>
      </c>
      <c r="D8679">
        <v>9</v>
      </c>
      <c r="E8679">
        <v>85.99</v>
      </c>
      <c r="F8679">
        <v>3</v>
      </c>
      <c r="G8679">
        <v>25</v>
      </c>
      <c r="H8679" t="s">
        <v>100</v>
      </c>
    </row>
    <row r="8680" spans="1:8" x14ac:dyDescent="0.25">
      <c r="A8680">
        <v>1</v>
      </c>
      <c r="B8680" t="s">
        <v>15</v>
      </c>
      <c r="C8680" t="s">
        <v>8742</v>
      </c>
      <c r="D8680">
        <v>8</v>
      </c>
      <c r="E8680">
        <v>38.130000000000003</v>
      </c>
      <c r="F8680">
        <v>2</v>
      </c>
      <c r="G8680">
        <v>19</v>
      </c>
      <c r="H8680" t="s">
        <v>21</v>
      </c>
    </row>
    <row r="8681" spans="1:8" x14ac:dyDescent="0.25">
      <c r="A8681">
        <v>2</v>
      </c>
      <c r="B8681" t="s">
        <v>8</v>
      </c>
      <c r="C8681" t="s">
        <v>8743</v>
      </c>
      <c r="D8681">
        <v>10</v>
      </c>
      <c r="E8681">
        <v>97.79</v>
      </c>
      <c r="F8681">
        <v>9</v>
      </c>
      <c r="G8681">
        <v>26</v>
      </c>
      <c r="H8681" t="s">
        <v>52</v>
      </c>
    </row>
    <row r="8682" spans="1:8" x14ac:dyDescent="0.25">
      <c r="A8682">
        <v>3</v>
      </c>
      <c r="B8682" t="s">
        <v>15</v>
      </c>
      <c r="C8682" t="s">
        <v>8744</v>
      </c>
      <c r="D8682">
        <v>8</v>
      </c>
      <c r="E8682">
        <v>41.67</v>
      </c>
      <c r="F8682">
        <v>0</v>
      </c>
      <c r="G8682">
        <v>20</v>
      </c>
      <c r="H8682" t="s">
        <v>29</v>
      </c>
    </row>
    <row r="8683" spans="1:8" x14ac:dyDescent="0.25">
      <c r="A8683">
        <v>1</v>
      </c>
      <c r="B8683" t="s">
        <v>15</v>
      </c>
      <c r="C8683" t="s">
        <v>8745</v>
      </c>
      <c r="D8683">
        <v>7</v>
      </c>
      <c r="E8683">
        <v>34.75</v>
      </c>
      <c r="F8683">
        <v>2</v>
      </c>
      <c r="G8683">
        <v>16</v>
      </c>
      <c r="H8683" t="s">
        <v>35</v>
      </c>
    </row>
    <row r="8684" spans="1:8" x14ac:dyDescent="0.25">
      <c r="A8684">
        <v>6</v>
      </c>
      <c r="B8684" t="s">
        <v>12</v>
      </c>
      <c r="C8684" t="s">
        <v>8746</v>
      </c>
      <c r="D8684">
        <v>15</v>
      </c>
      <c r="E8684">
        <v>225.12</v>
      </c>
      <c r="F8684">
        <v>4</v>
      </c>
      <c r="G8684">
        <v>25</v>
      </c>
      <c r="H8684" t="s">
        <v>49</v>
      </c>
    </row>
    <row r="8685" spans="1:8" x14ac:dyDescent="0.25">
      <c r="A8685">
        <v>3</v>
      </c>
      <c r="B8685" t="s">
        <v>15</v>
      </c>
      <c r="C8685" t="s">
        <v>8747</v>
      </c>
      <c r="D8685">
        <v>9</v>
      </c>
      <c r="E8685">
        <v>43.93</v>
      </c>
      <c r="F8685">
        <v>4</v>
      </c>
      <c r="G8685">
        <v>21</v>
      </c>
      <c r="H8685" t="s">
        <v>21</v>
      </c>
    </row>
    <row r="8686" spans="1:8" x14ac:dyDescent="0.25">
      <c r="A8686">
        <v>5</v>
      </c>
      <c r="B8686" t="s">
        <v>8</v>
      </c>
      <c r="C8686" t="s">
        <v>8748</v>
      </c>
      <c r="D8686">
        <v>11</v>
      </c>
      <c r="E8686">
        <v>109.74</v>
      </c>
      <c r="F8686">
        <v>5</v>
      </c>
      <c r="G8686">
        <v>27</v>
      </c>
      <c r="H8686" t="s">
        <v>65</v>
      </c>
    </row>
    <row r="8687" spans="1:8" x14ac:dyDescent="0.25">
      <c r="A8687">
        <v>3</v>
      </c>
      <c r="B8687" t="s">
        <v>15</v>
      </c>
      <c r="C8687" t="s">
        <v>8749</v>
      </c>
      <c r="D8687">
        <v>9</v>
      </c>
      <c r="E8687">
        <v>44.07</v>
      </c>
      <c r="F8687">
        <v>5</v>
      </c>
      <c r="G8687">
        <v>27</v>
      </c>
      <c r="H8687" t="s">
        <v>49</v>
      </c>
    </row>
    <row r="8688" spans="1:8" x14ac:dyDescent="0.25">
      <c r="A8688">
        <v>4</v>
      </c>
      <c r="B8688" t="s">
        <v>8</v>
      </c>
      <c r="C8688" t="s">
        <v>8750</v>
      </c>
      <c r="D8688">
        <v>11</v>
      </c>
      <c r="E8688">
        <v>109.08</v>
      </c>
      <c r="F8688">
        <v>8</v>
      </c>
      <c r="G8688">
        <v>26</v>
      </c>
      <c r="H8688" t="s">
        <v>33</v>
      </c>
    </row>
    <row r="8689" spans="1:8" x14ac:dyDescent="0.25">
      <c r="A8689">
        <v>4</v>
      </c>
      <c r="B8689" t="s">
        <v>8</v>
      </c>
      <c r="C8689" t="s">
        <v>8751</v>
      </c>
      <c r="D8689">
        <v>12</v>
      </c>
      <c r="E8689">
        <v>120.7</v>
      </c>
      <c r="F8689">
        <v>3</v>
      </c>
      <c r="G8689">
        <v>30</v>
      </c>
      <c r="H8689" t="s">
        <v>184</v>
      </c>
    </row>
    <row r="8690" spans="1:8" x14ac:dyDescent="0.25">
      <c r="A8690">
        <v>4</v>
      </c>
      <c r="B8690" t="s">
        <v>12</v>
      </c>
      <c r="C8690" t="s">
        <v>8752</v>
      </c>
      <c r="D8690">
        <v>12</v>
      </c>
      <c r="E8690">
        <v>180.67</v>
      </c>
      <c r="F8690">
        <v>10</v>
      </c>
      <c r="G8690">
        <v>27</v>
      </c>
      <c r="H8690" t="s">
        <v>17</v>
      </c>
    </row>
    <row r="8691" spans="1:8" x14ac:dyDescent="0.25">
      <c r="A8691">
        <v>3</v>
      </c>
      <c r="B8691" t="s">
        <v>8</v>
      </c>
      <c r="C8691" t="s">
        <v>8753</v>
      </c>
      <c r="D8691">
        <v>9</v>
      </c>
      <c r="E8691" t="s">
        <v>10</v>
      </c>
      <c r="F8691">
        <v>8</v>
      </c>
      <c r="G8691">
        <v>29</v>
      </c>
      <c r="H8691" t="s">
        <v>33</v>
      </c>
    </row>
    <row r="8692" spans="1:8" x14ac:dyDescent="0.25">
      <c r="A8692">
        <v>3</v>
      </c>
      <c r="B8692" t="s">
        <v>8</v>
      </c>
      <c r="C8692" t="s">
        <v>8754</v>
      </c>
      <c r="D8692">
        <v>10</v>
      </c>
      <c r="E8692">
        <v>96.24</v>
      </c>
      <c r="F8692">
        <v>4</v>
      </c>
      <c r="G8692">
        <v>28</v>
      </c>
      <c r="H8692" t="s">
        <v>33</v>
      </c>
    </row>
    <row r="8693" spans="1:8" x14ac:dyDescent="0.25">
      <c r="A8693">
        <v>1</v>
      </c>
      <c r="B8693" t="s">
        <v>15</v>
      </c>
      <c r="C8693" t="s">
        <v>8755</v>
      </c>
      <c r="D8693">
        <v>7</v>
      </c>
      <c r="E8693">
        <v>35.6</v>
      </c>
      <c r="F8693">
        <v>6</v>
      </c>
      <c r="G8693">
        <v>30</v>
      </c>
      <c r="H8693" t="s">
        <v>27</v>
      </c>
    </row>
    <row r="8694" spans="1:8" x14ac:dyDescent="0.25">
      <c r="A8694">
        <v>3</v>
      </c>
      <c r="B8694" t="s">
        <v>12</v>
      </c>
      <c r="C8694" t="s">
        <v>8756</v>
      </c>
      <c r="D8694">
        <v>10</v>
      </c>
      <c r="E8694">
        <v>150.16</v>
      </c>
      <c r="F8694">
        <v>2</v>
      </c>
      <c r="G8694">
        <v>33</v>
      </c>
      <c r="H8694" t="s">
        <v>35</v>
      </c>
    </row>
    <row r="8695" spans="1:8" x14ac:dyDescent="0.25">
      <c r="A8695">
        <v>6</v>
      </c>
      <c r="B8695" t="s">
        <v>8</v>
      </c>
      <c r="C8695" t="s">
        <v>8757</v>
      </c>
      <c r="D8695">
        <v>13</v>
      </c>
      <c r="E8695">
        <v>125.86</v>
      </c>
      <c r="F8695">
        <v>2</v>
      </c>
      <c r="G8695">
        <v>30</v>
      </c>
      <c r="H8695" t="s">
        <v>111</v>
      </c>
    </row>
    <row r="8696" spans="1:8" x14ac:dyDescent="0.25">
      <c r="A8696">
        <v>3</v>
      </c>
      <c r="B8696" t="s">
        <v>15</v>
      </c>
      <c r="C8696" t="s">
        <v>8758</v>
      </c>
      <c r="D8696">
        <v>8</v>
      </c>
      <c r="E8696">
        <v>40.96</v>
      </c>
      <c r="F8696">
        <v>1</v>
      </c>
      <c r="G8696">
        <v>23</v>
      </c>
      <c r="H8696" t="s">
        <v>25</v>
      </c>
    </row>
    <row r="8697" spans="1:8" x14ac:dyDescent="0.25">
      <c r="A8697">
        <v>1</v>
      </c>
      <c r="B8697" t="s">
        <v>8</v>
      </c>
      <c r="C8697" t="s">
        <v>8759</v>
      </c>
      <c r="D8697">
        <v>9</v>
      </c>
      <c r="E8697">
        <v>88.88</v>
      </c>
      <c r="F8697">
        <v>2</v>
      </c>
      <c r="G8697">
        <v>27</v>
      </c>
      <c r="H8697" t="s">
        <v>44</v>
      </c>
    </row>
    <row r="8698" spans="1:8" x14ac:dyDescent="0.25">
      <c r="A8698">
        <v>5</v>
      </c>
      <c r="B8698" t="s">
        <v>8</v>
      </c>
      <c r="C8698" t="s">
        <v>8760</v>
      </c>
      <c r="D8698">
        <v>11</v>
      </c>
      <c r="E8698">
        <v>109.04</v>
      </c>
      <c r="F8698">
        <v>1</v>
      </c>
      <c r="G8698">
        <v>24</v>
      </c>
      <c r="H8698" t="s">
        <v>31</v>
      </c>
    </row>
    <row r="8699" spans="1:8" x14ac:dyDescent="0.25">
      <c r="A8699">
        <v>5</v>
      </c>
      <c r="B8699" t="s">
        <v>15</v>
      </c>
      <c r="C8699" t="s">
        <v>8761</v>
      </c>
      <c r="D8699">
        <v>11</v>
      </c>
      <c r="E8699">
        <v>55.8</v>
      </c>
      <c r="F8699">
        <v>4</v>
      </c>
      <c r="G8699">
        <v>25</v>
      </c>
      <c r="H8699" t="s">
        <v>115</v>
      </c>
    </row>
    <row r="8700" spans="1:8" x14ac:dyDescent="0.25">
      <c r="A8700">
        <v>4</v>
      </c>
      <c r="B8700" t="s">
        <v>8</v>
      </c>
      <c r="C8700" t="s">
        <v>8762</v>
      </c>
      <c r="D8700">
        <v>10</v>
      </c>
      <c r="E8700">
        <v>104.97</v>
      </c>
      <c r="F8700">
        <v>5</v>
      </c>
      <c r="G8700">
        <v>25</v>
      </c>
      <c r="H8700" t="s">
        <v>607</v>
      </c>
    </row>
    <row r="8701" spans="1:8" x14ac:dyDescent="0.25">
      <c r="A8701">
        <v>1</v>
      </c>
      <c r="B8701" t="s">
        <v>8</v>
      </c>
      <c r="C8701" t="s">
        <v>8763</v>
      </c>
      <c r="D8701">
        <v>9</v>
      </c>
      <c r="E8701">
        <v>85.47</v>
      </c>
      <c r="F8701">
        <v>5</v>
      </c>
      <c r="G8701">
        <v>25</v>
      </c>
      <c r="H8701" t="s">
        <v>21</v>
      </c>
    </row>
    <row r="8702" spans="1:8" x14ac:dyDescent="0.25">
      <c r="A8702">
        <v>5</v>
      </c>
      <c r="B8702" t="s">
        <v>15</v>
      </c>
      <c r="C8702" t="s">
        <v>8764</v>
      </c>
      <c r="D8702">
        <v>11</v>
      </c>
      <c r="E8702">
        <v>52.73</v>
      </c>
      <c r="F8702">
        <v>1</v>
      </c>
      <c r="G8702">
        <v>23</v>
      </c>
      <c r="H8702" t="s">
        <v>39</v>
      </c>
    </row>
    <row r="8703" spans="1:8" x14ac:dyDescent="0.25">
      <c r="A8703">
        <v>2</v>
      </c>
      <c r="B8703" t="s">
        <v>15</v>
      </c>
      <c r="C8703" t="s">
        <v>8765</v>
      </c>
      <c r="D8703">
        <v>9</v>
      </c>
      <c r="E8703">
        <v>44.81</v>
      </c>
      <c r="F8703">
        <v>1</v>
      </c>
      <c r="G8703">
        <v>27</v>
      </c>
      <c r="H8703" t="s">
        <v>67</v>
      </c>
    </row>
    <row r="8704" spans="1:8" x14ac:dyDescent="0.25">
      <c r="A8704">
        <v>6</v>
      </c>
      <c r="B8704" t="s">
        <v>15</v>
      </c>
      <c r="C8704" t="s">
        <v>8766</v>
      </c>
      <c r="D8704">
        <v>13</v>
      </c>
      <c r="E8704">
        <v>66.48</v>
      </c>
      <c r="F8704">
        <v>5</v>
      </c>
      <c r="G8704">
        <v>24</v>
      </c>
      <c r="H8704" t="s">
        <v>39</v>
      </c>
    </row>
    <row r="8705" spans="1:8" x14ac:dyDescent="0.25">
      <c r="A8705">
        <v>1</v>
      </c>
      <c r="B8705" t="s">
        <v>8</v>
      </c>
      <c r="C8705" t="s">
        <v>8767</v>
      </c>
      <c r="D8705">
        <v>9</v>
      </c>
      <c r="E8705">
        <v>89.77</v>
      </c>
      <c r="F8705">
        <v>4</v>
      </c>
      <c r="G8705">
        <v>25</v>
      </c>
      <c r="H8705" t="s">
        <v>37</v>
      </c>
    </row>
    <row r="8706" spans="1:8" x14ac:dyDescent="0.25">
      <c r="A8706">
        <v>6</v>
      </c>
      <c r="B8706" t="s">
        <v>15</v>
      </c>
      <c r="C8706" t="s">
        <v>8768</v>
      </c>
      <c r="D8706">
        <v>13</v>
      </c>
      <c r="E8706">
        <v>64.95</v>
      </c>
      <c r="F8706">
        <v>5</v>
      </c>
      <c r="G8706">
        <v>30</v>
      </c>
      <c r="H8706" t="s">
        <v>119</v>
      </c>
    </row>
    <row r="8707" spans="1:8" x14ac:dyDescent="0.25">
      <c r="A8707">
        <v>4</v>
      </c>
      <c r="B8707" t="s">
        <v>15</v>
      </c>
      <c r="C8707" t="s">
        <v>8769</v>
      </c>
      <c r="D8707">
        <v>10</v>
      </c>
      <c r="E8707" t="s">
        <v>10</v>
      </c>
      <c r="F8707">
        <v>7</v>
      </c>
      <c r="G8707">
        <v>25</v>
      </c>
      <c r="H8707" t="s">
        <v>111</v>
      </c>
    </row>
    <row r="8708" spans="1:8" x14ac:dyDescent="0.25">
      <c r="A8708">
        <v>2</v>
      </c>
      <c r="B8708" t="s">
        <v>8</v>
      </c>
      <c r="C8708" t="s">
        <v>8770</v>
      </c>
      <c r="D8708">
        <v>10</v>
      </c>
      <c r="E8708">
        <v>103.1</v>
      </c>
      <c r="F8708">
        <v>1</v>
      </c>
      <c r="G8708">
        <v>23</v>
      </c>
      <c r="H8708" t="s">
        <v>125</v>
      </c>
    </row>
    <row r="8709" spans="1:8" x14ac:dyDescent="0.25">
      <c r="A8709">
        <v>1</v>
      </c>
      <c r="B8709" t="s">
        <v>8</v>
      </c>
      <c r="C8709" t="s">
        <v>8771</v>
      </c>
      <c r="D8709">
        <v>8</v>
      </c>
      <c r="E8709">
        <v>82.86</v>
      </c>
      <c r="F8709">
        <v>11</v>
      </c>
      <c r="G8709">
        <v>22</v>
      </c>
      <c r="H8709" t="s">
        <v>139</v>
      </c>
    </row>
    <row r="8710" spans="1:8" x14ac:dyDescent="0.25">
      <c r="A8710">
        <v>3</v>
      </c>
      <c r="B8710" t="s">
        <v>15</v>
      </c>
      <c r="C8710" t="s">
        <v>8772</v>
      </c>
      <c r="D8710">
        <v>9</v>
      </c>
      <c r="E8710">
        <v>42.67</v>
      </c>
      <c r="F8710">
        <v>7</v>
      </c>
      <c r="G8710">
        <v>21</v>
      </c>
      <c r="H8710" t="s">
        <v>88</v>
      </c>
    </row>
    <row r="8711" spans="1:8" x14ac:dyDescent="0.25">
      <c r="A8711">
        <v>3</v>
      </c>
      <c r="B8711" t="s">
        <v>15</v>
      </c>
      <c r="C8711" t="s">
        <v>8773</v>
      </c>
      <c r="D8711">
        <v>9</v>
      </c>
      <c r="E8711" t="s">
        <v>10</v>
      </c>
      <c r="F8711">
        <v>4</v>
      </c>
      <c r="G8711">
        <v>25</v>
      </c>
      <c r="H8711" t="s">
        <v>488</v>
      </c>
    </row>
    <row r="8712" spans="1:8" x14ac:dyDescent="0.25">
      <c r="A8712">
        <v>5</v>
      </c>
      <c r="B8712" t="s">
        <v>8</v>
      </c>
      <c r="C8712" t="s">
        <v>8774</v>
      </c>
      <c r="D8712">
        <v>10</v>
      </c>
      <c r="E8712">
        <v>104.11</v>
      </c>
      <c r="F8712">
        <v>2</v>
      </c>
      <c r="G8712">
        <v>26</v>
      </c>
      <c r="H8712" t="s">
        <v>100</v>
      </c>
    </row>
    <row r="8713" spans="1:8" x14ac:dyDescent="0.25">
      <c r="A8713">
        <v>1</v>
      </c>
      <c r="B8713" t="s">
        <v>8</v>
      </c>
      <c r="C8713" t="s">
        <v>8775</v>
      </c>
      <c r="D8713">
        <v>9</v>
      </c>
      <c r="E8713">
        <v>87.48</v>
      </c>
      <c r="F8713">
        <v>1</v>
      </c>
      <c r="G8713">
        <v>23</v>
      </c>
      <c r="H8713" t="s">
        <v>39</v>
      </c>
    </row>
    <row r="8714" spans="1:8" x14ac:dyDescent="0.25">
      <c r="A8714">
        <v>5</v>
      </c>
      <c r="B8714" t="s">
        <v>12</v>
      </c>
      <c r="C8714" t="s">
        <v>8776</v>
      </c>
      <c r="D8714">
        <v>13</v>
      </c>
      <c r="E8714">
        <v>187.51</v>
      </c>
      <c r="F8714">
        <v>3</v>
      </c>
      <c r="G8714">
        <v>25</v>
      </c>
      <c r="H8714" t="s">
        <v>21</v>
      </c>
    </row>
    <row r="8715" spans="1:8" x14ac:dyDescent="0.25">
      <c r="A8715">
        <v>2</v>
      </c>
      <c r="B8715" t="s">
        <v>15</v>
      </c>
      <c r="C8715" t="s">
        <v>8777</v>
      </c>
      <c r="D8715">
        <v>9</v>
      </c>
      <c r="E8715">
        <v>43.07</v>
      </c>
      <c r="F8715">
        <v>1</v>
      </c>
      <c r="G8715">
        <v>19</v>
      </c>
      <c r="H8715" t="s">
        <v>98</v>
      </c>
    </row>
    <row r="8716" spans="1:8" x14ac:dyDescent="0.25">
      <c r="A8716">
        <v>4</v>
      </c>
      <c r="B8716" t="s">
        <v>8</v>
      </c>
      <c r="C8716" t="s">
        <v>8778</v>
      </c>
      <c r="D8716">
        <v>11</v>
      </c>
      <c r="E8716">
        <v>109.54</v>
      </c>
      <c r="F8716">
        <v>8</v>
      </c>
      <c r="G8716">
        <v>25</v>
      </c>
      <c r="H8716" t="s">
        <v>21</v>
      </c>
    </row>
    <row r="8717" spans="1:8" x14ac:dyDescent="0.25">
      <c r="A8717">
        <v>1</v>
      </c>
      <c r="B8717" t="s">
        <v>8</v>
      </c>
      <c r="C8717" t="s">
        <v>8779</v>
      </c>
      <c r="D8717">
        <v>9</v>
      </c>
      <c r="E8717">
        <v>85.78</v>
      </c>
      <c r="F8717">
        <v>9</v>
      </c>
      <c r="G8717">
        <v>25</v>
      </c>
      <c r="H8717" t="s">
        <v>119</v>
      </c>
    </row>
    <row r="8718" spans="1:8" x14ac:dyDescent="0.25">
      <c r="A8718">
        <v>2</v>
      </c>
      <c r="B8718" t="s">
        <v>8</v>
      </c>
      <c r="C8718" t="s">
        <v>8780</v>
      </c>
      <c r="D8718">
        <v>10</v>
      </c>
      <c r="E8718">
        <v>95.6</v>
      </c>
      <c r="F8718">
        <v>3</v>
      </c>
      <c r="G8718">
        <v>22</v>
      </c>
      <c r="H8718" t="s">
        <v>25</v>
      </c>
    </row>
    <row r="8719" spans="1:8" x14ac:dyDescent="0.25">
      <c r="A8719">
        <v>5</v>
      </c>
      <c r="B8719" t="s">
        <v>12</v>
      </c>
      <c r="C8719" t="s">
        <v>8781</v>
      </c>
      <c r="D8719">
        <v>12</v>
      </c>
      <c r="E8719">
        <v>187.13</v>
      </c>
      <c r="F8719">
        <v>0</v>
      </c>
      <c r="G8719">
        <v>25</v>
      </c>
      <c r="H8719" t="s">
        <v>184</v>
      </c>
    </row>
    <row r="8720" spans="1:8" x14ac:dyDescent="0.25">
      <c r="A8720">
        <v>5</v>
      </c>
      <c r="B8720" t="s">
        <v>8</v>
      </c>
      <c r="C8720" t="s">
        <v>8782</v>
      </c>
      <c r="D8720">
        <v>11</v>
      </c>
      <c r="E8720">
        <v>107.93</v>
      </c>
      <c r="F8720">
        <v>12</v>
      </c>
      <c r="G8720">
        <v>26</v>
      </c>
      <c r="H8720" t="s">
        <v>37</v>
      </c>
    </row>
    <row r="8721" spans="1:8" x14ac:dyDescent="0.25">
      <c r="A8721">
        <v>4</v>
      </c>
      <c r="B8721" t="s">
        <v>15</v>
      </c>
      <c r="C8721" t="s">
        <v>8783</v>
      </c>
      <c r="D8721">
        <v>10</v>
      </c>
      <c r="E8721">
        <v>50.4</v>
      </c>
      <c r="F8721">
        <v>4</v>
      </c>
      <c r="G8721">
        <v>30</v>
      </c>
      <c r="H8721" t="s">
        <v>39</v>
      </c>
    </row>
    <row r="8722" spans="1:8" x14ac:dyDescent="0.25">
      <c r="A8722">
        <v>3</v>
      </c>
      <c r="B8722" t="s">
        <v>8</v>
      </c>
      <c r="C8722" t="s">
        <v>8784</v>
      </c>
      <c r="D8722">
        <v>9</v>
      </c>
      <c r="E8722" t="s">
        <v>10</v>
      </c>
      <c r="F8722">
        <v>2</v>
      </c>
      <c r="G8722">
        <v>20</v>
      </c>
      <c r="H8722" t="s">
        <v>21</v>
      </c>
    </row>
    <row r="8723" spans="1:8" x14ac:dyDescent="0.25">
      <c r="A8723">
        <v>2</v>
      </c>
      <c r="B8723" t="s">
        <v>8</v>
      </c>
      <c r="C8723" t="s">
        <v>8785</v>
      </c>
      <c r="D8723">
        <v>10</v>
      </c>
      <c r="E8723">
        <v>97.35</v>
      </c>
      <c r="F8723">
        <v>13</v>
      </c>
      <c r="G8723">
        <v>21</v>
      </c>
      <c r="H8723" t="s">
        <v>21</v>
      </c>
    </row>
    <row r="8724" spans="1:8" x14ac:dyDescent="0.25">
      <c r="A8724">
        <v>1</v>
      </c>
      <c r="B8724" t="s">
        <v>8</v>
      </c>
      <c r="C8724" t="s">
        <v>8786</v>
      </c>
      <c r="D8724">
        <v>9</v>
      </c>
      <c r="E8724" t="s">
        <v>10</v>
      </c>
      <c r="F8724">
        <v>8</v>
      </c>
      <c r="G8724">
        <v>25</v>
      </c>
      <c r="H8724" t="s">
        <v>27</v>
      </c>
    </row>
    <row r="8725" spans="1:8" x14ac:dyDescent="0.25">
      <c r="A8725">
        <v>4</v>
      </c>
      <c r="B8725" t="s">
        <v>15</v>
      </c>
      <c r="C8725" t="s">
        <v>8787</v>
      </c>
      <c r="D8725">
        <v>10</v>
      </c>
      <c r="E8725">
        <v>51.6</v>
      </c>
      <c r="F8725">
        <v>3</v>
      </c>
      <c r="G8725">
        <v>25</v>
      </c>
      <c r="H8725" t="s">
        <v>111</v>
      </c>
    </row>
    <row r="8726" spans="1:8" x14ac:dyDescent="0.25">
      <c r="A8726">
        <v>4</v>
      </c>
      <c r="B8726" t="s">
        <v>12</v>
      </c>
      <c r="C8726" t="s">
        <v>8788</v>
      </c>
      <c r="D8726">
        <v>12</v>
      </c>
      <c r="E8726">
        <v>179.05</v>
      </c>
      <c r="F8726">
        <v>24</v>
      </c>
      <c r="G8726">
        <v>26</v>
      </c>
      <c r="H8726" t="s">
        <v>39</v>
      </c>
    </row>
    <row r="8727" spans="1:8" x14ac:dyDescent="0.25">
      <c r="A8727">
        <v>4</v>
      </c>
      <c r="B8727" t="s">
        <v>15</v>
      </c>
      <c r="C8727" t="s">
        <v>8789</v>
      </c>
      <c r="D8727">
        <v>10</v>
      </c>
      <c r="E8727">
        <v>49.94</v>
      </c>
      <c r="F8727">
        <v>5</v>
      </c>
      <c r="G8727">
        <v>25</v>
      </c>
      <c r="H8727" t="s">
        <v>39</v>
      </c>
    </row>
    <row r="8728" spans="1:8" x14ac:dyDescent="0.25">
      <c r="A8728">
        <v>3</v>
      </c>
      <c r="B8728" t="s">
        <v>15</v>
      </c>
      <c r="C8728" t="s">
        <v>8790</v>
      </c>
      <c r="D8728">
        <v>8</v>
      </c>
      <c r="E8728">
        <v>40.78</v>
      </c>
      <c r="F8728">
        <v>13</v>
      </c>
      <c r="G8728">
        <v>24</v>
      </c>
      <c r="H8728" t="s">
        <v>240</v>
      </c>
    </row>
    <row r="8729" spans="1:8" x14ac:dyDescent="0.25">
      <c r="A8729">
        <v>4</v>
      </c>
      <c r="B8729" t="s">
        <v>8</v>
      </c>
      <c r="C8729" t="s">
        <v>8791</v>
      </c>
      <c r="D8729">
        <v>12</v>
      </c>
      <c r="E8729">
        <v>117.23</v>
      </c>
      <c r="F8729">
        <v>5</v>
      </c>
      <c r="G8729">
        <v>23</v>
      </c>
      <c r="H8729" t="s">
        <v>21</v>
      </c>
    </row>
    <row r="8730" spans="1:8" x14ac:dyDescent="0.25">
      <c r="A8730">
        <v>1</v>
      </c>
      <c r="B8730" t="s">
        <v>8</v>
      </c>
      <c r="C8730" t="s">
        <v>8792</v>
      </c>
      <c r="D8730">
        <v>9</v>
      </c>
      <c r="E8730">
        <v>86.16</v>
      </c>
      <c r="F8730">
        <v>2</v>
      </c>
      <c r="G8730">
        <v>26</v>
      </c>
      <c r="H8730" t="s">
        <v>47</v>
      </c>
    </row>
    <row r="8731" spans="1:8" x14ac:dyDescent="0.25">
      <c r="A8731">
        <v>3</v>
      </c>
      <c r="B8731" t="s">
        <v>15</v>
      </c>
      <c r="C8731" t="s">
        <v>8793</v>
      </c>
      <c r="D8731">
        <v>8</v>
      </c>
      <c r="E8731">
        <v>40.83</v>
      </c>
      <c r="F8731">
        <v>2</v>
      </c>
      <c r="G8731">
        <v>21</v>
      </c>
      <c r="H8731" t="s">
        <v>33</v>
      </c>
    </row>
    <row r="8732" spans="1:8" x14ac:dyDescent="0.25">
      <c r="A8732">
        <v>3</v>
      </c>
      <c r="B8732" t="s">
        <v>12</v>
      </c>
      <c r="C8732" t="s">
        <v>8794</v>
      </c>
      <c r="D8732">
        <v>10</v>
      </c>
      <c r="E8732">
        <v>146.87</v>
      </c>
      <c r="F8732">
        <v>1</v>
      </c>
      <c r="G8732">
        <v>22</v>
      </c>
      <c r="H8732" t="s">
        <v>44</v>
      </c>
    </row>
    <row r="8733" spans="1:8" x14ac:dyDescent="0.25">
      <c r="A8733">
        <v>5</v>
      </c>
      <c r="B8733" t="s">
        <v>12</v>
      </c>
      <c r="C8733" t="s">
        <v>8795</v>
      </c>
      <c r="D8733">
        <v>13</v>
      </c>
      <c r="E8733">
        <v>188.29</v>
      </c>
      <c r="F8733">
        <v>1</v>
      </c>
      <c r="G8733">
        <v>27</v>
      </c>
      <c r="H8733" t="s">
        <v>35</v>
      </c>
    </row>
    <row r="8734" spans="1:8" x14ac:dyDescent="0.25">
      <c r="A8734">
        <v>1</v>
      </c>
      <c r="B8734" t="s">
        <v>12</v>
      </c>
      <c r="C8734" t="s">
        <v>8796</v>
      </c>
      <c r="D8734">
        <v>9</v>
      </c>
      <c r="E8734">
        <v>127.61</v>
      </c>
      <c r="F8734">
        <v>2</v>
      </c>
      <c r="G8734">
        <v>16</v>
      </c>
      <c r="H8734" t="s">
        <v>39</v>
      </c>
    </row>
    <row r="8735" spans="1:8" x14ac:dyDescent="0.25">
      <c r="A8735">
        <v>2</v>
      </c>
      <c r="B8735" t="s">
        <v>15</v>
      </c>
      <c r="C8735" t="s">
        <v>8797</v>
      </c>
      <c r="D8735">
        <v>9</v>
      </c>
      <c r="E8735">
        <v>44.88</v>
      </c>
      <c r="F8735">
        <v>2</v>
      </c>
      <c r="G8735">
        <v>27</v>
      </c>
      <c r="H8735" t="s">
        <v>353</v>
      </c>
    </row>
    <row r="8736" spans="1:8" x14ac:dyDescent="0.25">
      <c r="A8736">
        <v>4</v>
      </c>
      <c r="B8736" t="s">
        <v>8</v>
      </c>
      <c r="C8736" t="s">
        <v>8798</v>
      </c>
      <c r="D8736">
        <v>11</v>
      </c>
      <c r="E8736">
        <v>105.37</v>
      </c>
      <c r="F8736">
        <v>2</v>
      </c>
      <c r="G8736">
        <v>29</v>
      </c>
      <c r="H8736" t="s">
        <v>115</v>
      </c>
    </row>
    <row r="8737" spans="1:8" x14ac:dyDescent="0.25">
      <c r="A8737">
        <v>5</v>
      </c>
      <c r="B8737" t="s">
        <v>8</v>
      </c>
      <c r="C8737" t="s">
        <v>8799</v>
      </c>
      <c r="D8737">
        <v>11</v>
      </c>
      <c r="E8737">
        <v>106.69</v>
      </c>
      <c r="F8737">
        <v>16</v>
      </c>
      <c r="G8737">
        <v>22</v>
      </c>
      <c r="H8737" t="s">
        <v>25</v>
      </c>
    </row>
    <row r="8738" spans="1:8" x14ac:dyDescent="0.25">
      <c r="A8738">
        <v>2</v>
      </c>
      <c r="B8738" t="s">
        <v>15</v>
      </c>
      <c r="C8738" t="s">
        <v>8800</v>
      </c>
      <c r="D8738">
        <v>9</v>
      </c>
      <c r="E8738">
        <v>43.1</v>
      </c>
      <c r="F8738">
        <v>5</v>
      </c>
      <c r="G8738">
        <v>27</v>
      </c>
      <c r="H8738" t="s">
        <v>52</v>
      </c>
    </row>
    <row r="8739" spans="1:8" x14ac:dyDescent="0.25">
      <c r="A8739">
        <v>3</v>
      </c>
      <c r="B8739" t="s">
        <v>8</v>
      </c>
      <c r="C8739" t="s">
        <v>8801</v>
      </c>
      <c r="D8739">
        <v>10</v>
      </c>
      <c r="E8739">
        <v>95.25</v>
      </c>
      <c r="F8739">
        <v>6</v>
      </c>
      <c r="G8739">
        <v>24</v>
      </c>
      <c r="H8739" t="s">
        <v>35</v>
      </c>
    </row>
    <row r="8740" spans="1:8" x14ac:dyDescent="0.25">
      <c r="A8740">
        <v>3</v>
      </c>
      <c r="B8740" t="s">
        <v>15</v>
      </c>
      <c r="C8740" t="s">
        <v>8802</v>
      </c>
      <c r="D8740">
        <v>8</v>
      </c>
      <c r="E8740">
        <v>41.89</v>
      </c>
      <c r="F8740">
        <v>5</v>
      </c>
      <c r="G8740">
        <v>21</v>
      </c>
      <c r="H8740" t="s">
        <v>39</v>
      </c>
    </row>
    <row r="8741" spans="1:8" x14ac:dyDescent="0.25">
      <c r="A8741">
        <v>3</v>
      </c>
      <c r="B8741" t="s">
        <v>15</v>
      </c>
      <c r="C8741" t="s">
        <v>8803</v>
      </c>
      <c r="D8741">
        <v>9</v>
      </c>
      <c r="E8741">
        <v>43.07</v>
      </c>
      <c r="F8741">
        <v>2</v>
      </c>
      <c r="G8741">
        <v>25</v>
      </c>
      <c r="H8741" t="s">
        <v>111</v>
      </c>
    </row>
    <row r="8742" spans="1:8" x14ac:dyDescent="0.25">
      <c r="A8742">
        <v>2</v>
      </c>
      <c r="B8742" t="s">
        <v>8</v>
      </c>
      <c r="C8742" t="s">
        <v>8804</v>
      </c>
      <c r="D8742">
        <v>10</v>
      </c>
      <c r="E8742" t="s">
        <v>10</v>
      </c>
      <c r="F8742">
        <v>1</v>
      </c>
      <c r="G8742">
        <v>25</v>
      </c>
      <c r="H8742" t="s">
        <v>25</v>
      </c>
    </row>
    <row r="8743" spans="1:8" x14ac:dyDescent="0.25">
      <c r="A8743">
        <v>2</v>
      </c>
      <c r="B8743" t="s">
        <v>8</v>
      </c>
      <c r="C8743" t="s">
        <v>8805</v>
      </c>
      <c r="D8743">
        <v>10</v>
      </c>
      <c r="E8743">
        <v>103.67</v>
      </c>
      <c r="F8743">
        <v>9</v>
      </c>
      <c r="G8743">
        <v>23</v>
      </c>
      <c r="H8743" t="s">
        <v>139</v>
      </c>
    </row>
    <row r="8744" spans="1:8" x14ac:dyDescent="0.25">
      <c r="A8744">
        <v>4</v>
      </c>
      <c r="B8744" t="s">
        <v>8</v>
      </c>
      <c r="C8744" t="s">
        <v>8806</v>
      </c>
      <c r="D8744">
        <v>11</v>
      </c>
      <c r="E8744">
        <v>106.3</v>
      </c>
      <c r="F8744">
        <v>3</v>
      </c>
      <c r="G8744">
        <v>27</v>
      </c>
      <c r="H8744" t="s">
        <v>111</v>
      </c>
    </row>
    <row r="8745" spans="1:8" x14ac:dyDescent="0.25">
      <c r="A8745">
        <v>1</v>
      </c>
      <c r="B8745" t="s">
        <v>15</v>
      </c>
      <c r="C8745" t="s">
        <v>8807</v>
      </c>
      <c r="D8745">
        <v>7</v>
      </c>
      <c r="E8745">
        <v>34.14</v>
      </c>
      <c r="F8745">
        <v>12</v>
      </c>
      <c r="G8745">
        <v>23</v>
      </c>
      <c r="H8745" t="s">
        <v>44</v>
      </c>
    </row>
    <row r="8746" spans="1:8" x14ac:dyDescent="0.25">
      <c r="A8746">
        <v>1</v>
      </c>
      <c r="B8746" t="s">
        <v>8</v>
      </c>
      <c r="C8746" t="s">
        <v>8808</v>
      </c>
      <c r="D8746">
        <v>9</v>
      </c>
      <c r="E8746" t="s">
        <v>10</v>
      </c>
      <c r="F8746">
        <v>17</v>
      </c>
      <c r="G8746">
        <v>25</v>
      </c>
      <c r="H8746" t="s">
        <v>44</v>
      </c>
    </row>
    <row r="8747" spans="1:8" x14ac:dyDescent="0.25">
      <c r="A8747">
        <v>4</v>
      </c>
      <c r="B8747" t="s">
        <v>12</v>
      </c>
      <c r="C8747" t="s">
        <v>8809</v>
      </c>
      <c r="D8747">
        <v>12</v>
      </c>
      <c r="E8747">
        <v>179.86</v>
      </c>
      <c r="F8747">
        <v>18</v>
      </c>
      <c r="G8747">
        <v>29</v>
      </c>
      <c r="H8747" t="s">
        <v>98</v>
      </c>
    </row>
    <row r="8748" spans="1:8" x14ac:dyDescent="0.25">
      <c r="A8748">
        <v>3</v>
      </c>
      <c r="B8748" t="s">
        <v>12</v>
      </c>
      <c r="C8748" t="s">
        <v>8810</v>
      </c>
      <c r="D8748">
        <v>10</v>
      </c>
      <c r="E8748">
        <v>156.9</v>
      </c>
      <c r="F8748">
        <v>7</v>
      </c>
      <c r="G8748">
        <v>23</v>
      </c>
      <c r="H8748" t="s">
        <v>111</v>
      </c>
    </row>
    <row r="8749" spans="1:8" x14ac:dyDescent="0.25">
      <c r="A8749">
        <v>1</v>
      </c>
      <c r="B8749" t="s">
        <v>8</v>
      </c>
      <c r="C8749" t="s">
        <v>8811</v>
      </c>
      <c r="D8749">
        <v>8</v>
      </c>
      <c r="E8749">
        <v>82.33</v>
      </c>
      <c r="F8749">
        <v>0</v>
      </c>
      <c r="G8749">
        <v>23</v>
      </c>
      <c r="H8749" t="s">
        <v>44</v>
      </c>
    </row>
    <row r="8750" spans="1:8" x14ac:dyDescent="0.25">
      <c r="A8750">
        <v>4</v>
      </c>
      <c r="B8750" t="s">
        <v>8</v>
      </c>
      <c r="C8750" t="s">
        <v>8812</v>
      </c>
      <c r="D8750">
        <v>10</v>
      </c>
      <c r="E8750">
        <v>101.3</v>
      </c>
      <c r="F8750">
        <v>0</v>
      </c>
      <c r="G8750">
        <v>26</v>
      </c>
      <c r="H8750" t="s">
        <v>39</v>
      </c>
    </row>
    <row r="8751" spans="1:8" x14ac:dyDescent="0.25">
      <c r="A8751">
        <v>4</v>
      </c>
      <c r="B8751" t="s">
        <v>15</v>
      </c>
      <c r="C8751" t="s">
        <v>8813</v>
      </c>
      <c r="D8751">
        <v>10</v>
      </c>
      <c r="E8751">
        <v>50.48</v>
      </c>
      <c r="F8751">
        <v>3</v>
      </c>
      <c r="G8751">
        <v>23</v>
      </c>
      <c r="H8751" t="s">
        <v>145</v>
      </c>
    </row>
    <row r="8752" spans="1:8" x14ac:dyDescent="0.25">
      <c r="A8752">
        <v>3</v>
      </c>
      <c r="B8752" t="s">
        <v>12</v>
      </c>
      <c r="C8752" t="s">
        <v>8814</v>
      </c>
      <c r="D8752">
        <v>10</v>
      </c>
      <c r="E8752">
        <v>154.13999999999999</v>
      </c>
      <c r="F8752">
        <v>5</v>
      </c>
      <c r="G8752">
        <v>24</v>
      </c>
      <c r="H8752" t="s">
        <v>49</v>
      </c>
    </row>
    <row r="8753" spans="1:8" x14ac:dyDescent="0.25">
      <c r="A8753">
        <v>4</v>
      </c>
      <c r="B8753" t="s">
        <v>8</v>
      </c>
      <c r="C8753" t="s">
        <v>8815</v>
      </c>
      <c r="D8753">
        <v>11</v>
      </c>
      <c r="E8753" t="s">
        <v>10</v>
      </c>
      <c r="F8753">
        <v>8</v>
      </c>
      <c r="G8753">
        <v>28</v>
      </c>
      <c r="H8753" t="s">
        <v>35</v>
      </c>
    </row>
    <row r="8754" spans="1:8" x14ac:dyDescent="0.25">
      <c r="A8754">
        <v>2</v>
      </c>
      <c r="B8754" t="s">
        <v>8</v>
      </c>
      <c r="C8754" t="s">
        <v>8816</v>
      </c>
      <c r="D8754">
        <v>10</v>
      </c>
      <c r="E8754">
        <v>96.56</v>
      </c>
      <c r="F8754">
        <v>0</v>
      </c>
      <c r="G8754">
        <v>28</v>
      </c>
      <c r="H8754" t="s">
        <v>17</v>
      </c>
    </row>
    <row r="8755" spans="1:8" x14ac:dyDescent="0.25">
      <c r="A8755">
        <v>6</v>
      </c>
      <c r="B8755" t="s">
        <v>12</v>
      </c>
      <c r="C8755" t="s">
        <v>8817</v>
      </c>
      <c r="D8755">
        <v>15</v>
      </c>
      <c r="E8755">
        <v>223.59</v>
      </c>
      <c r="F8755">
        <v>10</v>
      </c>
      <c r="G8755">
        <v>24</v>
      </c>
      <c r="H8755" t="s">
        <v>39</v>
      </c>
    </row>
    <row r="8756" spans="1:8" x14ac:dyDescent="0.25">
      <c r="A8756">
        <v>1</v>
      </c>
      <c r="B8756" t="s">
        <v>8</v>
      </c>
      <c r="C8756" t="s">
        <v>8818</v>
      </c>
      <c r="D8756">
        <v>8</v>
      </c>
      <c r="E8756">
        <v>81.89</v>
      </c>
      <c r="F8756">
        <v>2</v>
      </c>
      <c r="G8756">
        <v>25</v>
      </c>
      <c r="H8756" t="s">
        <v>39</v>
      </c>
    </row>
    <row r="8757" spans="1:8" x14ac:dyDescent="0.25">
      <c r="A8757">
        <v>2</v>
      </c>
      <c r="B8757" t="s">
        <v>8</v>
      </c>
      <c r="C8757" t="s">
        <v>8819</v>
      </c>
      <c r="D8757">
        <v>10</v>
      </c>
      <c r="E8757">
        <v>95.56</v>
      </c>
      <c r="F8757">
        <v>4</v>
      </c>
      <c r="G8757">
        <v>28</v>
      </c>
      <c r="H8757" t="s">
        <v>39</v>
      </c>
    </row>
    <row r="8758" spans="1:8" x14ac:dyDescent="0.25">
      <c r="A8758">
        <v>4</v>
      </c>
      <c r="B8758" t="s">
        <v>15</v>
      </c>
      <c r="C8758" t="s">
        <v>8820</v>
      </c>
      <c r="D8758">
        <v>10</v>
      </c>
      <c r="E8758">
        <v>50.92</v>
      </c>
      <c r="F8758">
        <v>15</v>
      </c>
      <c r="G8758">
        <v>25</v>
      </c>
      <c r="H8758" t="s">
        <v>19</v>
      </c>
    </row>
    <row r="8759" spans="1:8" x14ac:dyDescent="0.25">
      <c r="A8759">
        <v>1</v>
      </c>
      <c r="B8759" t="s">
        <v>15</v>
      </c>
      <c r="C8759" t="s">
        <v>8821</v>
      </c>
      <c r="D8759">
        <v>7</v>
      </c>
      <c r="E8759">
        <v>36.57</v>
      </c>
      <c r="F8759">
        <v>7</v>
      </c>
      <c r="G8759">
        <v>26</v>
      </c>
      <c r="H8759" t="s">
        <v>39</v>
      </c>
    </row>
    <row r="8760" spans="1:8" x14ac:dyDescent="0.25">
      <c r="A8760">
        <v>1</v>
      </c>
      <c r="B8760" t="s">
        <v>12</v>
      </c>
      <c r="C8760" t="s">
        <v>8822</v>
      </c>
      <c r="D8760">
        <v>9</v>
      </c>
      <c r="E8760">
        <v>130.86000000000001</v>
      </c>
      <c r="F8760">
        <v>4</v>
      </c>
      <c r="G8760">
        <v>21</v>
      </c>
      <c r="H8760" t="s">
        <v>14</v>
      </c>
    </row>
    <row r="8761" spans="1:8" x14ac:dyDescent="0.25">
      <c r="A8761">
        <v>2</v>
      </c>
      <c r="B8761" t="s">
        <v>8</v>
      </c>
      <c r="C8761" t="s">
        <v>8823</v>
      </c>
      <c r="D8761">
        <v>10</v>
      </c>
      <c r="E8761" t="s">
        <v>10</v>
      </c>
      <c r="F8761">
        <v>8</v>
      </c>
      <c r="G8761">
        <v>28</v>
      </c>
      <c r="H8761" t="s">
        <v>145</v>
      </c>
    </row>
    <row r="8762" spans="1:8" x14ac:dyDescent="0.25">
      <c r="A8762">
        <v>1</v>
      </c>
      <c r="B8762" t="s">
        <v>12</v>
      </c>
      <c r="C8762" t="s">
        <v>8824</v>
      </c>
      <c r="D8762">
        <v>8</v>
      </c>
      <c r="E8762">
        <v>126.83</v>
      </c>
      <c r="F8762">
        <v>1</v>
      </c>
      <c r="G8762">
        <v>20</v>
      </c>
      <c r="H8762" t="s">
        <v>98</v>
      </c>
    </row>
    <row r="8763" spans="1:8" x14ac:dyDescent="0.25">
      <c r="A8763">
        <v>2</v>
      </c>
      <c r="B8763" t="s">
        <v>8</v>
      </c>
      <c r="C8763" t="s">
        <v>8825</v>
      </c>
      <c r="D8763">
        <v>9</v>
      </c>
      <c r="E8763">
        <v>94.17</v>
      </c>
      <c r="F8763">
        <v>1</v>
      </c>
      <c r="G8763">
        <v>23</v>
      </c>
      <c r="H8763" t="s">
        <v>111</v>
      </c>
    </row>
    <row r="8764" spans="1:8" x14ac:dyDescent="0.25">
      <c r="A8764">
        <v>4</v>
      </c>
      <c r="B8764" t="s">
        <v>15</v>
      </c>
      <c r="C8764" t="s">
        <v>8826</v>
      </c>
      <c r="D8764">
        <v>10</v>
      </c>
      <c r="E8764">
        <v>51.27</v>
      </c>
      <c r="F8764">
        <v>0</v>
      </c>
      <c r="G8764">
        <v>23</v>
      </c>
      <c r="H8764" t="s">
        <v>35</v>
      </c>
    </row>
    <row r="8765" spans="1:8" x14ac:dyDescent="0.25">
      <c r="A8765">
        <v>1</v>
      </c>
      <c r="B8765" t="s">
        <v>8</v>
      </c>
      <c r="C8765" t="s">
        <v>8827</v>
      </c>
      <c r="D8765">
        <v>8</v>
      </c>
      <c r="E8765">
        <v>82.82</v>
      </c>
      <c r="F8765">
        <v>5</v>
      </c>
      <c r="G8765">
        <v>28</v>
      </c>
      <c r="H8765" t="s">
        <v>29</v>
      </c>
    </row>
    <row r="8766" spans="1:8" x14ac:dyDescent="0.25">
      <c r="A8766">
        <v>2</v>
      </c>
      <c r="B8766" t="s">
        <v>8</v>
      </c>
      <c r="C8766" t="s">
        <v>8828</v>
      </c>
      <c r="D8766">
        <v>10</v>
      </c>
      <c r="E8766">
        <v>97.97</v>
      </c>
      <c r="F8766">
        <v>6</v>
      </c>
      <c r="G8766">
        <v>27</v>
      </c>
      <c r="H8766" t="s">
        <v>11</v>
      </c>
    </row>
    <row r="8767" spans="1:8" x14ac:dyDescent="0.25">
      <c r="A8767">
        <v>1</v>
      </c>
      <c r="B8767" t="s">
        <v>15</v>
      </c>
      <c r="C8767" t="s">
        <v>8829</v>
      </c>
      <c r="D8767">
        <v>7</v>
      </c>
      <c r="E8767">
        <v>35.43</v>
      </c>
      <c r="F8767">
        <v>6</v>
      </c>
      <c r="G8767">
        <v>23</v>
      </c>
      <c r="H8767" t="s">
        <v>55</v>
      </c>
    </row>
    <row r="8768" spans="1:8" x14ac:dyDescent="0.25">
      <c r="A8768">
        <v>4</v>
      </c>
      <c r="B8768" t="s">
        <v>15</v>
      </c>
      <c r="C8768" t="s">
        <v>8830</v>
      </c>
      <c r="D8768">
        <v>11</v>
      </c>
      <c r="E8768">
        <v>52.51</v>
      </c>
      <c r="F8768">
        <v>2</v>
      </c>
      <c r="G8768">
        <v>30</v>
      </c>
      <c r="H8768" t="s">
        <v>37</v>
      </c>
    </row>
    <row r="8769" spans="1:8" x14ac:dyDescent="0.25">
      <c r="A8769">
        <v>3</v>
      </c>
      <c r="B8769" t="s">
        <v>15</v>
      </c>
      <c r="C8769" t="s">
        <v>8831</v>
      </c>
      <c r="D8769">
        <v>9</v>
      </c>
      <c r="E8769">
        <v>43.88</v>
      </c>
      <c r="F8769">
        <v>1</v>
      </c>
      <c r="G8769">
        <v>28</v>
      </c>
      <c r="H8769" t="s">
        <v>17</v>
      </c>
    </row>
    <row r="8770" spans="1:8" x14ac:dyDescent="0.25">
      <c r="A8770">
        <v>1</v>
      </c>
      <c r="B8770" t="s">
        <v>8</v>
      </c>
      <c r="C8770" t="s">
        <v>8832</v>
      </c>
      <c r="D8770">
        <v>9</v>
      </c>
      <c r="E8770">
        <v>87.85</v>
      </c>
      <c r="F8770">
        <v>2</v>
      </c>
      <c r="G8770">
        <v>23</v>
      </c>
      <c r="H8770" t="s">
        <v>11</v>
      </c>
    </row>
    <row r="8771" spans="1:8" x14ac:dyDescent="0.25">
      <c r="A8771">
        <v>1</v>
      </c>
      <c r="B8771" t="s">
        <v>8</v>
      </c>
      <c r="C8771" t="s">
        <v>8833</v>
      </c>
      <c r="D8771">
        <v>9</v>
      </c>
      <c r="E8771">
        <v>87.61</v>
      </c>
      <c r="F8771">
        <v>10</v>
      </c>
      <c r="G8771">
        <v>25</v>
      </c>
      <c r="H8771" t="s">
        <v>111</v>
      </c>
    </row>
    <row r="8772" spans="1:8" x14ac:dyDescent="0.25">
      <c r="A8772">
        <v>4</v>
      </c>
      <c r="B8772" t="s">
        <v>8</v>
      </c>
      <c r="C8772" t="s">
        <v>8834</v>
      </c>
      <c r="D8772">
        <v>11</v>
      </c>
      <c r="E8772">
        <v>110.48</v>
      </c>
      <c r="F8772">
        <v>5</v>
      </c>
      <c r="G8772">
        <v>24</v>
      </c>
      <c r="H8772" t="s">
        <v>35</v>
      </c>
    </row>
    <row r="8773" spans="1:8" x14ac:dyDescent="0.25">
      <c r="A8773">
        <v>2</v>
      </c>
      <c r="B8773" t="s">
        <v>8</v>
      </c>
      <c r="C8773" t="s">
        <v>8835</v>
      </c>
      <c r="D8773">
        <v>10</v>
      </c>
      <c r="E8773">
        <v>104.1</v>
      </c>
      <c r="F8773">
        <v>3</v>
      </c>
      <c r="G8773">
        <v>22</v>
      </c>
      <c r="H8773" t="s">
        <v>31</v>
      </c>
    </row>
    <row r="8774" spans="1:8" x14ac:dyDescent="0.25">
      <c r="A8774">
        <v>3</v>
      </c>
      <c r="B8774" t="s">
        <v>8</v>
      </c>
      <c r="C8774" t="s">
        <v>8836</v>
      </c>
      <c r="D8774">
        <v>9</v>
      </c>
      <c r="E8774">
        <v>91.63</v>
      </c>
      <c r="F8774">
        <v>1</v>
      </c>
      <c r="G8774">
        <v>26</v>
      </c>
      <c r="H8774" t="s">
        <v>39</v>
      </c>
    </row>
    <row r="8775" spans="1:8" x14ac:dyDescent="0.25">
      <c r="A8775">
        <v>1</v>
      </c>
      <c r="B8775" t="s">
        <v>8</v>
      </c>
      <c r="C8775" s="1" t="s">
        <v>8837</v>
      </c>
      <c r="D8775">
        <v>9</v>
      </c>
      <c r="E8775">
        <v>89.79</v>
      </c>
      <c r="F8775">
        <v>2</v>
      </c>
      <c r="G8775">
        <v>26</v>
      </c>
      <c r="H8775" t="s">
        <v>31</v>
      </c>
    </row>
    <row r="8776" spans="1:8" x14ac:dyDescent="0.25">
      <c r="A8776">
        <v>5</v>
      </c>
      <c r="B8776" t="s">
        <v>15</v>
      </c>
      <c r="C8776" t="s">
        <v>8838</v>
      </c>
      <c r="D8776">
        <v>11</v>
      </c>
      <c r="E8776">
        <v>53.71</v>
      </c>
      <c r="F8776">
        <v>2</v>
      </c>
      <c r="G8776">
        <v>29</v>
      </c>
      <c r="H8776" t="s">
        <v>19</v>
      </c>
    </row>
    <row r="8777" spans="1:8" x14ac:dyDescent="0.25">
      <c r="A8777">
        <v>6</v>
      </c>
      <c r="B8777" t="s">
        <v>12</v>
      </c>
      <c r="C8777" t="s">
        <v>8839</v>
      </c>
      <c r="D8777">
        <v>15</v>
      </c>
      <c r="E8777">
        <v>230.72</v>
      </c>
      <c r="F8777">
        <v>2</v>
      </c>
      <c r="G8777">
        <v>29</v>
      </c>
      <c r="H8777" t="s">
        <v>52</v>
      </c>
    </row>
    <row r="8778" spans="1:8" x14ac:dyDescent="0.25">
      <c r="A8778">
        <v>5</v>
      </c>
      <c r="B8778" t="s">
        <v>15</v>
      </c>
      <c r="C8778" t="s">
        <v>8840</v>
      </c>
      <c r="D8778">
        <v>10</v>
      </c>
      <c r="E8778">
        <v>50.9</v>
      </c>
      <c r="F8778">
        <v>14</v>
      </c>
      <c r="G8778">
        <v>26</v>
      </c>
      <c r="H8778" t="s">
        <v>49</v>
      </c>
    </row>
    <row r="8779" spans="1:8" x14ac:dyDescent="0.25">
      <c r="A8779">
        <v>3</v>
      </c>
      <c r="B8779" t="s">
        <v>15</v>
      </c>
      <c r="C8779" t="s">
        <v>8841</v>
      </c>
      <c r="D8779">
        <v>8</v>
      </c>
      <c r="E8779">
        <v>40.46</v>
      </c>
      <c r="F8779">
        <v>1</v>
      </c>
      <c r="G8779">
        <v>17</v>
      </c>
      <c r="H8779" t="s">
        <v>184</v>
      </c>
    </row>
    <row r="8780" spans="1:8" x14ac:dyDescent="0.25">
      <c r="A8780">
        <v>4</v>
      </c>
      <c r="B8780" t="s">
        <v>15</v>
      </c>
      <c r="C8780" t="s">
        <v>8842</v>
      </c>
      <c r="D8780">
        <v>11</v>
      </c>
      <c r="E8780">
        <v>53.29</v>
      </c>
      <c r="F8780">
        <v>9</v>
      </c>
      <c r="G8780">
        <v>22</v>
      </c>
      <c r="H8780" t="s">
        <v>52</v>
      </c>
    </row>
    <row r="8781" spans="1:8" x14ac:dyDescent="0.25">
      <c r="A8781">
        <v>3</v>
      </c>
      <c r="B8781" t="s">
        <v>15</v>
      </c>
      <c r="C8781" s="1" t="s">
        <v>8843</v>
      </c>
      <c r="D8781">
        <v>8</v>
      </c>
      <c r="E8781">
        <v>42.39</v>
      </c>
      <c r="F8781">
        <v>14</v>
      </c>
      <c r="G8781">
        <v>22</v>
      </c>
      <c r="H8781" t="s">
        <v>29</v>
      </c>
    </row>
    <row r="8782" spans="1:8" x14ac:dyDescent="0.25">
      <c r="A8782">
        <v>1</v>
      </c>
      <c r="B8782" t="s">
        <v>8</v>
      </c>
      <c r="C8782" t="s">
        <v>8844</v>
      </c>
      <c r="D8782">
        <v>10</v>
      </c>
      <c r="E8782">
        <v>96.8</v>
      </c>
      <c r="F8782">
        <v>2</v>
      </c>
      <c r="G8782">
        <v>15</v>
      </c>
      <c r="H8782" t="s">
        <v>39</v>
      </c>
    </row>
    <row r="8783" spans="1:8" x14ac:dyDescent="0.25">
      <c r="A8783">
        <v>5</v>
      </c>
      <c r="B8783" t="s">
        <v>15</v>
      </c>
      <c r="C8783" t="s">
        <v>8845</v>
      </c>
      <c r="D8783">
        <v>10</v>
      </c>
      <c r="E8783">
        <v>52.27</v>
      </c>
      <c r="F8783">
        <v>2</v>
      </c>
      <c r="G8783">
        <v>24</v>
      </c>
      <c r="H8783" t="s">
        <v>39</v>
      </c>
    </row>
    <row r="8784" spans="1:8" x14ac:dyDescent="0.25">
      <c r="A8784">
        <v>1</v>
      </c>
      <c r="B8784" t="s">
        <v>8</v>
      </c>
      <c r="C8784" t="s">
        <v>8846</v>
      </c>
      <c r="D8784">
        <v>8</v>
      </c>
      <c r="E8784" t="s">
        <v>10</v>
      </c>
      <c r="F8784">
        <v>7</v>
      </c>
      <c r="G8784">
        <v>25</v>
      </c>
      <c r="H8784" t="s">
        <v>184</v>
      </c>
    </row>
    <row r="8785" spans="1:8" x14ac:dyDescent="0.25">
      <c r="A8785">
        <v>3</v>
      </c>
      <c r="B8785" t="s">
        <v>15</v>
      </c>
      <c r="C8785" t="s">
        <v>8847</v>
      </c>
      <c r="D8785">
        <v>8</v>
      </c>
      <c r="E8785">
        <v>40.119999999999997</v>
      </c>
      <c r="F8785">
        <v>6</v>
      </c>
      <c r="G8785">
        <v>25</v>
      </c>
      <c r="H8785" t="s">
        <v>139</v>
      </c>
    </row>
    <row r="8786" spans="1:8" x14ac:dyDescent="0.25">
      <c r="A8786">
        <v>4</v>
      </c>
      <c r="B8786" t="s">
        <v>12</v>
      </c>
      <c r="C8786" t="s">
        <v>8848</v>
      </c>
      <c r="D8786">
        <v>12</v>
      </c>
      <c r="E8786">
        <v>180.15</v>
      </c>
      <c r="F8786">
        <v>8</v>
      </c>
      <c r="G8786">
        <v>21</v>
      </c>
      <c r="H8786" t="s">
        <v>33</v>
      </c>
    </row>
    <row r="8787" spans="1:8" x14ac:dyDescent="0.25">
      <c r="A8787">
        <v>1</v>
      </c>
      <c r="B8787" t="s">
        <v>12</v>
      </c>
      <c r="C8787" t="s">
        <v>8849</v>
      </c>
      <c r="D8787">
        <v>8</v>
      </c>
      <c r="E8787">
        <v>127.37</v>
      </c>
      <c r="F8787">
        <v>4</v>
      </c>
      <c r="G8787">
        <v>15</v>
      </c>
      <c r="H8787" t="s">
        <v>33</v>
      </c>
    </row>
    <row r="8788" spans="1:8" x14ac:dyDescent="0.25">
      <c r="A8788">
        <v>3</v>
      </c>
      <c r="B8788" t="s">
        <v>15</v>
      </c>
      <c r="C8788" t="s">
        <v>8850</v>
      </c>
      <c r="D8788">
        <v>8</v>
      </c>
      <c r="E8788">
        <v>41.76</v>
      </c>
      <c r="F8788">
        <v>1</v>
      </c>
      <c r="G8788">
        <v>24</v>
      </c>
      <c r="H8788" t="s">
        <v>19</v>
      </c>
    </row>
    <row r="8789" spans="1:8" x14ac:dyDescent="0.25">
      <c r="A8789">
        <v>3</v>
      </c>
      <c r="B8789" t="s">
        <v>15</v>
      </c>
      <c r="C8789" t="s">
        <v>8851</v>
      </c>
      <c r="D8789">
        <v>8</v>
      </c>
      <c r="E8789">
        <v>40.9</v>
      </c>
      <c r="F8789">
        <v>1</v>
      </c>
      <c r="G8789">
        <v>21</v>
      </c>
      <c r="H8789" t="s">
        <v>67</v>
      </c>
    </row>
    <row r="8790" spans="1:8" x14ac:dyDescent="0.25">
      <c r="A8790">
        <v>5</v>
      </c>
      <c r="B8790" t="s">
        <v>15</v>
      </c>
      <c r="C8790" t="s">
        <v>8852</v>
      </c>
      <c r="D8790">
        <v>10</v>
      </c>
      <c r="E8790">
        <v>51.41</v>
      </c>
      <c r="F8790">
        <v>1</v>
      </c>
      <c r="G8790">
        <v>25</v>
      </c>
      <c r="H8790" t="s">
        <v>39</v>
      </c>
    </row>
    <row r="8791" spans="1:8" x14ac:dyDescent="0.25">
      <c r="A8791">
        <v>5</v>
      </c>
      <c r="B8791" t="s">
        <v>8</v>
      </c>
      <c r="C8791" t="s">
        <v>8853</v>
      </c>
      <c r="D8791">
        <v>10</v>
      </c>
      <c r="E8791">
        <v>104.98</v>
      </c>
      <c r="F8791">
        <v>3</v>
      </c>
      <c r="G8791">
        <v>25</v>
      </c>
      <c r="H8791" t="s">
        <v>111</v>
      </c>
    </row>
    <row r="8792" spans="1:8" x14ac:dyDescent="0.25">
      <c r="A8792">
        <v>3</v>
      </c>
      <c r="B8792" t="s">
        <v>15</v>
      </c>
      <c r="C8792" t="s">
        <v>8854</v>
      </c>
      <c r="D8792">
        <v>8</v>
      </c>
      <c r="E8792">
        <v>40.950000000000003</v>
      </c>
      <c r="F8792">
        <v>0</v>
      </c>
      <c r="G8792">
        <v>12</v>
      </c>
      <c r="H8792" t="s">
        <v>44</v>
      </c>
    </row>
    <row r="8793" spans="1:8" x14ac:dyDescent="0.25">
      <c r="A8793">
        <v>4</v>
      </c>
      <c r="B8793" t="s">
        <v>12</v>
      </c>
      <c r="C8793" t="s">
        <v>8855</v>
      </c>
      <c r="D8793">
        <v>12</v>
      </c>
      <c r="E8793">
        <v>178.81</v>
      </c>
      <c r="F8793">
        <v>0</v>
      </c>
      <c r="G8793">
        <v>25</v>
      </c>
      <c r="H8793" t="s">
        <v>33</v>
      </c>
    </row>
    <row r="8794" spans="1:8" x14ac:dyDescent="0.25">
      <c r="A8794">
        <v>3</v>
      </c>
      <c r="B8794" t="s">
        <v>12</v>
      </c>
      <c r="C8794" t="s">
        <v>8856</v>
      </c>
      <c r="D8794">
        <v>10</v>
      </c>
      <c r="E8794">
        <v>149.66</v>
      </c>
      <c r="F8794">
        <v>2</v>
      </c>
      <c r="G8794">
        <v>27</v>
      </c>
      <c r="H8794" t="s">
        <v>31</v>
      </c>
    </row>
    <row r="8795" spans="1:8" x14ac:dyDescent="0.25">
      <c r="A8795">
        <v>2</v>
      </c>
      <c r="B8795" t="s">
        <v>8</v>
      </c>
      <c r="C8795" t="s">
        <v>8857</v>
      </c>
      <c r="D8795">
        <v>10</v>
      </c>
      <c r="E8795">
        <v>96.57</v>
      </c>
      <c r="F8795">
        <v>2</v>
      </c>
      <c r="G8795">
        <v>22</v>
      </c>
      <c r="H8795" t="s">
        <v>39</v>
      </c>
    </row>
    <row r="8796" spans="1:8" x14ac:dyDescent="0.25">
      <c r="A8796">
        <v>3</v>
      </c>
      <c r="B8796" t="s">
        <v>8</v>
      </c>
      <c r="C8796" t="s">
        <v>8858</v>
      </c>
      <c r="D8796">
        <v>9</v>
      </c>
      <c r="E8796" t="s">
        <v>10</v>
      </c>
      <c r="F8796">
        <v>0</v>
      </c>
      <c r="G8796">
        <v>21</v>
      </c>
      <c r="H8796" t="s">
        <v>111</v>
      </c>
    </row>
    <row r="8797" spans="1:8" x14ac:dyDescent="0.25">
      <c r="A8797">
        <v>6</v>
      </c>
      <c r="B8797" t="s">
        <v>12</v>
      </c>
      <c r="C8797" t="s">
        <v>8859</v>
      </c>
      <c r="D8797">
        <v>15</v>
      </c>
      <c r="E8797">
        <v>224.64</v>
      </c>
      <c r="F8797">
        <v>5</v>
      </c>
      <c r="G8797">
        <v>35</v>
      </c>
      <c r="H8797" t="s">
        <v>39</v>
      </c>
    </row>
    <row r="8798" spans="1:8" x14ac:dyDescent="0.25">
      <c r="A8798">
        <v>3</v>
      </c>
      <c r="B8798" t="s">
        <v>15</v>
      </c>
      <c r="C8798" t="s">
        <v>8860</v>
      </c>
      <c r="D8798">
        <v>8</v>
      </c>
      <c r="E8798">
        <v>42.47</v>
      </c>
      <c r="F8798">
        <v>4</v>
      </c>
      <c r="G8798">
        <v>23</v>
      </c>
      <c r="H8798" t="s">
        <v>49</v>
      </c>
    </row>
    <row r="8799" spans="1:8" x14ac:dyDescent="0.25">
      <c r="A8799">
        <v>1</v>
      </c>
      <c r="B8799" t="s">
        <v>8</v>
      </c>
      <c r="C8799" t="s">
        <v>8861</v>
      </c>
      <c r="D8799">
        <v>8</v>
      </c>
      <c r="E8799">
        <v>82.61</v>
      </c>
      <c r="F8799">
        <v>1</v>
      </c>
      <c r="G8799">
        <v>26</v>
      </c>
      <c r="H8799" t="s">
        <v>49</v>
      </c>
    </row>
    <row r="8800" spans="1:8" x14ac:dyDescent="0.25">
      <c r="A8800">
        <v>5</v>
      </c>
      <c r="B8800" t="s">
        <v>15</v>
      </c>
      <c r="C8800" t="s">
        <v>8862</v>
      </c>
      <c r="D8800">
        <v>11</v>
      </c>
      <c r="E8800">
        <v>53.94</v>
      </c>
      <c r="F8800">
        <v>3</v>
      </c>
      <c r="G8800">
        <v>29</v>
      </c>
      <c r="H8800" t="s">
        <v>76</v>
      </c>
    </row>
    <row r="8801" spans="1:8" x14ac:dyDescent="0.25">
      <c r="A8801">
        <v>4</v>
      </c>
      <c r="B8801" t="s">
        <v>8</v>
      </c>
      <c r="C8801" t="s">
        <v>8863</v>
      </c>
      <c r="D8801">
        <v>11</v>
      </c>
      <c r="E8801">
        <v>112.84</v>
      </c>
      <c r="F8801">
        <v>1</v>
      </c>
      <c r="G8801">
        <v>25</v>
      </c>
      <c r="H8801" t="s">
        <v>117</v>
      </c>
    </row>
    <row r="8802" spans="1:8" x14ac:dyDescent="0.25">
      <c r="A8802">
        <v>3</v>
      </c>
      <c r="B8802" t="s">
        <v>12</v>
      </c>
      <c r="C8802" t="s">
        <v>8864</v>
      </c>
      <c r="D8802">
        <v>10</v>
      </c>
      <c r="E8802">
        <v>147.51</v>
      </c>
      <c r="F8802">
        <v>13</v>
      </c>
      <c r="G8802">
        <v>26</v>
      </c>
      <c r="H8802" t="s">
        <v>29</v>
      </c>
    </row>
    <row r="8803" spans="1:8" x14ac:dyDescent="0.25">
      <c r="A8803">
        <v>5</v>
      </c>
      <c r="B8803" t="s">
        <v>15</v>
      </c>
      <c r="C8803" t="s">
        <v>8865</v>
      </c>
      <c r="D8803">
        <v>10</v>
      </c>
      <c r="E8803">
        <v>51.45</v>
      </c>
      <c r="F8803">
        <v>8</v>
      </c>
      <c r="G8803">
        <v>26</v>
      </c>
      <c r="H8803" t="s">
        <v>33</v>
      </c>
    </row>
    <row r="8804" spans="1:8" x14ac:dyDescent="0.25">
      <c r="A8804">
        <v>6</v>
      </c>
      <c r="B8804" t="s">
        <v>15</v>
      </c>
      <c r="C8804" t="s">
        <v>8866</v>
      </c>
      <c r="D8804">
        <v>14</v>
      </c>
      <c r="E8804">
        <v>69.900000000000006</v>
      </c>
      <c r="F8804">
        <v>0</v>
      </c>
      <c r="G8804">
        <v>28</v>
      </c>
      <c r="H8804" t="s">
        <v>49</v>
      </c>
    </row>
    <row r="8805" spans="1:8" x14ac:dyDescent="0.25">
      <c r="A8805">
        <v>2</v>
      </c>
      <c r="B8805" t="s">
        <v>8</v>
      </c>
      <c r="C8805" t="s">
        <v>8867</v>
      </c>
      <c r="D8805">
        <v>11</v>
      </c>
      <c r="E8805" t="s">
        <v>10</v>
      </c>
      <c r="F8805">
        <v>8</v>
      </c>
      <c r="G8805">
        <v>26</v>
      </c>
      <c r="H8805" t="s">
        <v>33</v>
      </c>
    </row>
    <row r="8806" spans="1:8" x14ac:dyDescent="0.25">
      <c r="A8806">
        <v>2</v>
      </c>
      <c r="B8806" t="s">
        <v>8</v>
      </c>
      <c r="C8806" t="s">
        <v>8868</v>
      </c>
      <c r="D8806">
        <v>10</v>
      </c>
      <c r="E8806">
        <v>99.56</v>
      </c>
      <c r="F8806">
        <v>5</v>
      </c>
      <c r="G8806">
        <v>23</v>
      </c>
      <c r="H8806" t="s">
        <v>49</v>
      </c>
    </row>
    <row r="8807" spans="1:8" x14ac:dyDescent="0.25">
      <c r="A8807">
        <v>2</v>
      </c>
      <c r="B8807" t="s">
        <v>15</v>
      </c>
      <c r="C8807" t="s">
        <v>8869</v>
      </c>
      <c r="D8807">
        <v>8</v>
      </c>
      <c r="E8807">
        <v>42.14</v>
      </c>
      <c r="F8807">
        <v>3</v>
      </c>
      <c r="G8807">
        <v>22</v>
      </c>
      <c r="H8807" t="s">
        <v>31</v>
      </c>
    </row>
    <row r="8808" spans="1:8" x14ac:dyDescent="0.25">
      <c r="A8808">
        <v>1</v>
      </c>
      <c r="B8808" t="s">
        <v>15</v>
      </c>
      <c r="C8808" s="1" t="s">
        <v>8870</v>
      </c>
      <c r="D8808">
        <v>7</v>
      </c>
      <c r="E8808">
        <v>36.08</v>
      </c>
      <c r="F8808">
        <v>1</v>
      </c>
      <c r="G8808">
        <v>28</v>
      </c>
      <c r="H8808" t="s">
        <v>11</v>
      </c>
    </row>
    <row r="8809" spans="1:8" x14ac:dyDescent="0.25">
      <c r="A8809">
        <v>6</v>
      </c>
      <c r="B8809" t="s">
        <v>15</v>
      </c>
      <c r="C8809" t="s">
        <v>8871</v>
      </c>
      <c r="D8809">
        <v>14</v>
      </c>
      <c r="E8809">
        <v>67.760000000000005</v>
      </c>
      <c r="F8809">
        <v>11</v>
      </c>
      <c r="G8809">
        <v>22</v>
      </c>
      <c r="H8809" t="s">
        <v>44</v>
      </c>
    </row>
    <row r="8810" spans="1:8" x14ac:dyDescent="0.25">
      <c r="A8810">
        <v>5</v>
      </c>
      <c r="B8810" t="s">
        <v>15</v>
      </c>
      <c r="C8810" t="s">
        <v>8872</v>
      </c>
      <c r="D8810">
        <v>11</v>
      </c>
      <c r="E8810">
        <v>53.11</v>
      </c>
      <c r="F8810">
        <v>2</v>
      </c>
      <c r="G8810">
        <v>23</v>
      </c>
      <c r="H8810" t="s">
        <v>11</v>
      </c>
    </row>
    <row r="8811" spans="1:8" x14ac:dyDescent="0.25">
      <c r="A8811">
        <v>1</v>
      </c>
      <c r="B8811" t="s">
        <v>8</v>
      </c>
      <c r="C8811" t="s">
        <v>8873</v>
      </c>
      <c r="D8811">
        <v>9</v>
      </c>
      <c r="E8811">
        <v>86.9</v>
      </c>
      <c r="F8811">
        <v>26</v>
      </c>
      <c r="G8811">
        <v>23</v>
      </c>
      <c r="H8811" t="s">
        <v>139</v>
      </c>
    </row>
    <row r="8812" spans="1:8" x14ac:dyDescent="0.25">
      <c r="A8812">
        <v>5</v>
      </c>
      <c r="B8812" t="s">
        <v>8</v>
      </c>
      <c r="C8812" t="s">
        <v>8874</v>
      </c>
      <c r="D8812">
        <v>11</v>
      </c>
      <c r="E8812">
        <v>109.94</v>
      </c>
      <c r="F8812">
        <v>2</v>
      </c>
      <c r="G8812">
        <v>29</v>
      </c>
      <c r="H8812" t="s">
        <v>145</v>
      </c>
    </row>
    <row r="8813" spans="1:8" x14ac:dyDescent="0.25">
      <c r="A8813">
        <v>5</v>
      </c>
      <c r="B8813" t="s">
        <v>15</v>
      </c>
      <c r="C8813" t="s">
        <v>8875</v>
      </c>
      <c r="D8813">
        <v>11</v>
      </c>
      <c r="E8813">
        <v>54.68</v>
      </c>
      <c r="F8813">
        <v>1</v>
      </c>
      <c r="G8813">
        <v>27</v>
      </c>
      <c r="H8813" t="s">
        <v>49</v>
      </c>
    </row>
    <row r="8814" spans="1:8" x14ac:dyDescent="0.25">
      <c r="A8814">
        <v>5</v>
      </c>
      <c r="B8814" t="s">
        <v>12</v>
      </c>
      <c r="C8814" t="s">
        <v>8876</v>
      </c>
      <c r="D8814">
        <v>12</v>
      </c>
      <c r="E8814">
        <v>185.92</v>
      </c>
      <c r="F8814">
        <v>9</v>
      </c>
      <c r="G8814">
        <v>29</v>
      </c>
      <c r="H8814" t="s">
        <v>195</v>
      </c>
    </row>
    <row r="8815" spans="1:8" x14ac:dyDescent="0.25">
      <c r="A8815">
        <v>1</v>
      </c>
      <c r="B8815" t="s">
        <v>8</v>
      </c>
      <c r="C8815" t="s">
        <v>8877</v>
      </c>
      <c r="D8815">
        <v>8</v>
      </c>
      <c r="E8815">
        <v>81.709999999999994</v>
      </c>
      <c r="F8815">
        <v>2</v>
      </c>
      <c r="G8815">
        <v>20</v>
      </c>
      <c r="H8815" t="s">
        <v>39</v>
      </c>
    </row>
    <row r="8816" spans="1:8" x14ac:dyDescent="0.25">
      <c r="A8816">
        <v>5</v>
      </c>
      <c r="B8816" t="s">
        <v>8</v>
      </c>
      <c r="C8816" t="s">
        <v>8878</v>
      </c>
      <c r="D8816">
        <v>10</v>
      </c>
      <c r="E8816">
        <v>104.99</v>
      </c>
      <c r="F8816">
        <v>7</v>
      </c>
      <c r="G8816">
        <v>26</v>
      </c>
      <c r="H8816" t="s">
        <v>17</v>
      </c>
    </row>
    <row r="8817" spans="1:8" x14ac:dyDescent="0.25">
      <c r="A8817">
        <v>4</v>
      </c>
      <c r="B8817" t="s">
        <v>8</v>
      </c>
      <c r="C8817" t="s">
        <v>8879</v>
      </c>
      <c r="D8817">
        <v>11</v>
      </c>
      <c r="E8817">
        <v>111.57</v>
      </c>
      <c r="F8817">
        <v>16</v>
      </c>
      <c r="G8817">
        <v>26</v>
      </c>
      <c r="H8817" t="s">
        <v>253</v>
      </c>
    </row>
    <row r="8818" spans="1:8" x14ac:dyDescent="0.25">
      <c r="A8818">
        <v>2</v>
      </c>
      <c r="B8818" t="s">
        <v>8</v>
      </c>
      <c r="C8818" t="s">
        <v>8880</v>
      </c>
      <c r="D8818">
        <v>10</v>
      </c>
      <c r="E8818">
        <v>96.34</v>
      </c>
      <c r="F8818">
        <v>6</v>
      </c>
      <c r="G8818">
        <v>28</v>
      </c>
      <c r="H8818" t="s">
        <v>76</v>
      </c>
    </row>
    <row r="8819" spans="1:8" x14ac:dyDescent="0.25">
      <c r="A8819">
        <v>5</v>
      </c>
      <c r="B8819" t="s">
        <v>15</v>
      </c>
      <c r="C8819" t="s">
        <v>8881</v>
      </c>
      <c r="D8819">
        <v>11</v>
      </c>
      <c r="E8819">
        <v>54.05</v>
      </c>
      <c r="F8819">
        <v>1</v>
      </c>
      <c r="G8819">
        <v>27</v>
      </c>
      <c r="H8819" t="s">
        <v>25</v>
      </c>
    </row>
    <row r="8820" spans="1:8" x14ac:dyDescent="0.25">
      <c r="A8820">
        <v>5</v>
      </c>
      <c r="B8820" t="s">
        <v>12</v>
      </c>
      <c r="C8820" t="s">
        <v>8882</v>
      </c>
      <c r="D8820">
        <v>13</v>
      </c>
      <c r="E8820" t="s">
        <v>10</v>
      </c>
      <c r="F8820">
        <v>5</v>
      </c>
      <c r="G8820">
        <v>29</v>
      </c>
      <c r="H8820" t="s">
        <v>111</v>
      </c>
    </row>
    <row r="8821" spans="1:8" x14ac:dyDescent="0.25">
      <c r="A8821">
        <v>2</v>
      </c>
      <c r="B8821" t="s">
        <v>8</v>
      </c>
      <c r="C8821" t="s">
        <v>8883</v>
      </c>
      <c r="D8821">
        <v>10</v>
      </c>
      <c r="E8821">
        <v>95.96</v>
      </c>
      <c r="F8821">
        <v>18</v>
      </c>
      <c r="G8821">
        <v>26</v>
      </c>
      <c r="H8821" t="s">
        <v>52</v>
      </c>
    </row>
    <row r="8822" spans="1:8" x14ac:dyDescent="0.25">
      <c r="A8822">
        <v>1</v>
      </c>
      <c r="B8822" t="s">
        <v>8</v>
      </c>
      <c r="C8822" t="s">
        <v>8884</v>
      </c>
      <c r="D8822">
        <v>9</v>
      </c>
      <c r="E8822">
        <v>85.09</v>
      </c>
      <c r="F8822">
        <v>15</v>
      </c>
      <c r="G8822">
        <v>24</v>
      </c>
      <c r="H8822" t="s">
        <v>35</v>
      </c>
    </row>
    <row r="8823" spans="1:8" x14ac:dyDescent="0.25">
      <c r="A8823">
        <v>5</v>
      </c>
      <c r="B8823" t="s">
        <v>12</v>
      </c>
      <c r="C8823" t="s">
        <v>8885</v>
      </c>
      <c r="D8823">
        <v>13</v>
      </c>
      <c r="E8823">
        <v>189.08</v>
      </c>
      <c r="F8823">
        <v>0</v>
      </c>
      <c r="G8823">
        <v>27</v>
      </c>
      <c r="H8823" t="s">
        <v>41</v>
      </c>
    </row>
    <row r="8824" spans="1:8" x14ac:dyDescent="0.25">
      <c r="A8824">
        <v>6</v>
      </c>
      <c r="B8824" t="s">
        <v>15</v>
      </c>
      <c r="C8824" t="s">
        <v>8886</v>
      </c>
      <c r="D8824">
        <v>13</v>
      </c>
      <c r="E8824">
        <v>66.72</v>
      </c>
      <c r="F8824">
        <v>3</v>
      </c>
      <c r="G8824">
        <v>26</v>
      </c>
      <c r="H8824" t="s">
        <v>35</v>
      </c>
    </row>
    <row r="8825" spans="1:8" x14ac:dyDescent="0.25">
      <c r="A8825">
        <v>1</v>
      </c>
      <c r="B8825" t="s">
        <v>15</v>
      </c>
      <c r="C8825" t="s">
        <v>8887</v>
      </c>
      <c r="D8825">
        <v>7</v>
      </c>
      <c r="E8825">
        <v>33.97</v>
      </c>
      <c r="F8825">
        <v>1</v>
      </c>
      <c r="G8825">
        <v>24</v>
      </c>
      <c r="H8825" t="s">
        <v>35</v>
      </c>
    </row>
    <row r="8826" spans="1:8" x14ac:dyDescent="0.25">
      <c r="A8826">
        <v>1</v>
      </c>
      <c r="B8826" t="s">
        <v>15</v>
      </c>
      <c r="C8826" t="s">
        <v>8888</v>
      </c>
      <c r="D8826">
        <v>7</v>
      </c>
      <c r="E8826">
        <v>35.380000000000003</v>
      </c>
      <c r="F8826">
        <v>6</v>
      </c>
      <c r="G8826">
        <v>21</v>
      </c>
      <c r="H8826" t="s">
        <v>52</v>
      </c>
    </row>
    <row r="8827" spans="1:8" x14ac:dyDescent="0.25">
      <c r="A8827">
        <v>2</v>
      </c>
      <c r="B8827" t="s">
        <v>15</v>
      </c>
      <c r="C8827" t="s">
        <v>8889</v>
      </c>
      <c r="D8827">
        <v>9</v>
      </c>
      <c r="E8827">
        <v>44.8</v>
      </c>
      <c r="F8827">
        <v>1</v>
      </c>
      <c r="G8827">
        <v>26</v>
      </c>
      <c r="H8827" t="s">
        <v>33</v>
      </c>
    </row>
    <row r="8828" spans="1:8" x14ac:dyDescent="0.25">
      <c r="A8828">
        <v>1</v>
      </c>
      <c r="B8828" t="s">
        <v>8</v>
      </c>
      <c r="C8828" t="s">
        <v>8890</v>
      </c>
      <c r="D8828">
        <v>9</v>
      </c>
      <c r="E8828">
        <v>87.46</v>
      </c>
      <c r="F8828">
        <v>22</v>
      </c>
      <c r="G8828">
        <v>25</v>
      </c>
      <c r="H8828" t="s">
        <v>37</v>
      </c>
    </row>
    <row r="8829" spans="1:8" x14ac:dyDescent="0.25">
      <c r="A8829">
        <v>1</v>
      </c>
      <c r="B8829" t="s">
        <v>8</v>
      </c>
      <c r="C8829" t="s">
        <v>8891</v>
      </c>
      <c r="D8829">
        <v>8</v>
      </c>
      <c r="E8829">
        <v>80.64</v>
      </c>
      <c r="F8829">
        <v>1</v>
      </c>
      <c r="G8829">
        <v>23</v>
      </c>
      <c r="H8829" t="s">
        <v>33</v>
      </c>
    </row>
    <row r="8830" spans="1:8" x14ac:dyDescent="0.25">
      <c r="A8830">
        <v>4</v>
      </c>
      <c r="B8830" t="s">
        <v>15</v>
      </c>
      <c r="C8830" t="s">
        <v>8892</v>
      </c>
      <c r="D8830">
        <v>10</v>
      </c>
      <c r="E8830">
        <v>51.39</v>
      </c>
      <c r="F8830">
        <v>1</v>
      </c>
      <c r="G8830">
        <v>26</v>
      </c>
      <c r="H8830" t="s">
        <v>39</v>
      </c>
    </row>
    <row r="8831" spans="1:8" x14ac:dyDescent="0.25">
      <c r="A8831">
        <v>1</v>
      </c>
      <c r="B8831" t="s">
        <v>15</v>
      </c>
      <c r="C8831" t="s">
        <v>8893</v>
      </c>
      <c r="D8831">
        <v>7</v>
      </c>
      <c r="E8831">
        <v>35.24</v>
      </c>
      <c r="F8831">
        <v>2</v>
      </c>
      <c r="G8831">
        <v>21</v>
      </c>
      <c r="H8831" t="s">
        <v>115</v>
      </c>
    </row>
    <row r="8832" spans="1:8" x14ac:dyDescent="0.25">
      <c r="A8832">
        <v>2</v>
      </c>
      <c r="B8832" t="s">
        <v>15</v>
      </c>
      <c r="C8832" t="s">
        <v>8894</v>
      </c>
      <c r="D8832">
        <v>8</v>
      </c>
      <c r="E8832">
        <v>41.88</v>
      </c>
      <c r="F8832">
        <v>2</v>
      </c>
      <c r="G8832">
        <v>24</v>
      </c>
      <c r="H8832" t="s">
        <v>49</v>
      </c>
    </row>
    <row r="8833" spans="1:8" x14ac:dyDescent="0.25">
      <c r="A8833">
        <v>4</v>
      </c>
      <c r="B8833" t="s">
        <v>12</v>
      </c>
      <c r="C8833" t="s">
        <v>8895</v>
      </c>
      <c r="D8833">
        <v>12</v>
      </c>
      <c r="E8833">
        <v>181.32</v>
      </c>
      <c r="F8833">
        <v>6</v>
      </c>
      <c r="G8833">
        <v>21</v>
      </c>
      <c r="H8833" t="s">
        <v>88</v>
      </c>
    </row>
    <row r="8834" spans="1:8" x14ac:dyDescent="0.25">
      <c r="A8834">
        <v>1</v>
      </c>
      <c r="B8834" t="s">
        <v>8</v>
      </c>
      <c r="C8834" t="s">
        <v>8896</v>
      </c>
      <c r="D8834">
        <v>9</v>
      </c>
      <c r="E8834">
        <v>88.2</v>
      </c>
      <c r="F8834">
        <v>3</v>
      </c>
      <c r="G8834">
        <v>22</v>
      </c>
      <c r="H8834" t="s">
        <v>246</v>
      </c>
    </row>
    <row r="8835" spans="1:8" x14ac:dyDescent="0.25">
      <c r="A8835">
        <v>5</v>
      </c>
      <c r="B8835" t="s">
        <v>15</v>
      </c>
      <c r="C8835" t="s">
        <v>8897</v>
      </c>
      <c r="D8835">
        <v>11</v>
      </c>
      <c r="E8835">
        <v>52.65</v>
      </c>
      <c r="F8835">
        <v>4</v>
      </c>
      <c r="G8835">
        <v>26</v>
      </c>
      <c r="H8835" t="s">
        <v>37</v>
      </c>
    </row>
    <row r="8836" spans="1:8" x14ac:dyDescent="0.25">
      <c r="A8836">
        <v>2</v>
      </c>
      <c r="B8836" t="s">
        <v>8</v>
      </c>
      <c r="C8836" t="s">
        <v>8898</v>
      </c>
      <c r="D8836">
        <v>10</v>
      </c>
      <c r="E8836">
        <v>96.07</v>
      </c>
      <c r="F8836">
        <v>6</v>
      </c>
      <c r="G8836">
        <v>19</v>
      </c>
      <c r="H8836" t="s">
        <v>35</v>
      </c>
    </row>
    <row r="8837" spans="1:8" x14ac:dyDescent="0.25">
      <c r="A8837">
        <v>1</v>
      </c>
      <c r="B8837" t="s">
        <v>8</v>
      </c>
      <c r="C8837" t="s">
        <v>8899</v>
      </c>
      <c r="D8837">
        <v>11</v>
      </c>
      <c r="E8837" t="s">
        <v>10</v>
      </c>
      <c r="F8837">
        <v>8</v>
      </c>
      <c r="G8837">
        <v>26</v>
      </c>
      <c r="H8837" t="s">
        <v>44</v>
      </c>
    </row>
    <row r="8838" spans="1:8" x14ac:dyDescent="0.25">
      <c r="A8838">
        <v>1</v>
      </c>
      <c r="B8838" t="s">
        <v>8</v>
      </c>
      <c r="C8838" t="s">
        <v>8900</v>
      </c>
      <c r="D8838">
        <v>8</v>
      </c>
      <c r="E8838">
        <v>83.04</v>
      </c>
      <c r="F8838">
        <v>7</v>
      </c>
      <c r="G8838">
        <v>20</v>
      </c>
      <c r="H8838" t="s">
        <v>49</v>
      </c>
    </row>
    <row r="8839" spans="1:8" x14ac:dyDescent="0.25">
      <c r="A8839">
        <v>3</v>
      </c>
      <c r="B8839" t="s">
        <v>8</v>
      </c>
      <c r="C8839" t="s">
        <v>8901</v>
      </c>
      <c r="D8839">
        <v>9</v>
      </c>
      <c r="E8839">
        <v>91.41</v>
      </c>
      <c r="F8839">
        <v>6</v>
      </c>
      <c r="G8839">
        <v>25</v>
      </c>
      <c r="H8839" t="s">
        <v>25</v>
      </c>
    </row>
    <row r="8840" spans="1:8" x14ac:dyDescent="0.25">
      <c r="A8840">
        <v>1</v>
      </c>
      <c r="B8840" t="s">
        <v>8</v>
      </c>
      <c r="C8840" t="s">
        <v>8902</v>
      </c>
      <c r="D8840">
        <v>9</v>
      </c>
      <c r="E8840">
        <v>88.68</v>
      </c>
      <c r="F8840">
        <v>2</v>
      </c>
      <c r="G8840">
        <v>24</v>
      </c>
      <c r="H8840" t="s">
        <v>111</v>
      </c>
    </row>
    <row r="8841" spans="1:8" x14ac:dyDescent="0.25">
      <c r="A8841">
        <v>2</v>
      </c>
      <c r="B8841" t="s">
        <v>8</v>
      </c>
      <c r="C8841" t="s">
        <v>8903</v>
      </c>
      <c r="D8841">
        <v>9</v>
      </c>
      <c r="E8841">
        <v>92.13</v>
      </c>
      <c r="F8841">
        <v>1</v>
      </c>
      <c r="G8841">
        <v>24</v>
      </c>
      <c r="H8841" t="s">
        <v>49</v>
      </c>
    </row>
    <row r="8842" spans="1:8" x14ac:dyDescent="0.25">
      <c r="A8842">
        <v>3</v>
      </c>
      <c r="B8842" t="s">
        <v>8</v>
      </c>
      <c r="C8842" t="s">
        <v>8904</v>
      </c>
      <c r="D8842">
        <v>10</v>
      </c>
      <c r="E8842">
        <v>95.93</v>
      </c>
      <c r="F8842">
        <v>9</v>
      </c>
      <c r="G8842">
        <v>29</v>
      </c>
      <c r="H8842" t="s">
        <v>52</v>
      </c>
    </row>
    <row r="8843" spans="1:8" x14ac:dyDescent="0.25">
      <c r="A8843">
        <v>1</v>
      </c>
      <c r="B8843" t="s">
        <v>8</v>
      </c>
      <c r="C8843" t="s">
        <v>8905</v>
      </c>
      <c r="D8843">
        <v>9</v>
      </c>
      <c r="E8843" t="s">
        <v>10</v>
      </c>
      <c r="F8843">
        <v>5</v>
      </c>
      <c r="G8843">
        <v>22</v>
      </c>
      <c r="H8843" t="s">
        <v>145</v>
      </c>
    </row>
    <row r="8844" spans="1:8" x14ac:dyDescent="0.25">
      <c r="A8844">
        <v>2</v>
      </c>
      <c r="B8844" t="s">
        <v>8</v>
      </c>
      <c r="C8844" t="s">
        <v>8906</v>
      </c>
      <c r="D8844">
        <v>10</v>
      </c>
      <c r="E8844">
        <v>103.19</v>
      </c>
      <c r="F8844">
        <v>1</v>
      </c>
      <c r="G8844">
        <v>29</v>
      </c>
      <c r="H8844" t="s">
        <v>39</v>
      </c>
    </row>
    <row r="8845" spans="1:8" x14ac:dyDescent="0.25">
      <c r="A8845">
        <v>2</v>
      </c>
      <c r="B8845" t="s">
        <v>15</v>
      </c>
      <c r="C8845" t="s">
        <v>8907</v>
      </c>
      <c r="D8845">
        <v>8</v>
      </c>
      <c r="E8845">
        <v>41.2</v>
      </c>
      <c r="F8845">
        <v>2</v>
      </c>
      <c r="G8845">
        <v>22</v>
      </c>
      <c r="H8845" t="s">
        <v>49</v>
      </c>
    </row>
    <row r="8846" spans="1:8" x14ac:dyDescent="0.25">
      <c r="A8846">
        <v>4</v>
      </c>
      <c r="B8846" t="s">
        <v>8</v>
      </c>
      <c r="C8846" t="s">
        <v>8908</v>
      </c>
      <c r="D8846">
        <v>11</v>
      </c>
      <c r="E8846">
        <v>108.04</v>
      </c>
      <c r="F8846">
        <v>7</v>
      </c>
      <c r="G8846">
        <v>26</v>
      </c>
      <c r="H8846" t="s">
        <v>49</v>
      </c>
    </row>
    <row r="8847" spans="1:8" x14ac:dyDescent="0.25">
      <c r="A8847">
        <v>5</v>
      </c>
      <c r="B8847" t="s">
        <v>15</v>
      </c>
      <c r="C8847" t="s">
        <v>8909</v>
      </c>
      <c r="D8847">
        <v>11</v>
      </c>
      <c r="E8847">
        <v>54.6</v>
      </c>
      <c r="F8847">
        <v>4</v>
      </c>
      <c r="G8847">
        <v>28</v>
      </c>
      <c r="H8847" t="s">
        <v>21</v>
      </c>
    </row>
    <row r="8848" spans="1:8" x14ac:dyDescent="0.25">
      <c r="A8848">
        <v>2</v>
      </c>
      <c r="B8848" t="s">
        <v>12</v>
      </c>
      <c r="C8848" t="s">
        <v>8910</v>
      </c>
      <c r="D8848">
        <v>10</v>
      </c>
      <c r="E8848">
        <v>155.12</v>
      </c>
      <c r="F8848">
        <v>2</v>
      </c>
      <c r="G8848">
        <v>24</v>
      </c>
      <c r="H8848" t="s">
        <v>76</v>
      </c>
    </row>
    <row r="8849" spans="1:8" x14ac:dyDescent="0.25">
      <c r="A8849">
        <v>5</v>
      </c>
      <c r="B8849" t="s">
        <v>15</v>
      </c>
      <c r="C8849" t="s">
        <v>8911</v>
      </c>
      <c r="D8849">
        <v>11</v>
      </c>
      <c r="E8849">
        <v>53.78</v>
      </c>
      <c r="F8849">
        <v>2</v>
      </c>
      <c r="G8849">
        <v>25</v>
      </c>
      <c r="H8849" t="s">
        <v>23</v>
      </c>
    </row>
    <row r="8850" spans="1:8" x14ac:dyDescent="0.25">
      <c r="A8850">
        <v>6</v>
      </c>
      <c r="B8850" t="s">
        <v>12</v>
      </c>
      <c r="C8850" t="s">
        <v>8912</v>
      </c>
      <c r="D8850">
        <v>15</v>
      </c>
      <c r="E8850">
        <v>225.95</v>
      </c>
      <c r="F8850">
        <v>3</v>
      </c>
      <c r="G8850">
        <v>35</v>
      </c>
      <c r="H8850" t="s">
        <v>25</v>
      </c>
    </row>
    <row r="8851" spans="1:8" x14ac:dyDescent="0.25">
      <c r="A8851">
        <v>5</v>
      </c>
      <c r="B8851" t="s">
        <v>15</v>
      </c>
      <c r="C8851" t="s">
        <v>8913</v>
      </c>
      <c r="D8851">
        <v>10</v>
      </c>
      <c r="E8851">
        <v>52.23</v>
      </c>
      <c r="F8851">
        <v>4</v>
      </c>
      <c r="G8851">
        <v>24</v>
      </c>
      <c r="H8851" t="s">
        <v>41</v>
      </c>
    </row>
    <row r="8852" spans="1:8" x14ac:dyDescent="0.25">
      <c r="A8852">
        <v>4</v>
      </c>
      <c r="B8852" t="s">
        <v>15</v>
      </c>
      <c r="C8852" t="s">
        <v>8914</v>
      </c>
      <c r="D8852">
        <v>10</v>
      </c>
      <c r="E8852">
        <v>50.16</v>
      </c>
      <c r="F8852">
        <v>3</v>
      </c>
      <c r="G8852">
        <v>27</v>
      </c>
      <c r="H8852" t="s">
        <v>115</v>
      </c>
    </row>
    <row r="8853" spans="1:8" x14ac:dyDescent="0.25">
      <c r="A8853">
        <v>4</v>
      </c>
      <c r="B8853" t="s">
        <v>15</v>
      </c>
      <c r="C8853" t="s">
        <v>8915</v>
      </c>
      <c r="D8853">
        <v>10</v>
      </c>
      <c r="E8853">
        <v>52</v>
      </c>
      <c r="F8853">
        <v>11</v>
      </c>
      <c r="G8853">
        <v>30</v>
      </c>
      <c r="H8853" t="s">
        <v>39</v>
      </c>
    </row>
    <row r="8854" spans="1:8" x14ac:dyDescent="0.25">
      <c r="A8854">
        <v>1</v>
      </c>
      <c r="B8854" t="s">
        <v>8</v>
      </c>
      <c r="C8854" s="1" t="s">
        <v>8916</v>
      </c>
      <c r="D8854">
        <v>9</v>
      </c>
      <c r="E8854">
        <v>94.2</v>
      </c>
      <c r="F8854">
        <v>2</v>
      </c>
      <c r="G8854">
        <v>32</v>
      </c>
      <c r="H8854" t="s">
        <v>39</v>
      </c>
    </row>
    <row r="8855" spans="1:8" x14ac:dyDescent="0.25">
      <c r="A8855">
        <v>3</v>
      </c>
      <c r="B8855" t="s">
        <v>8</v>
      </c>
      <c r="C8855" t="s">
        <v>8917</v>
      </c>
      <c r="D8855">
        <v>9</v>
      </c>
      <c r="E8855">
        <v>90.86</v>
      </c>
      <c r="F8855">
        <v>1</v>
      </c>
      <c r="G8855">
        <v>22</v>
      </c>
      <c r="H8855" t="s">
        <v>27</v>
      </c>
    </row>
    <row r="8856" spans="1:8" x14ac:dyDescent="0.25">
      <c r="A8856">
        <v>1</v>
      </c>
      <c r="B8856" t="s">
        <v>8</v>
      </c>
      <c r="C8856" t="s">
        <v>8918</v>
      </c>
      <c r="D8856">
        <v>9</v>
      </c>
      <c r="E8856">
        <v>93.57</v>
      </c>
      <c r="F8856">
        <v>14</v>
      </c>
      <c r="G8856">
        <v>24</v>
      </c>
      <c r="H8856" t="s">
        <v>111</v>
      </c>
    </row>
    <row r="8857" spans="1:8" x14ac:dyDescent="0.25">
      <c r="A8857">
        <v>5</v>
      </c>
      <c r="B8857" t="s">
        <v>15</v>
      </c>
      <c r="C8857" t="s">
        <v>8919</v>
      </c>
      <c r="D8857">
        <v>10</v>
      </c>
      <c r="E8857">
        <v>51.91</v>
      </c>
      <c r="F8857">
        <v>4</v>
      </c>
      <c r="G8857">
        <v>28</v>
      </c>
      <c r="H8857" t="s">
        <v>155</v>
      </c>
    </row>
    <row r="8858" spans="1:8" x14ac:dyDescent="0.25">
      <c r="A8858">
        <v>1</v>
      </c>
      <c r="B8858" t="s">
        <v>8</v>
      </c>
      <c r="C8858" t="s">
        <v>8920</v>
      </c>
      <c r="D8858">
        <v>9</v>
      </c>
      <c r="E8858">
        <v>87.56</v>
      </c>
      <c r="F8858">
        <v>6</v>
      </c>
      <c r="G8858">
        <v>30</v>
      </c>
      <c r="H8858" t="s">
        <v>82</v>
      </c>
    </row>
    <row r="8859" spans="1:8" x14ac:dyDescent="0.25">
      <c r="A8859">
        <v>1</v>
      </c>
      <c r="B8859" t="s">
        <v>8</v>
      </c>
      <c r="C8859" t="s">
        <v>8921</v>
      </c>
      <c r="D8859">
        <v>9</v>
      </c>
      <c r="E8859">
        <v>87.6</v>
      </c>
      <c r="F8859">
        <v>12</v>
      </c>
      <c r="G8859">
        <v>23</v>
      </c>
      <c r="H8859" t="s">
        <v>55</v>
      </c>
    </row>
    <row r="8860" spans="1:8" x14ac:dyDescent="0.25">
      <c r="A8860">
        <v>1</v>
      </c>
      <c r="B8860" t="s">
        <v>8</v>
      </c>
      <c r="C8860" t="s">
        <v>8922</v>
      </c>
      <c r="D8860">
        <v>9</v>
      </c>
      <c r="E8860">
        <v>85.59</v>
      </c>
      <c r="F8860">
        <v>3</v>
      </c>
      <c r="G8860">
        <v>19</v>
      </c>
      <c r="H8860" t="s">
        <v>33</v>
      </c>
    </row>
    <row r="8861" spans="1:8" x14ac:dyDescent="0.25">
      <c r="A8861">
        <v>5</v>
      </c>
      <c r="B8861" t="s">
        <v>15</v>
      </c>
      <c r="C8861" t="s">
        <v>8923</v>
      </c>
      <c r="D8861">
        <v>11</v>
      </c>
      <c r="E8861">
        <v>56.43</v>
      </c>
      <c r="F8861">
        <v>1</v>
      </c>
      <c r="G8861">
        <v>30</v>
      </c>
      <c r="H8861" t="s">
        <v>125</v>
      </c>
    </row>
    <row r="8862" spans="1:8" x14ac:dyDescent="0.25">
      <c r="A8862">
        <v>5</v>
      </c>
      <c r="B8862" t="s">
        <v>15</v>
      </c>
      <c r="C8862" t="s">
        <v>8924</v>
      </c>
      <c r="D8862">
        <v>10</v>
      </c>
      <c r="E8862">
        <v>51.86</v>
      </c>
      <c r="F8862">
        <v>0</v>
      </c>
      <c r="G8862">
        <v>25</v>
      </c>
      <c r="H8862" t="s">
        <v>98</v>
      </c>
    </row>
    <row r="8863" spans="1:8" x14ac:dyDescent="0.25">
      <c r="A8863">
        <v>1</v>
      </c>
      <c r="B8863" t="s">
        <v>8</v>
      </c>
      <c r="C8863" t="s">
        <v>8925</v>
      </c>
      <c r="D8863">
        <v>9</v>
      </c>
      <c r="E8863">
        <v>86.86</v>
      </c>
      <c r="F8863">
        <v>4</v>
      </c>
      <c r="G8863">
        <v>26</v>
      </c>
      <c r="H8863" t="s">
        <v>49</v>
      </c>
    </row>
    <row r="8864" spans="1:8" x14ac:dyDescent="0.25">
      <c r="A8864">
        <v>4</v>
      </c>
      <c r="B8864" t="s">
        <v>8</v>
      </c>
      <c r="C8864" t="s">
        <v>8926</v>
      </c>
      <c r="D8864">
        <v>11</v>
      </c>
      <c r="E8864">
        <v>111.45</v>
      </c>
      <c r="F8864">
        <v>1</v>
      </c>
      <c r="G8864">
        <v>27</v>
      </c>
      <c r="H8864" t="s">
        <v>39</v>
      </c>
    </row>
    <row r="8865" spans="1:8" x14ac:dyDescent="0.25">
      <c r="A8865">
        <v>6</v>
      </c>
      <c r="B8865" t="s">
        <v>12</v>
      </c>
      <c r="C8865" t="s">
        <v>8927</v>
      </c>
      <c r="D8865">
        <v>15</v>
      </c>
      <c r="E8865">
        <v>229.7</v>
      </c>
      <c r="F8865">
        <v>3</v>
      </c>
      <c r="G8865">
        <v>27</v>
      </c>
      <c r="H8865" t="s">
        <v>488</v>
      </c>
    </row>
    <row r="8866" spans="1:8" x14ac:dyDescent="0.25">
      <c r="A8866">
        <v>4</v>
      </c>
      <c r="B8866" t="s">
        <v>8</v>
      </c>
      <c r="C8866" t="s">
        <v>8928</v>
      </c>
      <c r="D8866">
        <v>11</v>
      </c>
      <c r="E8866">
        <v>107.43</v>
      </c>
      <c r="F8866">
        <v>8</v>
      </c>
      <c r="G8866">
        <v>29</v>
      </c>
      <c r="H8866" t="s">
        <v>21</v>
      </c>
    </row>
    <row r="8867" spans="1:8" x14ac:dyDescent="0.25">
      <c r="A8867">
        <v>1</v>
      </c>
      <c r="B8867" t="s">
        <v>8</v>
      </c>
      <c r="C8867" t="s">
        <v>8929</v>
      </c>
      <c r="D8867">
        <v>9</v>
      </c>
      <c r="E8867">
        <v>87.9</v>
      </c>
      <c r="F8867">
        <v>7</v>
      </c>
      <c r="G8867">
        <v>21</v>
      </c>
      <c r="H8867" t="s">
        <v>49</v>
      </c>
    </row>
    <row r="8868" spans="1:8" x14ac:dyDescent="0.25">
      <c r="A8868">
        <v>6</v>
      </c>
      <c r="B8868" t="s">
        <v>12</v>
      </c>
      <c r="C8868" t="s">
        <v>8930</v>
      </c>
      <c r="D8868">
        <v>15</v>
      </c>
      <c r="E8868">
        <v>224.37</v>
      </c>
      <c r="F8868">
        <v>16</v>
      </c>
      <c r="G8868">
        <v>28</v>
      </c>
      <c r="H8868" t="s">
        <v>115</v>
      </c>
    </row>
    <row r="8869" spans="1:8" x14ac:dyDescent="0.25">
      <c r="A8869">
        <v>2</v>
      </c>
      <c r="B8869" t="s">
        <v>8</v>
      </c>
      <c r="C8869" t="s">
        <v>8931</v>
      </c>
      <c r="D8869">
        <v>10</v>
      </c>
      <c r="E8869">
        <v>100.15</v>
      </c>
      <c r="F8869">
        <v>4</v>
      </c>
      <c r="G8869">
        <v>22</v>
      </c>
      <c r="H8869" t="s">
        <v>607</v>
      </c>
    </row>
    <row r="8870" spans="1:8" x14ac:dyDescent="0.25">
      <c r="A8870">
        <v>2</v>
      </c>
      <c r="B8870" t="s">
        <v>8</v>
      </c>
      <c r="C8870" t="s">
        <v>8932</v>
      </c>
      <c r="D8870">
        <v>10</v>
      </c>
      <c r="E8870">
        <v>100.76</v>
      </c>
      <c r="F8870">
        <v>4</v>
      </c>
      <c r="G8870">
        <v>23</v>
      </c>
      <c r="H8870" t="s">
        <v>184</v>
      </c>
    </row>
    <row r="8871" spans="1:8" x14ac:dyDescent="0.25">
      <c r="A8871">
        <v>4</v>
      </c>
      <c r="B8871" t="s">
        <v>15</v>
      </c>
      <c r="C8871" t="s">
        <v>8933</v>
      </c>
      <c r="D8871">
        <v>10</v>
      </c>
      <c r="E8871">
        <v>52.34</v>
      </c>
      <c r="F8871">
        <v>6</v>
      </c>
      <c r="G8871">
        <v>26</v>
      </c>
      <c r="H8871" t="s">
        <v>27</v>
      </c>
    </row>
    <row r="8872" spans="1:8" x14ac:dyDescent="0.25">
      <c r="A8872">
        <v>3</v>
      </c>
      <c r="B8872" t="s">
        <v>8</v>
      </c>
      <c r="C8872" t="s">
        <v>8934</v>
      </c>
      <c r="D8872">
        <v>10</v>
      </c>
      <c r="E8872">
        <v>101.5</v>
      </c>
      <c r="F8872">
        <v>1</v>
      </c>
      <c r="G8872">
        <v>21</v>
      </c>
      <c r="H8872" t="s">
        <v>39</v>
      </c>
    </row>
    <row r="8873" spans="1:8" x14ac:dyDescent="0.25">
      <c r="A8873">
        <v>5</v>
      </c>
      <c r="B8873" t="s">
        <v>12</v>
      </c>
      <c r="C8873" t="s">
        <v>8935</v>
      </c>
      <c r="D8873">
        <v>12</v>
      </c>
      <c r="E8873" t="s">
        <v>10</v>
      </c>
      <c r="F8873">
        <v>8</v>
      </c>
      <c r="G8873">
        <v>31</v>
      </c>
      <c r="H8873" t="s">
        <v>41</v>
      </c>
    </row>
    <row r="8874" spans="1:8" x14ac:dyDescent="0.25">
      <c r="A8874">
        <v>5</v>
      </c>
      <c r="B8874" t="s">
        <v>12</v>
      </c>
      <c r="C8874" t="s">
        <v>8936</v>
      </c>
      <c r="D8874">
        <v>12</v>
      </c>
      <c r="E8874" t="s">
        <v>10</v>
      </c>
      <c r="F8874">
        <v>10</v>
      </c>
      <c r="G8874">
        <v>25</v>
      </c>
      <c r="H8874" t="s">
        <v>111</v>
      </c>
    </row>
    <row r="8875" spans="1:8" x14ac:dyDescent="0.25">
      <c r="A8875">
        <v>1</v>
      </c>
      <c r="B8875" t="s">
        <v>8</v>
      </c>
      <c r="C8875" t="s">
        <v>8937</v>
      </c>
      <c r="D8875">
        <v>10</v>
      </c>
      <c r="E8875">
        <v>101.59</v>
      </c>
      <c r="F8875">
        <v>3</v>
      </c>
      <c r="G8875">
        <v>25</v>
      </c>
      <c r="H8875" t="s">
        <v>25</v>
      </c>
    </row>
    <row r="8876" spans="1:8" x14ac:dyDescent="0.25">
      <c r="A8876">
        <v>2</v>
      </c>
      <c r="B8876" t="s">
        <v>15</v>
      </c>
      <c r="C8876" t="s">
        <v>8938</v>
      </c>
      <c r="D8876">
        <v>9</v>
      </c>
      <c r="E8876">
        <v>45.12</v>
      </c>
      <c r="F8876">
        <v>14</v>
      </c>
      <c r="G8876">
        <v>23</v>
      </c>
      <c r="H8876" t="s">
        <v>33</v>
      </c>
    </row>
    <row r="8877" spans="1:8" x14ac:dyDescent="0.25">
      <c r="A8877">
        <v>1</v>
      </c>
      <c r="B8877" t="s">
        <v>8</v>
      </c>
      <c r="C8877" t="s">
        <v>8939</v>
      </c>
      <c r="D8877">
        <v>9</v>
      </c>
      <c r="E8877">
        <v>90</v>
      </c>
      <c r="F8877">
        <v>2</v>
      </c>
      <c r="G8877">
        <v>24</v>
      </c>
      <c r="H8877" t="s">
        <v>115</v>
      </c>
    </row>
    <row r="8878" spans="1:8" x14ac:dyDescent="0.25">
      <c r="A8878">
        <v>5</v>
      </c>
      <c r="B8878" t="s">
        <v>8</v>
      </c>
      <c r="C8878" t="s">
        <v>8940</v>
      </c>
      <c r="D8878">
        <v>11</v>
      </c>
      <c r="E8878">
        <v>105.45</v>
      </c>
      <c r="F8878">
        <v>1</v>
      </c>
      <c r="G8878">
        <v>29</v>
      </c>
      <c r="H8878" t="s">
        <v>55</v>
      </c>
    </row>
    <row r="8879" spans="1:8" x14ac:dyDescent="0.25">
      <c r="A8879">
        <v>3</v>
      </c>
      <c r="B8879" t="s">
        <v>8</v>
      </c>
      <c r="C8879" t="s">
        <v>8941</v>
      </c>
      <c r="D8879">
        <v>9</v>
      </c>
      <c r="E8879">
        <v>87.38</v>
      </c>
      <c r="F8879">
        <v>10</v>
      </c>
      <c r="G8879">
        <v>21</v>
      </c>
      <c r="H8879" t="s">
        <v>150</v>
      </c>
    </row>
    <row r="8880" spans="1:8" x14ac:dyDescent="0.25">
      <c r="A8880">
        <v>1</v>
      </c>
      <c r="B8880" t="s">
        <v>8</v>
      </c>
      <c r="C8880" t="s">
        <v>8942</v>
      </c>
      <c r="D8880">
        <v>10</v>
      </c>
      <c r="E8880">
        <v>95.9</v>
      </c>
      <c r="F8880">
        <v>4</v>
      </c>
      <c r="G8880">
        <v>26</v>
      </c>
      <c r="H8880" t="s">
        <v>41</v>
      </c>
    </row>
    <row r="8881" spans="1:8" x14ac:dyDescent="0.25">
      <c r="A8881">
        <v>2</v>
      </c>
      <c r="B8881" t="s">
        <v>8</v>
      </c>
      <c r="C8881" t="s">
        <v>8943</v>
      </c>
      <c r="D8881">
        <v>10</v>
      </c>
      <c r="E8881">
        <v>96.52</v>
      </c>
      <c r="F8881">
        <v>31</v>
      </c>
      <c r="G8881">
        <v>21</v>
      </c>
      <c r="H8881" t="s">
        <v>33</v>
      </c>
    </row>
    <row r="8882" spans="1:8" x14ac:dyDescent="0.25">
      <c r="A8882">
        <v>3</v>
      </c>
      <c r="B8882" t="s">
        <v>8</v>
      </c>
      <c r="C8882" t="s">
        <v>8944</v>
      </c>
      <c r="D8882">
        <v>9</v>
      </c>
      <c r="E8882">
        <v>93.1</v>
      </c>
      <c r="F8882">
        <v>19</v>
      </c>
      <c r="G8882">
        <v>27</v>
      </c>
      <c r="H8882" t="s">
        <v>41</v>
      </c>
    </row>
    <row r="8883" spans="1:8" x14ac:dyDescent="0.25">
      <c r="A8883">
        <v>2</v>
      </c>
      <c r="B8883" t="s">
        <v>8</v>
      </c>
      <c r="C8883" t="s">
        <v>8945</v>
      </c>
      <c r="D8883">
        <v>10</v>
      </c>
      <c r="E8883">
        <v>95.99</v>
      </c>
      <c r="F8883">
        <v>0</v>
      </c>
      <c r="G8883">
        <v>27</v>
      </c>
      <c r="H8883" t="s">
        <v>44</v>
      </c>
    </row>
    <row r="8884" spans="1:8" x14ac:dyDescent="0.25">
      <c r="A8884">
        <v>1</v>
      </c>
      <c r="B8884" t="s">
        <v>8</v>
      </c>
      <c r="C8884" t="s">
        <v>8946</v>
      </c>
      <c r="D8884">
        <v>8</v>
      </c>
      <c r="E8884">
        <v>84.08</v>
      </c>
      <c r="F8884">
        <v>4</v>
      </c>
      <c r="G8884">
        <v>23</v>
      </c>
      <c r="H8884" t="s">
        <v>115</v>
      </c>
    </row>
    <row r="8885" spans="1:8" x14ac:dyDescent="0.25">
      <c r="A8885">
        <v>2</v>
      </c>
      <c r="B8885" t="s">
        <v>15</v>
      </c>
      <c r="C8885" t="s">
        <v>8947</v>
      </c>
      <c r="D8885">
        <v>9</v>
      </c>
      <c r="E8885">
        <v>43.81</v>
      </c>
      <c r="F8885">
        <v>3</v>
      </c>
      <c r="G8885">
        <v>24</v>
      </c>
      <c r="H8885" t="s">
        <v>98</v>
      </c>
    </row>
    <row r="8886" spans="1:8" x14ac:dyDescent="0.25">
      <c r="A8886">
        <v>5</v>
      </c>
      <c r="B8886" t="s">
        <v>15</v>
      </c>
      <c r="C8886" t="s">
        <v>8948</v>
      </c>
      <c r="D8886">
        <v>11</v>
      </c>
      <c r="E8886">
        <v>52.62</v>
      </c>
      <c r="F8886">
        <v>4</v>
      </c>
      <c r="G8886">
        <v>24</v>
      </c>
      <c r="H8886" t="s">
        <v>49</v>
      </c>
    </row>
    <row r="8887" spans="1:8" x14ac:dyDescent="0.25">
      <c r="A8887">
        <v>5</v>
      </c>
      <c r="B8887" t="s">
        <v>15</v>
      </c>
      <c r="C8887" t="s">
        <v>8949</v>
      </c>
      <c r="D8887">
        <v>11</v>
      </c>
      <c r="E8887">
        <v>53.87</v>
      </c>
      <c r="F8887">
        <v>5</v>
      </c>
      <c r="G8887">
        <v>30</v>
      </c>
      <c r="H8887" t="s">
        <v>33</v>
      </c>
    </row>
    <row r="8888" spans="1:8" x14ac:dyDescent="0.25">
      <c r="A8888">
        <v>2</v>
      </c>
      <c r="B8888" t="s">
        <v>15</v>
      </c>
      <c r="C8888" t="s">
        <v>8950</v>
      </c>
      <c r="D8888">
        <v>9</v>
      </c>
      <c r="E8888">
        <v>44.5</v>
      </c>
      <c r="F8888">
        <v>22</v>
      </c>
      <c r="G8888">
        <v>23</v>
      </c>
      <c r="H8888" t="s">
        <v>41</v>
      </c>
    </row>
    <row r="8889" spans="1:8" x14ac:dyDescent="0.25">
      <c r="A8889">
        <v>1</v>
      </c>
      <c r="B8889" t="s">
        <v>8</v>
      </c>
      <c r="C8889" t="s">
        <v>8951</v>
      </c>
      <c r="D8889">
        <v>9</v>
      </c>
      <c r="E8889">
        <v>91.15</v>
      </c>
      <c r="F8889">
        <v>5</v>
      </c>
      <c r="G8889">
        <v>24</v>
      </c>
      <c r="H8889" t="s">
        <v>11</v>
      </c>
    </row>
    <row r="8890" spans="1:8" x14ac:dyDescent="0.25">
      <c r="A8890">
        <v>2</v>
      </c>
      <c r="B8890" t="s">
        <v>8</v>
      </c>
      <c r="C8890" t="s">
        <v>8952</v>
      </c>
      <c r="D8890">
        <v>10</v>
      </c>
      <c r="E8890">
        <v>95.68</v>
      </c>
      <c r="F8890">
        <v>7</v>
      </c>
      <c r="G8890">
        <v>17</v>
      </c>
      <c r="H8890" t="s">
        <v>19</v>
      </c>
    </row>
    <row r="8891" spans="1:8" x14ac:dyDescent="0.25">
      <c r="A8891">
        <v>3</v>
      </c>
      <c r="B8891" t="s">
        <v>15</v>
      </c>
      <c r="C8891" t="s">
        <v>8953</v>
      </c>
      <c r="D8891">
        <v>9</v>
      </c>
      <c r="E8891">
        <v>43.81</v>
      </c>
      <c r="F8891">
        <v>11</v>
      </c>
      <c r="G8891">
        <v>26</v>
      </c>
      <c r="H8891" t="s">
        <v>49</v>
      </c>
    </row>
    <row r="8892" spans="1:8" x14ac:dyDescent="0.25">
      <c r="A8892">
        <v>2</v>
      </c>
      <c r="B8892" t="s">
        <v>8</v>
      </c>
      <c r="C8892" t="s">
        <v>8954</v>
      </c>
      <c r="D8892">
        <v>10</v>
      </c>
      <c r="E8892">
        <v>95.29</v>
      </c>
      <c r="F8892">
        <v>1</v>
      </c>
      <c r="G8892">
        <v>27</v>
      </c>
      <c r="H8892" t="s">
        <v>98</v>
      </c>
    </row>
    <row r="8893" spans="1:8" x14ac:dyDescent="0.25">
      <c r="A8893">
        <v>3</v>
      </c>
      <c r="B8893" t="s">
        <v>15</v>
      </c>
      <c r="C8893" t="s">
        <v>8955</v>
      </c>
      <c r="D8893">
        <v>8</v>
      </c>
      <c r="E8893">
        <v>41.29</v>
      </c>
      <c r="F8893">
        <v>4</v>
      </c>
      <c r="G8893">
        <v>21</v>
      </c>
      <c r="H8893" t="s">
        <v>184</v>
      </c>
    </row>
    <row r="8894" spans="1:8" x14ac:dyDescent="0.25">
      <c r="A8894">
        <v>6</v>
      </c>
      <c r="B8894" t="s">
        <v>15</v>
      </c>
      <c r="C8894" t="s">
        <v>8956</v>
      </c>
      <c r="D8894">
        <v>13</v>
      </c>
      <c r="E8894">
        <v>66.569999999999993</v>
      </c>
      <c r="F8894">
        <v>2</v>
      </c>
      <c r="G8894">
        <v>27</v>
      </c>
      <c r="H8894" t="s">
        <v>21</v>
      </c>
    </row>
    <row r="8895" spans="1:8" x14ac:dyDescent="0.25">
      <c r="A8895">
        <v>5</v>
      </c>
      <c r="B8895" t="s">
        <v>15</v>
      </c>
      <c r="C8895" t="s">
        <v>8957</v>
      </c>
      <c r="D8895">
        <v>11</v>
      </c>
      <c r="E8895">
        <v>56.79</v>
      </c>
      <c r="F8895">
        <v>5</v>
      </c>
      <c r="G8895">
        <v>26</v>
      </c>
      <c r="H8895" t="s">
        <v>49</v>
      </c>
    </row>
    <row r="8896" spans="1:8" x14ac:dyDescent="0.25">
      <c r="A8896">
        <v>4</v>
      </c>
      <c r="B8896" t="s">
        <v>15</v>
      </c>
      <c r="C8896" t="s">
        <v>8958</v>
      </c>
      <c r="D8896">
        <v>11</v>
      </c>
      <c r="E8896">
        <v>52.96</v>
      </c>
      <c r="F8896">
        <v>7</v>
      </c>
      <c r="G8896">
        <v>23</v>
      </c>
      <c r="H8896" t="s">
        <v>39</v>
      </c>
    </row>
    <row r="8897" spans="1:8" x14ac:dyDescent="0.25">
      <c r="A8897">
        <v>1</v>
      </c>
      <c r="B8897" t="s">
        <v>15</v>
      </c>
      <c r="C8897" t="s">
        <v>8959</v>
      </c>
      <c r="D8897">
        <v>7</v>
      </c>
      <c r="E8897">
        <v>35.729999999999997</v>
      </c>
      <c r="F8897">
        <v>4</v>
      </c>
      <c r="G8897">
        <v>20</v>
      </c>
      <c r="H8897" t="s">
        <v>115</v>
      </c>
    </row>
    <row r="8898" spans="1:8" x14ac:dyDescent="0.25">
      <c r="A8898">
        <v>2</v>
      </c>
      <c r="B8898" t="s">
        <v>15</v>
      </c>
      <c r="C8898" t="s">
        <v>8960</v>
      </c>
      <c r="D8898">
        <v>9</v>
      </c>
      <c r="E8898">
        <v>45.19</v>
      </c>
      <c r="F8898">
        <v>18</v>
      </c>
      <c r="G8898">
        <v>26</v>
      </c>
      <c r="H8898" t="s">
        <v>11</v>
      </c>
    </row>
    <row r="8899" spans="1:8" x14ac:dyDescent="0.25">
      <c r="A8899">
        <v>3</v>
      </c>
      <c r="B8899" t="s">
        <v>8</v>
      </c>
      <c r="C8899" t="s">
        <v>8961</v>
      </c>
      <c r="D8899">
        <v>10</v>
      </c>
      <c r="E8899">
        <v>95.21</v>
      </c>
      <c r="F8899">
        <v>2</v>
      </c>
      <c r="G8899">
        <v>25</v>
      </c>
      <c r="H8899" t="s">
        <v>25</v>
      </c>
    </row>
    <row r="8900" spans="1:8" x14ac:dyDescent="0.25">
      <c r="A8900">
        <v>3</v>
      </c>
      <c r="B8900" t="s">
        <v>8</v>
      </c>
      <c r="C8900" t="s">
        <v>8962</v>
      </c>
      <c r="D8900">
        <v>9</v>
      </c>
      <c r="E8900">
        <v>89.17</v>
      </c>
      <c r="F8900">
        <v>0</v>
      </c>
      <c r="G8900">
        <v>32</v>
      </c>
      <c r="H8900" t="s">
        <v>23</v>
      </c>
    </row>
    <row r="8901" spans="1:8" x14ac:dyDescent="0.25">
      <c r="A8901">
        <v>4</v>
      </c>
      <c r="B8901" t="s">
        <v>12</v>
      </c>
      <c r="C8901" t="s">
        <v>8963</v>
      </c>
      <c r="D8901">
        <v>12</v>
      </c>
      <c r="E8901">
        <v>182.37</v>
      </c>
      <c r="F8901">
        <v>2</v>
      </c>
      <c r="G8901">
        <v>27</v>
      </c>
      <c r="H8901" t="s">
        <v>111</v>
      </c>
    </row>
    <row r="8902" spans="1:8" x14ac:dyDescent="0.25">
      <c r="A8902">
        <v>4</v>
      </c>
      <c r="B8902" t="s">
        <v>12</v>
      </c>
      <c r="C8902" t="s">
        <v>8964</v>
      </c>
      <c r="D8902">
        <v>12</v>
      </c>
      <c r="E8902">
        <v>179.59</v>
      </c>
      <c r="F8902">
        <v>11</v>
      </c>
      <c r="G8902">
        <v>28</v>
      </c>
      <c r="H8902" t="s">
        <v>49</v>
      </c>
    </row>
    <row r="8903" spans="1:8" x14ac:dyDescent="0.25">
      <c r="A8903">
        <v>4</v>
      </c>
      <c r="B8903" t="s">
        <v>12</v>
      </c>
      <c r="C8903" t="s">
        <v>8965</v>
      </c>
      <c r="D8903">
        <v>12</v>
      </c>
      <c r="E8903">
        <v>178.56</v>
      </c>
      <c r="F8903">
        <v>10</v>
      </c>
      <c r="G8903">
        <v>28</v>
      </c>
      <c r="H8903" t="s">
        <v>44</v>
      </c>
    </row>
    <row r="8904" spans="1:8" x14ac:dyDescent="0.25">
      <c r="A8904">
        <v>4</v>
      </c>
      <c r="B8904" t="s">
        <v>15</v>
      </c>
      <c r="C8904" t="s">
        <v>8966</v>
      </c>
      <c r="D8904">
        <v>11</v>
      </c>
      <c r="E8904">
        <v>52.57</v>
      </c>
      <c r="F8904">
        <v>5</v>
      </c>
      <c r="G8904">
        <v>23</v>
      </c>
      <c r="H8904" t="s">
        <v>49</v>
      </c>
    </row>
    <row r="8905" spans="1:8" x14ac:dyDescent="0.25">
      <c r="A8905">
        <v>2</v>
      </c>
      <c r="B8905" t="s">
        <v>15</v>
      </c>
      <c r="C8905" t="s">
        <v>8967</v>
      </c>
      <c r="D8905">
        <v>8</v>
      </c>
      <c r="E8905" t="s">
        <v>10</v>
      </c>
      <c r="F8905">
        <v>5</v>
      </c>
      <c r="G8905">
        <v>23</v>
      </c>
      <c r="H8905" t="s">
        <v>33</v>
      </c>
    </row>
    <row r="8906" spans="1:8" x14ac:dyDescent="0.25">
      <c r="A8906">
        <v>4</v>
      </c>
      <c r="B8906" t="s">
        <v>15</v>
      </c>
      <c r="C8906" t="s">
        <v>8968</v>
      </c>
      <c r="D8906">
        <v>10</v>
      </c>
      <c r="E8906">
        <v>51.18</v>
      </c>
      <c r="F8906">
        <v>13</v>
      </c>
      <c r="G8906">
        <v>23</v>
      </c>
      <c r="H8906" t="s">
        <v>19</v>
      </c>
    </row>
    <row r="8907" spans="1:8" x14ac:dyDescent="0.25">
      <c r="A8907">
        <v>3</v>
      </c>
      <c r="B8907" t="s">
        <v>15</v>
      </c>
      <c r="C8907" t="s">
        <v>8969</v>
      </c>
      <c r="D8907">
        <v>8</v>
      </c>
      <c r="E8907">
        <v>41.82</v>
      </c>
      <c r="F8907">
        <v>4</v>
      </c>
      <c r="G8907">
        <v>27</v>
      </c>
      <c r="H8907" t="s">
        <v>33</v>
      </c>
    </row>
    <row r="8908" spans="1:8" x14ac:dyDescent="0.25">
      <c r="A8908">
        <v>4</v>
      </c>
      <c r="B8908" t="s">
        <v>15</v>
      </c>
      <c r="C8908" t="s">
        <v>8970</v>
      </c>
      <c r="D8908">
        <v>10</v>
      </c>
      <c r="E8908">
        <v>52.32</v>
      </c>
      <c r="F8908">
        <v>3</v>
      </c>
      <c r="G8908">
        <v>28</v>
      </c>
      <c r="H8908" t="s">
        <v>17</v>
      </c>
    </row>
    <row r="8909" spans="1:8" x14ac:dyDescent="0.25">
      <c r="A8909">
        <v>4</v>
      </c>
      <c r="B8909" t="s">
        <v>12</v>
      </c>
      <c r="C8909" t="s">
        <v>8971</v>
      </c>
      <c r="D8909">
        <v>12</v>
      </c>
      <c r="E8909">
        <v>178.11</v>
      </c>
      <c r="F8909">
        <v>17</v>
      </c>
      <c r="G8909">
        <v>23</v>
      </c>
      <c r="H8909" t="s">
        <v>44</v>
      </c>
    </row>
    <row r="8910" spans="1:8" x14ac:dyDescent="0.25">
      <c r="A8910">
        <v>3</v>
      </c>
      <c r="B8910" t="s">
        <v>12</v>
      </c>
      <c r="C8910" s="1" t="s">
        <v>8972</v>
      </c>
      <c r="D8910">
        <v>10</v>
      </c>
      <c r="E8910">
        <v>150.96</v>
      </c>
      <c r="F8910">
        <v>3</v>
      </c>
      <c r="G8910">
        <v>21</v>
      </c>
      <c r="H8910" t="s">
        <v>150</v>
      </c>
    </row>
    <row r="8911" spans="1:8" x14ac:dyDescent="0.25">
      <c r="A8911">
        <v>3</v>
      </c>
      <c r="B8911" t="s">
        <v>8</v>
      </c>
      <c r="C8911" t="s">
        <v>8973</v>
      </c>
      <c r="D8911">
        <v>9</v>
      </c>
      <c r="E8911">
        <v>90.78</v>
      </c>
      <c r="F8911">
        <v>3</v>
      </c>
      <c r="G8911">
        <v>28</v>
      </c>
      <c r="H8911" t="s">
        <v>19</v>
      </c>
    </row>
    <row r="8912" spans="1:8" x14ac:dyDescent="0.25">
      <c r="A8912">
        <v>3</v>
      </c>
      <c r="B8912" t="s">
        <v>15</v>
      </c>
      <c r="C8912" t="s">
        <v>8974</v>
      </c>
      <c r="D8912">
        <v>8</v>
      </c>
      <c r="E8912">
        <v>39.47</v>
      </c>
      <c r="F8912">
        <v>4</v>
      </c>
      <c r="G8912">
        <v>16</v>
      </c>
      <c r="H8912" t="s">
        <v>73</v>
      </c>
    </row>
    <row r="8913" spans="1:8" x14ac:dyDescent="0.25">
      <c r="A8913">
        <v>2</v>
      </c>
      <c r="B8913" t="s">
        <v>8</v>
      </c>
      <c r="C8913" t="s">
        <v>8975</v>
      </c>
      <c r="D8913">
        <v>10</v>
      </c>
      <c r="E8913">
        <v>103.72</v>
      </c>
      <c r="F8913">
        <v>1</v>
      </c>
      <c r="G8913">
        <v>26</v>
      </c>
      <c r="H8913" t="s">
        <v>246</v>
      </c>
    </row>
    <row r="8914" spans="1:8" x14ac:dyDescent="0.25">
      <c r="A8914">
        <v>3</v>
      </c>
      <c r="B8914" t="s">
        <v>12</v>
      </c>
      <c r="C8914" t="s">
        <v>8976</v>
      </c>
      <c r="D8914">
        <v>10</v>
      </c>
      <c r="E8914" t="s">
        <v>10</v>
      </c>
      <c r="F8914">
        <v>1</v>
      </c>
      <c r="G8914">
        <v>29</v>
      </c>
      <c r="H8914" t="s">
        <v>37</v>
      </c>
    </row>
    <row r="8915" spans="1:8" x14ac:dyDescent="0.25">
      <c r="A8915">
        <v>1</v>
      </c>
      <c r="B8915" t="s">
        <v>8</v>
      </c>
      <c r="C8915" t="s">
        <v>8977</v>
      </c>
      <c r="D8915">
        <v>8</v>
      </c>
      <c r="E8915">
        <v>83.1</v>
      </c>
      <c r="F8915">
        <v>3</v>
      </c>
      <c r="G8915">
        <v>23</v>
      </c>
      <c r="H8915" t="s">
        <v>41</v>
      </c>
    </row>
    <row r="8916" spans="1:8" x14ac:dyDescent="0.25">
      <c r="A8916">
        <v>5</v>
      </c>
      <c r="B8916" t="s">
        <v>15</v>
      </c>
      <c r="C8916" s="1" t="s">
        <v>8978</v>
      </c>
      <c r="D8916">
        <v>11</v>
      </c>
      <c r="E8916" t="s">
        <v>10</v>
      </c>
      <c r="F8916">
        <v>7</v>
      </c>
      <c r="G8916">
        <v>24</v>
      </c>
      <c r="H8916" t="s">
        <v>41</v>
      </c>
    </row>
    <row r="8917" spans="1:8" x14ac:dyDescent="0.25">
      <c r="A8917">
        <v>4</v>
      </c>
      <c r="B8917" t="s">
        <v>8</v>
      </c>
      <c r="C8917" t="s">
        <v>8979</v>
      </c>
      <c r="D8917">
        <v>11</v>
      </c>
      <c r="E8917">
        <v>109.86</v>
      </c>
      <c r="F8917">
        <v>10</v>
      </c>
      <c r="G8917">
        <v>25</v>
      </c>
      <c r="H8917" t="s">
        <v>44</v>
      </c>
    </row>
    <row r="8918" spans="1:8" x14ac:dyDescent="0.25">
      <c r="A8918">
        <v>6</v>
      </c>
      <c r="B8918" t="s">
        <v>12</v>
      </c>
      <c r="C8918" t="s">
        <v>8980</v>
      </c>
      <c r="D8918">
        <v>15</v>
      </c>
      <c r="E8918" t="s">
        <v>10</v>
      </c>
      <c r="F8918">
        <v>14</v>
      </c>
      <c r="G8918">
        <v>27</v>
      </c>
      <c r="H8918" t="s">
        <v>39</v>
      </c>
    </row>
    <row r="8919" spans="1:8" x14ac:dyDescent="0.25">
      <c r="A8919">
        <v>2</v>
      </c>
      <c r="B8919" t="s">
        <v>12</v>
      </c>
      <c r="C8919" t="s">
        <v>8981</v>
      </c>
      <c r="D8919">
        <v>10</v>
      </c>
      <c r="E8919">
        <v>151.74</v>
      </c>
      <c r="F8919">
        <v>3</v>
      </c>
      <c r="G8919">
        <v>26</v>
      </c>
      <c r="H8919" t="s">
        <v>29</v>
      </c>
    </row>
    <row r="8920" spans="1:8" x14ac:dyDescent="0.25">
      <c r="A8920">
        <v>5</v>
      </c>
      <c r="B8920" t="s">
        <v>12</v>
      </c>
      <c r="C8920" t="s">
        <v>8982</v>
      </c>
      <c r="D8920">
        <v>13</v>
      </c>
      <c r="E8920">
        <v>188.81</v>
      </c>
      <c r="F8920">
        <v>7</v>
      </c>
      <c r="G8920">
        <v>26</v>
      </c>
      <c r="H8920" t="s">
        <v>195</v>
      </c>
    </row>
    <row r="8921" spans="1:8" x14ac:dyDescent="0.25">
      <c r="A8921">
        <v>4</v>
      </c>
      <c r="B8921" t="s">
        <v>8</v>
      </c>
      <c r="C8921" t="s">
        <v>8983</v>
      </c>
      <c r="D8921">
        <v>11</v>
      </c>
      <c r="E8921">
        <v>109</v>
      </c>
      <c r="F8921">
        <v>2</v>
      </c>
      <c r="G8921">
        <v>26</v>
      </c>
      <c r="H8921" t="s">
        <v>27</v>
      </c>
    </row>
    <row r="8922" spans="1:8" x14ac:dyDescent="0.25">
      <c r="A8922">
        <v>2</v>
      </c>
      <c r="B8922" t="s">
        <v>15</v>
      </c>
      <c r="C8922" t="s">
        <v>8984</v>
      </c>
      <c r="D8922">
        <v>9</v>
      </c>
      <c r="E8922">
        <v>44.53</v>
      </c>
      <c r="F8922">
        <v>11</v>
      </c>
      <c r="G8922">
        <v>25</v>
      </c>
      <c r="H8922" t="s">
        <v>33</v>
      </c>
    </row>
    <row r="8923" spans="1:8" x14ac:dyDescent="0.25">
      <c r="A8923">
        <v>1</v>
      </c>
      <c r="B8923" t="s">
        <v>8</v>
      </c>
      <c r="C8923" t="s">
        <v>8985</v>
      </c>
      <c r="D8923">
        <v>10</v>
      </c>
      <c r="E8923">
        <v>97.3</v>
      </c>
      <c r="F8923">
        <v>15</v>
      </c>
      <c r="G8923">
        <v>28</v>
      </c>
      <c r="H8923" t="s">
        <v>49</v>
      </c>
    </row>
    <row r="8924" spans="1:8" x14ac:dyDescent="0.25">
      <c r="A8924">
        <v>4</v>
      </c>
      <c r="B8924" t="s">
        <v>15</v>
      </c>
      <c r="C8924" t="s">
        <v>8986</v>
      </c>
      <c r="D8924">
        <v>10</v>
      </c>
      <c r="E8924">
        <v>52.26</v>
      </c>
      <c r="F8924">
        <v>1</v>
      </c>
      <c r="G8924">
        <v>24</v>
      </c>
      <c r="H8924" t="s">
        <v>117</v>
      </c>
    </row>
    <row r="8925" spans="1:8" x14ac:dyDescent="0.25">
      <c r="A8925">
        <v>6</v>
      </c>
      <c r="B8925" t="s">
        <v>12</v>
      </c>
      <c r="C8925" t="s">
        <v>8987</v>
      </c>
      <c r="D8925">
        <v>15</v>
      </c>
      <c r="E8925">
        <v>224.12</v>
      </c>
      <c r="F8925">
        <v>2</v>
      </c>
      <c r="G8925">
        <v>27</v>
      </c>
      <c r="H8925" t="s">
        <v>184</v>
      </c>
    </row>
    <row r="8926" spans="1:8" x14ac:dyDescent="0.25">
      <c r="A8926">
        <v>5</v>
      </c>
      <c r="B8926" t="s">
        <v>15</v>
      </c>
      <c r="C8926" t="s">
        <v>8988</v>
      </c>
      <c r="D8926">
        <v>11</v>
      </c>
      <c r="E8926">
        <v>52.68</v>
      </c>
      <c r="F8926">
        <v>3</v>
      </c>
      <c r="G8926">
        <v>26</v>
      </c>
      <c r="H8926" t="s">
        <v>33</v>
      </c>
    </row>
    <row r="8927" spans="1:8" x14ac:dyDescent="0.25">
      <c r="A8927">
        <v>4</v>
      </c>
      <c r="B8927" t="s">
        <v>12</v>
      </c>
      <c r="C8927" t="s">
        <v>8989</v>
      </c>
      <c r="D8927">
        <v>12</v>
      </c>
      <c r="E8927">
        <v>177.68</v>
      </c>
      <c r="F8927">
        <v>10</v>
      </c>
      <c r="G8927">
        <v>29</v>
      </c>
      <c r="H8927" t="s">
        <v>21</v>
      </c>
    </row>
    <row r="8928" spans="1:8" x14ac:dyDescent="0.25">
      <c r="A8928">
        <v>4</v>
      </c>
      <c r="B8928" t="s">
        <v>8</v>
      </c>
      <c r="C8928" t="s">
        <v>8990</v>
      </c>
      <c r="D8928">
        <v>10</v>
      </c>
      <c r="E8928">
        <v>101.27</v>
      </c>
      <c r="F8928">
        <v>1</v>
      </c>
      <c r="G8928">
        <v>24</v>
      </c>
      <c r="H8928" t="s">
        <v>145</v>
      </c>
    </row>
    <row r="8929" spans="1:8" x14ac:dyDescent="0.25">
      <c r="A8929">
        <v>4</v>
      </c>
      <c r="B8929" t="s">
        <v>12</v>
      </c>
      <c r="C8929" t="s">
        <v>8991</v>
      </c>
      <c r="D8929">
        <v>12</v>
      </c>
      <c r="E8929">
        <v>184.65</v>
      </c>
      <c r="F8929">
        <v>0</v>
      </c>
      <c r="G8929">
        <v>30</v>
      </c>
      <c r="H8929" t="s">
        <v>49</v>
      </c>
    </row>
    <row r="8930" spans="1:8" x14ac:dyDescent="0.25">
      <c r="A8930">
        <v>1</v>
      </c>
      <c r="B8930" t="s">
        <v>8</v>
      </c>
      <c r="C8930" t="s">
        <v>8992</v>
      </c>
      <c r="D8930">
        <v>9</v>
      </c>
      <c r="E8930">
        <v>85.64</v>
      </c>
      <c r="F8930">
        <v>6</v>
      </c>
      <c r="G8930">
        <v>21</v>
      </c>
      <c r="H8930" t="s">
        <v>31</v>
      </c>
    </row>
    <row r="8931" spans="1:8" x14ac:dyDescent="0.25">
      <c r="A8931">
        <v>5</v>
      </c>
      <c r="B8931" t="s">
        <v>15</v>
      </c>
      <c r="C8931" t="s">
        <v>8993</v>
      </c>
      <c r="D8931">
        <v>11</v>
      </c>
      <c r="E8931">
        <v>53.94</v>
      </c>
      <c r="F8931">
        <v>4</v>
      </c>
      <c r="G8931">
        <v>27</v>
      </c>
      <c r="H8931" t="s">
        <v>33</v>
      </c>
    </row>
    <row r="8932" spans="1:8" x14ac:dyDescent="0.25">
      <c r="A8932">
        <v>3</v>
      </c>
      <c r="B8932" t="s">
        <v>15</v>
      </c>
      <c r="C8932" t="s">
        <v>8994</v>
      </c>
      <c r="D8932">
        <v>8</v>
      </c>
      <c r="E8932">
        <v>41.21</v>
      </c>
      <c r="F8932">
        <v>5</v>
      </c>
      <c r="G8932">
        <v>20</v>
      </c>
      <c r="H8932" t="s">
        <v>145</v>
      </c>
    </row>
    <row r="8933" spans="1:8" x14ac:dyDescent="0.25">
      <c r="A8933">
        <v>4</v>
      </c>
      <c r="B8933" t="s">
        <v>15</v>
      </c>
      <c r="C8933" t="s">
        <v>8995</v>
      </c>
      <c r="D8933">
        <v>10</v>
      </c>
      <c r="E8933">
        <v>50.95</v>
      </c>
      <c r="F8933">
        <v>6</v>
      </c>
      <c r="G8933">
        <v>29</v>
      </c>
      <c r="H8933" t="s">
        <v>41</v>
      </c>
    </row>
    <row r="8934" spans="1:8" x14ac:dyDescent="0.25">
      <c r="A8934">
        <v>1</v>
      </c>
      <c r="B8934" t="s">
        <v>8</v>
      </c>
      <c r="C8934" t="s">
        <v>8996</v>
      </c>
      <c r="D8934">
        <v>9</v>
      </c>
      <c r="E8934">
        <v>86.55</v>
      </c>
      <c r="F8934">
        <v>13</v>
      </c>
      <c r="G8934">
        <v>21</v>
      </c>
      <c r="H8934" t="s">
        <v>139</v>
      </c>
    </row>
    <row r="8935" spans="1:8" x14ac:dyDescent="0.25">
      <c r="A8935">
        <v>1</v>
      </c>
      <c r="B8935" t="s">
        <v>15</v>
      </c>
      <c r="C8935" t="s">
        <v>8997</v>
      </c>
      <c r="D8935">
        <v>7</v>
      </c>
      <c r="E8935">
        <v>36.25</v>
      </c>
      <c r="F8935">
        <v>6</v>
      </c>
      <c r="G8935">
        <v>20</v>
      </c>
      <c r="H8935" t="s">
        <v>73</v>
      </c>
    </row>
    <row r="8936" spans="1:8" x14ac:dyDescent="0.25">
      <c r="A8936">
        <v>4</v>
      </c>
      <c r="B8936" t="s">
        <v>15</v>
      </c>
      <c r="C8936" t="s">
        <v>8998</v>
      </c>
      <c r="D8936">
        <v>10</v>
      </c>
      <c r="E8936">
        <v>51.99</v>
      </c>
      <c r="F8936">
        <v>1</v>
      </c>
      <c r="G8936">
        <v>30</v>
      </c>
      <c r="H8936" t="s">
        <v>25</v>
      </c>
    </row>
    <row r="8937" spans="1:8" x14ac:dyDescent="0.25">
      <c r="A8937">
        <v>1</v>
      </c>
      <c r="B8937" t="s">
        <v>8</v>
      </c>
      <c r="C8937" t="s">
        <v>8999</v>
      </c>
      <c r="D8937">
        <v>9</v>
      </c>
      <c r="E8937">
        <v>86.25</v>
      </c>
      <c r="F8937">
        <v>4</v>
      </c>
      <c r="G8937">
        <v>24</v>
      </c>
      <c r="H8937" t="s">
        <v>21</v>
      </c>
    </row>
    <row r="8938" spans="1:8" x14ac:dyDescent="0.25">
      <c r="A8938">
        <v>2</v>
      </c>
      <c r="B8938" t="s">
        <v>15</v>
      </c>
      <c r="C8938" t="s">
        <v>9000</v>
      </c>
      <c r="D8938">
        <v>9</v>
      </c>
      <c r="E8938">
        <v>45.03</v>
      </c>
      <c r="F8938">
        <v>5</v>
      </c>
      <c r="G8938">
        <v>23</v>
      </c>
      <c r="H8938" t="s">
        <v>44</v>
      </c>
    </row>
    <row r="8939" spans="1:8" x14ac:dyDescent="0.25">
      <c r="A8939">
        <v>4</v>
      </c>
      <c r="B8939" t="s">
        <v>12</v>
      </c>
      <c r="C8939" t="s">
        <v>9001</v>
      </c>
      <c r="D8939">
        <v>12</v>
      </c>
      <c r="E8939">
        <v>181.3</v>
      </c>
      <c r="F8939">
        <v>0</v>
      </c>
      <c r="G8939">
        <v>27</v>
      </c>
      <c r="H8939" t="s">
        <v>44</v>
      </c>
    </row>
    <row r="8940" spans="1:8" x14ac:dyDescent="0.25">
      <c r="A8940">
        <v>4</v>
      </c>
      <c r="B8940" t="s">
        <v>15</v>
      </c>
      <c r="C8940" t="s">
        <v>9002</v>
      </c>
      <c r="D8940">
        <v>10</v>
      </c>
      <c r="E8940">
        <v>50.43</v>
      </c>
      <c r="F8940">
        <v>15</v>
      </c>
      <c r="G8940">
        <v>25</v>
      </c>
      <c r="H8940" t="s">
        <v>145</v>
      </c>
    </row>
    <row r="8941" spans="1:8" x14ac:dyDescent="0.25">
      <c r="A8941">
        <v>1</v>
      </c>
      <c r="B8941" t="s">
        <v>8</v>
      </c>
      <c r="C8941" t="s">
        <v>9003</v>
      </c>
      <c r="D8941">
        <v>9</v>
      </c>
      <c r="E8941">
        <v>86.51</v>
      </c>
      <c r="F8941">
        <v>7</v>
      </c>
      <c r="G8941">
        <v>28</v>
      </c>
      <c r="H8941" t="s">
        <v>19</v>
      </c>
    </row>
    <row r="8942" spans="1:8" x14ac:dyDescent="0.25">
      <c r="A8942">
        <v>1</v>
      </c>
      <c r="B8942" t="s">
        <v>8</v>
      </c>
      <c r="C8942" t="s">
        <v>9004</v>
      </c>
      <c r="D8942">
        <v>9</v>
      </c>
      <c r="E8942">
        <v>88.85</v>
      </c>
      <c r="F8942">
        <v>0</v>
      </c>
      <c r="G8942">
        <v>21</v>
      </c>
      <c r="H8942" t="s">
        <v>125</v>
      </c>
    </row>
    <row r="8943" spans="1:8" x14ac:dyDescent="0.25">
      <c r="A8943">
        <v>5</v>
      </c>
      <c r="B8943" t="s">
        <v>12</v>
      </c>
      <c r="C8943" t="s">
        <v>9005</v>
      </c>
      <c r="D8943">
        <v>12</v>
      </c>
      <c r="E8943">
        <v>187.2</v>
      </c>
      <c r="F8943">
        <v>1</v>
      </c>
      <c r="G8943">
        <v>26</v>
      </c>
      <c r="H8943" t="s">
        <v>39</v>
      </c>
    </row>
    <row r="8944" spans="1:8" x14ac:dyDescent="0.25">
      <c r="A8944">
        <v>6</v>
      </c>
      <c r="B8944" t="s">
        <v>12</v>
      </c>
      <c r="C8944" t="s">
        <v>9006</v>
      </c>
      <c r="D8944">
        <v>15</v>
      </c>
      <c r="E8944">
        <v>230.24</v>
      </c>
      <c r="F8944">
        <v>12</v>
      </c>
      <c r="G8944">
        <v>28</v>
      </c>
      <c r="H8944" t="s">
        <v>52</v>
      </c>
    </row>
    <row r="8945" spans="1:8" x14ac:dyDescent="0.25">
      <c r="A8945">
        <v>6</v>
      </c>
      <c r="B8945" t="s">
        <v>12</v>
      </c>
      <c r="C8945" t="s">
        <v>9007</v>
      </c>
      <c r="D8945">
        <v>16</v>
      </c>
      <c r="E8945">
        <v>233.09</v>
      </c>
      <c r="F8945">
        <v>0</v>
      </c>
      <c r="G8945">
        <v>27</v>
      </c>
      <c r="H8945" t="s">
        <v>246</v>
      </c>
    </row>
    <row r="8946" spans="1:8" x14ac:dyDescent="0.25">
      <c r="A8946">
        <v>6</v>
      </c>
      <c r="B8946" t="s">
        <v>8</v>
      </c>
      <c r="C8946" t="s">
        <v>9008</v>
      </c>
      <c r="D8946">
        <v>13</v>
      </c>
      <c r="E8946">
        <v>133.13</v>
      </c>
      <c r="F8946">
        <v>4</v>
      </c>
      <c r="G8946">
        <v>33</v>
      </c>
      <c r="H8946" t="s">
        <v>49</v>
      </c>
    </row>
    <row r="8947" spans="1:8" x14ac:dyDescent="0.25">
      <c r="A8947">
        <v>1</v>
      </c>
      <c r="B8947" t="s">
        <v>8</v>
      </c>
      <c r="C8947" t="s">
        <v>9009</v>
      </c>
      <c r="D8947">
        <v>9</v>
      </c>
      <c r="E8947">
        <v>93.38</v>
      </c>
      <c r="F8947">
        <v>1</v>
      </c>
      <c r="G8947">
        <v>22</v>
      </c>
      <c r="H8947" t="s">
        <v>145</v>
      </c>
    </row>
    <row r="8948" spans="1:8" x14ac:dyDescent="0.25">
      <c r="A8948">
        <v>1</v>
      </c>
      <c r="B8948" t="s">
        <v>15</v>
      </c>
      <c r="C8948" t="s">
        <v>9010</v>
      </c>
      <c r="D8948">
        <v>7</v>
      </c>
      <c r="E8948">
        <v>34.549999999999997</v>
      </c>
      <c r="F8948">
        <v>8</v>
      </c>
      <c r="G8948">
        <v>18</v>
      </c>
      <c r="H8948" t="s">
        <v>111</v>
      </c>
    </row>
    <row r="8949" spans="1:8" x14ac:dyDescent="0.25">
      <c r="A8949">
        <v>3</v>
      </c>
      <c r="B8949" t="s">
        <v>15</v>
      </c>
      <c r="C8949" t="s">
        <v>9011</v>
      </c>
      <c r="D8949">
        <v>9</v>
      </c>
      <c r="E8949">
        <v>44.11</v>
      </c>
      <c r="F8949">
        <v>7</v>
      </c>
      <c r="G8949">
        <v>21</v>
      </c>
      <c r="H8949" t="s">
        <v>33</v>
      </c>
    </row>
    <row r="8950" spans="1:8" x14ac:dyDescent="0.25">
      <c r="A8950">
        <v>4</v>
      </c>
      <c r="B8950" t="s">
        <v>8</v>
      </c>
      <c r="C8950" t="s">
        <v>9012</v>
      </c>
      <c r="D8950">
        <v>10</v>
      </c>
      <c r="E8950">
        <v>102.59</v>
      </c>
      <c r="F8950">
        <v>0</v>
      </c>
      <c r="G8950">
        <v>22</v>
      </c>
      <c r="H8950" t="s">
        <v>35</v>
      </c>
    </row>
    <row r="8951" spans="1:8" x14ac:dyDescent="0.25">
      <c r="A8951">
        <v>1</v>
      </c>
      <c r="B8951" t="s">
        <v>8</v>
      </c>
      <c r="C8951" t="s">
        <v>9013</v>
      </c>
      <c r="D8951">
        <v>9</v>
      </c>
      <c r="E8951">
        <v>89.24</v>
      </c>
      <c r="F8951">
        <v>8</v>
      </c>
      <c r="G8951">
        <v>26</v>
      </c>
      <c r="H8951" t="s">
        <v>33</v>
      </c>
    </row>
    <row r="8952" spans="1:8" x14ac:dyDescent="0.25">
      <c r="A8952">
        <v>2</v>
      </c>
      <c r="B8952" t="s">
        <v>8</v>
      </c>
      <c r="C8952" t="s">
        <v>9014</v>
      </c>
      <c r="D8952">
        <v>10</v>
      </c>
      <c r="E8952">
        <v>98.7</v>
      </c>
      <c r="F8952">
        <v>5</v>
      </c>
      <c r="G8952">
        <v>23</v>
      </c>
      <c r="H8952" t="s">
        <v>98</v>
      </c>
    </row>
    <row r="8953" spans="1:8" x14ac:dyDescent="0.25">
      <c r="A8953">
        <v>1</v>
      </c>
      <c r="B8953" t="s">
        <v>8</v>
      </c>
      <c r="C8953" t="s">
        <v>9015</v>
      </c>
      <c r="D8953">
        <v>9</v>
      </c>
      <c r="E8953">
        <v>86.71</v>
      </c>
      <c r="F8953">
        <v>9</v>
      </c>
      <c r="G8953">
        <v>24</v>
      </c>
      <c r="H8953" t="s">
        <v>29</v>
      </c>
    </row>
    <row r="8954" spans="1:8" x14ac:dyDescent="0.25">
      <c r="A8954">
        <v>2</v>
      </c>
      <c r="B8954" t="s">
        <v>8</v>
      </c>
      <c r="C8954" t="s">
        <v>9016</v>
      </c>
      <c r="D8954">
        <v>10</v>
      </c>
      <c r="E8954">
        <v>99.52</v>
      </c>
      <c r="F8954">
        <v>4</v>
      </c>
      <c r="G8954">
        <v>25</v>
      </c>
      <c r="H8954" t="s">
        <v>117</v>
      </c>
    </row>
    <row r="8955" spans="1:8" x14ac:dyDescent="0.25">
      <c r="A8955">
        <v>2</v>
      </c>
      <c r="B8955" t="s">
        <v>8</v>
      </c>
      <c r="C8955" t="s">
        <v>9017</v>
      </c>
      <c r="D8955">
        <v>10</v>
      </c>
      <c r="E8955">
        <v>96.67</v>
      </c>
      <c r="F8955">
        <v>4</v>
      </c>
      <c r="G8955">
        <v>26</v>
      </c>
      <c r="H8955" t="s">
        <v>29</v>
      </c>
    </row>
    <row r="8956" spans="1:8" x14ac:dyDescent="0.25">
      <c r="A8956">
        <v>1</v>
      </c>
      <c r="B8956" t="s">
        <v>8</v>
      </c>
      <c r="C8956" t="s">
        <v>9018</v>
      </c>
      <c r="D8956">
        <v>9</v>
      </c>
      <c r="E8956">
        <v>86.62</v>
      </c>
      <c r="F8956">
        <v>11</v>
      </c>
      <c r="G8956">
        <v>23</v>
      </c>
      <c r="H8956" t="s">
        <v>35</v>
      </c>
    </row>
    <row r="8957" spans="1:8" x14ac:dyDescent="0.25">
      <c r="A8957">
        <v>1</v>
      </c>
      <c r="B8957" t="s">
        <v>15</v>
      </c>
      <c r="C8957" t="s">
        <v>9019</v>
      </c>
      <c r="D8957">
        <v>7</v>
      </c>
      <c r="E8957" t="s">
        <v>10</v>
      </c>
      <c r="F8957">
        <v>5</v>
      </c>
      <c r="G8957">
        <v>18</v>
      </c>
      <c r="H8957" t="s">
        <v>35</v>
      </c>
    </row>
    <row r="8958" spans="1:8" x14ac:dyDescent="0.25">
      <c r="A8958">
        <v>6</v>
      </c>
      <c r="B8958" t="s">
        <v>12</v>
      </c>
      <c r="C8958" t="s">
        <v>9020</v>
      </c>
      <c r="D8958">
        <v>15</v>
      </c>
      <c r="E8958">
        <v>227.02</v>
      </c>
      <c r="F8958">
        <v>10</v>
      </c>
      <c r="G8958">
        <v>30</v>
      </c>
      <c r="H8958" t="s">
        <v>195</v>
      </c>
    </row>
    <row r="8959" spans="1:8" x14ac:dyDescent="0.25">
      <c r="A8959">
        <v>1</v>
      </c>
      <c r="B8959" t="s">
        <v>8</v>
      </c>
      <c r="C8959" t="s">
        <v>9021</v>
      </c>
      <c r="D8959">
        <v>8</v>
      </c>
      <c r="E8959">
        <v>83.61</v>
      </c>
      <c r="F8959">
        <v>4</v>
      </c>
      <c r="G8959">
        <v>22</v>
      </c>
      <c r="H8959" t="s">
        <v>39</v>
      </c>
    </row>
    <row r="8960" spans="1:8" x14ac:dyDescent="0.25">
      <c r="A8960">
        <v>2</v>
      </c>
      <c r="B8960" t="s">
        <v>8</v>
      </c>
      <c r="C8960" t="s">
        <v>9022</v>
      </c>
      <c r="D8960">
        <v>10</v>
      </c>
      <c r="E8960">
        <v>101.52</v>
      </c>
      <c r="F8960">
        <v>7</v>
      </c>
      <c r="G8960">
        <v>27</v>
      </c>
      <c r="H8960" t="s">
        <v>21</v>
      </c>
    </row>
    <row r="8961" spans="1:8" x14ac:dyDescent="0.25">
      <c r="A8961">
        <v>3</v>
      </c>
      <c r="B8961" t="s">
        <v>15</v>
      </c>
      <c r="C8961" t="s">
        <v>9023</v>
      </c>
      <c r="D8961">
        <v>8</v>
      </c>
      <c r="E8961">
        <v>40.93</v>
      </c>
      <c r="F8961">
        <v>3</v>
      </c>
      <c r="G8961">
        <v>26</v>
      </c>
      <c r="H8961" t="s">
        <v>111</v>
      </c>
    </row>
    <row r="8962" spans="1:8" x14ac:dyDescent="0.25">
      <c r="A8962">
        <v>2</v>
      </c>
      <c r="B8962" t="s">
        <v>15</v>
      </c>
      <c r="C8962" t="s">
        <v>9024</v>
      </c>
      <c r="D8962">
        <v>8</v>
      </c>
      <c r="E8962">
        <v>41.66</v>
      </c>
      <c r="F8962">
        <v>1</v>
      </c>
      <c r="G8962">
        <v>17</v>
      </c>
      <c r="H8962" t="s">
        <v>39</v>
      </c>
    </row>
    <row r="8963" spans="1:8" x14ac:dyDescent="0.25">
      <c r="A8963">
        <v>2</v>
      </c>
      <c r="B8963" t="s">
        <v>12</v>
      </c>
      <c r="C8963" t="s">
        <v>9025</v>
      </c>
      <c r="D8963">
        <v>10</v>
      </c>
      <c r="E8963">
        <v>157.24</v>
      </c>
      <c r="F8963">
        <v>1</v>
      </c>
      <c r="G8963">
        <v>21</v>
      </c>
      <c r="H8963" t="s">
        <v>111</v>
      </c>
    </row>
    <row r="8964" spans="1:8" x14ac:dyDescent="0.25">
      <c r="A8964">
        <v>2</v>
      </c>
      <c r="B8964" t="s">
        <v>8</v>
      </c>
      <c r="C8964" t="s">
        <v>9026</v>
      </c>
      <c r="D8964">
        <v>11</v>
      </c>
      <c r="E8964">
        <v>105.49</v>
      </c>
      <c r="F8964">
        <v>4</v>
      </c>
      <c r="G8964">
        <v>25</v>
      </c>
      <c r="H8964" t="s">
        <v>11</v>
      </c>
    </row>
    <row r="8965" spans="1:8" x14ac:dyDescent="0.25">
      <c r="A8965">
        <v>5</v>
      </c>
      <c r="B8965" t="s">
        <v>15</v>
      </c>
      <c r="C8965" t="s">
        <v>9027</v>
      </c>
      <c r="D8965">
        <v>11</v>
      </c>
      <c r="E8965">
        <v>53.23</v>
      </c>
      <c r="F8965">
        <v>0</v>
      </c>
      <c r="G8965">
        <v>28</v>
      </c>
      <c r="H8965" t="s">
        <v>39</v>
      </c>
    </row>
    <row r="8966" spans="1:8" x14ac:dyDescent="0.25">
      <c r="A8966">
        <v>1</v>
      </c>
      <c r="B8966" t="s">
        <v>8</v>
      </c>
      <c r="C8966" t="s">
        <v>9028</v>
      </c>
      <c r="D8966">
        <v>9</v>
      </c>
      <c r="E8966">
        <v>87.57</v>
      </c>
      <c r="F8966">
        <v>5</v>
      </c>
      <c r="G8966">
        <v>25</v>
      </c>
      <c r="H8966" t="s">
        <v>37</v>
      </c>
    </row>
    <row r="8967" spans="1:8" x14ac:dyDescent="0.25">
      <c r="A8967">
        <v>4</v>
      </c>
      <c r="B8967" t="s">
        <v>8</v>
      </c>
      <c r="C8967" t="s">
        <v>9029</v>
      </c>
      <c r="D8967">
        <v>11</v>
      </c>
      <c r="E8967">
        <v>106.71</v>
      </c>
      <c r="F8967">
        <v>6</v>
      </c>
      <c r="G8967">
        <v>29</v>
      </c>
      <c r="H8967" t="s">
        <v>49</v>
      </c>
    </row>
    <row r="8968" spans="1:8" x14ac:dyDescent="0.25">
      <c r="A8968">
        <v>5</v>
      </c>
      <c r="B8968" t="s">
        <v>15</v>
      </c>
      <c r="C8968" t="s">
        <v>9030</v>
      </c>
      <c r="D8968">
        <v>10</v>
      </c>
      <c r="E8968">
        <v>52.12</v>
      </c>
      <c r="F8968">
        <v>1</v>
      </c>
      <c r="G8968">
        <v>27</v>
      </c>
      <c r="H8968" t="s">
        <v>25</v>
      </c>
    </row>
    <row r="8969" spans="1:8" x14ac:dyDescent="0.25">
      <c r="A8969">
        <v>2</v>
      </c>
      <c r="B8969" t="s">
        <v>8</v>
      </c>
      <c r="C8969" t="s">
        <v>9031</v>
      </c>
      <c r="D8969">
        <v>10</v>
      </c>
      <c r="E8969">
        <v>96.36</v>
      </c>
      <c r="F8969">
        <v>0</v>
      </c>
      <c r="G8969">
        <v>33</v>
      </c>
      <c r="H8969" t="s">
        <v>49</v>
      </c>
    </row>
    <row r="8970" spans="1:8" x14ac:dyDescent="0.25">
      <c r="A8970">
        <v>3</v>
      </c>
      <c r="B8970" t="s">
        <v>8</v>
      </c>
      <c r="C8970" s="1" t="s">
        <v>9032</v>
      </c>
      <c r="D8970">
        <v>9</v>
      </c>
      <c r="E8970">
        <v>92.39</v>
      </c>
      <c r="F8970">
        <v>11</v>
      </c>
      <c r="G8970">
        <v>22</v>
      </c>
      <c r="H8970" t="s">
        <v>31</v>
      </c>
    </row>
    <row r="8971" spans="1:8" x14ac:dyDescent="0.25">
      <c r="A8971">
        <v>1</v>
      </c>
      <c r="B8971" t="s">
        <v>8</v>
      </c>
      <c r="C8971" t="s">
        <v>9033</v>
      </c>
      <c r="D8971">
        <v>9</v>
      </c>
      <c r="E8971">
        <v>87.55</v>
      </c>
      <c r="F8971">
        <v>14</v>
      </c>
      <c r="G8971">
        <v>28</v>
      </c>
      <c r="H8971" t="s">
        <v>98</v>
      </c>
    </row>
    <row r="8972" spans="1:8" x14ac:dyDescent="0.25">
      <c r="A8972">
        <v>5</v>
      </c>
      <c r="B8972" t="s">
        <v>8</v>
      </c>
      <c r="C8972" t="s">
        <v>9034</v>
      </c>
      <c r="D8972">
        <v>11</v>
      </c>
      <c r="E8972">
        <v>108.33</v>
      </c>
      <c r="F8972">
        <v>8</v>
      </c>
      <c r="G8972">
        <v>28</v>
      </c>
      <c r="H8972" t="s">
        <v>35</v>
      </c>
    </row>
    <row r="8973" spans="1:8" x14ac:dyDescent="0.25">
      <c r="A8973">
        <v>3</v>
      </c>
      <c r="B8973" t="s">
        <v>15</v>
      </c>
      <c r="C8973" t="s">
        <v>9035</v>
      </c>
      <c r="D8973">
        <v>8</v>
      </c>
      <c r="E8973">
        <v>42.1</v>
      </c>
      <c r="F8973">
        <v>3</v>
      </c>
      <c r="G8973">
        <v>19</v>
      </c>
      <c r="H8973" t="s">
        <v>39</v>
      </c>
    </row>
    <row r="8974" spans="1:8" x14ac:dyDescent="0.25">
      <c r="A8974">
        <v>6</v>
      </c>
      <c r="B8974" t="s">
        <v>15</v>
      </c>
      <c r="C8974" t="s">
        <v>9036</v>
      </c>
      <c r="D8974">
        <v>13</v>
      </c>
      <c r="E8974">
        <v>66.900000000000006</v>
      </c>
      <c r="F8974">
        <v>0</v>
      </c>
      <c r="G8974">
        <v>32</v>
      </c>
      <c r="H8974" t="s">
        <v>55</v>
      </c>
    </row>
    <row r="8975" spans="1:8" x14ac:dyDescent="0.25">
      <c r="A8975">
        <v>1</v>
      </c>
      <c r="B8975" t="s">
        <v>8</v>
      </c>
      <c r="C8975" t="s">
        <v>9037</v>
      </c>
      <c r="D8975">
        <v>9</v>
      </c>
      <c r="E8975">
        <v>89.03</v>
      </c>
      <c r="F8975">
        <v>3</v>
      </c>
      <c r="G8975">
        <v>23</v>
      </c>
      <c r="H8975" t="s">
        <v>49</v>
      </c>
    </row>
    <row r="8976" spans="1:8" x14ac:dyDescent="0.25">
      <c r="A8976">
        <v>2</v>
      </c>
      <c r="B8976" t="s">
        <v>8</v>
      </c>
      <c r="C8976" t="s">
        <v>9038</v>
      </c>
      <c r="D8976">
        <v>10</v>
      </c>
      <c r="E8976">
        <v>95.85</v>
      </c>
      <c r="F8976">
        <v>0</v>
      </c>
      <c r="G8976">
        <v>24</v>
      </c>
      <c r="H8976" t="s">
        <v>33</v>
      </c>
    </row>
    <row r="8977" spans="1:8" x14ac:dyDescent="0.25">
      <c r="A8977">
        <v>4</v>
      </c>
      <c r="B8977" t="s">
        <v>15</v>
      </c>
      <c r="C8977" t="s">
        <v>9039</v>
      </c>
      <c r="D8977">
        <v>10</v>
      </c>
      <c r="E8977">
        <v>51.82</v>
      </c>
      <c r="F8977">
        <v>2</v>
      </c>
      <c r="G8977">
        <v>25</v>
      </c>
      <c r="H8977" t="s">
        <v>39</v>
      </c>
    </row>
    <row r="8978" spans="1:8" x14ac:dyDescent="0.25">
      <c r="A8978">
        <v>1</v>
      </c>
      <c r="B8978" t="s">
        <v>8</v>
      </c>
      <c r="C8978" t="s">
        <v>9040</v>
      </c>
      <c r="D8978">
        <v>9</v>
      </c>
      <c r="E8978">
        <v>91.19</v>
      </c>
      <c r="F8978">
        <v>3</v>
      </c>
      <c r="G8978">
        <v>24</v>
      </c>
      <c r="H8978" t="s">
        <v>35</v>
      </c>
    </row>
    <row r="8979" spans="1:8" x14ac:dyDescent="0.25">
      <c r="A8979">
        <v>5</v>
      </c>
      <c r="B8979" t="s">
        <v>15</v>
      </c>
      <c r="C8979" t="s">
        <v>9041</v>
      </c>
      <c r="D8979">
        <v>10</v>
      </c>
      <c r="E8979">
        <v>51.99</v>
      </c>
      <c r="F8979">
        <v>4</v>
      </c>
      <c r="G8979">
        <v>24</v>
      </c>
      <c r="H8979" t="s">
        <v>145</v>
      </c>
    </row>
    <row r="8980" spans="1:8" x14ac:dyDescent="0.25">
      <c r="A8980">
        <v>3</v>
      </c>
      <c r="B8980" t="s">
        <v>12</v>
      </c>
      <c r="C8980" t="s">
        <v>9042</v>
      </c>
      <c r="D8980">
        <v>10</v>
      </c>
      <c r="E8980">
        <v>150.30000000000001</v>
      </c>
      <c r="F8980">
        <v>0</v>
      </c>
      <c r="G8980">
        <v>24</v>
      </c>
      <c r="H8980" t="s">
        <v>25</v>
      </c>
    </row>
    <row r="8981" spans="1:8" x14ac:dyDescent="0.25">
      <c r="A8981">
        <v>2</v>
      </c>
      <c r="B8981" t="s">
        <v>8</v>
      </c>
      <c r="C8981" t="s">
        <v>9043</v>
      </c>
      <c r="D8981">
        <v>10</v>
      </c>
      <c r="E8981">
        <v>97.73</v>
      </c>
      <c r="F8981">
        <v>5</v>
      </c>
      <c r="G8981">
        <v>29</v>
      </c>
      <c r="H8981" t="s">
        <v>39</v>
      </c>
    </row>
    <row r="8982" spans="1:8" x14ac:dyDescent="0.25">
      <c r="A8982">
        <v>1</v>
      </c>
      <c r="B8982" t="s">
        <v>8</v>
      </c>
      <c r="C8982" t="s">
        <v>9044</v>
      </c>
      <c r="D8982">
        <v>8</v>
      </c>
      <c r="E8982">
        <v>84.98</v>
      </c>
      <c r="F8982">
        <v>12</v>
      </c>
      <c r="G8982">
        <v>20</v>
      </c>
      <c r="H8982" t="s">
        <v>73</v>
      </c>
    </row>
    <row r="8983" spans="1:8" x14ac:dyDescent="0.25">
      <c r="A8983">
        <v>2</v>
      </c>
      <c r="B8983" t="s">
        <v>8</v>
      </c>
      <c r="C8983" t="s">
        <v>9045</v>
      </c>
      <c r="D8983">
        <v>10</v>
      </c>
      <c r="E8983">
        <v>100.77</v>
      </c>
      <c r="F8983">
        <v>0</v>
      </c>
      <c r="G8983">
        <v>33</v>
      </c>
      <c r="H8983" t="s">
        <v>39</v>
      </c>
    </row>
    <row r="8984" spans="1:8" x14ac:dyDescent="0.25">
      <c r="A8984">
        <v>4</v>
      </c>
      <c r="B8984" t="s">
        <v>15</v>
      </c>
      <c r="C8984" t="s">
        <v>9046</v>
      </c>
      <c r="D8984">
        <v>11</v>
      </c>
      <c r="E8984">
        <v>52.67</v>
      </c>
      <c r="F8984">
        <v>7</v>
      </c>
      <c r="G8984">
        <v>28</v>
      </c>
      <c r="H8984" t="s">
        <v>49</v>
      </c>
    </row>
    <row r="8985" spans="1:8" x14ac:dyDescent="0.25">
      <c r="A8985">
        <v>1</v>
      </c>
      <c r="B8985" t="s">
        <v>8</v>
      </c>
      <c r="C8985" t="s">
        <v>9047</v>
      </c>
      <c r="D8985">
        <v>8</v>
      </c>
      <c r="E8985">
        <v>84.38</v>
      </c>
      <c r="F8985">
        <v>5</v>
      </c>
      <c r="G8985">
        <v>25</v>
      </c>
      <c r="H8985" t="s">
        <v>33</v>
      </c>
    </row>
    <row r="8986" spans="1:8" x14ac:dyDescent="0.25">
      <c r="A8986">
        <v>3</v>
      </c>
      <c r="B8986" t="s">
        <v>15</v>
      </c>
      <c r="C8986" t="s">
        <v>9048</v>
      </c>
      <c r="D8986">
        <v>8</v>
      </c>
      <c r="E8986">
        <v>42.2</v>
      </c>
      <c r="F8986">
        <v>7</v>
      </c>
      <c r="G8986">
        <v>23</v>
      </c>
      <c r="H8986" t="s">
        <v>150</v>
      </c>
    </row>
    <row r="8987" spans="1:8" x14ac:dyDescent="0.25">
      <c r="A8987">
        <v>5</v>
      </c>
      <c r="B8987" t="s">
        <v>12</v>
      </c>
      <c r="C8987" t="s">
        <v>9049</v>
      </c>
      <c r="D8987">
        <v>13</v>
      </c>
      <c r="E8987">
        <v>189.77</v>
      </c>
      <c r="F8987">
        <v>1</v>
      </c>
      <c r="G8987">
        <v>27</v>
      </c>
      <c r="H8987" t="s">
        <v>39</v>
      </c>
    </row>
    <row r="8988" spans="1:8" x14ac:dyDescent="0.25">
      <c r="A8988">
        <v>2</v>
      </c>
      <c r="B8988" t="s">
        <v>15</v>
      </c>
      <c r="C8988" t="s">
        <v>9050</v>
      </c>
      <c r="D8988">
        <v>8</v>
      </c>
      <c r="E8988">
        <v>42.17</v>
      </c>
      <c r="F8988">
        <v>3</v>
      </c>
      <c r="G8988">
        <v>25</v>
      </c>
      <c r="H8988" t="s">
        <v>52</v>
      </c>
    </row>
    <row r="8989" spans="1:8" x14ac:dyDescent="0.25">
      <c r="A8989">
        <v>2</v>
      </c>
      <c r="B8989" t="s">
        <v>8</v>
      </c>
      <c r="C8989" t="s">
        <v>9051</v>
      </c>
      <c r="D8989">
        <v>10</v>
      </c>
      <c r="E8989">
        <v>99.98</v>
      </c>
      <c r="F8989">
        <v>5</v>
      </c>
      <c r="G8989">
        <v>24</v>
      </c>
      <c r="H8989" t="s">
        <v>240</v>
      </c>
    </row>
    <row r="8990" spans="1:8" x14ac:dyDescent="0.25">
      <c r="A8990">
        <v>4</v>
      </c>
      <c r="B8990" t="s">
        <v>15</v>
      </c>
      <c r="C8990" t="s">
        <v>9052</v>
      </c>
      <c r="D8990">
        <v>10</v>
      </c>
      <c r="E8990">
        <v>49.55</v>
      </c>
      <c r="F8990">
        <v>2</v>
      </c>
      <c r="G8990">
        <v>28</v>
      </c>
      <c r="H8990" t="s">
        <v>31</v>
      </c>
    </row>
    <row r="8991" spans="1:8" x14ac:dyDescent="0.25">
      <c r="A8991">
        <v>3</v>
      </c>
      <c r="B8991" t="s">
        <v>15</v>
      </c>
      <c r="C8991" t="s">
        <v>9053</v>
      </c>
      <c r="D8991">
        <v>8</v>
      </c>
      <c r="E8991">
        <v>42.11</v>
      </c>
      <c r="F8991">
        <v>9</v>
      </c>
      <c r="G8991">
        <v>28</v>
      </c>
      <c r="H8991" t="s">
        <v>35</v>
      </c>
    </row>
    <row r="8992" spans="1:8" x14ac:dyDescent="0.25">
      <c r="A8992">
        <v>5</v>
      </c>
      <c r="B8992" t="s">
        <v>15</v>
      </c>
      <c r="C8992" t="s">
        <v>9054</v>
      </c>
      <c r="D8992">
        <v>11</v>
      </c>
      <c r="E8992">
        <v>53.22</v>
      </c>
      <c r="F8992">
        <v>2</v>
      </c>
      <c r="G8992">
        <v>25</v>
      </c>
      <c r="H8992" t="s">
        <v>55</v>
      </c>
    </row>
    <row r="8993" spans="1:8" x14ac:dyDescent="0.25">
      <c r="A8993">
        <v>5</v>
      </c>
      <c r="B8993" t="s">
        <v>12</v>
      </c>
      <c r="C8993" t="s">
        <v>9055</v>
      </c>
      <c r="D8993">
        <v>13</v>
      </c>
      <c r="E8993" t="s">
        <v>10</v>
      </c>
      <c r="F8993">
        <v>9</v>
      </c>
      <c r="G8993">
        <v>25</v>
      </c>
      <c r="H8993" t="s">
        <v>52</v>
      </c>
    </row>
    <row r="8994" spans="1:8" x14ac:dyDescent="0.25">
      <c r="A8994">
        <v>5</v>
      </c>
      <c r="B8994" t="s">
        <v>15</v>
      </c>
      <c r="C8994" t="s">
        <v>9056</v>
      </c>
      <c r="D8994">
        <v>11</v>
      </c>
      <c r="E8994">
        <v>56.38</v>
      </c>
      <c r="F8994">
        <v>6</v>
      </c>
      <c r="G8994">
        <v>27</v>
      </c>
      <c r="H8994" t="s">
        <v>21</v>
      </c>
    </row>
    <row r="8995" spans="1:8" x14ac:dyDescent="0.25">
      <c r="A8995">
        <v>5</v>
      </c>
      <c r="B8995" t="s">
        <v>8</v>
      </c>
      <c r="C8995" t="s">
        <v>9057</v>
      </c>
      <c r="D8995">
        <v>12</v>
      </c>
      <c r="E8995">
        <v>116.72</v>
      </c>
      <c r="F8995">
        <v>5</v>
      </c>
      <c r="G8995">
        <v>30</v>
      </c>
      <c r="H8995" t="s">
        <v>19</v>
      </c>
    </row>
    <row r="8996" spans="1:8" x14ac:dyDescent="0.25">
      <c r="A8996">
        <v>2</v>
      </c>
      <c r="B8996" t="s">
        <v>8</v>
      </c>
      <c r="C8996" t="s">
        <v>9058</v>
      </c>
      <c r="D8996">
        <v>10</v>
      </c>
      <c r="E8996">
        <v>100.12</v>
      </c>
      <c r="F8996">
        <v>12</v>
      </c>
      <c r="G8996">
        <v>22</v>
      </c>
      <c r="H8996" t="s">
        <v>41</v>
      </c>
    </row>
    <row r="8997" spans="1:8" x14ac:dyDescent="0.25">
      <c r="A8997">
        <v>1</v>
      </c>
      <c r="B8997" t="s">
        <v>8</v>
      </c>
      <c r="C8997" t="s">
        <v>9059</v>
      </c>
      <c r="D8997">
        <v>8</v>
      </c>
      <c r="E8997">
        <v>84.97</v>
      </c>
      <c r="F8997">
        <v>6</v>
      </c>
      <c r="G8997">
        <v>21</v>
      </c>
      <c r="H8997" t="s">
        <v>39</v>
      </c>
    </row>
    <row r="8998" spans="1:8" x14ac:dyDescent="0.25">
      <c r="A8998">
        <v>1</v>
      </c>
      <c r="B8998" t="s">
        <v>15</v>
      </c>
      <c r="C8998" t="s">
        <v>9060</v>
      </c>
      <c r="D8998">
        <v>7</v>
      </c>
      <c r="E8998">
        <v>36.270000000000003</v>
      </c>
      <c r="F8998">
        <v>2</v>
      </c>
      <c r="G8998">
        <v>24</v>
      </c>
      <c r="H8998" t="s">
        <v>39</v>
      </c>
    </row>
    <row r="8999" spans="1:8" x14ac:dyDescent="0.25">
      <c r="A8999">
        <v>3</v>
      </c>
      <c r="B8999" t="s">
        <v>8</v>
      </c>
      <c r="C8999" t="s">
        <v>9061</v>
      </c>
      <c r="D8999">
        <v>10</v>
      </c>
      <c r="E8999" t="s">
        <v>10</v>
      </c>
      <c r="F8999">
        <v>6</v>
      </c>
      <c r="G8999">
        <v>26</v>
      </c>
      <c r="H8999" t="s">
        <v>39</v>
      </c>
    </row>
    <row r="9000" spans="1:8" x14ac:dyDescent="0.25">
      <c r="A9000">
        <v>1</v>
      </c>
      <c r="B9000" t="s">
        <v>8</v>
      </c>
      <c r="C9000" t="s">
        <v>9062</v>
      </c>
      <c r="D9000">
        <v>9</v>
      </c>
      <c r="E9000">
        <v>91.13</v>
      </c>
      <c r="F9000">
        <v>1</v>
      </c>
      <c r="G9000">
        <v>24</v>
      </c>
      <c r="H9000" t="s">
        <v>19</v>
      </c>
    </row>
    <row r="9001" spans="1:8" x14ac:dyDescent="0.25">
      <c r="A9001">
        <v>2</v>
      </c>
      <c r="B9001" t="s">
        <v>8</v>
      </c>
      <c r="C9001" t="s">
        <v>9063</v>
      </c>
      <c r="D9001">
        <v>10</v>
      </c>
      <c r="E9001" t="s">
        <v>10</v>
      </c>
      <c r="F9001">
        <v>2</v>
      </c>
      <c r="G9001">
        <v>24</v>
      </c>
      <c r="H9001" t="s">
        <v>253</v>
      </c>
    </row>
    <row r="9002" spans="1:8" x14ac:dyDescent="0.25">
      <c r="A9002">
        <v>6</v>
      </c>
      <c r="B9002" t="s">
        <v>15</v>
      </c>
      <c r="C9002" t="s">
        <v>9064</v>
      </c>
      <c r="D9002">
        <v>13</v>
      </c>
      <c r="E9002">
        <v>66.8</v>
      </c>
      <c r="F9002">
        <v>6</v>
      </c>
      <c r="G9002">
        <v>27</v>
      </c>
      <c r="H9002" t="s">
        <v>39</v>
      </c>
    </row>
    <row r="9003" spans="1:8" x14ac:dyDescent="0.25">
      <c r="A9003">
        <v>5</v>
      </c>
      <c r="B9003" t="s">
        <v>8</v>
      </c>
      <c r="C9003" t="s">
        <v>9065</v>
      </c>
      <c r="D9003">
        <v>11</v>
      </c>
      <c r="E9003" t="s">
        <v>10</v>
      </c>
      <c r="F9003">
        <v>5</v>
      </c>
      <c r="G9003">
        <v>29</v>
      </c>
      <c r="H9003" t="s">
        <v>31</v>
      </c>
    </row>
    <row r="9004" spans="1:8" x14ac:dyDescent="0.25">
      <c r="A9004">
        <v>3</v>
      </c>
      <c r="B9004" t="s">
        <v>8</v>
      </c>
      <c r="C9004" t="s">
        <v>9066</v>
      </c>
      <c r="D9004">
        <v>9</v>
      </c>
      <c r="E9004">
        <v>90.28</v>
      </c>
      <c r="F9004">
        <v>3</v>
      </c>
      <c r="G9004">
        <v>24</v>
      </c>
      <c r="H9004" t="s">
        <v>37</v>
      </c>
    </row>
    <row r="9005" spans="1:8" x14ac:dyDescent="0.25">
      <c r="A9005">
        <v>3</v>
      </c>
      <c r="B9005" t="s">
        <v>8</v>
      </c>
      <c r="C9005" t="s">
        <v>9067</v>
      </c>
      <c r="D9005">
        <v>10</v>
      </c>
      <c r="E9005">
        <v>95.02</v>
      </c>
      <c r="F9005">
        <v>8</v>
      </c>
      <c r="G9005">
        <v>24</v>
      </c>
      <c r="H9005" t="s">
        <v>19</v>
      </c>
    </row>
    <row r="9006" spans="1:8" x14ac:dyDescent="0.25">
      <c r="A9006">
        <v>3</v>
      </c>
      <c r="B9006" t="s">
        <v>15</v>
      </c>
      <c r="C9006" t="s">
        <v>9068</v>
      </c>
      <c r="D9006">
        <v>8</v>
      </c>
      <c r="E9006">
        <v>40.21</v>
      </c>
      <c r="F9006">
        <v>7</v>
      </c>
      <c r="G9006">
        <v>25</v>
      </c>
      <c r="H9006" t="s">
        <v>55</v>
      </c>
    </row>
    <row r="9007" spans="1:8" x14ac:dyDescent="0.25">
      <c r="A9007">
        <v>5</v>
      </c>
      <c r="B9007" t="s">
        <v>8</v>
      </c>
      <c r="C9007" t="s">
        <v>9069</v>
      </c>
      <c r="D9007">
        <v>11</v>
      </c>
      <c r="E9007" t="s">
        <v>10</v>
      </c>
      <c r="F9007">
        <v>4</v>
      </c>
      <c r="G9007">
        <v>31</v>
      </c>
      <c r="H9007" t="s">
        <v>35</v>
      </c>
    </row>
    <row r="9008" spans="1:8" x14ac:dyDescent="0.25">
      <c r="A9008">
        <v>5</v>
      </c>
      <c r="B9008" t="s">
        <v>12</v>
      </c>
      <c r="C9008" t="s">
        <v>9070</v>
      </c>
      <c r="D9008">
        <v>12</v>
      </c>
      <c r="E9008">
        <v>184.82</v>
      </c>
      <c r="F9008">
        <v>4</v>
      </c>
      <c r="G9008">
        <v>28</v>
      </c>
      <c r="H9008" t="s">
        <v>35</v>
      </c>
    </row>
    <row r="9009" spans="1:8" x14ac:dyDescent="0.25">
      <c r="A9009">
        <v>6</v>
      </c>
      <c r="B9009" t="s">
        <v>12</v>
      </c>
      <c r="C9009" t="s">
        <v>9071</v>
      </c>
      <c r="D9009">
        <v>15</v>
      </c>
      <c r="E9009">
        <v>231.49</v>
      </c>
      <c r="F9009">
        <v>3</v>
      </c>
      <c r="G9009">
        <v>31</v>
      </c>
      <c r="H9009" t="s">
        <v>35</v>
      </c>
    </row>
    <row r="9010" spans="1:8" x14ac:dyDescent="0.25">
      <c r="A9010">
        <v>4</v>
      </c>
      <c r="B9010" t="s">
        <v>15</v>
      </c>
      <c r="C9010" t="s">
        <v>9072</v>
      </c>
      <c r="D9010">
        <v>10</v>
      </c>
      <c r="E9010">
        <v>51.72</v>
      </c>
      <c r="F9010">
        <v>2</v>
      </c>
      <c r="G9010">
        <v>28</v>
      </c>
      <c r="H9010" t="s">
        <v>39</v>
      </c>
    </row>
    <row r="9011" spans="1:8" x14ac:dyDescent="0.25">
      <c r="A9011">
        <v>2</v>
      </c>
      <c r="B9011" t="s">
        <v>15</v>
      </c>
      <c r="C9011" t="s">
        <v>9073</v>
      </c>
      <c r="D9011">
        <v>9</v>
      </c>
      <c r="E9011">
        <v>44.57</v>
      </c>
      <c r="F9011">
        <v>8</v>
      </c>
      <c r="G9011">
        <v>24</v>
      </c>
      <c r="H9011" t="s">
        <v>39</v>
      </c>
    </row>
    <row r="9012" spans="1:8" x14ac:dyDescent="0.25">
      <c r="A9012">
        <v>4</v>
      </c>
      <c r="B9012" t="s">
        <v>15</v>
      </c>
      <c r="C9012" t="s">
        <v>9074</v>
      </c>
      <c r="D9012">
        <v>10</v>
      </c>
      <c r="E9012">
        <v>49.03</v>
      </c>
      <c r="F9012">
        <v>9</v>
      </c>
      <c r="G9012">
        <v>25</v>
      </c>
      <c r="H9012" t="s">
        <v>119</v>
      </c>
    </row>
    <row r="9013" spans="1:8" x14ac:dyDescent="0.25">
      <c r="A9013">
        <v>4</v>
      </c>
      <c r="B9013" t="s">
        <v>8</v>
      </c>
      <c r="C9013" t="s">
        <v>9075</v>
      </c>
      <c r="D9013">
        <v>11</v>
      </c>
      <c r="E9013">
        <v>110.98</v>
      </c>
      <c r="F9013">
        <v>1</v>
      </c>
      <c r="G9013">
        <v>32</v>
      </c>
      <c r="H9013" t="s">
        <v>25</v>
      </c>
    </row>
    <row r="9014" spans="1:8" x14ac:dyDescent="0.25">
      <c r="A9014">
        <v>3</v>
      </c>
      <c r="B9014" t="s">
        <v>8</v>
      </c>
      <c r="C9014" t="s">
        <v>9076</v>
      </c>
      <c r="D9014">
        <v>9</v>
      </c>
      <c r="E9014">
        <v>89.04</v>
      </c>
      <c r="F9014">
        <v>6</v>
      </c>
      <c r="G9014">
        <v>24</v>
      </c>
      <c r="H9014" t="s">
        <v>111</v>
      </c>
    </row>
    <row r="9015" spans="1:8" x14ac:dyDescent="0.25">
      <c r="A9015">
        <v>6</v>
      </c>
      <c r="B9015" t="s">
        <v>12</v>
      </c>
      <c r="C9015" t="s">
        <v>9077</v>
      </c>
      <c r="D9015">
        <v>15</v>
      </c>
      <c r="E9015">
        <v>227.56</v>
      </c>
      <c r="F9015">
        <v>5</v>
      </c>
      <c r="G9015">
        <v>31</v>
      </c>
      <c r="H9015" t="s">
        <v>98</v>
      </c>
    </row>
    <row r="9016" spans="1:8" x14ac:dyDescent="0.25">
      <c r="A9016">
        <v>3</v>
      </c>
      <c r="B9016" t="s">
        <v>15</v>
      </c>
      <c r="C9016" t="s">
        <v>9078</v>
      </c>
      <c r="D9016">
        <v>9</v>
      </c>
      <c r="E9016">
        <v>42.51</v>
      </c>
      <c r="F9016">
        <v>9</v>
      </c>
      <c r="G9016">
        <v>16</v>
      </c>
      <c r="H9016" t="s">
        <v>39</v>
      </c>
    </row>
    <row r="9017" spans="1:8" x14ac:dyDescent="0.25">
      <c r="A9017">
        <v>2</v>
      </c>
      <c r="B9017" t="s">
        <v>15</v>
      </c>
      <c r="C9017" t="s">
        <v>9079</v>
      </c>
      <c r="D9017">
        <v>8</v>
      </c>
      <c r="E9017">
        <v>42.18</v>
      </c>
      <c r="F9017">
        <v>2</v>
      </c>
      <c r="G9017">
        <v>25</v>
      </c>
      <c r="H9017" t="s">
        <v>67</v>
      </c>
    </row>
    <row r="9018" spans="1:8" x14ac:dyDescent="0.25">
      <c r="A9018">
        <v>5</v>
      </c>
      <c r="B9018" t="s">
        <v>12</v>
      </c>
      <c r="C9018" t="s">
        <v>9080</v>
      </c>
      <c r="D9018">
        <v>12</v>
      </c>
      <c r="E9018">
        <v>184.49</v>
      </c>
      <c r="F9018">
        <v>0</v>
      </c>
      <c r="G9018">
        <v>27</v>
      </c>
      <c r="H9018" t="s">
        <v>76</v>
      </c>
    </row>
    <row r="9019" spans="1:8" x14ac:dyDescent="0.25">
      <c r="A9019">
        <v>1</v>
      </c>
      <c r="B9019" t="s">
        <v>8</v>
      </c>
      <c r="C9019" t="s">
        <v>9081</v>
      </c>
      <c r="D9019">
        <v>9</v>
      </c>
      <c r="E9019">
        <v>85.2</v>
      </c>
      <c r="F9019">
        <v>10</v>
      </c>
      <c r="G9019">
        <v>30</v>
      </c>
      <c r="H9019" t="s">
        <v>49</v>
      </c>
    </row>
    <row r="9020" spans="1:8" x14ac:dyDescent="0.25">
      <c r="A9020">
        <v>1</v>
      </c>
      <c r="B9020" t="s">
        <v>8</v>
      </c>
      <c r="C9020" t="s">
        <v>9082</v>
      </c>
      <c r="D9020">
        <v>9</v>
      </c>
      <c r="E9020">
        <v>89.25</v>
      </c>
      <c r="F9020">
        <v>3</v>
      </c>
      <c r="G9020">
        <v>23</v>
      </c>
      <c r="H9020" t="s">
        <v>44</v>
      </c>
    </row>
    <row r="9021" spans="1:8" x14ac:dyDescent="0.25">
      <c r="A9021">
        <v>3</v>
      </c>
      <c r="B9021" t="s">
        <v>8</v>
      </c>
      <c r="C9021" t="s">
        <v>9083</v>
      </c>
      <c r="D9021">
        <v>9</v>
      </c>
      <c r="E9021">
        <v>90.15</v>
      </c>
      <c r="F9021">
        <v>3</v>
      </c>
      <c r="G9021">
        <v>20</v>
      </c>
      <c r="H9021" t="s">
        <v>150</v>
      </c>
    </row>
    <row r="9022" spans="1:8" x14ac:dyDescent="0.25">
      <c r="A9022">
        <v>5</v>
      </c>
      <c r="B9022" t="s">
        <v>15</v>
      </c>
      <c r="C9022" t="s">
        <v>9084</v>
      </c>
      <c r="D9022">
        <v>10</v>
      </c>
      <c r="E9022">
        <v>52.32</v>
      </c>
      <c r="F9022">
        <v>1</v>
      </c>
      <c r="G9022">
        <v>26</v>
      </c>
      <c r="H9022" t="s">
        <v>23</v>
      </c>
    </row>
    <row r="9023" spans="1:8" x14ac:dyDescent="0.25">
      <c r="A9023">
        <v>4</v>
      </c>
      <c r="B9023" t="s">
        <v>8</v>
      </c>
      <c r="C9023" t="s">
        <v>9085</v>
      </c>
      <c r="D9023">
        <v>11</v>
      </c>
      <c r="E9023">
        <v>107.45</v>
      </c>
      <c r="F9023">
        <v>6</v>
      </c>
      <c r="G9023">
        <v>29</v>
      </c>
      <c r="H9023" t="s">
        <v>39</v>
      </c>
    </row>
    <row r="9024" spans="1:8" x14ac:dyDescent="0.25">
      <c r="A9024">
        <v>3</v>
      </c>
      <c r="B9024" t="s">
        <v>15</v>
      </c>
      <c r="C9024" t="s">
        <v>9086</v>
      </c>
      <c r="D9024">
        <v>8</v>
      </c>
      <c r="E9024">
        <v>39.520000000000003</v>
      </c>
      <c r="F9024">
        <v>0</v>
      </c>
      <c r="G9024">
        <v>16</v>
      </c>
      <c r="H9024" t="s">
        <v>33</v>
      </c>
    </row>
    <row r="9025" spans="1:8" x14ac:dyDescent="0.25">
      <c r="A9025">
        <v>2</v>
      </c>
      <c r="B9025" t="s">
        <v>15</v>
      </c>
      <c r="C9025" t="s">
        <v>9087</v>
      </c>
      <c r="D9025">
        <v>8</v>
      </c>
      <c r="E9025">
        <v>41.68</v>
      </c>
      <c r="F9025">
        <v>0</v>
      </c>
      <c r="G9025">
        <v>19</v>
      </c>
      <c r="H9025" t="s">
        <v>39</v>
      </c>
    </row>
    <row r="9026" spans="1:8" x14ac:dyDescent="0.25">
      <c r="A9026">
        <v>5</v>
      </c>
      <c r="B9026" t="s">
        <v>8</v>
      </c>
      <c r="C9026" t="s">
        <v>9088</v>
      </c>
      <c r="D9026">
        <v>11</v>
      </c>
      <c r="E9026">
        <v>111.65</v>
      </c>
      <c r="F9026">
        <v>17</v>
      </c>
      <c r="G9026">
        <v>24</v>
      </c>
      <c r="H9026" t="s">
        <v>39</v>
      </c>
    </row>
    <row r="9027" spans="1:8" x14ac:dyDescent="0.25">
      <c r="A9027">
        <v>2</v>
      </c>
      <c r="B9027" t="s">
        <v>8</v>
      </c>
      <c r="C9027" t="s">
        <v>9089</v>
      </c>
      <c r="D9027">
        <v>10</v>
      </c>
      <c r="E9027">
        <v>100.22</v>
      </c>
      <c r="F9027">
        <v>5</v>
      </c>
      <c r="G9027">
        <v>26</v>
      </c>
      <c r="H9027" t="s">
        <v>150</v>
      </c>
    </row>
    <row r="9028" spans="1:8" x14ac:dyDescent="0.25">
      <c r="A9028">
        <v>4</v>
      </c>
      <c r="B9028" t="s">
        <v>12</v>
      </c>
      <c r="C9028" t="s">
        <v>9090</v>
      </c>
      <c r="D9028">
        <v>12</v>
      </c>
      <c r="E9028">
        <v>179.33</v>
      </c>
      <c r="F9028">
        <v>4</v>
      </c>
      <c r="G9028">
        <v>26</v>
      </c>
      <c r="H9028" t="s">
        <v>33</v>
      </c>
    </row>
    <row r="9029" spans="1:8" x14ac:dyDescent="0.25">
      <c r="A9029">
        <v>5</v>
      </c>
      <c r="B9029" t="s">
        <v>15</v>
      </c>
      <c r="C9029" t="s">
        <v>9091</v>
      </c>
      <c r="D9029">
        <v>11</v>
      </c>
      <c r="E9029">
        <v>52.79</v>
      </c>
      <c r="F9029">
        <v>2</v>
      </c>
      <c r="G9029">
        <v>22</v>
      </c>
      <c r="H9029" t="s">
        <v>100</v>
      </c>
    </row>
    <row r="9030" spans="1:8" x14ac:dyDescent="0.25">
      <c r="A9030">
        <v>6</v>
      </c>
      <c r="B9030" t="s">
        <v>8</v>
      </c>
      <c r="C9030" t="s">
        <v>9092</v>
      </c>
      <c r="D9030">
        <v>13</v>
      </c>
      <c r="E9030">
        <v>128.26</v>
      </c>
      <c r="F9030">
        <v>6</v>
      </c>
      <c r="G9030">
        <v>27</v>
      </c>
      <c r="H9030" t="s">
        <v>39</v>
      </c>
    </row>
    <row r="9031" spans="1:8" x14ac:dyDescent="0.25">
      <c r="A9031">
        <v>4</v>
      </c>
      <c r="B9031" t="s">
        <v>8</v>
      </c>
      <c r="C9031" t="s">
        <v>9093</v>
      </c>
      <c r="D9031">
        <v>11</v>
      </c>
      <c r="E9031">
        <v>112.37</v>
      </c>
      <c r="F9031">
        <v>1</v>
      </c>
      <c r="G9031">
        <v>28</v>
      </c>
      <c r="H9031" t="s">
        <v>39</v>
      </c>
    </row>
    <row r="9032" spans="1:8" x14ac:dyDescent="0.25">
      <c r="A9032">
        <v>4</v>
      </c>
      <c r="B9032" t="s">
        <v>15</v>
      </c>
      <c r="C9032" t="s">
        <v>9094</v>
      </c>
      <c r="D9032">
        <v>10</v>
      </c>
      <c r="E9032">
        <v>50.77</v>
      </c>
      <c r="F9032">
        <v>3</v>
      </c>
      <c r="G9032">
        <v>25</v>
      </c>
      <c r="H9032" t="s">
        <v>33</v>
      </c>
    </row>
    <row r="9033" spans="1:8" x14ac:dyDescent="0.25">
      <c r="A9033">
        <v>4</v>
      </c>
      <c r="B9033" t="s">
        <v>8</v>
      </c>
      <c r="C9033" t="s">
        <v>9095</v>
      </c>
      <c r="D9033">
        <v>11</v>
      </c>
      <c r="E9033">
        <v>111.25</v>
      </c>
      <c r="F9033">
        <v>4</v>
      </c>
      <c r="G9033">
        <v>30</v>
      </c>
      <c r="H9033" t="s">
        <v>155</v>
      </c>
    </row>
    <row r="9034" spans="1:8" x14ac:dyDescent="0.25">
      <c r="A9034">
        <v>5</v>
      </c>
      <c r="B9034" t="s">
        <v>15</v>
      </c>
      <c r="C9034" t="s">
        <v>9096</v>
      </c>
      <c r="D9034">
        <v>11</v>
      </c>
      <c r="E9034">
        <v>54.8</v>
      </c>
      <c r="F9034">
        <v>3</v>
      </c>
      <c r="G9034">
        <v>26</v>
      </c>
      <c r="H9034" t="s">
        <v>39</v>
      </c>
    </row>
    <row r="9035" spans="1:8" x14ac:dyDescent="0.25">
      <c r="A9035">
        <v>4</v>
      </c>
      <c r="B9035" t="s">
        <v>15</v>
      </c>
      <c r="C9035" t="s">
        <v>9097</v>
      </c>
      <c r="D9035">
        <v>10</v>
      </c>
      <c r="E9035">
        <v>50.33</v>
      </c>
      <c r="F9035">
        <v>0</v>
      </c>
      <c r="G9035">
        <v>29</v>
      </c>
      <c r="H9035" t="s">
        <v>41</v>
      </c>
    </row>
    <row r="9036" spans="1:8" x14ac:dyDescent="0.25">
      <c r="A9036">
        <v>5</v>
      </c>
      <c r="B9036" t="s">
        <v>8</v>
      </c>
      <c r="C9036" t="s">
        <v>9098</v>
      </c>
      <c r="D9036">
        <v>11</v>
      </c>
      <c r="E9036">
        <v>106.2</v>
      </c>
      <c r="F9036">
        <v>4</v>
      </c>
      <c r="G9036">
        <v>17</v>
      </c>
      <c r="H9036" t="s">
        <v>31</v>
      </c>
    </row>
    <row r="9037" spans="1:8" x14ac:dyDescent="0.25">
      <c r="A9037">
        <v>4</v>
      </c>
      <c r="B9037" t="s">
        <v>12</v>
      </c>
      <c r="C9037" t="s">
        <v>9099</v>
      </c>
      <c r="D9037">
        <v>12</v>
      </c>
      <c r="E9037">
        <v>178.51</v>
      </c>
      <c r="F9037">
        <v>3</v>
      </c>
      <c r="G9037">
        <v>30</v>
      </c>
      <c r="H9037" t="s">
        <v>33</v>
      </c>
    </row>
    <row r="9038" spans="1:8" x14ac:dyDescent="0.25">
      <c r="A9038">
        <v>6</v>
      </c>
      <c r="B9038" t="s">
        <v>12</v>
      </c>
      <c r="C9038" t="s">
        <v>9100</v>
      </c>
      <c r="D9038">
        <v>15</v>
      </c>
      <c r="E9038">
        <v>225.63</v>
      </c>
      <c r="F9038">
        <v>8</v>
      </c>
      <c r="G9038">
        <v>32</v>
      </c>
      <c r="H9038" t="s">
        <v>25</v>
      </c>
    </row>
    <row r="9039" spans="1:8" x14ac:dyDescent="0.25">
      <c r="A9039">
        <v>1</v>
      </c>
      <c r="B9039" t="s">
        <v>8</v>
      </c>
      <c r="C9039" t="s">
        <v>9101</v>
      </c>
      <c r="D9039">
        <v>9</v>
      </c>
      <c r="E9039">
        <v>85.52</v>
      </c>
      <c r="F9039">
        <v>9</v>
      </c>
      <c r="G9039">
        <v>24</v>
      </c>
      <c r="H9039" t="s">
        <v>184</v>
      </c>
    </row>
    <row r="9040" spans="1:8" x14ac:dyDescent="0.25">
      <c r="A9040">
        <v>6</v>
      </c>
      <c r="B9040" t="s">
        <v>12</v>
      </c>
      <c r="C9040" t="s">
        <v>9102</v>
      </c>
      <c r="D9040">
        <v>15</v>
      </c>
      <c r="E9040">
        <v>226.14</v>
      </c>
      <c r="F9040">
        <v>4</v>
      </c>
      <c r="G9040">
        <v>28</v>
      </c>
      <c r="H9040" t="s">
        <v>55</v>
      </c>
    </row>
    <row r="9041" spans="1:8" x14ac:dyDescent="0.25">
      <c r="A9041">
        <v>1</v>
      </c>
      <c r="B9041" t="s">
        <v>8</v>
      </c>
      <c r="C9041" t="s">
        <v>9103</v>
      </c>
      <c r="D9041">
        <v>8</v>
      </c>
      <c r="E9041">
        <v>83.87</v>
      </c>
      <c r="F9041">
        <v>3</v>
      </c>
      <c r="G9041">
        <v>24</v>
      </c>
      <c r="H9041" t="s">
        <v>100</v>
      </c>
    </row>
    <row r="9042" spans="1:8" x14ac:dyDescent="0.25">
      <c r="A9042">
        <v>2</v>
      </c>
      <c r="B9042" t="s">
        <v>8</v>
      </c>
      <c r="C9042" t="s">
        <v>9104</v>
      </c>
      <c r="D9042">
        <v>10</v>
      </c>
      <c r="E9042">
        <v>98.69</v>
      </c>
      <c r="F9042">
        <v>2</v>
      </c>
      <c r="G9042">
        <v>25</v>
      </c>
      <c r="H9042" t="s">
        <v>39</v>
      </c>
    </row>
    <row r="9043" spans="1:8" x14ac:dyDescent="0.25">
      <c r="A9043">
        <v>5</v>
      </c>
      <c r="B9043" t="s">
        <v>15</v>
      </c>
      <c r="C9043" t="s">
        <v>9105</v>
      </c>
      <c r="D9043">
        <v>11</v>
      </c>
      <c r="E9043">
        <v>54.52</v>
      </c>
      <c r="F9043">
        <v>4</v>
      </c>
      <c r="G9043">
        <v>28</v>
      </c>
      <c r="H9043" t="s">
        <v>119</v>
      </c>
    </row>
    <row r="9044" spans="1:8" x14ac:dyDescent="0.25">
      <c r="A9044">
        <v>2</v>
      </c>
      <c r="B9044" t="s">
        <v>15</v>
      </c>
      <c r="C9044" t="s">
        <v>9106</v>
      </c>
      <c r="D9044">
        <v>9</v>
      </c>
      <c r="E9044">
        <v>43.8</v>
      </c>
      <c r="F9044">
        <v>17</v>
      </c>
      <c r="G9044">
        <v>19</v>
      </c>
      <c r="H9044" t="s">
        <v>21</v>
      </c>
    </row>
    <row r="9045" spans="1:8" x14ac:dyDescent="0.25">
      <c r="A9045">
        <v>1</v>
      </c>
      <c r="B9045" t="s">
        <v>15</v>
      </c>
      <c r="C9045" t="s">
        <v>9107</v>
      </c>
      <c r="D9045">
        <v>7</v>
      </c>
      <c r="E9045" t="s">
        <v>10</v>
      </c>
      <c r="F9045">
        <v>0</v>
      </c>
      <c r="G9045">
        <v>24</v>
      </c>
      <c r="H9045" t="s">
        <v>33</v>
      </c>
    </row>
    <row r="9046" spans="1:8" x14ac:dyDescent="0.25">
      <c r="A9046">
        <v>1</v>
      </c>
      <c r="B9046" t="s">
        <v>15</v>
      </c>
      <c r="C9046" t="s">
        <v>9108</v>
      </c>
      <c r="D9046">
        <v>7</v>
      </c>
      <c r="E9046">
        <v>34.79</v>
      </c>
      <c r="F9046">
        <v>3</v>
      </c>
      <c r="G9046">
        <v>28</v>
      </c>
      <c r="H9046" t="s">
        <v>52</v>
      </c>
    </row>
    <row r="9047" spans="1:8" x14ac:dyDescent="0.25">
      <c r="A9047">
        <v>2</v>
      </c>
      <c r="B9047" t="s">
        <v>8</v>
      </c>
      <c r="C9047" t="s">
        <v>9109</v>
      </c>
      <c r="D9047">
        <v>9</v>
      </c>
      <c r="E9047">
        <v>92.4</v>
      </c>
      <c r="F9047">
        <v>1</v>
      </c>
      <c r="G9047">
        <v>26</v>
      </c>
      <c r="H9047" t="s">
        <v>65</v>
      </c>
    </row>
    <row r="9048" spans="1:8" x14ac:dyDescent="0.25">
      <c r="A9048">
        <v>5</v>
      </c>
      <c r="B9048" t="s">
        <v>12</v>
      </c>
      <c r="C9048" t="s">
        <v>9110</v>
      </c>
      <c r="D9048">
        <v>12</v>
      </c>
      <c r="E9048">
        <v>185.59</v>
      </c>
      <c r="F9048">
        <v>1</v>
      </c>
      <c r="G9048">
        <v>27</v>
      </c>
      <c r="H9048" t="s">
        <v>49</v>
      </c>
    </row>
    <row r="9049" spans="1:8" x14ac:dyDescent="0.25">
      <c r="A9049">
        <v>5</v>
      </c>
      <c r="B9049" t="s">
        <v>15</v>
      </c>
      <c r="C9049" t="s">
        <v>9111</v>
      </c>
      <c r="D9049">
        <v>11</v>
      </c>
      <c r="E9049">
        <v>55.62</v>
      </c>
      <c r="F9049">
        <v>2</v>
      </c>
      <c r="G9049">
        <v>31</v>
      </c>
      <c r="H9049" t="s">
        <v>25</v>
      </c>
    </row>
    <row r="9050" spans="1:8" x14ac:dyDescent="0.25">
      <c r="A9050">
        <v>2</v>
      </c>
      <c r="B9050" t="s">
        <v>15</v>
      </c>
      <c r="C9050" t="s">
        <v>9112</v>
      </c>
      <c r="D9050">
        <v>9</v>
      </c>
      <c r="E9050">
        <v>43.12</v>
      </c>
      <c r="F9050">
        <v>4</v>
      </c>
      <c r="G9050">
        <v>15</v>
      </c>
      <c r="H9050" t="s">
        <v>238</v>
      </c>
    </row>
    <row r="9051" spans="1:8" x14ac:dyDescent="0.25">
      <c r="A9051">
        <v>1</v>
      </c>
      <c r="B9051" t="s">
        <v>8</v>
      </c>
      <c r="C9051" t="s">
        <v>9113</v>
      </c>
      <c r="D9051">
        <v>9</v>
      </c>
      <c r="E9051">
        <v>93.53</v>
      </c>
      <c r="F9051">
        <v>3</v>
      </c>
      <c r="G9051">
        <v>23</v>
      </c>
      <c r="H9051" t="s">
        <v>240</v>
      </c>
    </row>
    <row r="9052" spans="1:8" x14ac:dyDescent="0.25">
      <c r="A9052">
        <v>2</v>
      </c>
      <c r="B9052" t="s">
        <v>8</v>
      </c>
      <c r="C9052" t="s">
        <v>9114</v>
      </c>
      <c r="D9052">
        <v>10</v>
      </c>
      <c r="E9052">
        <v>97.54</v>
      </c>
      <c r="F9052">
        <v>5</v>
      </c>
      <c r="G9052">
        <v>23</v>
      </c>
      <c r="H9052" t="s">
        <v>119</v>
      </c>
    </row>
    <row r="9053" spans="1:8" x14ac:dyDescent="0.25">
      <c r="A9053">
        <v>3</v>
      </c>
      <c r="B9053" t="s">
        <v>12</v>
      </c>
      <c r="C9053" t="s">
        <v>9115</v>
      </c>
      <c r="D9053">
        <v>10</v>
      </c>
      <c r="E9053">
        <v>148.69999999999999</v>
      </c>
      <c r="F9053">
        <v>1</v>
      </c>
      <c r="G9053">
        <v>22</v>
      </c>
      <c r="H9053" t="s">
        <v>55</v>
      </c>
    </row>
    <row r="9054" spans="1:8" x14ac:dyDescent="0.25">
      <c r="A9054">
        <v>3</v>
      </c>
      <c r="B9054" t="s">
        <v>8</v>
      </c>
      <c r="C9054" t="s">
        <v>9116</v>
      </c>
      <c r="D9054">
        <v>9</v>
      </c>
      <c r="E9054">
        <v>89.13</v>
      </c>
      <c r="F9054">
        <v>3</v>
      </c>
      <c r="G9054">
        <v>22</v>
      </c>
      <c r="H9054" t="s">
        <v>21</v>
      </c>
    </row>
    <row r="9055" spans="1:8" x14ac:dyDescent="0.25">
      <c r="A9055">
        <v>3</v>
      </c>
      <c r="B9055" t="s">
        <v>15</v>
      </c>
      <c r="C9055" t="s">
        <v>9117</v>
      </c>
      <c r="D9055">
        <v>8</v>
      </c>
      <c r="E9055">
        <v>40.81</v>
      </c>
      <c r="F9055">
        <v>2</v>
      </c>
      <c r="G9055">
        <v>22</v>
      </c>
      <c r="H9055" t="s">
        <v>44</v>
      </c>
    </row>
    <row r="9056" spans="1:8" x14ac:dyDescent="0.25">
      <c r="A9056">
        <v>1</v>
      </c>
      <c r="B9056" t="s">
        <v>8</v>
      </c>
      <c r="C9056" t="s">
        <v>9118</v>
      </c>
      <c r="D9056">
        <v>8</v>
      </c>
      <c r="E9056">
        <v>84.18</v>
      </c>
      <c r="F9056">
        <v>1</v>
      </c>
      <c r="G9056">
        <v>19</v>
      </c>
      <c r="H9056" t="s">
        <v>111</v>
      </c>
    </row>
    <row r="9057" spans="1:8" x14ac:dyDescent="0.25">
      <c r="A9057">
        <v>1</v>
      </c>
      <c r="B9057" t="s">
        <v>15</v>
      </c>
      <c r="C9057" t="s">
        <v>9119</v>
      </c>
      <c r="D9057">
        <v>7</v>
      </c>
      <c r="E9057">
        <v>35.78</v>
      </c>
      <c r="F9057">
        <v>6</v>
      </c>
      <c r="G9057">
        <v>18</v>
      </c>
      <c r="H9057" t="s">
        <v>76</v>
      </c>
    </row>
    <row r="9058" spans="1:8" x14ac:dyDescent="0.25">
      <c r="A9058">
        <v>3</v>
      </c>
      <c r="B9058" t="s">
        <v>12</v>
      </c>
      <c r="C9058" t="s">
        <v>9120</v>
      </c>
      <c r="D9058">
        <v>10</v>
      </c>
      <c r="E9058">
        <v>146.63999999999999</v>
      </c>
      <c r="F9058">
        <v>3</v>
      </c>
      <c r="G9058">
        <v>27</v>
      </c>
      <c r="H9058" t="s">
        <v>55</v>
      </c>
    </row>
    <row r="9059" spans="1:8" x14ac:dyDescent="0.25">
      <c r="A9059">
        <v>1</v>
      </c>
      <c r="B9059" t="s">
        <v>8</v>
      </c>
      <c r="C9059" t="s">
        <v>9121</v>
      </c>
      <c r="D9059">
        <v>9</v>
      </c>
      <c r="E9059">
        <v>85.05</v>
      </c>
      <c r="F9059">
        <v>3</v>
      </c>
      <c r="G9059">
        <v>19</v>
      </c>
      <c r="H9059" t="s">
        <v>39</v>
      </c>
    </row>
    <row r="9060" spans="1:8" x14ac:dyDescent="0.25">
      <c r="A9060">
        <v>3</v>
      </c>
      <c r="B9060" t="s">
        <v>8</v>
      </c>
      <c r="C9060" t="s">
        <v>9122</v>
      </c>
      <c r="D9060">
        <v>9</v>
      </c>
      <c r="E9060">
        <v>90.83</v>
      </c>
      <c r="F9060">
        <v>5</v>
      </c>
      <c r="G9060">
        <v>30</v>
      </c>
      <c r="H9060" t="s">
        <v>184</v>
      </c>
    </row>
    <row r="9061" spans="1:8" x14ac:dyDescent="0.25">
      <c r="A9061">
        <v>4</v>
      </c>
      <c r="B9061" t="s">
        <v>12</v>
      </c>
      <c r="C9061" t="s">
        <v>9123</v>
      </c>
      <c r="D9061">
        <v>12</v>
      </c>
      <c r="E9061">
        <v>178.26</v>
      </c>
      <c r="F9061">
        <v>10</v>
      </c>
      <c r="G9061">
        <v>23</v>
      </c>
      <c r="H9061" t="s">
        <v>39</v>
      </c>
    </row>
    <row r="9062" spans="1:8" x14ac:dyDescent="0.25">
      <c r="A9062">
        <v>4</v>
      </c>
      <c r="B9062" t="s">
        <v>8</v>
      </c>
      <c r="C9062" t="s">
        <v>9124</v>
      </c>
      <c r="D9062">
        <v>11</v>
      </c>
      <c r="E9062">
        <v>107.09</v>
      </c>
      <c r="F9062">
        <v>4</v>
      </c>
      <c r="G9062">
        <v>29</v>
      </c>
      <c r="H9062" t="s">
        <v>37</v>
      </c>
    </row>
    <row r="9063" spans="1:8" x14ac:dyDescent="0.25">
      <c r="A9063">
        <v>3</v>
      </c>
      <c r="B9063" t="s">
        <v>15</v>
      </c>
      <c r="C9063" t="s">
        <v>9125</v>
      </c>
      <c r="D9063">
        <v>8</v>
      </c>
      <c r="E9063">
        <v>39.97</v>
      </c>
      <c r="F9063">
        <v>20</v>
      </c>
      <c r="G9063">
        <v>23</v>
      </c>
      <c r="H9063" t="s">
        <v>76</v>
      </c>
    </row>
    <row r="9064" spans="1:8" x14ac:dyDescent="0.25">
      <c r="A9064">
        <v>4</v>
      </c>
      <c r="B9064" t="s">
        <v>15</v>
      </c>
      <c r="C9064" t="s">
        <v>9126</v>
      </c>
      <c r="D9064">
        <v>11</v>
      </c>
      <c r="E9064">
        <v>52.75</v>
      </c>
      <c r="F9064">
        <v>2</v>
      </c>
      <c r="G9064">
        <v>25</v>
      </c>
      <c r="H9064" t="s">
        <v>49</v>
      </c>
    </row>
    <row r="9065" spans="1:8" x14ac:dyDescent="0.25">
      <c r="A9065">
        <v>5</v>
      </c>
      <c r="B9065" t="s">
        <v>15</v>
      </c>
      <c r="C9065" t="s">
        <v>9127</v>
      </c>
      <c r="D9065">
        <v>11</v>
      </c>
      <c r="E9065">
        <v>53.52</v>
      </c>
      <c r="F9065">
        <v>1</v>
      </c>
      <c r="G9065">
        <v>28</v>
      </c>
      <c r="H9065" t="s">
        <v>111</v>
      </c>
    </row>
    <row r="9066" spans="1:8" x14ac:dyDescent="0.25">
      <c r="A9066">
        <v>1</v>
      </c>
      <c r="B9066" t="s">
        <v>15</v>
      </c>
      <c r="C9066" t="s">
        <v>9128</v>
      </c>
      <c r="D9066">
        <v>7</v>
      </c>
      <c r="E9066">
        <v>35.18</v>
      </c>
      <c r="F9066">
        <v>6</v>
      </c>
      <c r="G9066">
        <v>23</v>
      </c>
      <c r="H9066" t="s">
        <v>98</v>
      </c>
    </row>
    <row r="9067" spans="1:8" x14ac:dyDescent="0.25">
      <c r="A9067">
        <v>4</v>
      </c>
      <c r="B9067" t="s">
        <v>12</v>
      </c>
      <c r="C9067" t="s">
        <v>9129</v>
      </c>
      <c r="D9067">
        <v>12</v>
      </c>
      <c r="E9067">
        <v>181.15</v>
      </c>
      <c r="F9067">
        <v>1</v>
      </c>
      <c r="G9067">
        <v>23</v>
      </c>
      <c r="H9067" t="s">
        <v>79</v>
      </c>
    </row>
    <row r="9068" spans="1:8" x14ac:dyDescent="0.25">
      <c r="A9068">
        <v>5</v>
      </c>
      <c r="B9068" t="s">
        <v>15</v>
      </c>
      <c r="C9068" t="s">
        <v>9130</v>
      </c>
      <c r="D9068">
        <v>10</v>
      </c>
      <c r="E9068">
        <v>50.75</v>
      </c>
      <c r="F9068">
        <v>3</v>
      </c>
      <c r="G9068">
        <v>25</v>
      </c>
      <c r="H9068" t="s">
        <v>184</v>
      </c>
    </row>
    <row r="9069" spans="1:8" x14ac:dyDescent="0.25">
      <c r="A9069">
        <v>2</v>
      </c>
      <c r="B9069" t="s">
        <v>15</v>
      </c>
      <c r="C9069" t="s">
        <v>9131</v>
      </c>
      <c r="D9069">
        <v>8</v>
      </c>
      <c r="E9069">
        <v>41.42</v>
      </c>
      <c r="F9069">
        <v>14</v>
      </c>
      <c r="G9069">
        <v>23</v>
      </c>
      <c r="H9069" t="s">
        <v>117</v>
      </c>
    </row>
    <row r="9070" spans="1:8" x14ac:dyDescent="0.25">
      <c r="A9070">
        <v>2</v>
      </c>
      <c r="B9070" t="s">
        <v>8</v>
      </c>
      <c r="C9070" t="s">
        <v>9132</v>
      </c>
      <c r="D9070">
        <v>10</v>
      </c>
      <c r="E9070">
        <v>95.45</v>
      </c>
      <c r="F9070">
        <v>3</v>
      </c>
      <c r="G9070">
        <v>24</v>
      </c>
      <c r="H9070" t="s">
        <v>76</v>
      </c>
    </row>
    <row r="9071" spans="1:8" x14ac:dyDescent="0.25">
      <c r="A9071">
        <v>5</v>
      </c>
      <c r="B9071" t="s">
        <v>15</v>
      </c>
      <c r="C9071" t="s">
        <v>9133</v>
      </c>
      <c r="D9071">
        <v>11</v>
      </c>
      <c r="E9071" t="s">
        <v>10</v>
      </c>
      <c r="F9071">
        <v>10</v>
      </c>
      <c r="G9071">
        <v>28</v>
      </c>
      <c r="H9071" t="s">
        <v>67</v>
      </c>
    </row>
    <row r="9072" spans="1:8" x14ac:dyDescent="0.25">
      <c r="A9072">
        <v>2</v>
      </c>
      <c r="B9072" t="s">
        <v>15</v>
      </c>
      <c r="C9072" t="s">
        <v>9134</v>
      </c>
      <c r="D9072">
        <v>9</v>
      </c>
      <c r="E9072">
        <v>43.44</v>
      </c>
      <c r="F9072">
        <v>6</v>
      </c>
      <c r="G9072">
        <v>23</v>
      </c>
      <c r="H9072" t="s">
        <v>39</v>
      </c>
    </row>
    <row r="9073" spans="1:8" x14ac:dyDescent="0.25">
      <c r="A9073">
        <v>1</v>
      </c>
      <c r="B9073" t="s">
        <v>8</v>
      </c>
      <c r="C9073" t="s">
        <v>9135</v>
      </c>
      <c r="D9073">
        <v>9</v>
      </c>
      <c r="E9073">
        <v>86.59</v>
      </c>
      <c r="F9073">
        <v>2</v>
      </c>
      <c r="G9073">
        <v>22</v>
      </c>
      <c r="H9073" t="s">
        <v>115</v>
      </c>
    </row>
    <row r="9074" spans="1:8" x14ac:dyDescent="0.25">
      <c r="A9074">
        <v>1</v>
      </c>
      <c r="B9074" t="s">
        <v>8</v>
      </c>
      <c r="C9074" t="s">
        <v>9136</v>
      </c>
      <c r="D9074">
        <v>9</v>
      </c>
      <c r="E9074">
        <v>86.04</v>
      </c>
      <c r="F9074">
        <v>6</v>
      </c>
      <c r="G9074">
        <v>25</v>
      </c>
      <c r="H9074" t="s">
        <v>960</v>
      </c>
    </row>
    <row r="9075" spans="1:8" x14ac:dyDescent="0.25">
      <c r="A9075">
        <v>1</v>
      </c>
      <c r="B9075" t="s">
        <v>12</v>
      </c>
      <c r="C9075" t="s">
        <v>9137</v>
      </c>
      <c r="D9075">
        <v>9</v>
      </c>
      <c r="E9075">
        <v>132.91</v>
      </c>
      <c r="F9075">
        <v>9</v>
      </c>
      <c r="G9075">
        <v>23</v>
      </c>
      <c r="H9075" t="s">
        <v>76</v>
      </c>
    </row>
    <row r="9076" spans="1:8" x14ac:dyDescent="0.25">
      <c r="A9076">
        <v>1</v>
      </c>
      <c r="B9076" t="s">
        <v>15</v>
      </c>
      <c r="C9076" t="s">
        <v>9138</v>
      </c>
      <c r="D9076">
        <v>7</v>
      </c>
      <c r="E9076">
        <v>35.659999999999997</v>
      </c>
      <c r="F9076">
        <v>16</v>
      </c>
      <c r="G9076">
        <v>20</v>
      </c>
      <c r="H9076" t="s">
        <v>31</v>
      </c>
    </row>
    <row r="9077" spans="1:8" x14ac:dyDescent="0.25">
      <c r="A9077">
        <v>5</v>
      </c>
      <c r="B9077" t="s">
        <v>12</v>
      </c>
      <c r="C9077" t="s">
        <v>9139</v>
      </c>
      <c r="D9077">
        <v>13</v>
      </c>
      <c r="E9077">
        <v>189.2</v>
      </c>
      <c r="F9077">
        <v>3</v>
      </c>
      <c r="G9077">
        <v>32</v>
      </c>
      <c r="H9077" t="s">
        <v>39</v>
      </c>
    </row>
    <row r="9078" spans="1:8" x14ac:dyDescent="0.25">
      <c r="A9078">
        <v>6</v>
      </c>
      <c r="B9078" t="s">
        <v>12</v>
      </c>
      <c r="C9078" t="s">
        <v>9140</v>
      </c>
      <c r="D9078">
        <v>15</v>
      </c>
      <c r="E9078">
        <v>226.79</v>
      </c>
      <c r="F9078">
        <v>2</v>
      </c>
      <c r="G9078">
        <v>30</v>
      </c>
      <c r="H9078" t="s">
        <v>52</v>
      </c>
    </row>
    <row r="9079" spans="1:8" x14ac:dyDescent="0.25">
      <c r="A9079">
        <v>4</v>
      </c>
      <c r="B9079" t="s">
        <v>15</v>
      </c>
      <c r="C9079" t="s">
        <v>9141</v>
      </c>
      <c r="D9079">
        <v>10</v>
      </c>
      <c r="E9079">
        <v>51.91</v>
      </c>
      <c r="F9079">
        <v>3</v>
      </c>
      <c r="G9079">
        <v>24</v>
      </c>
      <c r="H9079" t="s">
        <v>150</v>
      </c>
    </row>
    <row r="9080" spans="1:8" x14ac:dyDescent="0.25">
      <c r="A9080">
        <v>4</v>
      </c>
      <c r="B9080" t="s">
        <v>15</v>
      </c>
      <c r="C9080" t="s">
        <v>9142</v>
      </c>
      <c r="D9080">
        <v>10</v>
      </c>
      <c r="E9080">
        <v>50.36</v>
      </c>
      <c r="F9080">
        <v>4</v>
      </c>
      <c r="G9080">
        <v>25</v>
      </c>
      <c r="H9080" t="s">
        <v>27</v>
      </c>
    </row>
    <row r="9081" spans="1:8" x14ac:dyDescent="0.25">
      <c r="A9081">
        <v>2</v>
      </c>
      <c r="B9081" t="s">
        <v>12</v>
      </c>
      <c r="C9081" t="s">
        <v>9143</v>
      </c>
      <c r="D9081">
        <v>11</v>
      </c>
      <c r="E9081">
        <v>159.16999999999999</v>
      </c>
      <c r="F9081">
        <v>10</v>
      </c>
      <c r="G9081">
        <v>23</v>
      </c>
      <c r="H9081" t="s">
        <v>29</v>
      </c>
    </row>
    <row r="9082" spans="1:8" x14ac:dyDescent="0.25">
      <c r="A9082">
        <v>3</v>
      </c>
      <c r="B9082" t="s">
        <v>15</v>
      </c>
      <c r="C9082" t="s">
        <v>9144</v>
      </c>
      <c r="D9082">
        <v>8</v>
      </c>
      <c r="E9082">
        <v>41.24</v>
      </c>
      <c r="F9082">
        <v>1</v>
      </c>
      <c r="G9082">
        <v>20</v>
      </c>
      <c r="H9082" t="s">
        <v>49</v>
      </c>
    </row>
    <row r="9083" spans="1:8" x14ac:dyDescent="0.25">
      <c r="A9083">
        <v>6</v>
      </c>
      <c r="B9083" t="s">
        <v>8</v>
      </c>
      <c r="C9083" t="s">
        <v>9145</v>
      </c>
      <c r="D9083">
        <v>13</v>
      </c>
      <c r="E9083">
        <v>126.02</v>
      </c>
      <c r="F9083">
        <v>2</v>
      </c>
      <c r="G9083">
        <v>21</v>
      </c>
      <c r="H9083" t="s">
        <v>111</v>
      </c>
    </row>
    <row r="9084" spans="1:8" x14ac:dyDescent="0.25">
      <c r="A9084">
        <v>5</v>
      </c>
      <c r="B9084" t="s">
        <v>8</v>
      </c>
      <c r="C9084" t="s">
        <v>9146</v>
      </c>
      <c r="D9084">
        <v>10</v>
      </c>
      <c r="E9084">
        <v>103.91</v>
      </c>
      <c r="F9084">
        <v>12</v>
      </c>
      <c r="G9084">
        <v>23</v>
      </c>
      <c r="H9084" t="s">
        <v>98</v>
      </c>
    </row>
    <row r="9085" spans="1:8" x14ac:dyDescent="0.25">
      <c r="A9085">
        <v>1</v>
      </c>
      <c r="B9085" t="s">
        <v>8</v>
      </c>
      <c r="C9085" t="s">
        <v>9147</v>
      </c>
      <c r="D9085">
        <v>9</v>
      </c>
      <c r="E9085">
        <v>92.71</v>
      </c>
      <c r="F9085">
        <v>2</v>
      </c>
      <c r="G9085">
        <v>25</v>
      </c>
      <c r="H9085" t="s">
        <v>246</v>
      </c>
    </row>
    <row r="9086" spans="1:8" x14ac:dyDescent="0.25">
      <c r="A9086">
        <v>5</v>
      </c>
      <c r="B9086" t="s">
        <v>12</v>
      </c>
      <c r="C9086" t="s">
        <v>9148</v>
      </c>
      <c r="D9086">
        <v>12</v>
      </c>
      <c r="E9086">
        <v>187.11</v>
      </c>
      <c r="F9086">
        <v>5</v>
      </c>
      <c r="G9086">
        <v>28</v>
      </c>
      <c r="H9086" t="s">
        <v>39</v>
      </c>
    </row>
    <row r="9087" spans="1:8" x14ac:dyDescent="0.25">
      <c r="A9087">
        <v>1</v>
      </c>
      <c r="B9087" t="s">
        <v>8</v>
      </c>
      <c r="C9087" t="s">
        <v>9149</v>
      </c>
      <c r="D9087">
        <v>9</v>
      </c>
      <c r="E9087">
        <v>86.84</v>
      </c>
      <c r="F9087">
        <v>3</v>
      </c>
      <c r="G9087">
        <v>24</v>
      </c>
      <c r="H9087" t="s">
        <v>39</v>
      </c>
    </row>
    <row r="9088" spans="1:8" x14ac:dyDescent="0.25">
      <c r="A9088">
        <v>5</v>
      </c>
      <c r="B9088" t="s">
        <v>12</v>
      </c>
      <c r="C9088" t="s">
        <v>9150</v>
      </c>
      <c r="D9088">
        <v>12</v>
      </c>
      <c r="E9088" t="s">
        <v>10</v>
      </c>
      <c r="F9088">
        <v>1</v>
      </c>
      <c r="G9088">
        <v>31</v>
      </c>
      <c r="H9088" t="s">
        <v>184</v>
      </c>
    </row>
    <row r="9089" spans="1:8" x14ac:dyDescent="0.25">
      <c r="A9089">
        <v>5</v>
      </c>
      <c r="B9089" t="s">
        <v>15</v>
      </c>
      <c r="C9089" t="s">
        <v>9151</v>
      </c>
      <c r="D9089">
        <v>10</v>
      </c>
      <c r="E9089">
        <v>51.39</v>
      </c>
      <c r="F9089">
        <v>18</v>
      </c>
      <c r="G9089">
        <v>24</v>
      </c>
      <c r="H9089" t="s">
        <v>31</v>
      </c>
    </row>
    <row r="9090" spans="1:8" x14ac:dyDescent="0.25">
      <c r="A9090">
        <v>1</v>
      </c>
      <c r="B9090" t="s">
        <v>8</v>
      </c>
      <c r="C9090" t="s">
        <v>9152</v>
      </c>
      <c r="D9090">
        <v>8</v>
      </c>
      <c r="E9090">
        <v>84.3</v>
      </c>
      <c r="F9090">
        <v>2</v>
      </c>
      <c r="G9090">
        <v>24</v>
      </c>
      <c r="H9090" t="s">
        <v>33</v>
      </c>
    </row>
    <row r="9091" spans="1:8" x14ac:dyDescent="0.25">
      <c r="A9091">
        <v>2</v>
      </c>
      <c r="B9091" t="s">
        <v>8</v>
      </c>
      <c r="C9091" t="s">
        <v>9153</v>
      </c>
      <c r="D9091">
        <v>10</v>
      </c>
      <c r="E9091">
        <v>96.11</v>
      </c>
      <c r="F9091">
        <v>1</v>
      </c>
      <c r="G9091">
        <v>22</v>
      </c>
      <c r="H9091" t="s">
        <v>35</v>
      </c>
    </row>
    <row r="9092" spans="1:8" x14ac:dyDescent="0.25">
      <c r="A9092">
        <v>4</v>
      </c>
      <c r="B9092" t="s">
        <v>8</v>
      </c>
      <c r="C9092" t="s">
        <v>9154</v>
      </c>
      <c r="D9092">
        <v>11</v>
      </c>
      <c r="E9092">
        <v>110.89</v>
      </c>
      <c r="F9092">
        <v>3</v>
      </c>
      <c r="G9092">
        <v>23</v>
      </c>
      <c r="H9092" t="s">
        <v>39</v>
      </c>
    </row>
    <row r="9093" spans="1:8" x14ac:dyDescent="0.25">
      <c r="A9093">
        <v>1</v>
      </c>
      <c r="B9093" t="s">
        <v>12</v>
      </c>
      <c r="C9093" t="s">
        <v>9155</v>
      </c>
      <c r="D9093">
        <v>8</v>
      </c>
      <c r="E9093">
        <v>127.29</v>
      </c>
      <c r="F9093">
        <v>6</v>
      </c>
      <c r="G9093">
        <v>20</v>
      </c>
      <c r="H9093" t="s">
        <v>33</v>
      </c>
    </row>
    <row r="9094" spans="1:8" x14ac:dyDescent="0.25">
      <c r="A9094">
        <v>3</v>
      </c>
      <c r="B9094" t="s">
        <v>15</v>
      </c>
      <c r="C9094" t="s">
        <v>9156</v>
      </c>
      <c r="D9094">
        <v>8</v>
      </c>
      <c r="E9094">
        <v>40.28</v>
      </c>
      <c r="F9094">
        <v>9</v>
      </c>
      <c r="G9094">
        <v>13</v>
      </c>
      <c r="H9094" t="s">
        <v>49</v>
      </c>
    </row>
    <row r="9095" spans="1:8" x14ac:dyDescent="0.25">
      <c r="A9095">
        <v>5</v>
      </c>
      <c r="B9095" t="s">
        <v>8</v>
      </c>
      <c r="C9095" t="s">
        <v>9157</v>
      </c>
      <c r="D9095">
        <v>10</v>
      </c>
      <c r="E9095">
        <v>104.24</v>
      </c>
      <c r="F9095">
        <v>6</v>
      </c>
      <c r="G9095">
        <v>23</v>
      </c>
      <c r="H9095" t="s">
        <v>35</v>
      </c>
    </row>
    <row r="9096" spans="1:8" x14ac:dyDescent="0.25">
      <c r="A9096">
        <v>5</v>
      </c>
      <c r="B9096" t="s">
        <v>8</v>
      </c>
      <c r="C9096" t="s">
        <v>9158</v>
      </c>
      <c r="D9096">
        <v>12</v>
      </c>
      <c r="E9096">
        <v>117.09</v>
      </c>
      <c r="F9096">
        <v>7</v>
      </c>
      <c r="G9096">
        <v>24</v>
      </c>
      <c r="H9096" t="s">
        <v>33</v>
      </c>
    </row>
    <row r="9097" spans="1:8" x14ac:dyDescent="0.25">
      <c r="A9097">
        <v>1</v>
      </c>
      <c r="B9097" t="s">
        <v>8</v>
      </c>
      <c r="C9097" t="s">
        <v>9159</v>
      </c>
      <c r="D9097">
        <v>8</v>
      </c>
      <c r="E9097">
        <v>81.349999999999994</v>
      </c>
      <c r="F9097">
        <v>8</v>
      </c>
      <c r="G9097">
        <v>23</v>
      </c>
      <c r="H9097" t="s">
        <v>67</v>
      </c>
    </row>
    <row r="9098" spans="1:8" x14ac:dyDescent="0.25">
      <c r="A9098">
        <v>6</v>
      </c>
      <c r="B9098" t="s">
        <v>8</v>
      </c>
      <c r="C9098" t="s">
        <v>9160</v>
      </c>
      <c r="D9098">
        <v>13</v>
      </c>
      <c r="E9098">
        <v>132.41</v>
      </c>
      <c r="F9098">
        <v>1</v>
      </c>
      <c r="G9098">
        <v>25</v>
      </c>
      <c r="H9098" t="s">
        <v>33</v>
      </c>
    </row>
    <row r="9099" spans="1:8" x14ac:dyDescent="0.25">
      <c r="A9099">
        <v>5</v>
      </c>
      <c r="B9099" t="s">
        <v>12</v>
      </c>
      <c r="C9099" t="s">
        <v>9161</v>
      </c>
      <c r="D9099">
        <v>13</v>
      </c>
      <c r="E9099" t="s">
        <v>10</v>
      </c>
      <c r="F9099">
        <v>2</v>
      </c>
      <c r="G9099">
        <v>30</v>
      </c>
      <c r="H9099" t="s">
        <v>52</v>
      </c>
    </row>
    <row r="9100" spans="1:8" x14ac:dyDescent="0.25">
      <c r="A9100">
        <v>2</v>
      </c>
      <c r="B9100" t="s">
        <v>8</v>
      </c>
      <c r="C9100" t="s">
        <v>9162</v>
      </c>
      <c r="D9100">
        <v>10</v>
      </c>
      <c r="E9100">
        <v>97.6</v>
      </c>
      <c r="F9100">
        <v>4</v>
      </c>
      <c r="G9100">
        <v>25</v>
      </c>
      <c r="H9100" t="s">
        <v>55</v>
      </c>
    </row>
    <row r="9101" spans="1:8" x14ac:dyDescent="0.25">
      <c r="A9101">
        <v>4</v>
      </c>
      <c r="B9101" t="s">
        <v>8</v>
      </c>
      <c r="C9101" t="s">
        <v>9163</v>
      </c>
      <c r="D9101">
        <v>11</v>
      </c>
      <c r="E9101">
        <v>108.89</v>
      </c>
      <c r="F9101">
        <v>7</v>
      </c>
      <c r="G9101">
        <v>33</v>
      </c>
      <c r="H9101" t="s">
        <v>119</v>
      </c>
    </row>
    <row r="9102" spans="1:8" x14ac:dyDescent="0.25">
      <c r="A9102">
        <v>6</v>
      </c>
      <c r="B9102" t="s">
        <v>15</v>
      </c>
      <c r="C9102" t="s">
        <v>9164</v>
      </c>
      <c r="D9102">
        <v>13</v>
      </c>
      <c r="E9102">
        <v>66.34</v>
      </c>
      <c r="F9102">
        <v>3</v>
      </c>
      <c r="G9102">
        <v>29</v>
      </c>
      <c r="H9102" t="s">
        <v>195</v>
      </c>
    </row>
    <row r="9103" spans="1:8" x14ac:dyDescent="0.25">
      <c r="A9103">
        <v>3</v>
      </c>
      <c r="B9103" t="s">
        <v>8</v>
      </c>
      <c r="C9103" t="s">
        <v>9165</v>
      </c>
      <c r="D9103">
        <v>9</v>
      </c>
      <c r="E9103">
        <v>90.79</v>
      </c>
      <c r="F9103">
        <v>2</v>
      </c>
      <c r="G9103">
        <v>23</v>
      </c>
      <c r="H9103" t="s">
        <v>55</v>
      </c>
    </row>
    <row r="9104" spans="1:8" x14ac:dyDescent="0.25">
      <c r="A9104">
        <v>1</v>
      </c>
      <c r="B9104" t="s">
        <v>8</v>
      </c>
      <c r="C9104" t="s">
        <v>9166</v>
      </c>
      <c r="D9104">
        <v>8</v>
      </c>
      <c r="E9104">
        <v>83.47</v>
      </c>
      <c r="F9104">
        <v>11</v>
      </c>
      <c r="G9104">
        <v>23</v>
      </c>
      <c r="H9104" t="s">
        <v>39</v>
      </c>
    </row>
    <row r="9105" spans="1:8" x14ac:dyDescent="0.25">
      <c r="A9105">
        <v>5</v>
      </c>
      <c r="B9105" t="s">
        <v>15</v>
      </c>
      <c r="C9105" t="s">
        <v>9167</v>
      </c>
      <c r="D9105">
        <v>11</v>
      </c>
      <c r="E9105">
        <v>53.28</v>
      </c>
      <c r="F9105">
        <v>0</v>
      </c>
      <c r="G9105">
        <v>26</v>
      </c>
      <c r="H9105" t="s">
        <v>73</v>
      </c>
    </row>
    <row r="9106" spans="1:8" x14ac:dyDescent="0.25">
      <c r="A9106">
        <v>5</v>
      </c>
      <c r="B9106" t="s">
        <v>15</v>
      </c>
      <c r="C9106" t="s">
        <v>9168</v>
      </c>
      <c r="D9106">
        <v>11</v>
      </c>
      <c r="E9106">
        <v>53.73</v>
      </c>
      <c r="F9106">
        <v>1</v>
      </c>
      <c r="G9106">
        <v>26</v>
      </c>
      <c r="H9106" t="s">
        <v>39</v>
      </c>
    </row>
    <row r="9107" spans="1:8" x14ac:dyDescent="0.25">
      <c r="A9107">
        <v>6</v>
      </c>
      <c r="B9107" t="s">
        <v>8</v>
      </c>
      <c r="C9107" t="s">
        <v>9169</v>
      </c>
      <c r="D9107">
        <v>13</v>
      </c>
      <c r="E9107">
        <v>128.13999999999999</v>
      </c>
      <c r="F9107">
        <v>1</v>
      </c>
      <c r="G9107">
        <v>26</v>
      </c>
      <c r="H9107" t="s">
        <v>111</v>
      </c>
    </row>
    <row r="9108" spans="1:8" x14ac:dyDescent="0.25">
      <c r="A9108">
        <v>5</v>
      </c>
      <c r="B9108" t="s">
        <v>8</v>
      </c>
      <c r="C9108" t="s">
        <v>9170</v>
      </c>
      <c r="D9108">
        <v>11</v>
      </c>
      <c r="E9108">
        <v>114.11</v>
      </c>
      <c r="F9108">
        <v>5</v>
      </c>
      <c r="G9108">
        <v>27</v>
      </c>
      <c r="H9108" t="s">
        <v>25</v>
      </c>
    </row>
    <row r="9109" spans="1:8" x14ac:dyDescent="0.25">
      <c r="A9109">
        <v>4</v>
      </c>
      <c r="B9109" t="s">
        <v>8</v>
      </c>
      <c r="C9109" t="s">
        <v>9171</v>
      </c>
      <c r="D9109">
        <v>11</v>
      </c>
      <c r="E9109">
        <v>113.97</v>
      </c>
      <c r="F9109">
        <v>2</v>
      </c>
      <c r="G9109">
        <v>32</v>
      </c>
      <c r="H9109" t="s">
        <v>117</v>
      </c>
    </row>
    <row r="9110" spans="1:8" x14ac:dyDescent="0.25">
      <c r="A9110">
        <v>4</v>
      </c>
      <c r="B9110" t="s">
        <v>12</v>
      </c>
      <c r="C9110" t="s">
        <v>9172</v>
      </c>
      <c r="D9110">
        <v>12</v>
      </c>
      <c r="E9110">
        <v>176.61</v>
      </c>
      <c r="F9110">
        <v>5</v>
      </c>
      <c r="G9110">
        <v>26</v>
      </c>
      <c r="H9110" t="s">
        <v>21</v>
      </c>
    </row>
    <row r="9111" spans="1:8" x14ac:dyDescent="0.25">
      <c r="A9111">
        <v>5</v>
      </c>
      <c r="B9111" t="s">
        <v>15</v>
      </c>
      <c r="C9111" t="s">
        <v>9173</v>
      </c>
      <c r="D9111">
        <v>11</v>
      </c>
      <c r="E9111">
        <v>56.83</v>
      </c>
      <c r="F9111">
        <v>6</v>
      </c>
      <c r="G9111">
        <v>25</v>
      </c>
      <c r="H9111" t="s">
        <v>19</v>
      </c>
    </row>
    <row r="9112" spans="1:8" x14ac:dyDescent="0.25">
      <c r="A9112">
        <v>2</v>
      </c>
      <c r="B9112" t="s">
        <v>8</v>
      </c>
      <c r="C9112" t="s">
        <v>9174</v>
      </c>
      <c r="D9112">
        <v>10</v>
      </c>
      <c r="E9112">
        <v>96.89</v>
      </c>
      <c r="F9112">
        <v>5</v>
      </c>
      <c r="G9112">
        <v>27</v>
      </c>
      <c r="H9112" t="s">
        <v>73</v>
      </c>
    </row>
    <row r="9113" spans="1:8" x14ac:dyDescent="0.25">
      <c r="A9113">
        <v>2</v>
      </c>
      <c r="B9113" t="s">
        <v>8</v>
      </c>
      <c r="C9113" t="s">
        <v>9175</v>
      </c>
      <c r="D9113">
        <v>10</v>
      </c>
      <c r="E9113">
        <v>103.08</v>
      </c>
      <c r="F9113">
        <v>1</v>
      </c>
      <c r="G9113">
        <v>35</v>
      </c>
      <c r="H9113" t="s">
        <v>49</v>
      </c>
    </row>
    <row r="9114" spans="1:8" x14ac:dyDescent="0.25">
      <c r="A9114">
        <v>3</v>
      </c>
      <c r="B9114" t="s">
        <v>15</v>
      </c>
      <c r="C9114" t="s">
        <v>9176</v>
      </c>
      <c r="D9114">
        <v>9</v>
      </c>
      <c r="E9114">
        <v>43.32</v>
      </c>
      <c r="F9114">
        <v>6</v>
      </c>
      <c r="G9114">
        <v>29</v>
      </c>
      <c r="H9114" t="s">
        <v>76</v>
      </c>
    </row>
    <row r="9115" spans="1:8" x14ac:dyDescent="0.25">
      <c r="A9115">
        <v>5</v>
      </c>
      <c r="B9115" t="s">
        <v>8</v>
      </c>
      <c r="C9115" t="s">
        <v>9177</v>
      </c>
      <c r="D9115">
        <v>10</v>
      </c>
      <c r="E9115">
        <v>103.74</v>
      </c>
      <c r="F9115">
        <v>4</v>
      </c>
      <c r="G9115">
        <v>23</v>
      </c>
      <c r="H9115" t="s">
        <v>39</v>
      </c>
    </row>
    <row r="9116" spans="1:8" x14ac:dyDescent="0.25">
      <c r="A9116">
        <v>2</v>
      </c>
      <c r="B9116" t="s">
        <v>15</v>
      </c>
      <c r="C9116" t="s">
        <v>9178</v>
      </c>
      <c r="D9116">
        <v>9</v>
      </c>
      <c r="E9116">
        <v>43.44</v>
      </c>
      <c r="F9116">
        <v>1</v>
      </c>
      <c r="G9116">
        <v>24</v>
      </c>
      <c r="H9116" t="s">
        <v>44</v>
      </c>
    </row>
    <row r="9117" spans="1:8" x14ac:dyDescent="0.25">
      <c r="A9117">
        <v>4</v>
      </c>
      <c r="B9117" t="s">
        <v>15</v>
      </c>
      <c r="C9117" t="s">
        <v>9179</v>
      </c>
      <c r="D9117">
        <v>10</v>
      </c>
      <c r="E9117">
        <v>52.24</v>
      </c>
      <c r="F9117">
        <v>24</v>
      </c>
      <c r="G9117">
        <v>22</v>
      </c>
      <c r="H9117" t="s">
        <v>44</v>
      </c>
    </row>
    <row r="9118" spans="1:8" x14ac:dyDescent="0.25">
      <c r="A9118">
        <v>1</v>
      </c>
      <c r="B9118" t="s">
        <v>8</v>
      </c>
      <c r="C9118" t="s">
        <v>9180</v>
      </c>
      <c r="D9118">
        <v>10</v>
      </c>
      <c r="E9118">
        <v>101.99</v>
      </c>
      <c r="F9118">
        <v>5</v>
      </c>
      <c r="G9118">
        <v>24</v>
      </c>
      <c r="H9118" t="s">
        <v>240</v>
      </c>
    </row>
    <row r="9119" spans="1:8" x14ac:dyDescent="0.25">
      <c r="A9119">
        <v>2</v>
      </c>
      <c r="B9119" t="s">
        <v>15</v>
      </c>
      <c r="C9119" t="s">
        <v>9181</v>
      </c>
      <c r="D9119">
        <v>9</v>
      </c>
      <c r="E9119">
        <v>44.66</v>
      </c>
      <c r="F9119">
        <v>10</v>
      </c>
      <c r="G9119">
        <v>23</v>
      </c>
      <c r="H9119" t="s">
        <v>52</v>
      </c>
    </row>
    <row r="9120" spans="1:8" x14ac:dyDescent="0.25">
      <c r="A9120">
        <v>3</v>
      </c>
      <c r="B9120" t="s">
        <v>12</v>
      </c>
      <c r="C9120" t="s">
        <v>9182</v>
      </c>
      <c r="D9120">
        <v>10</v>
      </c>
      <c r="E9120">
        <v>152.44999999999999</v>
      </c>
      <c r="F9120">
        <v>5</v>
      </c>
      <c r="G9120">
        <v>27</v>
      </c>
      <c r="H9120" t="s">
        <v>39</v>
      </c>
    </row>
    <row r="9121" spans="1:8" x14ac:dyDescent="0.25">
      <c r="A9121">
        <v>4</v>
      </c>
      <c r="B9121" t="s">
        <v>8</v>
      </c>
      <c r="C9121" t="s">
        <v>9183</v>
      </c>
      <c r="D9121">
        <v>11</v>
      </c>
      <c r="E9121">
        <v>110.36</v>
      </c>
      <c r="F9121">
        <v>2</v>
      </c>
      <c r="G9121">
        <v>26</v>
      </c>
      <c r="H9121" t="s">
        <v>27</v>
      </c>
    </row>
    <row r="9122" spans="1:8" x14ac:dyDescent="0.25">
      <c r="A9122">
        <v>3</v>
      </c>
      <c r="B9122" t="s">
        <v>8</v>
      </c>
      <c r="C9122" t="s">
        <v>9184</v>
      </c>
      <c r="D9122">
        <v>9</v>
      </c>
      <c r="E9122">
        <v>90.26</v>
      </c>
      <c r="F9122">
        <v>3</v>
      </c>
      <c r="G9122">
        <v>21</v>
      </c>
      <c r="H9122" t="s">
        <v>39</v>
      </c>
    </row>
    <row r="9123" spans="1:8" x14ac:dyDescent="0.25">
      <c r="A9123">
        <v>2</v>
      </c>
      <c r="B9123" t="s">
        <v>8</v>
      </c>
      <c r="C9123" t="s">
        <v>9185</v>
      </c>
      <c r="D9123">
        <v>9</v>
      </c>
      <c r="E9123">
        <v>94.45</v>
      </c>
      <c r="F9123">
        <v>6</v>
      </c>
      <c r="G9123">
        <v>23</v>
      </c>
      <c r="H9123" t="s">
        <v>49</v>
      </c>
    </row>
    <row r="9124" spans="1:8" x14ac:dyDescent="0.25">
      <c r="A9124">
        <v>5</v>
      </c>
      <c r="B9124" t="s">
        <v>15</v>
      </c>
      <c r="C9124" t="s">
        <v>9186</v>
      </c>
      <c r="D9124">
        <v>11</v>
      </c>
      <c r="E9124">
        <v>53.19</v>
      </c>
      <c r="F9124">
        <v>2</v>
      </c>
      <c r="G9124">
        <v>20</v>
      </c>
      <c r="H9124" t="s">
        <v>33</v>
      </c>
    </row>
    <row r="9125" spans="1:8" x14ac:dyDescent="0.25">
      <c r="A9125">
        <v>6</v>
      </c>
      <c r="B9125" t="s">
        <v>12</v>
      </c>
      <c r="C9125" t="s">
        <v>9187</v>
      </c>
      <c r="D9125">
        <v>15</v>
      </c>
      <c r="E9125">
        <v>229.48</v>
      </c>
      <c r="F9125">
        <v>5</v>
      </c>
      <c r="G9125">
        <v>31</v>
      </c>
      <c r="H9125" t="s">
        <v>195</v>
      </c>
    </row>
    <row r="9126" spans="1:8" x14ac:dyDescent="0.25">
      <c r="A9126">
        <v>5</v>
      </c>
      <c r="B9126" t="s">
        <v>15</v>
      </c>
      <c r="C9126" t="s">
        <v>9188</v>
      </c>
      <c r="D9126">
        <v>11</v>
      </c>
      <c r="E9126">
        <v>55.66</v>
      </c>
      <c r="F9126">
        <v>1</v>
      </c>
      <c r="G9126">
        <v>25</v>
      </c>
      <c r="H9126" t="s">
        <v>39</v>
      </c>
    </row>
    <row r="9127" spans="1:8" x14ac:dyDescent="0.25">
      <c r="A9127">
        <v>1</v>
      </c>
      <c r="B9127" t="s">
        <v>8</v>
      </c>
      <c r="C9127" t="s">
        <v>9189</v>
      </c>
      <c r="D9127">
        <v>9</v>
      </c>
      <c r="E9127">
        <v>86.29</v>
      </c>
      <c r="F9127">
        <v>2</v>
      </c>
      <c r="G9127">
        <v>22</v>
      </c>
      <c r="H9127" t="s">
        <v>44</v>
      </c>
    </row>
    <row r="9128" spans="1:8" x14ac:dyDescent="0.25">
      <c r="A9128">
        <v>4</v>
      </c>
      <c r="B9128" t="s">
        <v>8</v>
      </c>
      <c r="C9128" t="s">
        <v>9190</v>
      </c>
      <c r="D9128">
        <v>11</v>
      </c>
      <c r="E9128">
        <v>113.26</v>
      </c>
      <c r="F9128">
        <v>10</v>
      </c>
      <c r="G9128">
        <v>26</v>
      </c>
      <c r="H9128" t="s">
        <v>76</v>
      </c>
    </row>
    <row r="9129" spans="1:8" x14ac:dyDescent="0.25">
      <c r="A9129">
        <v>1</v>
      </c>
      <c r="B9129" t="s">
        <v>8</v>
      </c>
      <c r="C9129" t="s">
        <v>9191</v>
      </c>
      <c r="D9129">
        <v>9</v>
      </c>
      <c r="E9129">
        <v>91.42</v>
      </c>
      <c r="F9129">
        <v>1</v>
      </c>
      <c r="G9129">
        <v>22</v>
      </c>
      <c r="H9129" t="s">
        <v>67</v>
      </c>
    </row>
    <row r="9130" spans="1:8" x14ac:dyDescent="0.25">
      <c r="A9130">
        <v>2</v>
      </c>
      <c r="B9130" t="s">
        <v>8</v>
      </c>
      <c r="C9130" t="s">
        <v>9192</v>
      </c>
      <c r="D9130">
        <v>10</v>
      </c>
      <c r="E9130">
        <v>96.62</v>
      </c>
      <c r="F9130">
        <v>13</v>
      </c>
      <c r="G9130">
        <v>23</v>
      </c>
      <c r="H9130" t="s">
        <v>55</v>
      </c>
    </row>
    <row r="9131" spans="1:8" x14ac:dyDescent="0.25">
      <c r="A9131">
        <v>1</v>
      </c>
      <c r="B9131" t="s">
        <v>8</v>
      </c>
      <c r="C9131" t="s">
        <v>9193</v>
      </c>
      <c r="D9131">
        <v>9</v>
      </c>
      <c r="E9131">
        <v>90.31</v>
      </c>
      <c r="F9131">
        <v>2</v>
      </c>
      <c r="G9131">
        <v>24</v>
      </c>
      <c r="H9131" t="s">
        <v>52</v>
      </c>
    </row>
    <row r="9132" spans="1:8" x14ac:dyDescent="0.25">
      <c r="A9132">
        <v>4</v>
      </c>
      <c r="B9132" t="s">
        <v>15</v>
      </c>
      <c r="C9132" t="s">
        <v>9194</v>
      </c>
      <c r="D9132">
        <v>10</v>
      </c>
      <c r="E9132">
        <v>50.41</v>
      </c>
      <c r="F9132">
        <v>2</v>
      </c>
      <c r="G9132">
        <v>29</v>
      </c>
      <c r="H9132" t="s">
        <v>35</v>
      </c>
    </row>
    <row r="9133" spans="1:8" x14ac:dyDescent="0.25">
      <c r="A9133">
        <v>5</v>
      </c>
      <c r="B9133" t="s">
        <v>8</v>
      </c>
      <c r="C9133" t="s">
        <v>9195</v>
      </c>
      <c r="D9133">
        <v>11</v>
      </c>
      <c r="E9133">
        <v>106.33</v>
      </c>
      <c r="F9133">
        <v>0</v>
      </c>
      <c r="G9133">
        <v>27</v>
      </c>
      <c r="H9133" t="s">
        <v>19</v>
      </c>
    </row>
    <row r="9134" spans="1:8" x14ac:dyDescent="0.25">
      <c r="A9134">
        <v>2</v>
      </c>
      <c r="B9134" t="s">
        <v>15</v>
      </c>
      <c r="C9134" s="1" t="s">
        <v>9196</v>
      </c>
      <c r="D9134">
        <v>9</v>
      </c>
      <c r="E9134">
        <v>43.49</v>
      </c>
      <c r="F9134">
        <v>3</v>
      </c>
      <c r="G9134">
        <v>22</v>
      </c>
      <c r="H9134" t="s">
        <v>41</v>
      </c>
    </row>
    <row r="9135" spans="1:8" x14ac:dyDescent="0.25">
      <c r="A9135">
        <v>1</v>
      </c>
      <c r="B9135" t="s">
        <v>15</v>
      </c>
      <c r="C9135" t="s">
        <v>9197</v>
      </c>
      <c r="D9135">
        <v>8</v>
      </c>
      <c r="E9135">
        <v>37.69</v>
      </c>
      <c r="F9135">
        <v>0</v>
      </c>
      <c r="G9135">
        <v>22</v>
      </c>
      <c r="H9135" t="s">
        <v>184</v>
      </c>
    </row>
    <row r="9136" spans="1:8" x14ac:dyDescent="0.25">
      <c r="A9136">
        <v>1</v>
      </c>
      <c r="B9136" t="s">
        <v>15</v>
      </c>
      <c r="C9136" t="s">
        <v>9198</v>
      </c>
      <c r="D9136">
        <v>7</v>
      </c>
      <c r="E9136">
        <v>35.75</v>
      </c>
      <c r="F9136">
        <v>9</v>
      </c>
      <c r="G9136">
        <v>22</v>
      </c>
      <c r="H9136" t="s">
        <v>52</v>
      </c>
    </row>
    <row r="9137" spans="1:8" x14ac:dyDescent="0.25">
      <c r="A9137">
        <v>4</v>
      </c>
      <c r="B9137" t="s">
        <v>8</v>
      </c>
      <c r="C9137" t="s">
        <v>9199</v>
      </c>
      <c r="D9137">
        <v>10</v>
      </c>
      <c r="E9137">
        <v>104.11</v>
      </c>
      <c r="F9137">
        <v>3</v>
      </c>
      <c r="G9137">
        <v>23</v>
      </c>
      <c r="H9137" t="s">
        <v>35</v>
      </c>
    </row>
    <row r="9138" spans="1:8" x14ac:dyDescent="0.25">
      <c r="A9138">
        <v>5</v>
      </c>
      <c r="B9138" t="s">
        <v>12</v>
      </c>
      <c r="C9138" t="s">
        <v>9200</v>
      </c>
      <c r="D9138">
        <v>13</v>
      </c>
      <c r="E9138">
        <v>189.86</v>
      </c>
      <c r="F9138">
        <v>4</v>
      </c>
      <c r="G9138">
        <v>26</v>
      </c>
      <c r="H9138" t="s">
        <v>37</v>
      </c>
    </row>
    <row r="9139" spans="1:8" x14ac:dyDescent="0.25">
      <c r="A9139">
        <v>5</v>
      </c>
      <c r="B9139" t="s">
        <v>8</v>
      </c>
      <c r="C9139" t="s">
        <v>9201</v>
      </c>
      <c r="D9139">
        <v>11</v>
      </c>
      <c r="E9139">
        <v>108.5</v>
      </c>
      <c r="F9139">
        <v>3</v>
      </c>
      <c r="G9139">
        <v>31</v>
      </c>
      <c r="H9139" t="s">
        <v>139</v>
      </c>
    </row>
    <row r="9140" spans="1:8" x14ac:dyDescent="0.25">
      <c r="A9140">
        <v>1</v>
      </c>
      <c r="B9140" t="s">
        <v>8</v>
      </c>
      <c r="C9140" t="s">
        <v>9202</v>
      </c>
      <c r="D9140">
        <v>9</v>
      </c>
      <c r="E9140" t="s">
        <v>10</v>
      </c>
      <c r="F9140">
        <v>1</v>
      </c>
      <c r="G9140">
        <v>24</v>
      </c>
      <c r="H9140" t="s">
        <v>49</v>
      </c>
    </row>
    <row r="9141" spans="1:8" x14ac:dyDescent="0.25">
      <c r="A9141">
        <v>4</v>
      </c>
      <c r="B9141" t="s">
        <v>8</v>
      </c>
      <c r="C9141" t="s">
        <v>9203</v>
      </c>
      <c r="D9141">
        <v>11</v>
      </c>
      <c r="E9141">
        <v>109.27</v>
      </c>
      <c r="F9141">
        <v>2</v>
      </c>
      <c r="G9141">
        <v>33</v>
      </c>
      <c r="H9141" t="s">
        <v>246</v>
      </c>
    </row>
    <row r="9142" spans="1:8" x14ac:dyDescent="0.25">
      <c r="A9142">
        <v>4</v>
      </c>
      <c r="B9142" t="s">
        <v>8</v>
      </c>
      <c r="C9142" t="s">
        <v>9204</v>
      </c>
      <c r="D9142">
        <v>10</v>
      </c>
      <c r="E9142">
        <v>103.89</v>
      </c>
      <c r="F9142">
        <v>15</v>
      </c>
      <c r="G9142">
        <v>21</v>
      </c>
      <c r="H9142" t="s">
        <v>145</v>
      </c>
    </row>
    <row r="9143" spans="1:8" x14ac:dyDescent="0.25">
      <c r="A9143">
        <v>3</v>
      </c>
      <c r="B9143" t="s">
        <v>8</v>
      </c>
      <c r="C9143" t="s">
        <v>9205</v>
      </c>
      <c r="D9143">
        <v>9</v>
      </c>
      <c r="E9143">
        <v>90.01</v>
      </c>
      <c r="F9143">
        <v>1</v>
      </c>
      <c r="G9143">
        <v>25</v>
      </c>
      <c r="H9143" t="s">
        <v>55</v>
      </c>
    </row>
    <row r="9144" spans="1:8" x14ac:dyDescent="0.25">
      <c r="A9144">
        <v>6</v>
      </c>
      <c r="B9144" t="s">
        <v>12</v>
      </c>
      <c r="C9144" t="s">
        <v>9206</v>
      </c>
      <c r="D9144">
        <v>15</v>
      </c>
      <c r="E9144">
        <v>225.9</v>
      </c>
      <c r="F9144">
        <v>3</v>
      </c>
      <c r="G9144">
        <v>27</v>
      </c>
      <c r="H9144" t="s">
        <v>23</v>
      </c>
    </row>
    <row r="9145" spans="1:8" x14ac:dyDescent="0.25">
      <c r="A9145">
        <v>1</v>
      </c>
      <c r="B9145" t="s">
        <v>8</v>
      </c>
      <c r="C9145" t="s">
        <v>9207</v>
      </c>
      <c r="D9145">
        <v>10</v>
      </c>
      <c r="E9145">
        <v>97.21</v>
      </c>
      <c r="F9145">
        <v>4</v>
      </c>
      <c r="G9145">
        <v>27</v>
      </c>
      <c r="H9145" t="s">
        <v>35</v>
      </c>
    </row>
    <row r="9146" spans="1:8" x14ac:dyDescent="0.25">
      <c r="A9146">
        <v>3</v>
      </c>
      <c r="B9146" t="s">
        <v>8</v>
      </c>
      <c r="C9146" t="s">
        <v>9208</v>
      </c>
      <c r="D9146">
        <v>9</v>
      </c>
      <c r="E9146">
        <v>87.43</v>
      </c>
      <c r="F9146">
        <v>12</v>
      </c>
      <c r="G9146">
        <v>23</v>
      </c>
      <c r="H9146" t="s">
        <v>19</v>
      </c>
    </row>
    <row r="9147" spans="1:8" x14ac:dyDescent="0.25">
      <c r="A9147">
        <v>1</v>
      </c>
      <c r="B9147" t="s">
        <v>8</v>
      </c>
      <c r="C9147" t="s">
        <v>9209</v>
      </c>
      <c r="D9147">
        <v>8</v>
      </c>
      <c r="E9147">
        <v>83.85</v>
      </c>
      <c r="F9147">
        <v>0</v>
      </c>
      <c r="G9147">
        <v>22</v>
      </c>
      <c r="H9147" t="s">
        <v>44</v>
      </c>
    </row>
    <row r="9148" spans="1:8" x14ac:dyDescent="0.25">
      <c r="A9148">
        <v>1</v>
      </c>
      <c r="B9148" t="s">
        <v>15</v>
      </c>
      <c r="C9148" t="s">
        <v>9210</v>
      </c>
      <c r="D9148">
        <v>7</v>
      </c>
      <c r="E9148">
        <v>34.909999999999997</v>
      </c>
      <c r="F9148">
        <v>1</v>
      </c>
      <c r="G9148">
        <v>20</v>
      </c>
      <c r="H9148" t="s">
        <v>111</v>
      </c>
    </row>
    <row r="9149" spans="1:8" x14ac:dyDescent="0.25">
      <c r="A9149">
        <v>1</v>
      </c>
      <c r="B9149" t="s">
        <v>8</v>
      </c>
      <c r="C9149" t="s">
        <v>9211</v>
      </c>
      <c r="D9149">
        <v>8</v>
      </c>
      <c r="E9149">
        <v>83.67</v>
      </c>
      <c r="F9149">
        <v>1</v>
      </c>
      <c r="G9149">
        <v>25</v>
      </c>
      <c r="H9149" t="s">
        <v>14</v>
      </c>
    </row>
    <row r="9150" spans="1:8" x14ac:dyDescent="0.25">
      <c r="A9150">
        <v>3</v>
      </c>
      <c r="B9150" t="s">
        <v>8</v>
      </c>
      <c r="C9150" t="s">
        <v>9212</v>
      </c>
      <c r="D9150">
        <v>9</v>
      </c>
      <c r="E9150">
        <v>87.14</v>
      </c>
      <c r="F9150">
        <v>3</v>
      </c>
      <c r="G9150">
        <v>19</v>
      </c>
      <c r="H9150" t="s">
        <v>246</v>
      </c>
    </row>
    <row r="9151" spans="1:8" x14ac:dyDescent="0.25">
      <c r="A9151">
        <v>3</v>
      </c>
      <c r="B9151" t="s">
        <v>15</v>
      </c>
      <c r="C9151" t="s">
        <v>9213</v>
      </c>
      <c r="D9151">
        <v>9</v>
      </c>
      <c r="E9151">
        <v>42.94</v>
      </c>
      <c r="F9151">
        <v>2</v>
      </c>
      <c r="G9151">
        <v>29</v>
      </c>
      <c r="H9151" t="s">
        <v>111</v>
      </c>
    </row>
    <row r="9152" spans="1:8" x14ac:dyDescent="0.25">
      <c r="A9152">
        <v>1</v>
      </c>
      <c r="B9152" t="s">
        <v>8</v>
      </c>
      <c r="C9152" t="s">
        <v>9214</v>
      </c>
      <c r="D9152">
        <v>9</v>
      </c>
      <c r="E9152">
        <v>87.7</v>
      </c>
      <c r="F9152">
        <v>9</v>
      </c>
      <c r="G9152">
        <v>26</v>
      </c>
      <c r="H9152" t="s">
        <v>19</v>
      </c>
    </row>
    <row r="9153" spans="1:8" x14ac:dyDescent="0.25">
      <c r="A9153">
        <v>3</v>
      </c>
      <c r="B9153" t="s">
        <v>8</v>
      </c>
      <c r="C9153" t="s">
        <v>9215</v>
      </c>
      <c r="D9153">
        <v>9</v>
      </c>
      <c r="E9153">
        <v>93.71</v>
      </c>
      <c r="F9153">
        <v>0</v>
      </c>
      <c r="G9153">
        <v>27</v>
      </c>
      <c r="H9153" t="s">
        <v>49</v>
      </c>
    </row>
    <row r="9154" spans="1:8" x14ac:dyDescent="0.25">
      <c r="A9154">
        <v>4</v>
      </c>
      <c r="B9154" t="s">
        <v>15</v>
      </c>
      <c r="C9154" t="s">
        <v>9216</v>
      </c>
      <c r="D9154">
        <v>10</v>
      </c>
      <c r="E9154">
        <v>51.84</v>
      </c>
      <c r="F9154">
        <v>9</v>
      </c>
      <c r="G9154">
        <v>24</v>
      </c>
      <c r="H9154" t="s">
        <v>37</v>
      </c>
    </row>
    <row r="9155" spans="1:8" x14ac:dyDescent="0.25">
      <c r="A9155">
        <v>6</v>
      </c>
      <c r="B9155" t="s">
        <v>12</v>
      </c>
      <c r="C9155" t="s">
        <v>9217</v>
      </c>
      <c r="D9155">
        <v>15</v>
      </c>
      <c r="E9155">
        <v>225.89</v>
      </c>
      <c r="F9155">
        <v>0</v>
      </c>
      <c r="G9155">
        <v>31</v>
      </c>
      <c r="H9155" t="s">
        <v>65</v>
      </c>
    </row>
    <row r="9156" spans="1:8" x14ac:dyDescent="0.25">
      <c r="A9156">
        <v>3</v>
      </c>
      <c r="B9156" t="s">
        <v>15</v>
      </c>
      <c r="C9156" t="s">
        <v>9218</v>
      </c>
      <c r="D9156">
        <v>9</v>
      </c>
      <c r="E9156">
        <v>42.57</v>
      </c>
      <c r="F9156">
        <v>9</v>
      </c>
      <c r="G9156">
        <v>26</v>
      </c>
      <c r="H9156" t="s">
        <v>39</v>
      </c>
    </row>
    <row r="9157" spans="1:8" x14ac:dyDescent="0.25">
      <c r="A9157">
        <v>2</v>
      </c>
      <c r="B9157" t="s">
        <v>8</v>
      </c>
      <c r="C9157" t="s">
        <v>9219</v>
      </c>
      <c r="D9157">
        <v>11</v>
      </c>
      <c r="E9157">
        <v>105.89</v>
      </c>
      <c r="F9157">
        <v>2</v>
      </c>
      <c r="G9157">
        <v>30</v>
      </c>
      <c r="H9157" t="s">
        <v>44</v>
      </c>
    </row>
    <row r="9158" spans="1:8" x14ac:dyDescent="0.25">
      <c r="A9158">
        <v>1</v>
      </c>
      <c r="B9158" t="s">
        <v>8</v>
      </c>
      <c r="C9158" t="s">
        <v>9220</v>
      </c>
      <c r="D9158">
        <v>9</v>
      </c>
      <c r="E9158">
        <v>89.86</v>
      </c>
      <c r="F9158">
        <v>2</v>
      </c>
      <c r="G9158">
        <v>20</v>
      </c>
      <c r="H9158" t="s">
        <v>115</v>
      </c>
    </row>
    <row r="9159" spans="1:8" x14ac:dyDescent="0.25">
      <c r="A9159">
        <v>4</v>
      </c>
      <c r="B9159" t="s">
        <v>15</v>
      </c>
      <c r="C9159" t="s">
        <v>9221</v>
      </c>
      <c r="D9159">
        <v>10</v>
      </c>
      <c r="E9159">
        <v>52.07</v>
      </c>
      <c r="F9159">
        <v>2</v>
      </c>
      <c r="G9159">
        <v>24</v>
      </c>
      <c r="H9159" t="s">
        <v>25</v>
      </c>
    </row>
    <row r="9160" spans="1:8" x14ac:dyDescent="0.25">
      <c r="A9160">
        <v>1</v>
      </c>
      <c r="B9160" t="s">
        <v>8</v>
      </c>
      <c r="C9160" t="s">
        <v>9222</v>
      </c>
      <c r="D9160">
        <v>9</v>
      </c>
      <c r="E9160">
        <v>90.78</v>
      </c>
      <c r="F9160">
        <v>2</v>
      </c>
      <c r="G9160">
        <v>23</v>
      </c>
      <c r="H9160" t="s">
        <v>25</v>
      </c>
    </row>
    <row r="9161" spans="1:8" x14ac:dyDescent="0.25">
      <c r="A9161">
        <v>3</v>
      </c>
      <c r="B9161" t="s">
        <v>8</v>
      </c>
      <c r="C9161" t="s">
        <v>9223</v>
      </c>
      <c r="D9161">
        <v>9</v>
      </c>
      <c r="E9161">
        <v>90.21</v>
      </c>
      <c r="F9161">
        <v>2</v>
      </c>
      <c r="G9161">
        <v>24</v>
      </c>
      <c r="H9161" t="s">
        <v>511</v>
      </c>
    </row>
    <row r="9162" spans="1:8" x14ac:dyDescent="0.25">
      <c r="A9162">
        <v>2</v>
      </c>
      <c r="B9162" t="s">
        <v>15</v>
      </c>
      <c r="C9162" t="s">
        <v>9224</v>
      </c>
      <c r="D9162">
        <v>9</v>
      </c>
      <c r="E9162">
        <v>43.04</v>
      </c>
      <c r="F9162">
        <v>1</v>
      </c>
      <c r="G9162">
        <v>25</v>
      </c>
      <c r="H9162" t="s">
        <v>115</v>
      </c>
    </row>
    <row r="9163" spans="1:8" x14ac:dyDescent="0.25">
      <c r="A9163">
        <v>5</v>
      </c>
      <c r="B9163" t="s">
        <v>12</v>
      </c>
      <c r="C9163" t="s">
        <v>9225</v>
      </c>
      <c r="D9163">
        <v>13</v>
      </c>
      <c r="E9163">
        <v>189.23</v>
      </c>
      <c r="F9163">
        <v>2</v>
      </c>
      <c r="G9163">
        <v>26</v>
      </c>
      <c r="H9163" t="s">
        <v>117</v>
      </c>
    </row>
    <row r="9164" spans="1:8" x14ac:dyDescent="0.25">
      <c r="A9164">
        <v>4</v>
      </c>
      <c r="B9164" t="s">
        <v>15</v>
      </c>
      <c r="C9164" t="s">
        <v>9226</v>
      </c>
      <c r="D9164">
        <v>10</v>
      </c>
      <c r="E9164">
        <v>49.64</v>
      </c>
      <c r="F9164">
        <v>10</v>
      </c>
      <c r="G9164">
        <v>29</v>
      </c>
      <c r="H9164" t="s">
        <v>41</v>
      </c>
    </row>
    <row r="9165" spans="1:8" x14ac:dyDescent="0.25">
      <c r="A9165">
        <v>4</v>
      </c>
      <c r="B9165" t="s">
        <v>1756</v>
      </c>
      <c r="C9165" t="s">
        <v>9227</v>
      </c>
      <c r="D9165">
        <v>11</v>
      </c>
      <c r="E9165" t="s">
        <v>10</v>
      </c>
      <c r="F9165">
        <v>10</v>
      </c>
      <c r="G9165">
        <v>30</v>
      </c>
      <c r="H9165" t="s">
        <v>39</v>
      </c>
    </row>
    <row r="9166" spans="1:8" x14ac:dyDescent="0.25">
      <c r="A9166">
        <v>5</v>
      </c>
      <c r="B9166" t="s">
        <v>12</v>
      </c>
      <c r="C9166" t="s">
        <v>9228</v>
      </c>
      <c r="D9166">
        <v>12</v>
      </c>
      <c r="E9166" t="s">
        <v>10</v>
      </c>
      <c r="F9166">
        <v>7</v>
      </c>
      <c r="G9166">
        <v>25</v>
      </c>
      <c r="H9166" t="s">
        <v>39</v>
      </c>
    </row>
    <row r="9167" spans="1:8" x14ac:dyDescent="0.25">
      <c r="A9167">
        <v>1</v>
      </c>
      <c r="B9167" t="s">
        <v>8</v>
      </c>
      <c r="C9167" t="s">
        <v>9229</v>
      </c>
      <c r="D9167">
        <v>8</v>
      </c>
      <c r="E9167">
        <v>83.71</v>
      </c>
      <c r="F9167">
        <v>11</v>
      </c>
      <c r="G9167">
        <v>20</v>
      </c>
      <c r="H9167" t="s">
        <v>115</v>
      </c>
    </row>
    <row r="9168" spans="1:8" x14ac:dyDescent="0.25">
      <c r="A9168">
        <v>3</v>
      </c>
      <c r="B9168" t="s">
        <v>8</v>
      </c>
      <c r="C9168" t="s">
        <v>9230</v>
      </c>
      <c r="D9168">
        <v>9</v>
      </c>
      <c r="E9168">
        <v>89.32</v>
      </c>
      <c r="F9168">
        <v>3</v>
      </c>
      <c r="G9168">
        <v>23</v>
      </c>
      <c r="H9168" t="s">
        <v>27</v>
      </c>
    </row>
    <row r="9169" spans="1:8" x14ac:dyDescent="0.25">
      <c r="A9169">
        <v>3</v>
      </c>
      <c r="B9169" t="s">
        <v>15</v>
      </c>
      <c r="C9169" t="s">
        <v>9231</v>
      </c>
      <c r="D9169">
        <v>8</v>
      </c>
      <c r="E9169">
        <v>40.44</v>
      </c>
      <c r="F9169">
        <v>15</v>
      </c>
      <c r="G9169">
        <v>23</v>
      </c>
      <c r="H9169" t="s">
        <v>39</v>
      </c>
    </row>
    <row r="9170" spans="1:8" x14ac:dyDescent="0.25">
      <c r="A9170">
        <v>1</v>
      </c>
      <c r="B9170" t="s">
        <v>8</v>
      </c>
      <c r="C9170" s="1" t="s">
        <v>9232</v>
      </c>
      <c r="D9170">
        <v>10</v>
      </c>
      <c r="E9170">
        <v>95.91</v>
      </c>
      <c r="F9170">
        <v>2</v>
      </c>
      <c r="G9170">
        <v>22</v>
      </c>
      <c r="H9170" t="s">
        <v>39</v>
      </c>
    </row>
    <row r="9171" spans="1:8" x14ac:dyDescent="0.25">
      <c r="A9171">
        <v>1</v>
      </c>
      <c r="B9171" t="s">
        <v>8</v>
      </c>
      <c r="C9171" t="s">
        <v>9233</v>
      </c>
      <c r="D9171">
        <v>9</v>
      </c>
      <c r="E9171">
        <v>91.69</v>
      </c>
      <c r="F9171">
        <v>1</v>
      </c>
      <c r="G9171">
        <v>24</v>
      </c>
      <c r="H9171" t="s">
        <v>39</v>
      </c>
    </row>
    <row r="9172" spans="1:8" x14ac:dyDescent="0.25">
      <c r="A9172">
        <v>1</v>
      </c>
      <c r="B9172" t="s">
        <v>8</v>
      </c>
      <c r="C9172" t="s">
        <v>9234</v>
      </c>
      <c r="D9172">
        <v>10</v>
      </c>
      <c r="E9172">
        <v>95.23</v>
      </c>
      <c r="F9172">
        <v>1</v>
      </c>
      <c r="G9172">
        <v>25</v>
      </c>
      <c r="H9172" t="s">
        <v>111</v>
      </c>
    </row>
    <row r="9173" spans="1:8" x14ac:dyDescent="0.25">
      <c r="A9173">
        <v>1</v>
      </c>
      <c r="B9173" t="s">
        <v>15</v>
      </c>
      <c r="C9173" t="s">
        <v>9235</v>
      </c>
      <c r="D9173">
        <v>7</v>
      </c>
      <c r="E9173">
        <v>35.880000000000003</v>
      </c>
      <c r="F9173">
        <v>11</v>
      </c>
      <c r="G9173">
        <v>23</v>
      </c>
      <c r="H9173" t="s">
        <v>82</v>
      </c>
    </row>
    <row r="9174" spans="1:8" x14ac:dyDescent="0.25">
      <c r="A9174">
        <v>4</v>
      </c>
      <c r="B9174" t="s">
        <v>8</v>
      </c>
      <c r="C9174" t="s">
        <v>9236</v>
      </c>
      <c r="D9174">
        <v>11</v>
      </c>
      <c r="E9174">
        <v>114.66</v>
      </c>
      <c r="F9174">
        <v>6</v>
      </c>
      <c r="G9174">
        <v>27</v>
      </c>
      <c r="H9174" t="s">
        <v>39</v>
      </c>
    </row>
    <row r="9175" spans="1:8" x14ac:dyDescent="0.25">
      <c r="A9175">
        <v>3</v>
      </c>
      <c r="B9175" t="s">
        <v>15</v>
      </c>
      <c r="C9175" t="s">
        <v>9237</v>
      </c>
      <c r="D9175">
        <v>8</v>
      </c>
      <c r="E9175">
        <v>41.73</v>
      </c>
      <c r="F9175">
        <v>0</v>
      </c>
      <c r="G9175">
        <v>22</v>
      </c>
      <c r="H9175" t="s">
        <v>39</v>
      </c>
    </row>
    <row r="9176" spans="1:8" x14ac:dyDescent="0.25">
      <c r="A9176">
        <v>1</v>
      </c>
      <c r="B9176" t="s">
        <v>8</v>
      </c>
      <c r="C9176" t="s">
        <v>9238</v>
      </c>
      <c r="D9176">
        <v>9</v>
      </c>
      <c r="E9176">
        <v>85.25</v>
      </c>
      <c r="F9176">
        <v>12</v>
      </c>
      <c r="G9176">
        <v>24</v>
      </c>
      <c r="H9176" t="s">
        <v>49</v>
      </c>
    </row>
    <row r="9177" spans="1:8" x14ac:dyDescent="0.25">
      <c r="A9177">
        <v>1</v>
      </c>
      <c r="B9177" t="s">
        <v>8</v>
      </c>
      <c r="C9177" t="s">
        <v>9239</v>
      </c>
      <c r="D9177">
        <v>8</v>
      </c>
      <c r="E9177">
        <v>82.84</v>
      </c>
      <c r="F9177">
        <v>2</v>
      </c>
      <c r="G9177">
        <v>22</v>
      </c>
      <c r="H9177" t="s">
        <v>29</v>
      </c>
    </row>
    <row r="9178" spans="1:8" x14ac:dyDescent="0.25">
      <c r="A9178">
        <v>2</v>
      </c>
      <c r="B9178" t="s">
        <v>15</v>
      </c>
      <c r="C9178" t="s">
        <v>9240</v>
      </c>
      <c r="D9178">
        <v>9</v>
      </c>
      <c r="E9178">
        <v>42.9</v>
      </c>
      <c r="F9178">
        <v>3</v>
      </c>
      <c r="G9178">
        <v>26</v>
      </c>
      <c r="H9178" t="s">
        <v>39</v>
      </c>
    </row>
    <row r="9179" spans="1:8" x14ac:dyDescent="0.25">
      <c r="A9179">
        <v>4</v>
      </c>
      <c r="B9179" t="s">
        <v>15</v>
      </c>
      <c r="C9179" t="s">
        <v>9241</v>
      </c>
      <c r="D9179">
        <v>10</v>
      </c>
      <c r="E9179" t="s">
        <v>10</v>
      </c>
      <c r="F9179">
        <v>5</v>
      </c>
      <c r="G9179">
        <v>28</v>
      </c>
      <c r="H9179" t="s">
        <v>49</v>
      </c>
    </row>
    <row r="9180" spans="1:8" x14ac:dyDescent="0.25">
      <c r="A9180">
        <v>5</v>
      </c>
      <c r="B9180" t="s">
        <v>12</v>
      </c>
      <c r="C9180" t="s">
        <v>9242</v>
      </c>
      <c r="D9180">
        <v>12</v>
      </c>
      <c r="E9180">
        <v>182.69</v>
      </c>
      <c r="F9180">
        <v>6</v>
      </c>
      <c r="G9180">
        <v>26</v>
      </c>
      <c r="H9180" t="s">
        <v>35</v>
      </c>
    </row>
    <row r="9181" spans="1:8" x14ac:dyDescent="0.25">
      <c r="A9181">
        <v>1</v>
      </c>
      <c r="B9181" t="s">
        <v>8</v>
      </c>
      <c r="C9181" t="s">
        <v>9243</v>
      </c>
      <c r="D9181">
        <v>9</v>
      </c>
      <c r="E9181">
        <v>87.78</v>
      </c>
      <c r="F9181">
        <v>3</v>
      </c>
      <c r="G9181">
        <v>24</v>
      </c>
      <c r="H9181" t="s">
        <v>37</v>
      </c>
    </row>
    <row r="9182" spans="1:8" x14ac:dyDescent="0.25">
      <c r="A9182">
        <v>4</v>
      </c>
      <c r="B9182" t="s">
        <v>8</v>
      </c>
      <c r="C9182" t="s">
        <v>9244</v>
      </c>
      <c r="D9182">
        <v>11</v>
      </c>
      <c r="E9182">
        <v>109.45</v>
      </c>
      <c r="F9182">
        <v>2</v>
      </c>
      <c r="G9182">
        <v>22</v>
      </c>
      <c r="H9182" t="s">
        <v>511</v>
      </c>
    </row>
    <row r="9183" spans="1:8" x14ac:dyDescent="0.25">
      <c r="A9183">
        <v>5</v>
      </c>
      <c r="B9183" t="s">
        <v>15</v>
      </c>
      <c r="C9183" t="s">
        <v>9245</v>
      </c>
      <c r="D9183">
        <v>11</v>
      </c>
      <c r="E9183">
        <v>54.06</v>
      </c>
      <c r="F9183">
        <v>14</v>
      </c>
      <c r="G9183">
        <v>23</v>
      </c>
      <c r="H9183" t="s">
        <v>246</v>
      </c>
    </row>
    <row r="9184" spans="1:8" x14ac:dyDescent="0.25">
      <c r="A9184">
        <v>6</v>
      </c>
      <c r="B9184" t="s">
        <v>15</v>
      </c>
      <c r="C9184" t="s">
        <v>9246</v>
      </c>
      <c r="D9184">
        <v>13</v>
      </c>
      <c r="E9184">
        <v>66.27</v>
      </c>
      <c r="F9184">
        <v>25</v>
      </c>
      <c r="G9184">
        <v>26</v>
      </c>
      <c r="H9184" t="s">
        <v>155</v>
      </c>
    </row>
    <row r="9185" spans="1:8" x14ac:dyDescent="0.25">
      <c r="A9185">
        <v>5</v>
      </c>
      <c r="B9185" t="s">
        <v>12</v>
      </c>
      <c r="C9185" t="s">
        <v>9247</v>
      </c>
      <c r="D9185">
        <v>13</v>
      </c>
      <c r="E9185">
        <v>190.83</v>
      </c>
      <c r="F9185">
        <v>0</v>
      </c>
      <c r="G9185">
        <v>29</v>
      </c>
      <c r="H9185" t="s">
        <v>35</v>
      </c>
    </row>
    <row r="9186" spans="1:8" x14ac:dyDescent="0.25">
      <c r="A9186">
        <v>5</v>
      </c>
      <c r="B9186" t="s">
        <v>15</v>
      </c>
      <c r="C9186" t="s">
        <v>9248</v>
      </c>
      <c r="D9186">
        <v>11</v>
      </c>
      <c r="E9186">
        <v>53.69</v>
      </c>
      <c r="F9186">
        <v>3</v>
      </c>
      <c r="G9186">
        <v>28</v>
      </c>
      <c r="H9186" t="s">
        <v>111</v>
      </c>
    </row>
    <row r="9187" spans="1:8" x14ac:dyDescent="0.25">
      <c r="A9187">
        <v>1</v>
      </c>
      <c r="B9187" t="s">
        <v>15</v>
      </c>
      <c r="C9187" t="s">
        <v>9249</v>
      </c>
      <c r="D9187">
        <v>7</v>
      </c>
      <c r="E9187">
        <v>34.33</v>
      </c>
      <c r="F9187">
        <v>2</v>
      </c>
      <c r="G9187">
        <v>20</v>
      </c>
      <c r="H9187" t="s">
        <v>39</v>
      </c>
    </row>
    <row r="9188" spans="1:8" x14ac:dyDescent="0.25">
      <c r="A9188">
        <v>2</v>
      </c>
      <c r="B9188" t="s">
        <v>12</v>
      </c>
      <c r="C9188" t="s">
        <v>9250</v>
      </c>
      <c r="D9188">
        <v>10</v>
      </c>
      <c r="E9188">
        <v>152.91999999999999</v>
      </c>
      <c r="F9188">
        <v>2</v>
      </c>
      <c r="G9188">
        <v>33</v>
      </c>
      <c r="H9188" t="s">
        <v>39</v>
      </c>
    </row>
    <row r="9189" spans="1:8" x14ac:dyDescent="0.25">
      <c r="A9189">
        <v>2</v>
      </c>
      <c r="B9189" t="s">
        <v>15</v>
      </c>
      <c r="C9189" t="s">
        <v>9251</v>
      </c>
      <c r="D9189">
        <v>9</v>
      </c>
      <c r="E9189">
        <v>44.46</v>
      </c>
      <c r="F9189">
        <v>7</v>
      </c>
      <c r="G9189">
        <v>26</v>
      </c>
      <c r="H9189" t="s">
        <v>82</v>
      </c>
    </row>
    <row r="9190" spans="1:8" x14ac:dyDescent="0.25">
      <c r="A9190">
        <v>4</v>
      </c>
      <c r="B9190" t="s">
        <v>15</v>
      </c>
      <c r="C9190" t="s">
        <v>9252</v>
      </c>
      <c r="D9190">
        <v>11</v>
      </c>
      <c r="E9190">
        <v>52.89</v>
      </c>
      <c r="F9190">
        <v>2</v>
      </c>
      <c r="G9190">
        <v>28</v>
      </c>
      <c r="H9190" t="s">
        <v>27</v>
      </c>
    </row>
    <row r="9191" spans="1:8" x14ac:dyDescent="0.25">
      <c r="A9191">
        <v>1</v>
      </c>
      <c r="B9191" t="s">
        <v>8</v>
      </c>
      <c r="C9191" t="s">
        <v>9253</v>
      </c>
      <c r="D9191">
        <v>9</v>
      </c>
      <c r="E9191">
        <v>93.28</v>
      </c>
      <c r="F9191">
        <v>2</v>
      </c>
      <c r="G9191">
        <v>24</v>
      </c>
      <c r="H9191" t="s">
        <v>11</v>
      </c>
    </row>
    <row r="9192" spans="1:8" x14ac:dyDescent="0.25">
      <c r="A9192">
        <v>4</v>
      </c>
      <c r="B9192" t="s">
        <v>15</v>
      </c>
      <c r="C9192" t="s">
        <v>9254</v>
      </c>
      <c r="D9192">
        <v>10</v>
      </c>
      <c r="E9192">
        <v>50.52</v>
      </c>
      <c r="F9192">
        <v>4</v>
      </c>
      <c r="G9192">
        <v>27</v>
      </c>
      <c r="H9192" t="s">
        <v>353</v>
      </c>
    </row>
    <row r="9193" spans="1:8" x14ac:dyDescent="0.25">
      <c r="A9193">
        <v>1</v>
      </c>
      <c r="B9193" t="s">
        <v>8</v>
      </c>
      <c r="C9193" t="s">
        <v>9255</v>
      </c>
      <c r="D9193">
        <v>10</v>
      </c>
      <c r="E9193">
        <v>95.26</v>
      </c>
      <c r="F9193">
        <v>5</v>
      </c>
      <c r="G9193">
        <v>26</v>
      </c>
      <c r="H9193" t="s">
        <v>184</v>
      </c>
    </row>
    <row r="9194" spans="1:8" x14ac:dyDescent="0.25">
      <c r="A9194">
        <v>5</v>
      </c>
      <c r="B9194" t="s">
        <v>12</v>
      </c>
      <c r="C9194" t="s">
        <v>9256</v>
      </c>
      <c r="D9194">
        <v>12</v>
      </c>
      <c r="E9194">
        <v>181.38</v>
      </c>
      <c r="F9194">
        <v>0</v>
      </c>
      <c r="G9194">
        <v>26</v>
      </c>
      <c r="H9194" t="s">
        <v>39</v>
      </c>
    </row>
    <row r="9195" spans="1:8" x14ac:dyDescent="0.25">
      <c r="A9195">
        <v>1</v>
      </c>
      <c r="B9195" t="s">
        <v>8</v>
      </c>
      <c r="C9195" t="s">
        <v>9257</v>
      </c>
      <c r="D9195">
        <v>9</v>
      </c>
      <c r="E9195">
        <v>90.15</v>
      </c>
      <c r="F9195">
        <v>3</v>
      </c>
      <c r="G9195">
        <v>28</v>
      </c>
      <c r="H9195" t="s">
        <v>21</v>
      </c>
    </row>
    <row r="9196" spans="1:8" x14ac:dyDescent="0.25">
      <c r="A9196">
        <v>3</v>
      </c>
      <c r="B9196" t="s">
        <v>15</v>
      </c>
      <c r="C9196" t="s">
        <v>9258</v>
      </c>
      <c r="D9196">
        <v>8</v>
      </c>
      <c r="E9196">
        <v>42.3</v>
      </c>
      <c r="F9196">
        <v>5</v>
      </c>
      <c r="G9196">
        <v>23</v>
      </c>
      <c r="H9196" t="s">
        <v>55</v>
      </c>
    </row>
    <row r="9197" spans="1:8" x14ac:dyDescent="0.25">
      <c r="A9197">
        <v>2</v>
      </c>
      <c r="B9197" t="s">
        <v>8</v>
      </c>
      <c r="C9197" t="s">
        <v>9259</v>
      </c>
      <c r="D9197">
        <v>10</v>
      </c>
      <c r="E9197">
        <v>102.82</v>
      </c>
      <c r="F9197">
        <v>7</v>
      </c>
      <c r="G9197">
        <v>22</v>
      </c>
      <c r="H9197" t="s">
        <v>184</v>
      </c>
    </row>
    <row r="9198" spans="1:8" x14ac:dyDescent="0.25">
      <c r="A9198">
        <v>1</v>
      </c>
      <c r="B9198" t="s">
        <v>8</v>
      </c>
      <c r="C9198" t="s">
        <v>9260</v>
      </c>
      <c r="D9198">
        <v>9</v>
      </c>
      <c r="E9198">
        <v>87.74</v>
      </c>
      <c r="F9198">
        <v>5</v>
      </c>
      <c r="G9198">
        <v>23</v>
      </c>
      <c r="H9198" t="s">
        <v>49</v>
      </c>
    </row>
    <row r="9199" spans="1:8" x14ac:dyDescent="0.25">
      <c r="A9199">
        <v>3</v>
      </c>
      <c r="B9199" t="s">
        <v>8</v>
      </c>
      <c r="C9199" t="s">
        <v>9261</v>
      </c>
      <c r="D9199">
        <v>10</v>
      </c>
      <c r="E9199">
        <v>104.49</v>
      </c>
      <c r="F9199">
        <v>3</v>
      </c>
      <c r="G9199">
        <v>27</v>
      </c>
      <c r="H9199" t="s">
        <v>39</v>
      </c>
    </row>
    <row r="9200" spans="1:8" x14ac:dyDescent="0.25">
      <c r="A9200">
        <v>1</v>
      </c>
      <c r="B9200" t="s">
        <v>8</v>
      </c>
      <c r="C9200" t="s">
        <v>9262</v>
      </c>
      <c r="D9200">
        <v>8</v>
      </c>
      <c r="E9200">
        <v>84.84</v>
      </c>
      <c r="F9200">
        <v>8</v>
      </c>
      <c r="G9200">
        <v>23</v>
      </c>
      <c r="H9200" t="s">
        <v>246</v>
      </c>
    </row>
    <row r="9201" spans="1:8" x14ac:dyDescent="0.25">
      <c r="A9201">
        <v>6</v>
      </c>
      <c r="B9201" t="s">
        <v>15</v>
      </c>
      <c r="C9201" t="s">
        <v>9263</v>
      </c>
      <c r="D9201">
        <v>13</v>
      </c>
      <c r="E9201">
        <v>63.99</v>
      </c>
      <c r="F9201">
        <v>14</v>
      </c>
      <c r="G9201">
        <v>27</v>
      </c>
      <c r="H9201" t="s">
        <v>55</v>
      </c>
    </row>
    <row r="9202" spans="1:8" x14ac:dyDescent="0.25">
      <c r="A9202">
        <v>3</v>
      </c>
      <c r="B9202" t="s">
        <v>15</v>
      </c>
      <c r="C9202" t="s">
        <v>9264</v>
      </c>
      <c r="D9202">
        <v>8</v>
      </c>
      <c r="E9202">
        <v>40.14</v>
      </c>
      <c r="F9202">
        <v>10</v>
      </c>
      <c r="G9202">
        <v>21</v>
      </c>
      <c r="H9202" t="s">
        <v>21</v>
      </c>
    </row>
    <row r="9203" spans="1:8" x14ac:dyDescent="0.25">
      <c r="A9203">
        <v>3</v>
      </c>
      <c r="B9203" t="s">
        <v>8</v>
      </c>
      <c r="C9203" t="s">
        <v>9265</v>
      </c>
      <c r="D9203">
        <v>9</v>
      </c>
      <c r="E9203">
        <v>94.05</v>
      </c>
      <c r="F9203">
        <v>0</v>
      </c>
      <c r="G9203">
        <v>22</v>
      </c>
      <c r="H9203" t="s">
        <v>55</v>
      </c>
    </row>
    <row r="9204" spans="1:8" x14ac:dyDescent="0.25">
      <c r="A9204">
        <v>2</v>
      </c>
      <c r="B9204" t="s">
        <v>8</v>
      </c>
      <c r="C9204" t="s">
        <v>9266</v>
      </c>
      <c r="D9204">
        <v>10</v>
      </c>
      <c r="E9204">
        <v>98.39</v>
      </c>
      <c r="F9204">
        <v>2</v>
      </c>
      <c r="G9204">
        <v>23</v>
      </c>
      <c r="H9204" t="s">
        <v>150</v>
      </c>
    </row>
    <row r="9205" spans="1:8" x14ac:dyDescent="0.25">
      <c r="A9205">
        <v>1</v>
      </c>
      <c r="B9205" t="s">
        <v>8</v>
      </c>
      <c r="C9205" t="s">
        <v>9267</v>
      </c>
      <c r="D9205">
        <v>9</v>
      </c>
      <c r="E9205">
        <v>88.63</v>
      </c>
      <c r="F9205">
        <v>3</v>
      </c>
      <c r="G9205">
        <v>28</v>
      </c>
      <c r="H9205" t="s">
        <v>67</v>
      </c>
    </row>
    <row r="9206" spans="1:8" x14ac:dyDescent="0.25">
      <c r="A9206">
        <v>3</v>
      </c>
      <c r="B9206" t="s">
        <v>8</v>
      </c>
      <c r="C9206" t="s">
        <v>9268</v>
      </c>
      <c r="D9206">
        <v>10</v>
      </c>
      <c r="E9206">
        <v>97.44</v>
      </c>
      <c r="F9206">
        <v>19</v>
      </c>
      <c r="G9206">
        <v>20</v>
      </c>
      <c r="H9206" t="s">
        <v>82</v>
      </c>
    </row>
    <row r="9207" spans="1:8" x14ac:dyDescent="0.25">
      <c r="A9207">
        <v>5</v>
      </c>
      <c r="B9207" t="s">
        <v>15</v>
      </c>
      <c r="C9207" t="s">
        <v>9269</v>
      </c>
      <c r="D9207">
        <v>11</v>
      </c>
      <c r="E9207">
        <v>53.97</v>
      </c>
      <c r="F9207">
        <v>0</v>
      </c>
      <c r="G9207">
        <v>28</v>
      </c>
      <c r="H9207" t="s">
        <v>39</v>
      </c>
    </row>
    <row r="9208" spans="1:8" x14ac:dyDescent="0.25">
      <c r="A9208">
        <v>4</v>
      </c>
      <c r="B9208" t="s">
        <v>8</v>
      </c>
      <c r="C9208" t="s">
        <v>9270</v>
      </c>
      <c r="D9208">
        <v>12</v>
      </c>
      <c r="E9208">
        <v>115.67</v>
      </c>
      <c r="F9208">
        <v>4</v>
      </c>
      <c r="G9208">
        <v>21</v>
      </c>
      <c r="H9208" t="s">
        <v>21</v>
      </c>
    </row>
    <row r="9209" spans="1:8" x14ac:dyDescent="0.25">
      <c r="A9209">
        <v>5</v>
      </c>
      <c r="B9209" t="s">
        <v>12</v>
      </c>
      <c r="C9209" t="s">
        <v>9271</v>
      </c>
      <c r="D9209">
        <v>12</v>
      </c>
      <c r="E9209">
        <v>186.67</v>
      </c>
      <c r="F9209">
        <v>12</v>
      </c>
      <c r="G9209">
        <v>32</v>
      </c>
      <c r="H9209" t="s">
        <v>52</v>
      </c>
    </row>
    <row r="9210" spans="1:8" x14ac:dyDescent="0.25">
      <c r="A9210">
        <v>2</v>
      </c>
      <c r="B9210" t="s">
        <v>15</v>
      </c>
      <c r="C9210" t="s">
        <v>9272</v>
      </c>
      <c r="D9210">
        <v>9</v>
      </c>
      <c r="E9210">
        <v>43.53</v>
      </c>
      <c r="F9210">
        <v>0</v>
      </c>
      <c r="G9210">
        <v>24</v>
      </c>
      <c r="H9210" t="s">
        <v>25</v>
      </c>
    </row>
    <row r="9211" spans="1:8" x14ac:dyDescent="0.25">
      <c r="A9211">
        <v>1</v>
      </c>
      <c r="B9211" t="s">
        <v>8</v>
      </c>
      <c r="C9211" t="s">
        <v>9273</v>
      </c>
      <c r="D9211">
        <v>9</v>
      </c>
      <c r="E9211" t="s">
        <v>10</v>
      </c>
      <c r="F9211">
        <v>8</v>
      </c>
      <c r="G9211">
        <v>27</v>
      </c>
      <c r="H9211" t="s">
        <v>35</v>
      </c>
    </row>
    <row r="9212" spans="1:8" x14ac:dyDescent="0.25">
      <c r="A9212">
        <v>1</v>
      </c>
      <c r="B9212" t="s">
        <v>8</v>
      </c>
      <c r="C9212" t="s">
        <v>9274</v>
      </c>
      <c r="D9212">
        <v>9</v>
      </c>
      <c r="E9212">
        <v>85.8</v>
      </c>
      <c r="F9212">
        <v>3</v>
      </c>
      <c r="G9212">
        <v>22</v>
      </c>
      <c r="H9212" t="s">
        <v>35</v>
      </c>
    </row>
    <row r="9213" spans="1:8" x14ac:dyDescent="0.25">
      <c r="A9213">
        <v>5</v>
      </c>
      <c r="B9213" t="s">
        <v>12</v>
      </c>
      <c r="C9213" t="s">
        <v>9275</v>
      </c>
      <c r="D9213">
        <v>12</v>
      </c>
      <c r="E9213">
        <v>187.45</v>
      </c>
      <c r="F9213">
        <v>5</v>
      </c>
      <c r="G9213">
        <v>29</v>
      </c>
      <c r="H9213" t="s">
        <v>139</v>
      </c>
    </row>
    <row r="9214" spans="1:8" x14ac:dyDescent="0.25">
      <c r="A9214">
        <v>5</v>
      </c>
      <c r="B9214" t="s">
        <v>12</v>
      </c>
      <c r="C9214" t="s">
        <v>9276</v>
      </c>
      <c r="D9214">
        <v>13</v>
      </c>
      <c r="E9214" t="s">
        <v>10</v>
      </c>
      <c r="F9214">
        <v>2</v>
      </c>
      <c r="G9214">
        <v>31</v>
      </c>
      <c r="H9214" t="s">
        <v>52</v>
      </c>
    </row>
    <row r="9215" spans="1:8" x14ac:dyDescent="0.25">
      <c r="A9215">
        <v>1</v>
      </c>
      <c r="B9215" t="s">
        <v>8</v>
      </c>
      <c r="C9215" t="s">
        <v>9277</v>
      </c>
      <c r="D9215">
        <v>8</v>
      </c>
      <c r="E9215">
        <v>82.82</v>
      </c>
      <c r="F9215">
        <v>8</v>
      </c>
      <c r="G9215">
        <v>27</v>
      </c>
      <c r="H9215" t="s">
        <v>33</v>
      </c>
    </row>
    <row r="9216" spans="1:8" x14ac:dyDescent="0.25">
      <c r="A9216">
        <v>5</v>
      </c>
      <c r="B9216" t="s">
        <v>12</v>
      </c>
      <c r="C9216" t="s">
        <v>9278</v>
      </c>
      <c r="D9216">
        <v>12</v>
      </c>
      <c r="E9216">
        <v>185.42</v>
      </c>
      <c r="F9216">
        <v>1</v>
      </c>
      <c r="G9216">
        <v>25</v>
      </c>
      <c r="H9216" t="s">
        <v>44</v>
      </c>
    </row>
    <row r="9217" spans="1:8" x14ac:dyDescent="0.25">
      <c r="A9217">
        <v>1</v>
      </c>
      <c r="B9217" t="s">
        <v>8</v>
      </c>
      <c r="C9217" t="s">
        <v>9279</v>
      </c>
      <c r="D9217">
        <v>10</v>
      </c>
      <c r="E9217">
        <v>97.18</v>
      </c>
      <c r="F9217">
        <v>1</v>
      </c>
      <c r="G9217">
        <v>24</v>
      </c>
      <c r="H9217" t="s">
        <v>27</v>
      </c>
    </row>
    <row r="9218" spans="1:8" x14ac:dyDescent="0.25">
      <c r="A9218">
        <v>2</v>
      </c>
      <c r="B9218" t="s">
        <v>8</v>
      </c>
      <c r="C9218" t="s">
        <v>9280</v>
      </c>
      <c r="D9218">
        <v>10</v>
      </c>
      <c r="E9218">
        <v>96.98</v>
      </c>
      <c r="F9218">
        <v>1</v>
      </c>
      <c r="G9218">
        <v>25</v>
      </c>
      <c r="H9218" t="s">
        <v>17</v>
      </c>
    </row>
    <row r="9219" spans="1:8" x14ac:dyDescent="0.25">
      <c r="A9219">
        <v>4</v>
      </c>
      <c r="B9219" t="s">
        <v>15</v>
      </c>
      <c r="C9219" t="s">
        <v>9281</v>
      </c>
      <c r="D9219">
        <v>10</v>
      </c>
      <c r="E9219">
        <v>51.95</v>
      </c>
      <c r="F9219">
        <v>2</v>
      </c>
      <c r="G9219">
        <v>22</v>
      </c>
      <c r="H9219" t="s">
        <v>145</v>
      </c>
    </row>
    <row r="9220" spans="1:8" x14ac:dyDescent="0.25">
      <c r="A9220">
        <v>4</v>
      </c>
      <c r="B9220" t="s">
        <v>15</v>
      </c>
      <c r="C9220" t="s">
        <v>9282</v>
      </c>
      <c r="D9220">
        <v>10</v>
      </c>
      <c r="E9220">
        <v>51.34</v>
      </c>
      <c r="F9220">
        <v>0</v>
      </c>
      <c r="G9220">
        <v>23</v>
      </c>
      <c r="H9220" t="s">
        <v>33</v>
      </c>
    </row>
    <row r="9221" spans="1:8" x14ac:dyDescent="0.25">
      <c r="A9221">
        <v>1</v>
      </c>
      <c r="B9221" t="s">
        <v>8</v>
      </c>
      <c r="C9221" t="s">
        <v>9283</v>
      </c>
      <c r="D9221">
        <v>9</v>
      </c>
      <c r="E9221">
        <v>88.5</v>
      </c>
      <c r="F9221">
        <v>5</v>
      </c>
      <c r="G9221">
        <v>22</v>
      </c>
      <c r="H9221" t="s">
        <v>76</v>
      </c>
    </row>
    <row r="9222" spans="1:8" x14ac:dyDescent="0.25">
      <c r="A9222">
        <v>4</v>
      </c>
      <c r="B9222" t="s">
        <v>15</v>
      </c>
      <c r="C9222" t="s">
        <v>9284</v>
      </c>
      <c r="D9222">
        <v>11</v>
      </c>
      <c r="E9222">
        <v>52.83</v>
      </c>
      <c r="F9222">
        <v>2</v>
      </c>
      <c r="G9222">
        <v>29</v>
      </c>
      <c r="H9222" t="s">
        <v>184</v>
      </c>
    </row>
    <row r="9223" spans="1:8" x14ac:dyDescent="0.25">
      <c r="A9223">
        <v>5</v>
      </c>
      <c r="B9223" t="s">
        <v>15</v>
      </c>
      <c r="C9223" t="s">
        <v>9285</v>
      </c>
      <c r="D9223">
        <v>10</v>
      </c>
      <c r="E9223">
        <v>51.23</v>
      </c>
      <c r="F9223">
        <v>5</v>
      </c>
      <c r="G9223">
        <v>25</v>
      </c>
      <c r="H9223" t="s">
        <v>14</v>
      </c>
    </row>
    <row r="9224" spans="1:8" x14ac:dyDescent="0.25">
      <c r="A9224">
        <v>2</v>
      </c>
      <c r="B9224" t="s">
        <v>8</v>
      </c>
      <c r="C9224" s="1" t="s">
        <v>9286</v>
      </c>
      <c r="D9224">
        <v>10</v>
      </c>
      <c r="E9224">
        <v>99.11</v>
      </c>
      <c r="F9224">
        <v>22</v>
      </c>
      <c r="G9224">
        <v>26</v>
      </c>
      <c r="H9224" t="s">
        <v>39</v>
      </c>
    </row>
    <row r="9225" spans="1:8" x14ac:dyDescent="0.25">
      <c r="A9225">
        <v>5</v>
      </c>
      <c r="B9225" t="s">
        <v>12</v>
      </c>
      <c r="C9225" t="s">
        <v>9287</v>
      </c>
      <c r="D9225">
        <v>13</v>
      </c>
      <c r="E9225">
        <v>194.35</v>
      </c>
      <c r="F9225">
        <v>0</v>
      </c>
      <c r="G9225">
        <v>25</v>
      </c>
      <c r="H9225" t="s">
        <v>184</v>
      </c>
    </row>
    <row r="9226" spans="1:8" x14ac:dyDescent="0.25">
      <c r="A9226">
        <v>1</v>
      </c>
      <c r="B9226" t="s">
        <v>8</v>
      </c>
      <c r="C9226" t="s">
        <v>9288</v>
      </c>
      <c r="D9226">
        <v>8</v>
      </c>
      <c r="E9226" t="s">
        <v>10</v>
      </c>
      <c r="F9226">
        <v>11</v>
      </c>
      <c r="G9226">
        <v>20</v>
      </c>
      <c r="H9226" t="s">
        <v>19</v>
      </c>
    </row>
    <row r="9227" spans="1:8" x14ac:dyDescent="0.25">
      <c r="A9227">
        <v>5</v>
      </c>
      <c r="B9227" t="s">
        <v>15</v>
      </c>
      <c r="C9227" t="s">
        <v>9289</v>
      </c>
      <c r="D9227">
        <v>10</v>
      </c>
      <c r="E9227">
        <v>52.39</v>
      </c>
      <c r="F9227">
        <v>1</v>
      </c>
      <c r="G9227">
        <v>22</v>
      </c>
      <c r="H9227" t="s">
        <v>39</v>
      </c>
    </row>
    <row r="9228" spans="1:8" x14ac:dyDescent="0.25">
      <c r="A9228">
        <v>4</v>
      </c>
      <c r="B9228" t="s">
        <v>15</v>
      </c>
      <c r="C9228" t="s">
        <v>9290</v>
      </c>
      <c r="D9228">
        <v>11</v>
      </c>
      <c r="E9228">
        <v>52.97</v>
      </c>
      <c r="F9228">
        <v>5</v>
      </c>
      <c r="G9228">
        <v>25</v>
      </c>
      <c r="H9228" t="s">
        <v>33</v>
      </c>
    </row>
    <row r="9229" spans="1:8" x14ac:dyDescent="0.25">
      <c r="A9229">
        <v>3</v>
      </c>
      <c r="B9229" t="s">
        <v>8</v>
      </c>
      <c r="C9229" t="s">
        <v>9291</v>
      </c>
      <c r="D9229">
        <v>9</v>
      </c>
      <c r="E9229">
        <v>94.05</v>
      </c>
      <c r="F9229">
        <v>10</v>
      </c>
      <c r="G9229">
        <v>23</v>
      </c>
      <c r="H9229" t="s">
        <v>184</v>
      </c>
    </row>
    <row r="9230" spans="1:8" x14ac:dyDescent="0.25">
      <c r="A9230">
        <v>1</v>
      </c>
      <c r="B9230" t="s">
        <v>8</v>
      </c>
      <c r="C9230" t="s">
        <v>9292</v>
      </c>
      <c r="D9230">
        <v>9</v>
      </c>
      <c r="E9230">
        <v>86.57</v>
      </c>
      <c r="F9230">
        <v>3</v>
      </c>
      <c r="G9230">
        <v>23</v>
      </c>
      <c r="H9230" t="s">
        <v>39</v>
      </c>
    </row>
    <row r="9231" spans="1:8" x14ac:dyDescent="0.25">
      <c r="A9231">
        <v>4</v>
      </c>
      <c r="B9231" t="s">
        <v>8</v>
      </c>
      <c r="C9231" t="s">
        <v>9293</v>
      </c>
      <c r="D9231">
        <v>11</v>
      </c>
      <c r="E9231">
        <v>107.03</v>
      </c>
      <c r="F9231">
        <v>4</v>
      </c>
      <c r="G9231">
        <v>31</v>
      </c>
      <c r="H9231" t="s">
        <v>33</v>
      </c>
    </row>
    <row r="9232" spans="1:8" x14ac:dyDescent="0.25">
      <c r="A9232">
        <v>1</v>
      </c>
      <c r="B9232" t="s">
        <v>15</v>
      </c>
      <c r="C9232" t="s">
        <v>9294</v>
      </c>
      <c r="D9232">
        <v>7</v>
      </c>
      <c r="E9232">
        <v>35.299999999999997</v>
      </c>
      <c r="F9232">
        <v>10</v>
      </c>
      <c r="G9232">
        <v>19</v>
      </c>
      <c r="H9232" t="s">
        <v>150</v>
      </c>
    </row>
    <row r="9233" spans="1:8" x14ac:dyDescent="0.25">
      <c r="A9233">
        <v>4</v>
      </c>
      <c r="B9233" t="s">
        <v>12</v>
      </c>
      <c r="C9233" t="s">
        <v>9295</v>
      </c>
      <c r="D9233">
        <v>12</v>
      </c>
      <c r="E9233">
        <v>181.42</v>
      </c>
      <c r="F9233">
        <v>3</v>
      </c>
      <c r="G9233">
        <v>22</v>
      </c>
      <c r="H9233" t="s">
        <v>33</v>
      </c>
    </row>
    <row r="9234" spans="1:8" x14ac:dyDescent="0.25">
      <c r="A9234">
        <v>2</v>
      </c>
      <c r="B9234" t="s">
        <v>8</v>
      </c>
      <c r="C9234" t="s">
        <v>9296</v>
      </c>
      <c r="D9234">
        <v>10</v>
      </c>
      <c r="E9234">
        <v>104.13</v>
      </c>
      <c r="F9234">
        <v>1</v>
      </c>
      <c r="G9234">
        <v>31</v>
      </c>
      <c r="H9234" t="s">
        <v>33</v>
      </c>
    </row>
    <row r="9235" spans="1:8" x14ac:dyDescent="0.25">
      <c r="A9235">
        <v>6</v>
      </c>
      <c r="B9235" t="s">
        <v>12</v>
      </c>
      <c r="C9235" t="s">
        <v>9297</v>
      </c>
      <c r="D9235">
        <v>15</v>
      </c>
      <c r="E9235">
        <v>229.21</v>
      </c>
      <c r="F9235">
        <v>0</v>
      </c>
      <c r="G9235">
        <v>29</v>
      </c>
      <c r="H9235" t="s">
        <v>111</v>
      </c>
    </row>
    <row r="9236" spans="1:8" x14ac:dyDescent="0.25">
      <c r="A9236">
        <v>5</v>
      </c>
      <c r="B9236" t="s">
        <v>8</v>
      </c>
      <c r="C9236" t="s">
        <v>9298</v>
      </c>
      <c r="D9236">
        <v>11</v>
      </c>
      <c r="E9236">
        <v>106.26</v>
      </c>
      <c r="F9236">
        <v>4</v>
      </c>
      <c r="G9236">
        <v>24</v>
      </c>
      <c r="H9236" t="s">
        <v>39</v>
      </c>
    </row>
    <row r="9237" spans="1:8" x14ac:dyDescent="0.25">
      <c r="A9237">
        <v>2</v>
      </c>
      <c r="B9237" t="s">
        <v>8</v>
      </c>
      <c r="C9237" s="1" t="s">
        <v>9299</v>
      </c>
      <c r="D9237">
        <v>10</v>
      </c>
      <c r="E9237">
        <v>97.47</v>
      </c>
      <c r="F9237">
        <v>4</v>
      </c>
      <c r="G9237">
        <v>25</v>
      </c>
      <c r="H9237" t="s">
        <v>76</v>
      </c>
    </row>
    <row r="9238" spans="1:8" x14ac:dyDescent="0.25">
      <c r="A9238">
        <v>5</v>
      </c>
      <c r="B9238" t="s">
        <v>15</v>
      </c>
      <c r="C9238" t="s">
        <v>9300</v>
      </c>
      <c r="D9238">
        <v>11</v>
      </c>
      <c r="E9238">
        <v>53.73</v>
      </c>
      <c r="F9238">
        <v>0</v>
      </c>
      <c r="G9238">
        <v>27</v>
      </c>
      <c r="H9238" t="s">
        <v>76</v>
      </c>
    </row>
    <row r="9239" spans="1:8" x14ac:dyDescent="0.25">
      <c r="A9239">
        <v>5</v>
      </c>
      <c r="B9239" t="s">
        <v>8</v>
      </c>
      <c r="C9239" t="s">
        <v>9301</v>
      </c>
      <c r="D9239">
        <v>11</v>
      </c>
      <c r="E9239">
        <v>107.67</v>
      </c>
      <c r="F9239">
        <v>1</v>
      </c>
      <c r="G9239">
        <v>26</v>
      </c>
      <c r="H9239" t="s">
        <v>39</v>
      </c>
    </row>
    <row r="9240" spans="1:8" x14ac:dyDescent="0.25">
      <c r="A9240">
        <v>1</v>
      </c>
      <c r="B9240" t="s">
        <v>15</v>
      </c>
      <c r="C9240" t="s">
        <v>9302</v>
      </c>
      <c r="D9240">
        <v>7</v>
      </c>
      <c r="E9240">
        <v>33.299999999999997</v>
      </c>
      <c r="F9240">
        <v>32</v>
      </c>
      <c r="G9240">
        <v>22</v>
      </c>
      <c r="H9240" t="s">
        <v>35</v>
      </c>
    </row>
    <row r="9241" spans="1:8" x14ac:dyDescent="0.25">
      <c r="A9241">
        <v>3</v>
      </c>
      <c r="B9241" t="s">
        <v>8</v>
      </c>
      <c r="C9241" t="s">
        <v>9303</v>
      </c>
      <c r="D9241">
        <v>10</v>
      </c>
      <c r="E9241">
        <v>101.62</v>
      </c>
      <c r="F9241">
        <v>10</v>
      </c>
      <c r="G9241">
        <v>28</v>
      </c>
      <c r="H9241" t="s">
        <v>35</v>
      </c>
    </row>
    <row r="9242" spans="1:8" x14ac:dyDescent="0.25">
      <c r="A9242">
        <v>4</v>
      </c>
      <c r="B9242" t="s">
        <v>12</v>
      </c>
      <c r="C9242" t="s">
        <v>9304</v>
      </c>
      <c r="D9242">
        <v>12</v>
      </c>
      <c r="E9242">
        <v>176.49</v>
      </c>
      <c r="F9242">
        <v>2</v>
      </c>
      <c r="G9242">
        <v>28</v>
      </c>
      <c r="H9242" t="s">
        <v>39</v>
      </c>
    </row>
    <row r="9243" spans="1:8" x14ac:dyDescent="0.25">
      <c r="A9243">
        <v>2</v>
      </c>
      <c r="B9243" t="s">
        <v>8</v>
      </c>
      <c r="C9243" t="s">
        <v>9305</v>
      </c>
      <c r="D9243">
        <v>10</v>
      </c>
      <c r="E9243" t="s">
        <v>10</v>
      </c>
      <c r="F9243">
        <v>3</v>
      </c>
      <c r="G9243">
        <v>26</v>
      </c>
      <c r="H9243" t="s">
        <v>27</v>
      </c>
    </row>
    <row r="9244" spans="1:8" x14ac:dyDescent="0.25">
      <c r="A9244">
        <v>1</v>
      </c>
      <c r="B9244" t="s">
        <v>8</v>
      </c>
      <c r="C9244" t="s">
        <v>9306</v>
      </c>
      <c r="D9244">
        <v>9</v>
      </c>
      <c r="E9244">
        <v>90</v>
      </c>
      <c r="F9244">
        <v>3</v>
      </c>
      <c r="G9244">
        <v>22</v>
      </c>
      <c r="H9244" t="s">
        <v>79</v>
      </c>
    </row>
    <row r="9245" spans="1:8" x14ac:dyDescent="0.25">
      <c r="A9245">
        <v>2</v>
      </c>
      <c r="B9245" t="s">
        <v>8</v>
      </c>
      <c r="C9245" t="s">
        <v>9307</v>
      </c>
      <c r="D9245">
        <v>10</v>
      </c>
      <c r="E9245">
        <v>95.21</v>
      </c>
      <c r="F9245">
        <v>14</v>
      </c>
      <c r="G9245">
        <v>29</v>
      </c>
      <c r="H9245" t="s">
        <v>253</v>
      </c>
    </row>
    <row r="9246" spans="1:8" x14ac:dyDescent="0.25">
      <c r="A9246">
        <v>3</v>
      </c>
      <c r="B9246" t="s">
        <v>15</v>
      </c>
      <c r="C9246" t="s">
        <v>9308</v>
      </c>
      <c r="D9246">
        <v>8</v>
      </c>
      <c r="E9246">
        <v>40.520000000000003</v>
      </c>
      <c r="F9246">
        <v>5</v>
      </c>
      <c r="G9246">
        <v>18</v>
      </c>
      <c r="H9246" t="s">
        <v>73</v>
      </c>
    </row>
    <row r="9247" spans="1:8" x14ac:dyDescent="0.25">
      <c r="A9247">
        <v>2</v>
      </c>
      <c r="B9247" t="s">
        <v>8</v>
      </c>
      <c r="C9247" t="s">
        <v>9309</v>
      </c>
      <c r="D9247">
        <v>10</v>
      </c>
      <c r="E9247">
        <v>102.29</v>
      </c>
      <c r="F9247">
        <v>3</v>
      </c>
      <c r="G9247">
        <v>22</v>
      </c>
      <c r="H9247" t="s">
        <v>39</v>
      </c>
    </row>
    <row r="9248" spans="1:8" x14ac:dyDescent="0.25">
      <c r="A9248">
        <v>3</v>
      </c>
      <c r="B9248" t="s">
        <v>8</v>
      </c>
      <c r="C9248" t="s">
        <v>9310</v>
      </c>
      <c r="D9248">
        <v>9</v>
      </c>
      <c r="E9248">
        <v>94.29</v>
      </c>
      <c r="F9248">
        <v>7</v>
      </c>
      <c r="G9248">
        <v>23</v>
      </c>
      <c r="H9248" t="s">
        <v>44</v>
      </c>
    </row>
    <row r="9249" spans="1:8" x14ac:dyDescent="0.25">
      <c r="A9249">
        <v>1</v>
      </c>
      <c r="B9249" t="s">
        <v>8</v>
      </c>
      <c r="C9249" t="s">
        <v>9311</v>
      </c>
      <c r="D9249">
        <v>8</v>
      </c>
      <c r="E9249">
        <v>81.72</v>
      </c>
      <c r="F9249">
        <v>0</v>
      </c>
      <c r="G9249">
        <v>26</v>
      </c>
      <c r="H9249" t="s">
        <v>35</v>
      </c>
    </row>
    <row r="9250" spans="1:8" x14ac:dyDescent="0.25">
      <c r="A9250">
        <v>4</v>
      </c>
      <c r="B9250" t="s">
        <v>8</v>
      </c>
      <c r="C9250" t="s">
        <v>9312</v>
      </c>
      <c r="D9250">
        <v>11</v>
      </c>
      <c r="E9250">
        <v>111.49</v>
      </c>
      <c r="F9250">
        <v>1</v>
      </c>
      <c r="G9250">
        <v>33</v>
      </c>
      <c r="H9250" t="s">
        <v>27</v>
      </c>
    </row>
    <row r="9251" spans="1:8" x14ac:dyDescent="0.25">
      <c r="A9251">
        <v>1</v>
      </c>
      <c r="B9251" t="s">
        <v>15</v>
      </c>
      <c r="C9251" t="s">
        <v>9313</v>
      </c>
      <c r="D9251">
        <v>8</v>
      </c>
      <c r="E9251">
        <v>37.54</v>
      </c>
      <c r="F9251">
        <v>7</v>
      </c>
      <c r="G9251">
        <v>28</v>
      </c>
      <c r="H9251" t="s">
        <v>33</v>
      </c>
    </row>
    <row r="9252" spans="1:8" x14ac:dyDescent="0.25">
      <c r="A9252">
        <v>4</v>
      </c>
      <c r="B9252" t="s">
        <v>8</v>
      </c>
      <c r="C9252" t="s">
        <v>9314</v>
      </c>
      <c r="D9252">
        <v>11</v>
      </c>
      <c r="E9252">
        <v>106.69</v>
      </c>
      <c r="F9252">
        <v>5</v>
      </c>
      <c r="G9252">
        <v>29</v>
      </c>
      <c r="H9252" t="s">
        <v>35</v>
      </c>
    </row>
    <row r="9253" spans="1:8" x14ac:dyDescent="0.25">
      <c r="A9253">
        <v>4</v>
      </c>
      <c r="B9253" t="s">
        <v>8</v>
      </c>
      <c r="C9253" t="s">
        <v>9315</v>
      </c>
      <c r="D9253">
        <v>11</v>
      </c>
      <c r="E9253">
        <v>113</v>
      </c>
      <c r="F9253">
        <v>0</v>
      </c>
      <c r="G9253">
        <v>27</v>
      </c>
      <c r="H9253" t="s">
        <v>52</v>
      </c>
    </row>
    <row r="9254" spans="1:8" x14ac:dyDescent="0.25">
      <c r="A9254">
        <v>4</v>
      </c>
      <c r="B9254" t="s">
        <v>12</v>
      </c>
      <c r="C9254" t="s">
        <v>9316</v>
      </c>
      <c r="D9254">
        <v>12</v>
      </c>
      <c r="E9254">
        <v>180.61</v>
      </c>
      <c r="F9254">
        <v>0</v>
      </c>
      <c r="G9254">
        <v>25</v>
      </c>
      <c r="H9254" t="s">
        <v>150</v>
      </c>
    </row>
    <row r="9255" spans="1:8" x14ac:dyDescent="0.25">
      <c r="A9255">
        <v>2</v>
      </c>
      <c r="B9255" t="s">
        <v>8</v>
      </c>
      <c r="C9255" t="s">
        <v>9317</v>
      </c>
      <c r="D9255">
        <v>10</v>
      </c>
      <c r="E9255">
        <v>99.65</v>
      </c>
      <c r="F9255">
        <v>5</v>
      </c>
      <c r="G9255">
        <v>28</v>
      </c>
      <c r="H9255" t="s">
        <v>21</v>
      </c>
    </row>
    <row r="9256" spans="1:8" x14ac:dyDescent="0.25">
      <c r="A9256">
        <v>4</v>
      </c>
      <c r="B9256" t="s">
        <v>15</v>
      </c>
      <c r="C9256" t="s">
        <v>9318</v>
      </c>
      <c r="D9256">
        <v>10</v>
      </c>
      <c r="E9256">
        <v>50.89</v>
      </c>
      <c r="F9256">
        <v>8</v>
      </c>
      <c r="G9256">
        <v>25</v>
      </c>
      <c r="H9256" t="s">
        <v>139</v>
      </c>
    </row>
    <row r="9257" spans="1:8" x14ac:dyDescent="0.25">
      <c r="A9257">
        <v>5</v>
      </c>
      <c r="B9257" t="s">
        <v>12</v>
      </c>
      <c r="C9257" t="s">
        <v>9319</v>
      </c>
      <c r="D9257">
        <v>12</v>
      </c>
      <c r="E9257">
        <v>186.63</v>
      </c>
      <c r="F9257">
        <v>1</v>
      </c>
      <c r="G9257">
        <v>26</v>
      </c>
      <c r="H9257" t="s">
        <v>139</v>
      </c>
    </row>
    <row r="9258" spans="1:8" x14ac:dyDescent="0.25">
      <c r="A9258">
        <v>2</v>
      </c>
      <c r="B9258" t="s">
        <v>8</v>
      </c>
      <c r="C9258" t="s">
        <v>9320</v>
      </c>
      <c r="D9258">
        <v>10</v>
      </c>
      <c r="E9258">
        <v>101.62</v>
      </c>
      <c r="F9258">
        <v>1</v>
      </c>
      <c r="G9258">
        <v>28</v>
      </c>
      <c r="H9258" t="s">
        <v>33</v>
      </c>
    </row>
    <row r="9259" spans="1:8" x14ac:dyDescent="0.25">
      <c r="A9259">
        <v>5</v>
      </c>
      <c r="B9259" t="s">
        <v>8</v>
      </c>
      <c r="C9259" t="s">
        <v>9321</v>
      </c>
      <c r="D9259">
        <v>11</v>
      </c>
      <c r="E9259">
        <v>111.44</v>
      </c>
      <c r="F9259">
        <v>0</v>
      </c>
      <c r="G9259">
        <v>23</v>
      </c>
      <c r="H9259" t="s">
        <v>607</v>
      </c>
    </row>
    <row r="9260" spans="1:8" x14ac:dyDescent="0.25">
      <c r="A9260">
        <v>4</v>
      </c>
      <c r="B9260" t="s">
        <v>15</v>
      </c>
      <c r="C9260" t="s">
        <v>9322</v>
      </c>
      <c r="D9260">
        <v>11</v>
      </c>
      <c r="E9260">
        <v>54.38</v>
      </c>
      <c r="F9260">
        <v>15</v>
      </c>
      <c r="G9260">
        <v>20</v>
      </c>
      <c r="H9260" t="s">
        <v>21</v>
      </c>
    </row>
    <row r="9261" spans="1:8" x14ac:dyDescent="0.25">
      <c r="A9261">
        <v>1</v>
      </c>
      <c r="B9261" t="s">
        <v>15</v>
      </c>
      <c r="C9261" t="s">
        <v>9323</v>
      </c>
      <c r="D9261">
        <v>7</v>
      </c>
      <c r="E9261">
        <v>34.15</v>
      </c>
      <c r="F9261">
        <v>5</v>
      </c>
      <c r="G9261">
        <v>32</v>
      </c>
      <c r="H9261" t="s">
        <v>41</v>
      </c>
    </row>
    <row r="9262" spans="1:8" x14ac:dyDescent="0.25">
      <c r="A9262">
        <v>5</v>
      </c>
      <c r="B9262" t="s">
        <v>12</v>
      </c>
      <c r="C9262" t="s">
        <v>9324</v>
      </c>
      <c r="D9262">
        <v>13</v>
      </c>
      <c r="E9262" t="s">
        <v>10</v>
      </c>
      <c r="F9262">
        <v>2</v>
      </c>
      <c r="G9262">
        <v>29</v>
      </c>
      <c r="H9262" t="s">
        <v>35</v>
      </c>
    </row>
    <row r="9263" spans="1:8" x14ac:dyDescent="0.25">
      <c r="A9263">
        <v>5</v>
      </c>
      <c r="B9263" t="s">
        <v>8</v>
      </c>
      <c r="C9263" t="s">
        <v>9325</v>
      </c>
      <c r="D9263">
        <v>11</v>
      </c>
      <c r="E9263">
        <v>111.39</v>
      </c>
      <c r="F9263">
        <v>2</v>
      </c>
      <c r="G9263">
        <v>29</v>
      </c>
      <c r="H9263" t="s">
        <v>39</v>
      </c>
    </row>
    <row r="9264" spans="1:8" x14ac:dyDescent="0.25">
      <c r="A9264">
        <v>1</v>
      </c>
      <c r="B9264" t="s">
        <v>8</v>
      </c>
      <c r="C9264" t="s">
        <v>9326</v>
      </c>
      <c r="D9264">
        <v>8</v>
      </c>
      <c r="E9264">
        <v>81.48</v>
      </c>
      <c r="F9264">
        <v>1</v>
      </c>
      <c r="G9264">
        <v>20</v>
      </c>
      <c r="H9264" t="s">
        <v>52</v>
      </c>
    </row>
    <row r="9265" spans="1:8" x14ac:dyDescent="0.25">
      <c r="A9265">
        <v>6</v>
      </c>
      <c r="B9265" t="s">
        <v>15</v>
      </c>
      <c r="C9265" t="s">
        <v>9327</v>
      </c>
      <c r="D9265">
        <v>14</v>
      </c>
      <c r="E9265">
        <v>67.739999999999995</v>
      </c>
      <c r="F9265">
        <v>1</v>
      </c>
      <c r="G9265">
        <v>28</v>
      </c>
      <c r="H9265" t="s">
        <v>49</v>
      </c>
    </row>
    <row r="9266" spans="1:8" x14ac:dyDescent="0.25">
      <c r="A9266">
        <v>3</v>
      </c>
      <c r="B9266" t="s">
        <v>8</v>
      </c>
      <c r="C9266" t="s">
        <v>9328</v>
      </c>
      <c r="D9266">
        <v>9</v>
      </c>
      <c r="E9266">
        <v>91.84</v>
      </c>
      <c r="F9266">
        <v>14</v>
      </c>
      <c r="G9266">
        <v>26</v>
      </c>
      <c r="H9266" t="s">
        <v>39</v>
      </c>
    </row>
    <row r="9267" spans="1:8" x14ac:dyDescent="0.25">
      <c r="A9267">
        <v>6</v>
      </c>
      <c r="B9267" t="s">
        <v>12</v>
      </c>
      <c r="C9267" t="s">
        <v>9329</v>
      </c>
      <c r="D9267">
        <v>15</v>
      </c>
      <c r="E9267">
        <v>223.48</v>
      </c>
      <c r="F9267">
        <v>4</v>
      </c>
      <c r="G9267">
        <v>27</v>
      </c>
      <c r="H9267" t="s">
        <v>49</v>
      </c>
    </row>
    <row r="9268" spans="1:8" x14ac:dyDescent="0.25">
      <c r="A9268">
        <v>4</v>
      </c>
      <c r="B9268" t="s">
        <v>12</v>
      </c>
      <c r="C9268" t="s">
        <v>9330</v>
      </c>
      <c r="D9268">
        <v>12</v>
      </c>
      <c r="E9268">
        <v>180.35</v>
      </c>
      <c r="F9268">
        <v>1</v>
      </c>
      <c r="G9268">
        <v>27</v>
      </c>
      <c r="H9268" t="s">
        <v>65</v>
      </c>
    </row>
    <row r="9269" spans="1:8" x14ac:dyDescent="0.25">
      <c r="A9269">
        <v>6</v>
      </c>
      <c r="B9269" t="s">
        <v>12</v>
      </c>
      <c r="C9269" t="s">
        <v>9331</v>
      </c>
      <c r="D9269">
        <v>15</v>
      </c>
      <c r="E9269">
        <v>227.13</v>
      </c>
      <c r="F9269">
        <v>1</v>
      </c>
      <c r="G9269">
        <v>27</v>
      </c>
      <c r="H9269" t="s">
        <v>21</v>
      </c>
    </row>
    <row r="9270" spans="1:8" x14ac:dyDescent="0.25">
      <c r="A9270">
        <v>1</v>
      </c>
      <c r="B9270" t="s">
        <v>8</v>
      </c>
      <c r="C9270" t="s">
        <v>9332</v>
      </c>
      <c r="D9270">
        <v>9</v>
      </c>
      <c r="E9270">
        <v>86.84</v>
      </c>
      <c r="F9270">
        <v>11</v>
      </c>
      <c r="G9270">
        <v>21</v>
      </c>
      <c r="H9270" t="s">
        <v>27</v>
      </c>
    </row>
    <row r="9271" spans="1:8" x14ac:dyDescent="0.25">
      <c r="A9271">
        <v>1</v>
      </c>
      <c r="B9271" t="s">
        <v>8</v>
      </c>
      <c r="C9271" t="s">
        <v>9333</v>
      </c>
      <c r="D9271">
        <v>8</v>
      </c>
      <c r="E9271">
        <v>84.68</v>
      </c>
      <c r="F9271">
        <v>6</v>
      </c>
      <c r="G9271">
        <v>21</v>
      </c>
      <c r="H9271" t="s">
        <v>511</v>
      </c>
    </row>
    <row r="9272" spans="1:8" x14ac:dyDescent="0.25">
      <c r="A9272">
        <v>1</v>
      </c>
      <c r="B9272" t="s">
        <v>8</v>
      </c>
      <c r="C9272" t="s">
        <v>9334</v>
      </c>
      <c r="D9272">
        <v>8</v>
      </c>
      <c r="E9272">
        <v>84.65</v>
      </c>
      <c r="F9272">
        <v>4</v>
      </c>
      <c r="G9272">
        <v>24</v>
      </c>
      <c r="H9272" t="s">
        <v>39</v>
      </c>
    </row>
    <row r="9273" spans="1:8" x14ac:dyDescent="0.25">
      <c r="A9273">
        <v>3</v>
      </c>
      <c r="B9273" t="s">
        <v>15</v>
      </c>
      <c r="C9273" t="s">
        <v>9335</v>
      </c>
      <c r="D9273">
        <v>8</v>
      </c>
      <c r="E9273">
        <v>41.6</v>
      </c>
      <c r="F9273">
        <v>7</v>
      </c>
      <c r="G9273">
        <v>23</v>
      </c>
      <c r="H9273" t="s">
        <v>39</v>
      </c>
    </row>
    <row r="9274" spans="1:8" x14ac:dyDescent="0.25">
      <c r="A9274">
        <v>4</v>
      </c>
      <c r="B9274" t="s">
        <v>12</v>
      </c>
      <c r="C9274" t="s">
        <v>9336</v>
      </c>
      <c r="D9274">
        <v>12</v>
      </c>
      <c r="E9274">
        <v>183.5</v>
      </c>
      <c r="F9274">
        <v>10</v>
      </c>
      <c r="G9274">
        <v>24</v>
      </c>
      <c r="H9274" t="s">
        <v>35</v>
      </c>
    </row>
    <row r="9275" spans="1:8" x14ac:dyDescent="0.25">
      <c r="A9275">
        <v>4</v>
      </c>
      <c r="B9275" t="s">
        <v>8</v>
      </c>
      <c r="C9275" t="s">
        <v>9337</v>
      </c>
      <c r="D9275">
        <v>11</v>
      </c>
      <c r="E9275">
        <v>105.98</v>
      </c>
      <c r="F9275">
        <v>2</v>
      </c>
      <c r="G9275">
        <v>27</v>
      </c>
      <c r="H9275" t="s">
        <v>31</v>
      </c>
    </row>
    <row r="9276" spans="1:8" x14ac:dyDescent="0.25">
      <c r="A9276">
        <v>6</v>
      </c>
      <c r="B9276" t="s">
        <v>15</v>
      </c>
      <c r="C9276" t="s">
        <v>9338</v>
      </c>
      <c r="D9276">
        <v>13</v>
      </c>
      <c r="E9276">
        <v>66.83</v>
      </c>
      <c r="F9276">
        <v>3</v>
      </c>
      <c r="G9276">
        <v>25</v>
      </c>
      <c r="H9276" t="s">
        <v>37</v>
      </c>
    </row>
    <row r="9277" spans="1:8" x14ac:dyDescent="0.25">
      <c r="A9277">
        <v>1</v>
      </c>
      <c r="B9277" t="s">
        <v>8</v>
      </c>
      <c r="C9277" t="s">
        <v>9339</v>
      </c>
      <c r="D9277">
        <v>8</v>
      </c>
      <c r="E9277">
        <v>81.94</v>
      </c>
      <c r="F9277">
        <v>5</v>
      </c>
      <c r="G9277">
        <v>18</v>
      </c>
      <c r="H9277" t="s">
        <v>184</v>
      </c>
    </row>
    <row r="9278" spans="1:8" x14ac:dyDescent="0.25">
      <c r="A9278">
        <v>3</v>
      </c>
      <c r="B9278" t="s">
        <v>8</v>
      </c>
      <c r="C9278" t="s">
        <v>9340</v>
      </c>
      <c r="D9278">
        <v>9</v>
      </c>
      <c r="E9278">
        <v>89.63</v>
      </c>
      <c r="F9278">
        <v>2</v>
      </c>
      <c r="G9278">
        <v>21</v>
      </c>
      <c r="H9278" t="s">
        <v>19</v>
      </c>
    </row>
    <row r="9279" spans="1:8" x14ac:dyDescent="0.25">
      <c r="A9279">
        <v>3</v>
      </c>
      <c r="B9279" t="s">
        <v>15</v>
      </c>
      <c r="C9279" t="s">
        <v>9341</v>
      </c>
      <c r="D9279">
        <v>8</v>
      </c>
      <c r="E9279">
        <v>40.950000000000003</v>
      </c>
      <c r="F9279">
        <v>1</v>
      </c>
      <c r="G9279">
        <v>21</v>
      </c>
      <c r="H9279" t="s">
        <v>49</v>
      </c>
    </row>
    <row r="9280" spans="1:8" x14ac:dyDescent="0.25">
      <c r="A9280">
        <v>3</v>
      </c>
      <c r="B9280" t="s">
        <v>8</v>
      </c>
      <c r="C9280" t="s">
        <v>9342</v>
      </c>
      <c r="D9280">
        <v>9</v>
      </c>
      <c r="E9280">
        <v>87.96</v>
      </c>
      <c r="F9280">
        <v>4</v>
      </c>
      <c r="G9280">
        <v>28</v>
      </c>
      <c r="H9280" t="s">
        <v>33</v>
      </c>
    </row>
    <row r="9281" spans="1:8" x14ac:dyDescent="0.25">
      <c r="A9281">
        <v>6</v>
      </c>
      <c r="B9281" t="s">
        <v>12</v>
      </c>
      <c r="C9281" t="s">
        <v>9343</v>
      </c>
      <c r="D9281">
        <v>15</v>
      </c>
      <c r="E9281">
        <v>229.88</v>
      </c>
      <c r="F9281">
        <v>0</v>
      </c>
      <c r="G9281">
        <v>31</v>
      </c>
      <c r="H9281" t="s">
        <v>145</v>
      </c>
    </row>
    <row r="9282" spans="1:8" x14ac:dyDescent="0.25">
      <c r="A9282">
        <v>3</v>
      </c>
      <c r="B9282" t="s">
        <v>8</v>
      </c>
      <c r="C9282" t="s">
        <v>9344</v>
      </c>
      <c r="D9282">
        <v>11</v>
      </c>
      <c r="E9282">
        <v>106.52</v>
      </c>
      <c r="F9282">
        <v>9</v>
      </c>
      <c r="G9282">
        <v>26</v>
      </c>
      <c r="H9282" t="s">
        <v>117</v>
      </c>
    </row>
    <row r="9283" spans="1:8" x14ac:dyDescent="0.25">
      <c r="A9283">
        <v>2</v>
      </c>
      <c r="B9283" t="s">
        <v>8</v>
      </c>
      <c r="C9283" t="s">
        <v>9345</v>
      </c>
      <c r="D9283">
        <v>9</v>
      </c>
      <c r="E9283">
        <v>94.97</v>
      </c>
      <c r="F9283">
        <v>6</v>
      </c>
      <c r="G9283">
        <v>17</v>
      </c>
      <c r="H9283" t="s">
        <v>100</v>
      </c>
    </row>
    <row r="9284" spans="1:8" x14ac:dyDescent="0.25">
      <c r="A9284">
        <v>2</v>
      </c>
      <c r="B9284" t="s">
        <v>15</v>
      </c>
      <c r="C9284" t="s">
        <v>9346</v>
      </c>
      <c r="D9284">
        <v>9</v>
      </c>
      <c r="E9284">
        <v>42.63</v>
      </c>
      <c r="F9284">
        <v>9</v>
      </c>
      <c r="G9284">
        <v>27</v>
      </c>
      <c r="H9284" t="s">
        <v>17</v>
      </c>
    </row>
    <row r="9285" spans="1:8" x14ac:dyDescent="0.25">
      <c r="A9285">
        <v>2</v>
      </c>
      <c r="B9285" t="s">
        <v>15</v>
      </c>
      <c r="C9285" t="s">
        <v>9347</v>
      </c>
      <c r="D9285">
        <v>9</v>
      </c>
      <c r="E9285">
        <v>44.97</v>
      </c>
      <c r="F9285">
        <v>1</v>
      </c>
      <c r="G9285">
        <v>21</v>
      </c>
      <c r="H9285" t="s">
        <v>253</v>
      </c>
    </row>
    <row r="9286" spans="1:8" x14ac:dyDescent="0.25">
      <c r="A9286">
        <v>3</v>
      </c>
      <c r="B9286" t="s">
        <v>15</v>
      </c>
      <c r="C9286" t="s">
        <v>9348</v>
      </c>
      <c r="D9286">
        <v>8</v>
      </c>
      <c r="E9286">
        <v>40.89</v>
      </c>
      <c r="F9286">
        <v>6</v>
      </c>
      <c r="G9286">
        <v>28</v>
      </c>
      <c r="H9286" t="s">
        <v>76</v>
      </c>
    </row>
    <row r="9287" spans="1:8" x14ac:dyDescent="0.25">
      <c r="A9287">
        <v>4</v>
      </c>
      <c r="B9287" t="s">
        <v>8</v>
      </c>
      <c r="C9287" t="s">
        <v>9349</v>
      </c>
      <c r="D9287">
        <v>12</v>
      </c>
      <c r="E9287">
        <v>118.16</v>
      </c>
      <c r="F9287">
        <v>4</v>
      </c>
      <c r="G9287">
        <v>27</v>
      </c>
      <c r="H9287" t="s">
        <v>39</v>
      </c>
    </row>
    <row r="9288" spans="1:8" x14ac:dyDescent="0.25">
      <c r="A9288">
        <v>1</v>
      </c>
      <c r="B9288" t="s">
        <v>15</v>
      </c>
      <c r="C9288" t="s">
        <v>9350</v>
      </c>
      <c r="D9288">
        <v>7</v>
      </c>
      <c r="E9288">
        <v>33.36</v>
      </c>
      <c r="F9288">
        <v>6</v>
      </c>
      <c r="G9288">
        <v>18</v>
      </c>
      <c r="H9288" t="s">
        <v>155</v>
      </c>
    </row>
    <row r="9289" spans="1:8" x14ac:dyDescent="0.25">
      <c r="A9289">
        <v>1</v>
      </c>
      <c r="B9289" t="s">
        <v>8</v>
      </c>
      <c r="C9289" t="s">
        <v>9351</v>
      </c>
      <c r="D9289">
        <v>9</v>
      </c>
      <c r="E9289">
        <v>86.88</v>
      </c>
      <c r="F9289">
        <v>3</v>
      </c>
      <c r="G9289">
        <v>22</v>
      </c>
      <c r="H9289" t="s">
        <v>35</v>
      </c>
    </row>
    <row r="9290" spans="1:8" x14ac:dyDescent="0.25">
      <c r="A9290">
        <v>4</v>
      </c>
      <c r="B9290" t="s">
        <v>8</v>
      </c>
      <c r="C9290" t="s">
        <v>9352</v>
      </c>
      <c r="D9290">
        <v>12</v>
      </c>
      <c r="E9290">
        <v>118.94</v>
      </c>
      <c r="F9290">
        <v>10</v>
      </c>
      <c r="G9290">
        <v>26</v>
      </c>
      <c r="H9290" t="s">
        <v>44</v>
      </c>
    </row>
    <row r="9291" spans="1:8" x14ac:dyDescent="0.25">
      <c r="A9291">
        <v>5</v>
      </c>
      <c r="B9291" t="s">
        <v>15</v>
      </c>
      <c r="C9291" t="s">
        <v>9353</v>
      </c>
      <c r="D9291">
        <v>10</v>
      </c>
      <c r="E9291">
        <v>51.33</v>
      </c>
      <c r="F9291">
        <v>0</v>
      </c>
      <c r="G9291">
        <v>24</v>
      </c>
      <c r="H9291" t="s">
        <v>82</v>
      </c>
    </row>
    <row r="9292" spans="1:8" x14ac:dyDescent="0.25">
      <c r="A9292">
        <v>3</v>
      </c>
      <c r="B9292" t="s">
        <v>12</v>
      </c>
      <c r="C9292" t="s">
        <v>9354</v>
      </c>
      <c r="D9292">
        <v>10</v>
      </c>
      <c r="E9292">
        <v>148.9</v>
      </c>
      <c r="F9292">
        <v>3</v>
      </c>
      <c r="G9292">
        <v>22</v>
      </c>
      <c r="H9292" t="s">
        <v>67</v>
      </c>
    </row>
    <row r="9293" spans="1:8" x14ac:dyDescent="0.25">
      <c r="A9293">
        <v>4</v>
      </c>
      <c r="B9293" t="s">
        <v>8</v>
      </c>
      <c r="C9293" t="s">
        <v>9355</v>
      </c>
      <c r="D9293">
        <v>12</v>
      </c>
      <c r="E9293">
        <v>116.38</v>
      </c>
      <c r="F9293">
        <v>6</v>
      </c>
      <c r="G9293">
        <v>29</v>
      </c>
      <c r="H9293" t="s">
        <v>33</v>
      </c>
    </row>
    <row r="9294" spans="1:8" x14ac:dyDescent="0.25">
      <c r="A9294">
        <v>2</v>
      </c>
      <c r="B9294" t="s">
        <v>15</v>
      </c>
      <c r="C9294" t="s">
        <v>9356</v>
      </c>
      <c r="D9294">
        <v>8</v>
      </c>
      <c r="E9294">
        <v>41.49</v>
      </c>
      <c r="F9294">
        <v>12</v>
      </c>
      <c r="G9294">
        <v>24</v>
      </c>
      <c r="H9294" t="s">
        <v>76</v>
      </c>
    </row>
    <row r="9295" spans="1:8" x14ac:dyDescent="0.25">
      <c r="A9295">
        <v>2</v>
      </c>
      <c r="B9295" t="s">
        <v>8</v>
      </c>
      <c r="C9295" t="s">
        <v>9357</v>
      </c>
      <c r="D9295">
        <v>10</v>
      </c>
      <c r="E9295">
        <v>100.63</v>
      </c>
      <c r="F9295">
        <v>16</v>
      </c>
      <c r="G9295">
        <v>25</v>
      </c>
      <c r="H9295" t="s">
        <v>117</v>
      </c>
    </row>
    <row r="9296" spans="1:8" x14ac:dyDescent="0.25">
      <c r="A9296">
        <v>2</v>
      </c>
      <c r="B9296" t="s">
        <v>8</v>
      </c>
      <c r="C9296" t="s">
        <v>9358</v>
      </c>
      <c r="D9296">
        <v>10</v>
      </c>
      <c r="E9296">
        <v>97.78</v>
      </c>
      <c r="F9296">
        <v>4</v>
      </c>
      <c r="G9296">
        <v>25</v>
      </c>
      <c r="H9296" t="s">
        <v>155</v>
      </c>
    </row>
    <row r="9297" spans="1:8" x14ac:dyDescent="0.25">
      <c r="A9297">
        <v>3</v>
      </c>
      <c r="B9297" t="s">
        <v>8</v>
      </c>
      <c r="C9297" t="s">
        <v>9359</v>
      </c>
      <c r="D9297">
        <v>9</v>
      </c>
      <c r="E9297">
        <v>93.47</v>
      </c>
      <c r="F9297">
        <v>6</v>
      </c>
      <c r="G9297">
        <v>24</v>
      </c>
      <c r="H9297" t="s">
        <v>39</v>
      </c>
    </row>
    <row r="9298" spans="1:8" x14ac:dyDescent="0.25">
      <c r="A9298">
        <v>5</v>
      </c>
      <c r="B9298" t="s">
        <v>15</v>
      </c>
      <c r="C9298" t="s">
        <v>9360</v>
      </c>
      <c r="D9298">
        <v>11</v>
      </c>
      <c r="E9298">
        <v>53.04</v>
      </c>
      <c r="F9298">
        <v>6</v>
      </c>
      <c r="G9298">
        <v>26</v>
      </c>
      <c r="H9298" t="s">
        <v>82</v>
      </c>
    </row>
    <row r="9299" spans="1:8" x14ac:dyDescent="0.25">
      <c r="A9299">
        <v>2</v>
      </c>
      <c r="B9299" t="s">
        <v>8</v>
      </c>
      <c r="C9299" t="s">
        <v>9361</v>
      </c>
      <c r="D9299">
        <v>10</v>
      </c>
      <c r="E9299">
        <v>104.49</v>
      </c>
      <c r="F9299">
        <v>1</v>
      </c>
      <c r="G9299">
        <v>28</v>
      </c>
      <c r="H9299" t="s">
        <v>37</v>
      </c>
    </row>
    <row r="9300" spans="1:8" x14ac:dyDescent="0.25">
      <c r="A9300">
        <v>2</v>
      </c>
      <c r="B9300" t="s">
        <v>8</v>
      </c>
      <c r="C9300" t="s">
        <v>9362</v>
      </c>
      <c r="D9300">
        <v>11</v>
      </c>
      <c r="E9300">
        <v>106.09</v>
      </c>
      <c r="F9300">
        <v>3</v>
      </c>
      <c r="G9300">
        <v>29</v>
      </c>
      <c r="H9300" t="s">
        <v>67</v>
      </c>
    </row>
    <row r="9301" spans="1:8" x14ac:dyDescent="0.25">
      <c r="A9301">
        <v>5</v>
      </c>
      <c r="B9301" t="s">
        <v>15</v>
      </c>
      <c r="C9301" t="s">
        <v>9363</v>
      </c>
      <c r="D9301">
        <v>11</v>
      </c>
      <c r="E9301">
        <v>54.8</v>
      </c>
      <c r="F9301">
        <v>4</v>
      </c>
      <c r="G9301">
        <v>25</v>
      </c>
      <c r="H9301" t="s">
        <v>55</v>
      </c>
    </row>
    <row r="9302" spans="1:8" x14ac:dyDescent="0.25">
      <c r="A9302">
        <v>4</v>
      </c>
      <c r="B9302" t="s">
        <v>15</v>
      </c>
      <c r="C9302" t="s">
        <v>9364</v>
      </c>
      <c r="D9302">
        <v>10</v>
      </c>
      <c r="E9302">
        <v>50.9</v>
      </c>
      <c r="F9302">
        <v>1</v>
      </c>
      <c r="G9302">
        <v>24</v>
      </c>
      <c r="H9302" t="s">
        <v>49</v>
      </c>
    </row>
    <row r="9303" spans="1:8" x14ac:dyDescent="0.25">
      <c r="A9303">
        <v>3</v>
      </c>
      <c r="B9303" t="s">
        <v>8</v>
      </c>
      <c r="C9303" t="s">
        <v>9365</v>
      </c>
      <c r="D9303">
        <v>10</v>
      </c>
      <c r="E9303" t="s">
        <v>10</v>
      </c>
      <c r="F9303">
        <v>3</v>
      </c>
      <c r="G9303">
        <v>24</v>
      </c>
      <c r="H9303" t="s">
        <v>39</v>
      </c>
    </row>
    <row r="9304" spans="1:8" x14ac:dyDescent="0.25">
      <c r="A9304">
        <v>3</v>
      </c>
      <c r="B9304" t="s">
        <v>8</v>
      </c>
      <c r="C9304" t="s">
        <v>9366</v>
      </c>
      <c r="D9304">
        <v>9</v>
      </c>
      <c r="E9304">
        <v>93.39</v>
      </c>
      <c r="F9304">
        <v>2</v>
      </c>
      <c r="G9304">
        <v>23</v>
      </c>
      <c r="H9304" t="s">
        <v>19</v>
      </c>
    </row>
    <row r="9305" spans="1:8" x14ac:dyDescent="0.25">
      <c r="A9305">
        <v>5</v>
      </c>
      <c r="B9305" t="s">
        <v>15</v>
      </c>
      <c r="C9305" t="s">
        <v>9367</v>
      </c>
      <c r="D9305">
        <v>10</v>
      </c>
      <c r="E9305">
        <v>51</v>
      </c>
      <c r="F9305">
        <v>3</v>
      </c>
      <c r="G9305">
        <v>33</v>
      </c>
      <c r="H9305" t="s">
        <v>35</v>
      </c>
    </row>
    <row r="9306" spans="1:8" x14ac:dyDescent="0.25">
      <c r="A9306">
        <v>2</v>
      </c>
      <c r="B9306" t="s">
        <v>8</v>
      </c>
      <c r="C9306" t="s">
        <v>9368</v>
      </c>
      <c r="D9306">
        <v>10</v>
      </c>
      <c r="E9306">
        <v>101.21</v>
      </c>
      <c r="F9306">
        <v>27</v>
      </c>
      <c r="G9306">
        <v>22</v>
      </c>
      <c r="H9306" t="s">
        <v>39</v>
      </c>
    </row>
    <row r="9307" spans="1:8" x14ac:dyDescent="0.25">
      <c r="A9307">
        <v>6</v>
      </c>
      <c r="B9307" t="s">
        <v>12</v>
      </c>
      <c r="C9307" t="s">
        <v>9369</v>
      </c>
      <c r="D9307">
        <v>15</v>
      </c>
      <c r="E9307" t="s">
        <v>10</v>
      </c>
      <c r="F9307">
        <v>0</v>
      </c>
      <c r="G9307">
        <v>29</v>
      </c>
      <c r="H9307" t="s">
        <v>33</v>
      </c>
    </row>
    <row r="9308" spans="1:8" x14ac:dyDescent="0.25">
      <c r="A9308">
        <v>1</v>
      </c>
      <c r="B9308" t="s">
        <v>8</v>
      </c>
      <c r="C9308" t="s">
        <v>9370</v>
      </c>
      <c r="D9308">
        <v>9</v>
      </c>
      <c r="E9308">
        <v>89.94</v>
      </c>
      <c r="F9308">
        <v>6</v>
      </c>
      <c r="G9308">
        <v>21</v>
      </c>
      <c r="H9308" t="s">
        <v>150</v>
      </c>
    </row>
    <row r="9309" spans="1:8" x14ac:dyDescent="0.25">
      <c r="A9309">
        <v>4</v>
      </c>
      <c r="B9309" t="s">
        <v>8</v>
      </c>
      <c r="C9309" t="s">
        <v>9371</v>
      </c>
      <c r="D9309">
        <v>11</v>
      </c>
      <c r="E9309">
        <v>109.14</v>
      </c>
      <c r="F9309">
        <v>2</v>
      </c>
      <c r="G9309">
        <v>30</v>
      </c>
      <c r="H9309" t="s">
        <v>31</v>
      </c>
    </row>
    <row r="9310" spans="1:8" x14ac:dyDescent="0.25">
      <c r="A9310">
        <v>5</v>
      </c>
      <c r="B9310" t="s">
        <v>15</v>
      </c>
      <c r="C9310" t="s">
        <v>9372</v>
      </c>
      <c r="D9310">
        <v>11</v>
      </c>
      <c r="E9310">
        <v>52.85</v>
      </c>
      <c r="F9310">
        <v>10</v>
      </c>
      <c r="G9310">
        <v>32</v>
      </c>
      <c r="H9310" t="s">
        <v>29</v>
      </c>
    </row>
    <row r="9311" spans="1:8" x14ac:dyDescent="0.25">
      <c r="A9311">
        <v>3</v>
      </c>
      <c r="B9311" t="s">
        <v>15</v>
      </c>
      <c r="C9311" t="s">
        <v>9373</v>
      </c>
      <c r="D9311">
        <v>8</v>
      </c>
      <c r="E9311">
        <v>41.96</v>
      </c>
      <c r="F9311">
        <v>1</v>
      </c>
      <c r="G9311">
        <v>26</v>
      </c>
      <c r="H9311" t="s">
        <v>25</v>
      </c>
    </row>
    <row r="9312" spans="1:8" x14ac:dyDescent="0.25">
      <c r="A9312">
        <v>1</v>
      </c>
      <c r="B9312" t="s">
        <v>8</v>
      </c>
      <c r="C9312" t="s">
        <v>9374</v>
      </c>
      <c r="D9312">
        <v>10</v>
      </c>
      <c r="E9312">
        <v>97.57</v>
      </c>
      <c r="F9312">
        <v>12</v>
      </c>
      <c r="G9312">
        <v>21</v>
      </c>
      <c r="H9312" t="s">
        <v>25</v>
      </c>
    </row>
    <row r="9313" spans="1:8" x14ac:dyDescent="0.25">
      <c r="A9313">
        <v>2</v>
      </c>
      <c r="B9313" t="s">
        <v>15</v>
      </c>
      <c r="C9313" t="s">
        <v>9375</v>
      </c>
      <c r="D9313">
        <v>9</v>
      </c>
      <c r="E9313">
        <v>45.37</v>
      </c>
      <c r="F9313">
        <v>5</v>
      </c>
      <c r="G9313">
        <v>23</v>
      </c>
      <c r="H9313" t="s">
        <v>49</v>
      </c>
    </row>
    <row r="9314" spans="1:8" x14ac:dyDescent="0.25">
      <c r="A9314">
        <v>6</v>
      </c>
      <c r="B9314" t="s">
        <v>12</v>
      </c>
      <c r="C9314" t="s">
        <v>9376</v>
      </c>
      <c r="D9314">
        <v>15</v>
      </c>
      <c r="E9314">
        <v>224.32</v>
      </c>
      <c r="F9314">
        <v>8</v>
      </c>
      <c r="G9314">
        <v>24</v>
      </c>
      <c r="H9314" t="s">
        <v>76</v>
      </c>
    </row>
    <row r="9315" spans="1:8" x14ac:dyDescent="0.25">
      <c r="A9315">
        <v>1</v>
      </c>
      <c r="B9315" t="s">
        <v>8</v>
      </c>
      <c r="C9315" t="s">
        <v>9377</v>
      </c>
      <c r="D9315">
        <v>9</v>
      </c>
      <c r="E9315">
        <v>88.12</v>
      </c>
      <c r="F9315">
        <v>21</v>
      </c>
      <c r="G9315">
        <v>19</v>
      </c>
      <c r="H9315" t="s">
        <v>44</v>
      </c>
    </row>
    <row r="9316" spans="1:8" x14ac:dyDescent="0.25">
      <c r="A9316">
        <v>5</v>
      </c>
      <c r="B9316" t="s">
        <v>8</v>
      </c>
      <c r="C9316" t="s">
        <v>9378</v>
      </c>
      <c r="D9316">
        <v>10</v>
      </c>
      <c r="E9316">
        <v>104.27</v>
      </c>
      <c r="F9316">
        <v>4</v>
      </c>
      <c r="G9316">
        <v>29</v>
      </c>
      <c r="H9316" t="s">
        <v>111</v>
      </c>
    </row>
    <row r="9317" spans="1:8" x14ac:dyDescent="0.25">
      <c r="A9317">
        <v>1</v>
      </c>
      <c r="B9317" t="s">
        <v>8</v>
      </c>
      <c r="C9317" t="s">
        <v>9379</v>
      </c>
      <c r="D9317">
        <v>11</v>
      </c>
      <c r="E9317">
        <v>109.33</v>
      </c>
      <c r="F9317">
        <v>8</v>
      </c>
      <c r="G9317">
        <v>27</v>
      </c>
      <c r="H9317" t="s">
        <v>488</v>
      </c>
    </row>
    <row r="9318" spans="1:8" x14ac:dyDescent="0.25">
      <c r="A9318">
        <v>1</v>
      </c>
      <c r="B9318" t="s">
        <v>8</v>
      </c>
      <c r="C9318" t="s">
        <v>9380</v>
      </c>
      <c r="D9318">
        <v>9</v>
      </c>
      <c r="E9318">
        <v>85.02</v>
      </c>
      <c r="F9318">
        <v>1</v>
      </c>
      <c r="G9318">
        <v>24</v>
      </c>
      <c r="H9318" t="s">
        <v>39</v>
      </c>
    </row>
    <row r="9319" spans="1:8" x14ac:dyDescent="0.25">
      <c r="A9319">
        <v>3</v>
      </c>
      <c r="B9319" t="s">
        <v>15</v>
      </c>
      <c r="C9319" t="s">
        <v>9381</v>
      </c>
      <c r="D9319">
        <v>8</v>
      </c>
      <c r="E9319">
        <v>42.25</v>
      </c>
      <c r="F9319">
        <v>1</v>
      </c>
      <c r="G9319">
        <v>19</v>
      </c>
      <c r="H9319" t="s">
        <v>76</v>
      </c>
    </row>
    <row r="9320" spans="1:8" x14ac:dyDescent="0.25">
      <c r="A9320">
        <v>1</v>
      </c>
      <c r="B9320" t="s">
        <v>8</v>
      </c>
      <c r="C9320" t="s">
        <v>9382</v>
      </c>
      <c r="D9320">
        <v>9</v>
      </c>
      <c r="E9320">
        <v>93.47</v>
      </c>
      <c r="F9320">
        <v>2</v>
      </c>
      <c r="G9320">
        <v>25</v>
      </c>
      <c r="H9320" t="s">
        <v>49</v>
      </c>
    </row>
    <row r="9321" spans="1:8" x14ac:dyDescent="0.25">
      <c r="A9321">
        <v>5</v>
      </c>
      <c r="B9321" t="s">
        <v>12</v>
      </c>
      <c r="C9321" t="s">
        <v>9383</v>
      </c>
      <c r="D9321">
        <v>12</v>
      </c>
      <c r="E9321">
        <v>186.26</v>
      </c>
      <c r="F9321">
        <v>7</v>
      </c>
      <c r="G9321">
        <v>31</v>
      </c>
      <c r="H9321" t="s">
        <v>195</v>
      </c>
    </row>
    <row r="9322" spans="1:8" x14ac:dyDescent="0.25">
      <c r="A9322">
        <v>1</v>
      </c>
      <c r="B9322" t="s">
        <v>8</v>
      </c>
      <c r="C9322" t="s">
        <v>9384</v>
      </c>
      <c r="D9322">
        <v>9</v>
      </c>
      <c r="E9322">
        <v>94.17</v>
      </c>
      <c r="F9322">
        <v>2</v>
      </c>
      <c r="G9322">
        <v>24</v>
      </c>
      <c r="H9322" t="s">
        <v>139</v>
      </c>
    </row>
    <row r="9323" spans="1:8" x14ac:dyDescent="0.25">
      <c r="A9323">
        <v>4</v>
      </c>
      <c r="B9323" t="s">
        <v>12</v>
      </c>
      <c r="C9323" t="s">
        <v>9385</v>
      </c>
      <c r="D9323">
        <v>12</v>
      </c>
      <c r="E9323">
        <v>184.94</v>
      </c>
      <c r="F9323">
        <v>5</v>
      </c>
      <c r="G9323">
        <v>26</v>
      </c>
      <c r="H9323" t="s">
        <v>33</v>
      </c>
    </row>
    <row r="9324" spans="1:8" x14ac:dyDescent="0.25">
      <c r="A9324">
        <v>1</v>
      </c>
      <c r="B9324" t="s">
        <v>8</v>
      </c>
      <c r="C9324" t="s">
        <v>9386</v>
      </c>
      <c r="D9324">
        <v>9</v>
      </c>
      <c r="E9324">
        <v>85.28</v>
      </c>
      <c r="F9324">
        <v>1</v>
      </c>
      <c r="G9324">
        <v>24</v>
      </c>
      <c r="H9324" t="s">
        <v>119</v>
      </c>
    </row>
    <row r="9325" spans="1:8" x14ac:dyDescent="0.25">
      <c r="A9325">
        <v>1</v>
      </c>
      <c r="B9325" t="s">
        <v>8</v>
      </c>
      <c r="C9325" t="s">
        <v>9387</v>
      </c>
      <c r="D9325">
        <v>9</v>
      </c>
      <c r="E9325">
        <v>88.81</v>
      </c>
      <c r="F9325">
        <v>10</v>
      </c>
      <c r="G9325">
        <v>25</v>
      </c>
      <c r="H9325" t="s">
        <v>35</v>
      </c>
    </row>
    <row r="9326" spans="1:8" x14ac:dyDescent="0.25">
      <c r="A9326">
        <v>4</v>
      </c>
      <c r="B9326" t="s">
        <v>12</v>
      </c>
      <c r="C9326" t="s">
        <v>9388</v>
      </c>
      <c r="D9326">
        <v>12</v>
      </c>
      <c r="E9326">
        <v>176.83</v>
      </c>
      <c r="F9326">
        <v>8</v>
      </c>
      <c r="G9326">
        <v>30</v>
      </c>
      <c r="H9326" t="s">
        <v>52</v>
      </c>
    </row>
    <row r="9327" spans="1:8" x14ac:dyDescent="0.25">
      <c r="A9327">
        <v>4</v>
      </c>
      <c r="B9327" t="s">
        <v>15</v>
      </c>
      <c r="C9327" s="1" t="s">
        <v>9389</v>
      </c>
      <c r="D9327">
        <v>11</v>
      </c>
      <c r="E9327">
        <v>53.3</v>
      </c>
      <c r="F9327">
        <v>1</v>
      </c>
      <c r="G9327">
        <v>27</v>
      </c>
      <c r="H9327" t="s">
        <v>117</v>
      </c>
    </row>
    <row r="9328" spans="1:8" x14ac:dyDescent="0.25">
      <c r="A9328">
        <v>1</v>
      </c>
      <c r="B9328" t="s">
        <v>12</v>
      </c>
      <c r="C9328" t="s">
        <v>9390</v>
      </c>
      <c r="D9328">
        <v>9</v>
      </c>
      <c r="E9328" t="s">
        <v>10</v>
      </c>
      <c r="F9328">
        <v>2</v>
      </c>
      <c r="G9328">
        <v>25</v>
      </c>
      <c r="H9328" t="s">
        <v>44</v>
      </c>
    </row>
    <row r="9329" spans="1:8" x14ac:dyDescent="0.25">
      <c r="A9329">
        <v>5</v>
      </c>
      <c r="B9329" t="s">
        <v>8</v>
      </c>
      <c r="C9329" t="s">
        <v>9391</v>
      </c>
      <c r="D9329">
        <v>11</v>
      </c>
      <c r="E9329">
        <v>113.93</v>
      </c>
      <c r="F9329">
        <v>3</v>
      </c>
      <c r="G9329">
        <v>30</v>
      </c>
      <c r="H9329" t="s">
        <v>33</v>
      </c>
    </row>
    <row r="9330" spans="1:8" x14ac:dyDescent="0.25">
      <c r="A9330">
        <v>5</v>
      </c>
      <c r="B9330" t="s">
        <v>12</v>
      </c>
      <c r="C9330" t="s">
        <v>9392</v>
      </c>
      <c r="D9330">
        <v>12</v>
      </c>
      <c r="E9330">
        <v>186.44</v>
      </c>
      <c r="F9330">
        <v>4</v>
      </c>
      <c r="G9330">
        <v>28</v>
      </c>
      <c r="H9330" t="s">
        <v>33</v>
      </c>
    </row>
    <row r="9331" spans="1:8" x14ac:dyDescent="0.25">
      <c r="A9331">
        <v>4</v>
      </c>
      <c r="B9331" t="s">
        <v>12</v>
      </c>
      <c r="C9331" t="s">
        <v>9393</v>
      </c>
      <c r="D9331">
        <v>12</v>
      </c>
      <c r="E9331">
        <v>180.28</v>
      </c>
      <c r="F9331">
        <v>13</v>
      </c>
      <c r="G9331">
        <v>25</v>
      </c>
      <c r="H9331" t="s">
        <v>29</v>
      </c>
    </row>
    <row r="9332" spans="1:8" x14ac:dyDescent="0.25">
      <c r="A9332">
        <v>5</v>
      </c>
      <c r="B9332" t="s">
        <v>8</v>
      </c>
      <c r="C9332" t="s">
        <v>9394</v>
      </c>
      <c r="D9332">
        <v>11</v>
      </c>
      <c r="E9332">
        <v>106.03</v>
      </c>
      <c r="F9332">
        <v>3</v>
      </c>
      <c r="G9332">
        <v>25</v>
      </c>
      <c r="H9332" t="s">
        <v>11</v>
      </c>
    </row>
    <row r="9333" spans="1:8" x14ac:dyDescent="0.25">
      <c r="A9333">
        <v>3</v>
      </c>
      <c r="B9333" t="s">
        <v>8</v>
      </c>
      <c r="C9333" t="s">
        <v>9395</v>
      </c>
      <c r="D9333">
        <v>9</v>
      </c>
      <c r="E9333">
        <v>86.47</v>
      </c>
      <c r="F9333">
        <v>6</v>
      </c>
      <c r="G9333">
        <v>20</v>
      </c>
      <c r="H9333" t="s">
        <v>55</v>
      </c>
    </row>
    <row r="9334" spans="1:8" x14ac:dyDescent="0.25">
      <c r="A9334">
        <v>3</v>
      </c>
      <c r="B9334" t="s">
        <v>8</v>
      </c>
      <c r="C9334" t="s">
        <v>9396</v>
      </c>
      <c r="D9334">
        <v>9</v>
      </c>
      <c r="E9334">
        <v>88.45</v>
      </c>
      <c r="F9334">
        <v>0</v>
      </c>
      <c r="G9334">
        <v>24</v>
      </c>
      <c r="H9334" t="s">
        <v>17</v>
      </c>
    </row>
    <row r="9335" spans="1:8" x14ac:dyDescent="0.25">
      <c r="A9335">
        <v>4</v>
      </c>
      <c r="B9335" t="s">
        <v>12</v>
      </c>
      <c r="C9335" t="s">
        <v>9397</v>
      </c>
      <c r="D9335">
        <v>12</v>
      </c>
      <c r="E9335">
        <v>179.86</v>
      </c>
      <c r="F9335">
        <v>4</v>
      </c>
      <c r="G9335">
        <v>26</v>
      </c>
      <c r="H9335" t="s">
        <v>35</v>
      </c>
    </row>
    <row r="9336" spans="1:8" x14ac:dyDescent="0.25">
      <c r="A9336">
        <v>3</v>
      </c>
      <c r="B9336" t="s">
        <v>8</v>
      </c>
      <c r="C9336" t="s">
        <v>9398</v>
      </c>
      <c r="D9336">
        <v>9</v>
      </c>
      <c r="E9336">
        <v>91.89</v>
      </c>
      <c r="F9336">
        <v>8</v>
      </c>
      <c r="G9336">
        <v>25</v>
      </c>
      <c r="H9336" t="s">
        <v>111</v>
      </c>
    </row>
    <row r="9337" spans="1:8" x14ac:dyDescent="0.25">
      <c r="A9337">
        <v>1</v>
      </c>
      <c r="B9337" t="s">
        <v>15</v>
      </c>
      <c r="C9337" t="s">
        <v>9399</v>
      </c>
      <c r="D9337">
        <v>7</v>
      </c>
      <c r="E9337">
        <v>34.909999999999997</v>
      </c>
      <c r="F9337">
        <v>2</v>
      </c>
      <c r="G9337">
        <v>22</v>
      </c>
      <c r="H9337" t="s">
        <v>44</v>
      </c>
    </row>
    <row r="9338" spans="1:8" x14ac:dyDescent="0.25">
      <c r="A9338">
        <v>1</v>
      </c>
      <c r="B9338" t="s">
        <v>8</v>
      </c>
      <c r="C9338" t="s">
        <v>9400</v>
      </c>
      <c r="D9338">
        <v>8</v>
      </c>
      <c r="E9338" t="s">
        <v>10</v>
      </c>
      <c r="F9338">
        <v>0</v>
      </c>
      <c r="G9338">
        <v>22</v>
      </c>
      <c r="H9338" t="s">
        <v>55</v>
      </c>
    </row>
    <row r="9339" spans="1:8" x14ac:dyDescent="0.25">
      <c r="A9339">
        <v>3</v>
      </c>
      <c r="B9339" t="s">
        <v>8</v>
      </c>
      <c r="C9339" t="s">
        <v>9401</v>
      </c>
      <c r="D9339">
        <v>9</v>
      </c>
      <c r="E9339">
        <v>94.63</v>
      </c>
      <c r="F9339">
        <v>4</v>
      </c>
      <c r="G9339">
        <v>25</v>
      </c>
      <c r="H9339" t="s">
        <v>29</v>
      </c>
    </row>
    <row r="9340" spans="1:8" x14ac:dyDescent="0.25">
      <c r="A9340">
        <v>5</v>
      </c>
      <c r="B9340" t="s">
        <v>8</v>
      </c>
      <c r="C9340" t="s">
        <v>9402</v>
      </c>
      <c r="D9340">
        <v>11</v>
      </c>
      <c r="E9340">
        <v>109.3</v>
      </c>
      <c r="F9340">
        <v>0</v>
      </c>
      <c r="G9340">
        <v>24</v>
      </c>
      <c r="H9340" t="s">
        <v>49</v>
      </c>
    </row>
    <row r="9341" spans="1:8" x14ac:dyDescent="0.25">
      <c r="A9341">
        <v>3</v>
      </c>
      <c r="B9341" t="s">
        <v>8</v>
      </c>
      <c r="C9341" t="s">
        <v>9403</v>
      </c>
      <c r="D9341">
        <v>9</v>
      </c>
      <c r="E9341">
        <v>91.74</v>
      </c>
      <c r="F9341">
        <v>34</v>
      </c>
      <c r="G9341">
        <v>23</v>
      </c>
      <c r="H9341" t="s">
        <v>150</v>
      </c>
    </row>
    <row r="9342" spans="1:8" x14ac:dyDescent="0.25">
      <c r="A9342">
        <v>3</v>
      </c>
      <c r="B9342" t="s">
        <v>8</v>
      </c>
      <c r="C9342" t="s">
        <v>9404</v>
      </c>
      <c r="D9342">
        <v>9</v>
      </c>
      <c r="E9342">
        <v>87.94</v>
      </c>
      <c r="F9342">
        <v>9</v>
      </c>
      <c r="G9342">
        <v>27</v>
      </c>
      <c r="H9342" t="s">
        <v>184</v>
      </c>
    </row>
    <row r="9343" spans="1:8" x14ac:dyDescent="0.25">
      <c r="A9343">
        <v>5</v>
      </c>
      <c r="B9343" t="s">
        <v>8</v>
      </c>
      <c r="C9343" t="s">
        <v>9405</v>
      </c>
      <c r="D9343">
        <v>11</v>
      </c>
      <c r="E9343">
        <v>112.99</v>
      </c>
      <c r="F9343">
        <v>2</v>
      </c>
      <c r="G9343">
        <v>26</v>
      </c>
      <c r="H9343" t="s">
        <v>35</v>
      </c>
    </row>
    <row r="9344" spans="1:8" x14ac:dyDescent="0.25">
      <c r="A9344">
        <v>4</v>
      </c>
      <c r="B9344" t="s">
        <v>8</v>
      </c>
      <c r="C9344" t="s">
        <v>9406</v>
      </c>
      <c r="D9344">
        <v>11</v>
      </c>
      <c r="E9344">
        <v>107.38</v>
      </c>
      <c r="F9344">
        <v>11</v>
      </c>
      <c r="G9344">
        <v>27</v>
      </c>
      <c r="H9344" t="s">
        <v>246</v>
      </c>
    </row>
    <row r="9345" spans="1:8" x14ac:dyDescent="0.25">
      <c r="A9345">
        <v>1</v>
      </c>
      <c r="B9345" t="s">
        <v>8</v>
      </c>
      <c r="C9345" t="s">
        <v>9407</v>
      </c>
      <c r="D9345">
        <v>9</v>
      </c>
      <c r="E9345">
        <v>88.69</v>
      </c>
      <c r="F9345">
        <v>1</v>
      </c>
      <c r="G9345">
        <v>22</v>
      </c>
      <c r="H9345" t="s">
        <v>111</v>
      </c>
    </row>
    <row r="9346" spans="1:8" x14ac:dyDescent="0.25">
      <c r="A9346">
        <v>2</v>
      </c>
      <c r="B9346" t="s">
        <v>15</v>
      </c>
      <c r="C9346" t="s">
        <v>9408</v>
      </c>
      <c r="D9346">
        <v>9</v>
      </c>
      <c r="E9346">
        <v>43.98</v>
      </c>
      <c r="F9346">
        <v>6</v>
      </c>
      <c r="G9346">
        <v>22</v>
      </c>
      <c r="H9346" t="s">
        <v>17</v>
      </c>
    </row>
    <row r="9347" spans="1:8" x14ac:dyDescent="0.25">
      <c r="A9347">
        <v>5</v>
      </c>
      <c r="B9347" t="s">
        <v>15</v>
      </c>
      <c r="C9347" t="s">
        <v>9409</v>
      </c>
      <c r="D9347">
        <v>10</v>
      </c>
      <c r="E9347">
        <v>51.71</v>
      </c>
      <c r="F9347">
        <v>3</v>
      </c>
      <c r="G9347">
        <v>20</v>
      </c>
      <c r="H9347" t="s">
        <v>52</v>
      </c>
    </row>
    <row r="9348" spans="1:8" x14ac:dyDescent="0.25">
      <c r="A9348">
        <v>4</v>
      </c>
      <c r="B9348" t="s">
        <v>8</v>
      </c>
      <c r="C9348" t="s">
        <v>9410</v>
      </c>
      <c r="D9348">
        <v>11</v>
      </c>
      <c r="E9348">
        <v>105.25</v>
      </c>
      <c r="F9348">
        <v>0</v>
      </c>
      <c r="G9348">
        <v>29</v>
      </c>
      <c r="H9348" t="s">
        <v>111</v>
      </c>
    </row>
    <row r="9349" spans="1:8" x14ac:dyDescent="0.25">
      <c r="A9349">
        <v>4</v>
      </c>
      <c r="B9349" t="s">
        <v>15</v>
      </c>
      <c r="C9349" t="s">
        <v>9411</v>
      </c>
      <c r="D9349">
        <v>10</v>
      </c>
      <c r="E9349">
        <v>50.78</v>
      </c>
      <c r="F9349">
        <v>2</v>
      </c>
      <c r="G9349">
        <v>24</v>
      </c>
      <c r="H9349" t="s">
        <v>511</v>
      </c>
    </row>
    <row r="9350" spans="1:8" x14ac:dyDescent="0.25">
      <c r="A9350">
        <v>6</v>
      </c>
      <c r="B9350" t="s">
        <v>12</v>
      </c>
      <c r="C9350" t="s">
        <v>9412</v>
      </c>
      <c r="D9350">
        <v>15</v>
      </c>
      <c r="E9350" t="s">
        <v>10</v>
      </c>
      <c r="F9350">
        <v>1</v>
      </c>
      <c r="G9350">
        <v>31</v>
      </c>
      <c r="H9350" t="s">
        <v>44</v>
      </c>
    </row>
    <row r="9351" spans="1:8" x14ac:dyDescent="0.25">
      <c r="A9351">
        <v>6</v>
      </c>
      <c r="B9351" t="s">
        <v>12</v>
      </c>
      <c r="C9351" t="s">
        <v>9413</v>
      </c>
      <c r="D9351">
        <v>15</v>
      </c>
      <c r="E9351">
        <v>230.58</v>
      </c>
      <c r="F9351">
        <v>4</v>
      </c>
      <c r="G9351">
        <v>31</v>
      </c>
      <c r="H9351" t="s">
        <v>31</v>
      </c>
    </row>
    <row r="9352" spans="1:8" x14ac:dyDescent="0.25">
      <c r="A9352">
        <v>2</v>
      </c>
      <c r="B9352" t="s">
        <v>15</v>
      </c>
      <c r="C9352" t="s">
        <v>9414</v>
      </c>
      <c r="D9352">
        <v>9</v>
      </c>
      <c r="E9352">
        <v>46.27</v>
      </c>
      <c r="F9352">
        <v>11</v>
      </c>
      <c r="G9352">
        <v>26</v>
      </c>
      <c r="H9352" t="s">
        <v>39</v>
      </c>
    </row>
    <row r="9353" spans="1:8" x14ac:dyDescent="0.25">
      <c r="A9353">
        <v>6</v>
      </c>
      <c r="B9353" t="s">
        <v>15</v>
      </c>
      <c r="C9353" t="s">
        <v>9415</v>
      </c>
      <c r="D9353">
        <v>13</v>
      </c>
      <c r="E9353">
        <v>66.930000000000007</v>
      </c>
      <c r="F9353">
        <v>14</v>
      </c>
      <c r="G9353">
        <v>26</v>
      </c>
      <c r="H9353" t="s">
        <v>39</v>
      </c>
    </row>
    <row r="9354" spans="1:8" x14ac:dyDescent="0.25">
      <c r="A9354">
        <v>4</v>
      </c>
      <c r="B9354" t="s">
        <v>12</v>
      </c>
      <c r="C9354" t="s">
        <v>9416</v>
      </c>
      <c r="D9354">
        <v>12</v>
      </c>
      <c r="E9354">
        <v>180.43</v>
      </c>
      <c r="F9354">
        <v>15</v>
      </c>
      <c r="G9354">
        <v>25</v>
      </c>
      <c r="H9354" t="s">
        <v>39</v>
      </c>
    </row>
    <row r="9355" spans="1:8" x14ac:dyDescent="0.25">
      <c r="A9355">
        <v>4</v>
      </c>
      <c r="B9355" t="s">
        <v>15</v>
      </c>
      <c r="C9355" t="s">
        <v>9417</v>
      </c>
      <c r="D9355">
        <v>11</v>
      </c>
      <c r="E9355">
        <v>52.7</v>
      </c>
      <c r="F9355">
        <v>1</v>
      </c>
      <c r="G9355">
        <v>26</v>
      </c>
      <c r="H9355" t="s">
        <v>145</v>
      </c>
    </row>
    <row r="9356" spans="1:8" x14ac:dyDescent="0.25">
      <c r="A9356">
        <v>1</v>
      </c>
      <c r="B9356" t="s">
        <v>8</v>
      </c>
      <c r="C9356" t="s">
        <v>9418</v>
      </c>
      <c r="D9356">
        <v>9</v>
      </c>
      <c r="E9356">
        <v>85.79</v>
      </c>
      <c r="F9356">
        <v>8</v>
      </c>
      <c r="G9356">
        <v>20</v>
      </c>
      <c r="H9356" t="s">
        <v>44</v>
      </c>
    </row>
    <row r="9357" spans="1:8" x14ac:dyDescent="0.25">
      <c r="A9357">
        <v>2</v>
      </c>
      <c r="B9357" t="s">
        <v>15</v>
      </c>
      <c r="C9357" t="s">
        <v>9419</v>
      </c>
      <c r="D9357">
        <v>9</v>
      </c>
      <c r="E9357">
        <v>45.05</v>
      </c>
      <c r="F9357">
        <v>3</v>
      </c>
      <c r="G9357">
        <v>25</v>
      </c>
      <c r="H9357" t="s">
        <v>31</v>
      </c>
    </row>
    <row r="9358" spans="1:8" x14ac:dyDescent="0.25">
      <c r="A9358">
        <v>5</v>
      </c>
      <c r="B9358" t="s">
        <v>15</v>
      </c>
      <c r="C9358" t="s">
        <v>9420</v>
      </c>
      <c r="D9358">
        <v>11</v>
      </c>
      <c r="E9358">
        <v>53.02</v>
      </c>
      <c r="F9358">
        <v>9</v>
      </c>
      <c r="G9358">
        <v>25</v>
      </c>
      <c r="H9358" t="s">
        <v>33</v>
      </c>
    </row>
    <row r="9359" spans="1:8" x14ac:dyDescent="0.25">
      <c r="A9359">
        <v>3</v>
      </c>
      <c r="B9359" t="s">
        <v>15</v>
      </c>
      <c r="C9359" t="s">
        <v>9421</v>
      </c>
      <c r="D9359">
        <v>8</v>
      </c>
      <c r="E9359">
        <v>41.68</v>
      </c>
      <c r="F9359">
        <v>5</v>
      </c>
      <c r="G9359">
        <v>26</v>
      </c>
      <c r="H9359" t="s">
        <v>150</v>
      </c>
    </row>
    <row r="9360" spans="1:8" x14ac:dyDescent="0.25">
      <c r="A9360">
        <v>5</v>
      </c>
      <c r="B9360" t="s">
        <v>15</v>
      </c>
      <c r="C9360" t="s">
        <v>9422</v>
      </c>
      <c r="D9360">
        <v>11</v>
      </c>
      <c r="E9360" t="s">
        <v>10</v>
      </c>
      <c r="F9360">
        <v>0</v>
      </c>
      <c r="G9360">
        <v>27</v>
      </c>
      <c r="H9360" t="s">
        <v>115</v>
      </c>
    </row>
    <row r="9361" spans="1:8" x14ac:dyDescent="0.25">
      <c r="A9361">
        <v>3</v>
      </c>
      <c r="B9361" t="s">
        <v>8</v>
      </c>
      <c r="C9361" t="s">
        <v>9423</v>
      </c>
      <c r="D9361">
        <v>9</v>
      </c>
      <c r="E9361" t="s">
        <v>10</v>
      </c>
      <c r="F9361">
        <v>9</v>
      </c>
      <c r="G9361">
        <v>25</v>
      </c>
      <c r="H9361" t="s">
        <v>47</v>
      </c>
    </row>
    <row r="9362" spans="1:8" x14ac:dyDescent="0.25">
      <c r="A9362">
        <v>4</v>
      </c>
      <c r="B9362" t="s">
        <v>8</v>
      </c>
      <c r="C9362" t="s">
        <v>9424</v>
      </c>
      <c r="D9362">
        <v>11</v>
      </c>
      <c r="E9362">
        <v>110.37</v>
      </c>
      <c r="F9362">
        <v>4</v>
      </c>
      <c r="G9362">
        <v>31</v>
      </c>
      <c r="H9362" t="s">
        <v>33</v>
      </c>
    </row>
    <row r="9363" spans="1:8" x14ac:dyDescent="0.25">
      <c r="A9363">
        <v>2</v>
      </c>
      <c r="B9363" t="s">
        <v>15</v>
      </c>
      <c r="C9363" t="s">
        <v>9425</v>
      </c>
      <c r="D9363">
        <v>9</v>
      </c>
      <c r="E9363">
        <v>43.65</v>
      </c>
      <c r="F9363">
        <v>9</v>
      </c>
      <c r="G9363">
        <v>23</v>
      </c>
      <c r="H9363" t="s">
        <v>98</v>
      </c>
    </row>
    <row r="9364" spans="1:8" x14ac:dyDescent="0.25">
      <c r="A9364">
        <v>3</v>
      </c>
      <c r="B9364" t="s">
        <v>8</v>
      </c>
      <c r="C9364" t="s">
        <v>9426</v>
      </c>
      <c r="D9364">
        <v>10</v>
      </c>
      <c r="E9364" t="s">
        <v>10</v>
      </c>
      <c r="F9364">
        <v>0</v>
      </c>
      <c r="G9364">
        <v>18</v>
      </c>
      <c r="H9364" t="s">
        <v>115</v>
      </c>
    </row>
    <row r="9365" spans="1:8" x14ac:dyDescent="0.25">
      <c r="A9365">
        <v>6</v>
      </c>
      <c r="B9365" t="s">
        <v>12</v>
      </c>
      <c r="C9365" t="s">
        <v>9427</v>
      </c>
      <c r="D9365">
        <v>15</v>
      </c>
      <c r="E9365">
        <v>226.01</v>
      </c>
      <c r="F9365">
        <v>2</v>
      </c>
      <c r="G9365">
        <v>29</v>
      </c>
      <c r="H9365" t="s">
        <v>52</v>
      </c>
    </row>
    <row r="9366" spans="1:8" x14ac:dyDescent="0.25">
      <c r="A9366">
        <v>2</v>
      </c>
      <c r="B9366" t="s">
        <v>15</v>
      </c>
      <c r="C9366" t="s">
        <v>9428</v>
      </c>
      <c r="D9366">
        <v>9</v>
      </c>
      <c r="E9366">
        <v>45.77</v>
      </c>
      <c r="F9366">
        <v>10</v>
      </c>
      <c r="G9366">
        <v>22</v>
      </c>
      <c r="H9366" t="s">
        <v>21</v>
      </c>
    </row>
    <row r="9367" spans="1:8" x14ac:dyDescent="0.25">
      <c r="A9367">
        <v>6</v>
      </c>
      <c r="B9367" t="s">
        <v>8</v>
      </c>
      <c r="C9367" t="s">
        <v>9429</v>
      </c>
      <c r="D9367">
        <v>13</v>
      </c>
      <c r="E9367">
        <v>134.22</v>
      </c>
      <c r="F9367">
        <v>4</v>
      </c>
      <c r="G9367">
        <v>23</v>
      </c>
      <c r="H9367" t="s">
        <v>44</v>
      </c>
    </row>
    <row r="9368" spans="1:8" x14ac:dyDescent="0.25">
      <c r="A9368">
        <v>2</v>
      </c>
      <c r="B9368" t="s">
        <v>12</v>
      </c>
      <c r="C9368" t="s">
        <v>9430</v>
      </c>
      <c r="D9368">
        <v>10</v>
      </c>
      <c r="E9368">
        <v>152.01</v>
      </c>
      <c r="F9368">
        <v>2</v>
      </c>
      <c r="G9368">
        <v>25</v>
      </c>
      <c r="H9368" t="s">
        <v>98</v>
      </c>
    </row>
    <row r="9369" spans="1:8" x14ac:dyDescent="0.25">
      <c r="A9369">
        <v>1</v>
      </c>
      <c r="B9369" t="s">
        <v>12</v>
      </c>
      <c r="C9369" t="s">
        <v>9431</v>
      </c>
      <c r="D9369">
        <v>8</v>
      </c>
      <c r="E9369">
        <v>125.64</v>
      </c>
      <c r="F9369">
        <v>1</v>
      </c>
      <c r="G9369">
        <v>21</v>
      </c>
      <c r="H9369" t="s">
        <v>52</v>
      </c>
    </row>
    <row r="9370" spans="1:8" x14ac:dyDescent="0.25">
      <c r="A9370">
        <v>5</v>
      </c>
      <c r="B9370" t="s">
        <v>15</v>
      </c>
      <c r="C9370" t="s">
        <v>9432</v>
      </c>
      <c r="D9370">
        <v>11</v>
      </c>
      <c r="E9370">
        <v>54.65</v>
      </c>
      <c r="F9370">
        <v>4</v>
      </c>
      <c r="G9370">
        <v>24</v>
      </c>
      <c r="H9370" t="s">
        <v>98</v>
      </c>
    </row>
    <row r="9371" spans="1:8" x14ac:dyDescent="0.25">
      <c r="A9371">
        <v>5</v>
      </c>
      <c r="B9371" t="s">
        <v>15</v>
      </c>
      <c r="C9371" t="s">
        <v>9433</v>
      </c>
      <c r="D9371">
        <v>11</v>
      </c>
      <c r="E9371">
        <v>53.37</v>
      </c>
      <c r="F9371">
        <v>2</v>
      </c>
      <c r="G9371">
        <v>22</v>
      </c>
      <c r="H9371" t="s">
        <v>27</v>
      </c>
    </row>
    <row r="9372" spans="1:8" x14ac:dyDescent="0.25">
      <c r="A9372">
        <v>6</v>
      </c>
      <c r="B9372" t="s">
        <v>12</v>
      </c>
      <c r="C9372" t="s">
        <v>9434</v>
      </c>
      <c r="D9372">
        <v>15</v>
      </c>
      <c r="E9372">
        <v>222.65</v>
      </c>
      <c r="F9372">
        <v>3</v>
      </c>
      <c r="G9372">
        <v>25</v>
      </c>
      <c r="H9372" t="s">
        <v>11</v>
      </c>
    </row>
    <row r="9373" spans="1:8" x14ac:dyDescent="0.25">
      <c r="A9373">
        <v>3</v>
      </c>
      <c r="B9373" t="s">
        <v>8</v>
      </c>
      <c r="C9373" t="s">
        <v>9435</v>
      </c>
      <c r="D9373">
        <v>9</v>
      </c>
      <c r="E9373">
        <v>91.89</v>
      </c>
      <c r="F9373">
        <v>2</v>
      </c>
      <c r="G9373">
        <v>25</v>
      </c>
      <c r="H9373" t="s">
        <v>41</v>
      </c>
    </row>
    <row r="9374" spans="1:8" x14ac:dyDescent="0.25">
      <c r="A9374">
        <v>1</v>
      </c>
      <c r="B9374" t="s">
        <v>15</v>
      </c>
      <c r="C9374" t="s">
        <v>9436</v>
      </c>
      <c r="D9374">
        <v>7</v>
      </c>
      <c r="E9374">
        <v>36.369999999999997</v>
      </c>
      <c r="F9374">
        <v>2</v>
      </c>
      <c r="G9374">
        <v>19</v>
      </c>
      <c r="H9374" t="s">
        <v>39</v>
      </c>
    </row>
    <row r="9375" spans="1:8" x14ac:dyDescent="0.25">
      <c r="A9375">
        <v>1</v>
      </c>
      <c r="B9375" t="s">
        <v>15</v>
      </c>
      <c r="C9375" t="s">
        <v>9437</v>
      </c>
      <c r="D9375">
        <v>8</v>
      </c>
      <c r="E9375">
        <v>37.71</v>
      </c>
      <c r="F9375">
        <v>17</v>
      </c>
      <c r="G9375">
        <v>23</v>
      </c>
      <c r="H9375" t="s">
        <v>39</v>
      </c>
    </row>
    <row r="9376" spans="1:8" x14ac:dyDescent="0.25">
      <c r="A9376">
        <v>1</v>
      </c>
      <c r="B9376" t="s">
        <v>8</v>
      </c>
      <c r="C9376" s="1" t="s">
        <v>9438</v>
      </c>
      <c r="D9376">
        <v>9</v>
      </c>
      <c r="E9376">
        <v>86.35</v>
      </c>
      <c r="F9376">
        <v>2</v>
      </c>
      <c r="G9376">
        <v>20</v>
      </c>
      <c r="H9376" t="s">
        <v>49</v>
      </c>
    </row>
    <row r="9377" spans="1:8" x14ac:dyDescent="0.25">
      <c r="A9377">
        <v>5</v>
      </c>
      <c r="B9377" t="s">
        <v>8</v>
      </c>
      <c r="C9377" t="s">
        <v>9439</v>
      </c>
      <c r="D9377">
        <v>11</v>
      </c>
      <c r="E9377">
        <v>107.58</v>
      </c>
      <c r="F9377">
        <v>3</v>
      </c>
      <c r="G9377">
        <v>26</v>
      </c>
      <c r="H9377" t="s">
        <v>52</v>
      </c>
    </row>
    <row r="9378" spans="1:8" x14ac:dyDescent="0.25">
      <c r="A9378">
        <v>1</v>
      </c>
      <c r="B9378" t="s">
        <v>8</v>
      </c>
      <c r="C9378" t="s">
        <v>9440</v>
      </c>
      <c r="D9378">
        <v>9</v>
      </c>
      <c r="E9378">
        <v>93.92</v>
      </c>
      <c r="F9378">
        <v>6</v>
      </c>
      <c r="G9378">
        <v>24</v>
      </c>
      <c r="H9378" t="s">
        <v>41</v>
      </c>
    </row>
    <row r="9379" spans="1:8" x14ac:dyDescent="0.25">
      <c r="A9379">
        <v>3</v>
      </c>
      <c r="B9379" t="s">
        <v>8</v>
      </c>
      <c r="C9379" t="s">
        <v>9441</v>
      </c>
      <c r="D9379">
        <v>9</v>
      </c>
      <c r="E9379">
        <v>88.48</v>
      </c>
      <c r="F9379">
        <v>1</v>
      </c>
      <c r="G9379">
        <v>23</v>
      </c>
      <c r="H9379" t="s">
        <v>39</v>
      </c>
    </row>
    <row r="9380" spans="1:8" x14ac:dyDescent="0.25">
      <c r="A9380">
        <v>1</v>
      </c>
      <c r="B9380" t="s">
        <v>8</v>
      </c>
      <c r="C9380" t="s">
        <v>9442</v>
      </c>
      <c r="D9380">
        <v>8</v>
      </c>
      <c r="E9380">
        <v>84.15</v>
      </c>
      <c r="F9380">
        <v>2</v>
      </c>
      <c r="G9380">
        <v>21</v>
      </c>
      <c r="H9380" t="s">
        <v>73</v>
      </c>
    </row>
    <row r="9381" spans="1:8" x14ac:dyDescent="0.25">
      <c r="A9381">
        <v>2</v>
      </c>
      <c r="B9381" t="s">
        <v>8</v>
      </c>
      <c r="C9381" t="s">
        <v>9443</v>
      </c>
      <c r="D9381">
        <v>10</v>
      </c>
      <c r="E9381">
        <v>95.23</v>
      </c>
      <c r="F9381">
        <v>3</v>
      </c>
      <c r="G9381">
        <v>25</v>
      </c>
      <c r="H9381" t="s">
        <v>39</v>
      </c>
    </row>
    <row r="9382" spans="1:8" x14ac:dyDescent="0.25">
      <c r="A9382">
        <v>3</v>
      </c>
      <c r="B9382" t="s">
        <v>15</v>
      </c>
      <c r="C9382" t="s">
        <v>9444</v>
      </c>
      <c r="D9382">
        <v>9</v>
      </c>
      <c r="E9382">
        <v>42.72</v>
      </c>
      <c r="F9382">
        <v>1</v>
      </c>
      <c r="G9382">
        <v>22</v>
      </c>
      <c r="H9382" t="s">
        <v>52</v>
      </c>
    </row>
    <row r="9383" spans="1:8" x14ac:dyDescent="0.25">
      <c r="A9383">
        <v>5</v>
      </c>
      <c r="B9383" t="s">
        <v>15</v>
      </c>
      <c r="C9383" t="s">
        <v>9445</v>
      </c>
      <c r="D9383">
        <v>10</v>
      </c>
      <c r="E9383">
        <v>52.02</v>
      </c>
      <c r="F9383">
        <v>0</v>
      </c>
      <c r="G9383">
        <v>29</v>
      </c>
      <c r="H9383" t="s">
        <v>17</v>
      </c>
    </row>
    <row r="9384" spans="1:8" x14ac:dyDescent="0.25">
      <c r="A9384">
        <v>3</v>
      </c>
      <c r="B9384" t="s">
        <v>12</v>
      </c>
      <c r="C9384" t="s">
        <v>9446</v>
      </c>
      <c r="D9384">
        <v>10</v>
      </c>
      <c r="E9384" t="s">
        <v>10</v>
      </c>
      <c r="F9384">
        <v>4</v>
      </c>
      <c r="G9384">
        <v>25</v>
      </c>
      <c r="H9384" t="s">
        <v>511</v>
      </c>
    </row>
    <row r="9385" spans="1:8" x14ac:dyDescent="0.25">
      <c r="A9385">
        <v>2</v>
      </c>
      <c r="B9385" t="s">
        <v>8</v>
      </c>
      <c r="C9385" t="s">
        <v>9447</v>
      </c>
      <c r="D9385">
        <v>11</v>
      </c>
      <c r="E9385">
        <v>105.31</v>
      </c>
      <c r="F9385">
        <v>2</v>
      </c>
      <c r="G9385">
        <v>21</v>
      </c>
      <c r="H9385" t="s">
        <v>33</v>
      </c>
    </row>
    <row r="9386" spans="1:8" x14ac:dyDescent="0.25">
      <c r="A9386">
        <v>2</v>
      </c>
      <c r="B9386" t="s">
        <v>8</v>
      </c>
      <c r="C9386" t="s">
        <v>9448</v>
      </c>
      <c r="D9386">
        <v>10</v>
      </c>
      <c r="E9386">
        <v>101.84</v>
      </c>
      <c r="F9386">
        <v>0</v>
      </c>
      <c r="G9386">
        <v>22</v>
      </c>
      <c r="H9386" t="s">
        <v>44</v>
      </c>
    </row>
    <row r="9387" spans="1:8" x14ac:dyDescent="0.25">
      <c r="A9387">
        <v>3</v>
      </c>
      <c r="B9387" t="s">
        <v>15</v>
      </c>
      <c r="C9387" t="s">
        <v>9449</v>
      </c>
      <c r="D9387">
        <v>8</v>
      </c>
      <c r="E9387">
        <v>41.3</v>
      </c>
      <c r="F9387">
        <v>9</v>
      </c>
      <c r="G9387">
        <v>23</v>
      </c>
      <c r="H9387" t="s">
        <v>39</v>
      </c>
    </row>
    <row r="9388" spans="1:8" x14ac:dyDescent="0.25">
      <c r="A9388">
        <v>1</v>
      </c>
      <c r="B9388" t="s">
        <v>15</v>
      </c>
      <c r="C9388" t="s">
        <v>9450</v>
      </c>
      <c r="D9388">
        <v>7</v>
      </c>
      <c r="E9388">
        <v>37.450000000000003</v>
      </c>
      <c r="F9388">
        <v>8</v>
      </c>
      <c r="G9388">
        <v>22</v>
      </c>
      <c r="H9388" t="s">
        <v>39</v>
      </c>
    </row>
    <row r="9389" spans="1:8" x14ac:dyDescent="0.25">
      <c r="A9389">
        <v>4</v>
      </c>
      <c r="B9389" t="s">
        <v>15</v>
      </c>
      <c r="C9389" t="s">
        <v>9451</v>
      </c>
      <c r="D9389">
        <v>10</v>
      </c>
      <c r="E9389">
        <v>49.7</v>
      </c>
      <c r="F9389">
        <v>16</v>
      </c>
      <c r="G9389">
        <v>32</v>
      </c>
      <c r="H9389" t="s">
        <v>76</v>
      </c>
    </row>
    <row r="9390" spans="1:8" x14ac:dyDescent="0.25">
      <c r="A9390">
        <v>3</v>
      </c>
      <c r="B9390" t="s">
        <v>8</v>
      </c>
      <c r="C9390" t="s">
        <v>9452</v>
      </c>
      <c r="D9390">
        <v>9</v>
      </c>
      <c r="E9390">
        <v>92.51</v>
      </c>
      <c r="F9390">
        <v>0</v>
      </c>
      <c r="G9390">
        <v>22</v>
      </c>
      <c r="H9390" t="s">
        <v>145</v>
      </c>
    </row>
    <row r="9391" spans="1:8" x14ac:dyDescent="0.25">
      <c r="A9391">
        <v>1</v>
      </c>
      <c r="B9391" t="s">
        <v>8</v>
      </c>
      <c r="C9391" t="s">
        <v>9453</v>
      </c>
      <c r="D9391">
        <v>9</v>
      </c>
      <c r="E9391">
        <v>89.4</v>
      </c>
      <c r="F9391">
        <v>2</v>
      </c>
      <c r="G9391">
        <v>22</v>
      </c>
      <c r="H9391" t="s">
        <v>139</v>
      </c>
    </row>
    <row r="9392" spans="1:8" x14ac:dyDescent="0.25">
      <c r="A9392">
        <v>5</v>
      </c>
      <c r="B9392" t="s">
        <v>15</v>
      </c>
      <c r="C9392" t="s">
        <v>9454</v>
      </c>
      <c r="D9392">
        <v>10</v>
      </c>
      <c r="E9392">
        <v>52.34</v>
      </c>
      <c r="F9392">
        <v>10</v>
      </c>
      <c r="G9392">
        <v>22</v>
      </c>
      <c r="H9392" t="s">
        <v>39</v>
      </c>
    </row>
    <row r="9393" spans="1:8" x14ac:dyDescent="0.25">
      <c r="A9393">
        <v>1</v>
      </c>
      <c r="B9393" t="s">
        <v>8</v>
      </c>
      <c r="C9393" t="s">
        <v>9455</v>
      </c>
      <c r="D9393">
        <v>8</v>
      </c>
      <c r="E9393">
        <v>84.23</v>
      </c>
      <c r="F9393">
        <v>17</v>
      </c>
      <c r="G9393">
        <v>20</v>
      </c>
      <c r="H9393" t="s">
        <v>111</v>
      </c>
    </row>
    <row r="9394" spans="1:8" x14ac:dyDescent="0.25">
      <c r="A9394">
        <v>5</v>
      </c>
      <c r="B9394" t="s">
        <v>15</v>
      </c>
      <c r="C9394" t="s">
        <v>9456</v>
      </c>
      <c r="D9394">
        <v>11</v>
      </c>
      <c r="E9394">
        <v>53.07</v>
      </c>
      <c r="F9394">
        <v>2</v>
      </c>
      <c r="G9394">
        <v>24</v>
      </c>
      <c r="H9394" t="s">
        <v>27</v>
      </c>
    </row>
    <row r="9395" spans="1:8" x14ac:dyDescent="0.25">
      <c r="A9395">
        <v>2</v>
      </c>
      <c r="B9395" t="s">
        <v>15</v>
      </c>
      <c r="C9395" t="s">
        <v>9457</v>
      </c>
      <c r="D9395">
        <v>9</v>
      </c>
      <c r="E9395">
        <v>43.23</v>
      </c>
      <c r="F9395">
        <v>1</v>
      </c>
      <c r="G9395">
        <v>21</v>
      </c>
      <c r="H9395" t="s">
        <v>41</v>
      </c>
    </row>
    <row r="9396" spans="1:8" x14ac:dyDescent="0.25">
      <c r="A9396">
        <v>3</v>
      </c>
      <c r="B9396" t="s">
        <v>12</v>
      </c>
      <c r="C9396" t="s">
        <v>9458</v>
      </c>
      <c r="D9396">
        <v>10</v>
      </c>
      <c r="E9396">
        <v>155.71</v>
      </c>
      <c r="F9396">
        <v>14</v>
      </c>
      <c r="G9396">
        <v>23</v>
      </c>
      <c r="H9396" t="s">
        <v>29</v>
      </c>
    </row>
    <row r="9397" spans="1:8" x14ac:dyDescent="0.25">
      <c r="A9397">
        <v>1</v>
      </c>
      <c r="B9397" t="s">
        <v>8</v>
      </c>
      <c r="C9397" t="s">
        <v>9459</v>
      </c>
      <c r="D9397">
        <v>9</v>
      </c>
      <c r="E9397">
        <v>87.52</v>
      </c>
      <c r="F9397">
        <v>1</v>
      </c>
      <c r="G9397">
        <v>23</v>
      </c>
      <c r="H9397" t="s">
        <v>39</v>
      </c>
    </row>
    <row r="9398" spans="1:8" x14ac:dyDescent="0.25">
      <c r="A9398">
        <v>2</v>
      </c>
      <c r="B9398" t="s">
        <v>15</v>
      </c>
      <c r="C9398" t="s">
        <v>9460</v>
      </c>
      <c r="D9398">
        <v>9</v>
      </c>
      <c r="E9398">
        <v>42.92</v>
      </c>
      <c r="F9398">
        <v>0</v>
      </c>
      <c r="G9398">
        <v>26</v>
      </c>
      <c r="H9398" t="s">
        <v>39</v>
      </c>
    </row>
    <row r="9399" spans="1:8" x14ac:dyDescent="0.25">
      <c r="A9399">
        <v>1</v>
      </c>
      <c r="B9399" t="s">
        <v>15</v>
      </c>
      <c r="C9399" t="s">
        <v>9461</v>
      </c>
      <c r="D9399">
        <v>7</v>
      </c>
      <c r="E9399">
        <v>34.46</v>
      </c>
      <c r="F9399">
        <v>12</v>
      </c>
      <c r="G9399">
        <v>20</v>
      </c>
      <c r="H9399" t="s">
        <v>184</v>
      </c>
    </row>
    <row r="9400" spans="1:8" x14ac:dyDescent="0.25">
      <c r="A9400">
        <v>6</v>
      </c>
      <c r="B9400" t="s">
        <v>15</v>
      </c>
      <c r="C9400" t="s">
        <v>9462</v>
      </c>
      <c r="D9400">
        <v>13</v>
      </c>
      <c r="E9400">
        <v>65.58</v>
      </c>
      <c r="F9400">
        <v>1</v>
      </c>
      <c r="G9400">
        <v>28</v>
      </c>
      <c r="H9400" t="s">
        <v>55</v>
      </c>
    </row>
    <row r="9401" spans="1:8" x14ac:dyDescent="0.25">
      <c r="A9401">
        <v>5</v>
      </c>
      <c r="B9401" t="s">
        <v>12</v>
      </c>
      <c r="C9401" t="s">
        <v>9463</v>
      </c>
      <c r="D9401">
        <v>13</v>
      </c>
      <c r="E9401">
        <v>187.95</v>
      </c>
      <c r="F9401">
        <v>9</v>
      </c>
      <c r="G9401">
        <v>27</v>
      </c>
      <c r="H9401" t="s">
        <v>76</v>
      </c>
    </row>
    <row r="9402" spans="1:8" x14ac:dyDescent="0.25">
      <c r="A9402">
        <v>3</v>
      </c>
      <c r="B9402" t="s">
        <v>8</v>
      </c>
      <c r="C9402" t="s">
        <v>9464</v>
      </c>
      <c r="D9402">
        <v>10</v>
      </c>
      <c r="E9402" t="s">
        <v>10</v>
      </c>
      <c r="F9402">
        <v>6</v>
      </c>
      <c r="G9402">
        <v>26</v>
      </c>
      <c r="H9402" t="s">
        <v>44</v>
      </c>
    </row>
    <row r="9403" spans="1:8" x14ac:dyDescent="0.25">
      <c r="A9403">
        <v>4</v>
      </c>
      <c r="B9403" t="s">
        <v>12</v>
      </c>
      <c r="C9403" t="s">
        <v>9465</v>
      </c>
      <c r="D9403">
        <v>12</v>
      </c>
      <c r="E9403">
        <v>182.01</v>
      </c>
      <c r="F9403">
        <v>4</v>
      </c>
      <c r="G9403">
        <v>31</v>
      </c>
      <c r="H9403" t="s">
        <v>49</v>
      </c>
    </row>
    <row r="9404" spans="1:8" x14ac:dyDescent="0.25">
      <c r="A9404">
        <v>3</v>
      </c>
      <c r="B9404" t="s">
        <v>8</v>
      </c>
      <c r="C9404" t="s">
        <v>9466</v>
      </c>
      <c r="D9404">
        <v>10</v>
      </c>
      <c r="E9404">
        <v>97.5</v>
      </c>
      <c r="F9404">
        <v>2</v>
      </c>
      <c r="G9404">
        <v>29</v>
      </c>
      <c r="H9404" t="s">
        <v>67</v>
      </c>
    </row>
    <row r="9405" spans="1:8" x14ac:dyDescent="0.25">
      <c r="A9405">
        <v>1</v>
      </c>
      <c r="B9405" t="s">
        <v>15</v>
      </c>
      <c r="C9405" t="s">
        <v>9467</v>
      </c>
      <c r="D9405">
        <v>7</v>
      </c>
      <c r="E9405">
        <v>35.81</v>
      </c>
      <c r="F9405">
        <v>1</v>
      </c>
      <c r="G9405">
        <v>27</v>
      </c>
      <c r="H9405" t="s">
        <v>150</v>
      </c>
    </row>
    <row r="9406" spans="1:8" x14ac:dyDescent="0.25">
      <c r="A9406">
        <v>1</v>
      </c>
      <c r="B9406" t="s">
        <v>8</v>
      </c>
      <c r="C9406" t="s">
        <v>9468</v>
      </c>
      <c r="D9406">
        <v>9</v>
      </c>
      <c r="E9406">
        <v>85.69</v>
      </c>
      <c r="F9406">
        <v>11</v>
      </c>
      <c r="G9406">
        <v>23</v>
      </c>
      <c r="H9406" t="s">
        <v>33</v>
      </c>
    </row>
    <row r="9407" spans="1:8" x14ac:dyDescent="0.25">
      <c r="A9407">
        <v>1</v>
      </c>
      <c r="B9407" t="s">
        <v>8</v>
      </c>
      <c r="C9407" t="s">
        <v>9469</v>
      </c>
      <c r="D9407">
        <v>8</v>
      </c>
      <c r="E9407">
        <v>84.24</v>
      </c>
      <c r="F9407">
        <v>3</v>
      </c>
      <c r="G9407">
        <v>21</v>
      </c>
      <c r="H9407" t="s">
        <v>33</v>
      </c>
    </row>
    <row r="9408" spans="1:8" x14ac:dyDescent="0.25">
      <c r="A9408">
        <v>3</v>
      </c>
      <c r="B9408" t="s">
        <v>8</v>
      </c>
      <c r="C9408" t="s">
        <v>9470</v>
      </c>
      <c r="D9408">
        <v>10</v>
      </c>
      <c r="E9408">
        <v>96.67</v>
      </c>
      <c r="F9408">
        <v>4</v>
      </c>
      <c r="G9408">
        <v>27</v>
      </c>
      <c r="H9408" t="s">
        <v>25</v>
      </c>
    </row>
    <row r="9409" spans="1:8" x14ac:dyDescent="0.25">
      <c r="A9409">
        <v>5</v>
      </c>
      <c r="B9409" t="s">
        <v>15</v>
      </c>
      <c r="C9409" t="s">
        <v>9471</v>
      </c>
      <c r="D9409">
        <v>10</v>
      </c>
      <c r="E9409">
        <v>52.42</v>
      </c>
      <c r="F9409">
        <v>4</v>
      </c>
      <c r="G9409">
        <v>31</v>
      </c>
      <c r="H9409" t="s">
        <v>19</v>
      </c>
    </row>
    <row r="9410" spans="1:8" x14ac:dyDescent="0.25">
      <c r="A9410">
        <v>3</v>
      </c>
      <c r="B9410" t="s">
        <v>8</v>
      </c>
      <c r="C9410" t="s">
        <v>9472</v>
      </c>
      <c r="D9410">
        <v>9</v>
      </c>
      <c r="E9410">
        <v>88.54</v>
      </c>
      <c r="F9410">
        <v>1</v>
      </c>
      <c r="G9410">
        <v>25</v>
      </c>
      <c r="H9410" t="s">
        <v>11</v>
      </c>
    </row>
    <row r="9411" spans="1:8" x14ac:dyDescent="0.25">
      <c r="A9411">
        <v>5</v>
      </c>
      <c r="B9411" t="s">
        <v>12</v>
      </c>
      <c r="C9411" t="s">
        <v>9473</v>
      </c>
      <c r="D9411">
        <v>12</v>
      </c>
      <c r="E9411">
        <v>183.4</v>
      </c>
      <c r="F9411">
        <v>1</v>
      </c>
      <c r="G9411">
        <v>28</v>
      </c>
      <c r="H9411" t="s">
        <v>44</v>
      </c>
    </row>
    <row r="9412" spans="1:8" x14ac:dyDescent="0.25">
      <c r="A9412">
        <v>6</v>
      </c>
      <c r="B9412" t="s">
        <v>15</v>
      </c>
      <c r="C9412" t="s">
        <v>9474</v>
      </c>
      <c r="D9412">
        <v>13</v>
      </c>
      <c r="E9412">
        <v>65.53</v>
      </c>
      <c r="F9412">
        <v>2</v>
      </c>
      <c r="G9412">
        <v>28</v>
      </c>
      <c r="H9412" t="s">
        <v>195</v>
      </c>
    </row>
    <row r="9413" spans="1:8" x14ac:dyDescent="0.25">
      <c r="A9413">
        <v>1</v>
      </c>
      <c r="B9413" t="s">
        <v>8</v>
      </c>
      <c r="C9413" t="s">
        <v>9475</v>
      </c>
      <c r="D9413">
        <v>8</v>
      </c>
      <c r="E9413">
        <v>83.94</v>
      </c>
      <c r="F9413">
        <v>7</v>
      </c>
      <c r="G9413">
        <v>28</v>
      </c>
      <c r="H9413" t="s">
        <v>607</v>
      </c>
    </row>
    <row r="9414" spans="1:8" x14ac:dyDescent="0.25">
      <c r="A9414">
        <v>4</v>
      </c>
      <c r="B9414" t="s">
        <v>15</v>
      </c>
      <c r="C9414" t="s">
        <v>9476</v>
      </c>
      <c r="D9414">
        <v>11</v>
      </c>
      <c r="E9414">
        <v>53.28</v>
      </c>
      <c r="F9414">
        <v>3</v>
      </c>
      <c r="G9414">
        <v>29</v>
      </c>
      <c r="H9414" t="s">
        <v>39</v>
      </c>
    </row>
    <row r="9415" spans="1:8" x14ac:dyDescent="0.25">
      <c r="A9415">
        <v>3</v>
      </c>
      <c r="B9415" t="s">
        <v>8</v>
      </c>
      <c r="C9415" t="s">
        <v>9477</v>
      </c>
      <c r="D9415">
        <v>9</v>
      </c>
      <c r="E9415">
        <v>90.9</v>
      </c>
      <c r="F9415">
        <v>0</v>
      </c>
      <c r="G9415">
        <v>27</v>
      </c>
      <c r="H9415" t="s">
        <v>11</v>
      </c>
    </row>
    <row r="9416" spans="1:8" x14ac:dyDescent="0.25">
      <c r="A9416">
        <v>3</v>
      </c>
      <c r="B9416" t="s">
        <v>15</v>
      </c>
      <c r="C9416" t="s">
        <v>9478</v>
      </c>
      <c r="D9416">
        <v>8</v>
      </c>
      <c r="E9416">
        <v>41.72</v>
      </c>
      <c r="F9416">
        <v>9</v>
      </c>
      <c r="G9416">
        <v>29</v>
      </c>
      <c r="H9416" t="s">
        <v>41</v>
      </c>
    </row>
    <row r="9417" spans="1:8" x14ac:dyDescent="0.25">
      <c r="A9417">
        <v>4</v>
      </c>
      <c r="B9417" t="s">
        <v>12</v>
      </c>
      <c r="C9417" t="s">
        <v>9479</v>
      </c>
      <c r="D9417">
        <v>12</v>
      </c>
      <c r="E9417">
        <v>179.11</v>
      </c>
      <c r="F9417">
        <v>6</v>
      </c>
      <c r="G9417">
        <v>31</v>
      </c>
      <c r="H9417" t="s">
        <v>55</v>
      </c>
    </row>
    <row r="9418" spans="1:8" x14ac:dyDescent="0.25">
      <c r="A9418">
        <v>1</v>
      </c>
      <c r="B9418" t="s">
        <v>15</v>
      </c>
      <c r="C9418" t="s">
        <v>9480</v>
      </c>
      <c r="D9418">
        <v>7</v>
      </c>
      <c r="E9418">
        <v>34.880000000000003</v>
      </c>
      <c r="F9418">
        <v>3</v>
      </c>
      <c r="G9418">
        <v>24</v>
      </c>
      <c r="H9418" t="s">
        <v>52</v>
      </c>
    </row>
    <row r="9419" spans="1:8" x14ac:dyDescent="0.25">
      <c r="A9419">
        <v>4</v>
      </c>
      <c r="B9419" t="s">
        <v>12</v>
      </c>
      <c r="C9419" t="s">
        <v>9481</v>
      </c>
      <c r="D9419">
        <v>12</v>
      </c>
      <c r="E9419">
        <v>180.97</v>
      </c>
      <c r="F9419">
        <v>2</v>
      </c>
      <c r="G9419">
        <v>29</v>
      </c>
      <c r="H9419" t="s">
        <v>44</v>
      </c>
    </row>
    <row r="9420" spans="1:8" x14ac:dyDescent="0.25">
      <c r="A9420">
        <v>6</v>
      </c>
      <c r="B9420" t="s">
        <v>12</v>
      </c>
      <c r="C9420" t="s">
        <v>9482</v>
      </c>
      <c r="D9420">
        <v>15</v>
      </c>
      <c r="E9420" t="s">
        <v>10</v>
      </c>
      <c r="F9420">
        <v>0</v>
      </c>
      <c r="G9420">
        <v>32</v>
      </c>
      <c r="H9420" t="s">
        <v>117</v>
      </c>
    </row>
    <row r="9421" spans="1:8" x14ac:dyDescent="0.25">
      <c r="A9421">
        <v>1</v>
      </c>
      <c r="B9421" t="s">
        <v>8</v>
      </c>
      <c r="C9421" t="s">
        <v>9483</v>
      </c>
      <c r="D9421">
        <v>9</v>
      </c>
      <c r="E9421">
        <v>93.68</v>
      </c>
      <c r="F9421">
        <v>0</v>
      </c>
      <c r="G9421">
        <v>23</v>
      </c>
      <c r="H9421" t="s">
        <v>39</v>
      </c>
    </row>
    <row r="9422" spans="1:8" x14ac:dyDescent="0.25">
      <c r="A9422">
        <v>3</v>
      </c>
      <c r="B9422" t="s">
        <v>15</v>
      </c>
      <c r="C9422" t="s">
        <v>9484</v>
      </c>
      <c r="D9422">
        <v>8</v>
      </c>
      <c r="E9422">
        <v>40.270000000000003</v>
      </c>
      <c r="F9422">
        <v>2</v>
      </c>
      <c r="G9422">
        <v>23</v>
      </c>
      <c r="H9422" t="s">
        <v>55</v>
      </c>
    </row>
    <row r="9423" spans="1:8" x14ac:dyDescent="0.25">
      <c r="A9423">
        <v>1</v>
      </c>
      <c r="B9423" t="s">
        <v>8</v>
      </c>
      <c r="C9423" t="s">
        <v>9485</v>
      </c>
      <c r="D9423">
        <v>9</v>
      </c>
      <c r="E9423">
        <v>93.75</v>
      </c>
      <c r="F9423">
        <v>0</v>
      </c>
      <c r="G9423">
        <v>27</v>
      </c>
      <c r="H9423" t="s">
        <v>76</v>
      </c>
    </row>
    <row r="9424" spans="1:8" x14ac:dyDescent="0.25">
      <c r="A9424">
        <v>4</v>
      </c>
      <c r="B9424" t="s">
        <v>15</v>
      </c>
      <c r="C9424" t="s">
        <v>9486</v>
      </c>
      <c r="D9424">
        <v>10</v>
      </c>
      <c r="E9424">
        <v>50.46</v>
      </c>
      <c r="F9424">
        <v>11</v>
      </c>
      <c r="G9424">
        <v>22</v>
      </c>
      <c r="H9424" t="s">
        <v>41</v>
      </c>
    </row>
    <row r="9425" spans="1:8" x14ac:dyDescent="0.25">
      <c r="A9425">
        <v>3</v>
      </c>
      <c r="B9425" t="s">
        <v>8</v>
      </c>
      <c r="C9425" t="s">
        <v>9487</v>
      </c>
      <c r="D9425">
        <v>9</v>
      </c>
      <c r="E9425">
        <v>93.28</v>
      </c>
      <c r="F9425">
        <v>5</v>
      </c>
      <c r="G9425">
        <v>22</v>
      </c>
      <c r="H9425" t="s">
        <v>39</v>
      </c>
    </row>
    <row r="9426" spans="1:8" x14ac:dyDescent="0.25">
      <c r="A9426">
        <v>2</v>
      </c>
      <c r="B9426" t="s">
        <v>15</v>
      </c>
      <c r="C9426" t="s">
        <v>9488</v>
      </c>
      <c r="D9426">
        <v>9</v>
      </c>
      <c r="E9426">
        <v>43.42</v>
      </c>
      <c r="F9426">
        <v>2</v>
      </c>
      <c r="G9426">
        <v>23</v>
      </c>
      <c r="H9426" t="s">
        <v>33</v>
      </c>
    </row>
    <row r="9427" spans="1:8" x14ac:dyDescent="0.25">
      <c r="A9427">
        <v>3</v>
      </c>
      <c r="B9427" t="s">
        <v>8</v>
      </c>
      <c r="C9427" t="s">
        <v>9489</v>
      </c>
      <c r="D9427">
        <v>10</v>
      </c>
      <c r="E9427">
        <v>96.09</v>
      </c>
      <c r="F9427">
        <v>9</v>
      </c>
      <c r="G9427">
        <v>27</v>
      </c>
      <c r="H9427" t="s">
        <v>49</v>
      </c>
    </row>
    <row r="9428" spans="1:8" x14ac:dyDescent="0.25">
      <c r="A9428">
        <v>5</v>
      </c>
      <c r="B9428" t="s">
        <v>15</v>
      </c>
      <c r="C9428" t="s">
        <v>9490</v>
      </c>
      <c r="D9428">
        <v>11</v>
      </c>
      <c r="E9428">
        <v>54.28</v>
      </c>
      <c r="F9428">
        <v>1</v>
      </c>
      <c r="G9428">
        <v>26</v>
      </c>
      <c r="H9428" t="s">
        <v>115</v>
      </c>
    </row>
    <row r="9429" spans="1:8" x14ac:dyDescent="0.25">
      <c r="A9429">
        <v>1</v>
      </c>
      <c r="B9429" t="s">
        <v>15</v>
      </c>
      <c r="C9429" t="s">
        <v>9491</v>
      </c>
      <c r="D9429">
        <v>7</v>
      </c>
      <c r="E9429">
        <v>35.92</v>
      </c>
      <c r="F9429">
        <v>1</v>
      </c>
      <c r="G9429">
        <v>19</v>
      </c>
      <c r="H9429" t="s">
        <v>145</v>
      </c>
    </row>
    <row r="9430" spans="1:8" x14ac:dyDescent="0.25">
      <c r="A9430">
        <v>2</v>
      </c>
      <c r="B9430" t="s">
        <v>8</v>
      </c>
      <c r="C9430" t="s">
        <v>9492</v>
      </c>
      <c r="D9430">
        <v>10</v>
      </c>
      <c r="E9430">
        <v>96.78</v>
      </c>
      <c r="F9430">
        <v>9</v>
      </c>
      <c r="G9430">
        <v>24</v>
      </c>
      <c r="H9430" t="s">
        <v>19</v>
      </c>
    </row>
    <row r="9431" spans="1:8" x14ac:dyDescent="0.25">
      <c r="A9431">
        <v>3</v>
      </c>
      <c r="B9431" t="s">
        <v>15</v>
      </c>
      <c r="C9431" t="s">
        <v>9493</v>
      </c>
      <c r="D9431">
        <v>8</v>
      </c>
      <c r="E9431">
        <v>41.51</v>
      </c>
      <c r="F9431">
        <v>28</v>
      </c>
      <c r="G9431">
        <v>24</v>
      </c>
      <c r="H9431" t="s">
        <v>115</v>
      </c>
    </row>
    <row r="9432" spans="1:8" x14ac:dyDescent="0.25">
      <c r="A9432">
        <v>1</v>
      </c>
      <c r="B9432" t="s">
        <v>8</v>
      </c>
      <c r="C9432" t="s">
        <v>9494</v>
      </c>
      <c r="D9432">
        <v>9</v>
      </c>
      <c r="E9432">
        <v>91.31</v>
      </c>
      <c r="F9432">
        <v>0</v>
      </c>
      <c r="G9432">
        <v>25</v>
      </c>
      <c r="H9432" t="s">
        <v>35</v>
      </c>
    </row>
    <row r="9433" spans="1:8" x14ac:dyDescent="0.25">
      <c r="A9433">
        <v>6</v>
      </c>
      <c r="B9433" t="s">
        <v>15</v>
      </c>
      <c r="C9433" t="s">
        <v>9495</v>
      </c>
      <c r="D9433">
        <v>13</v>
      </c>
      <c r="E9433">
        <v>66.66</v>
      </c>
      <c r="F9433">
        <v>2</v>
      </c>
      <c r="G9433">
        <v>26</v>
      </c>
      <c r="H9433" t="s">
        <v>21</v>
      </c>
    </row>
    <row r="9434" spans="1:8" x14ac:dyDescent="0.25">
      <c r="A9434">
        <v>5</v>
      </c>
      <c r="B9434" t="s">
        <v>15</v>
      </c>
      <c r="C9434" t="s">
        <v>9496</v>
      </c>
      <c r="D9434">
        <v>11</v>
      </c>
      <c r="E9434">
        <v>53.17</v>
      </c>
      <c r="F9434">
        <v>1</v>
      </c>
      <c r="G9434">
        <v>24</v>
      </c>
      <c r="H9434" t="s">
        <v>39</v>
      </c>
    </row>
    <row r="9435" spans="1:8" x14ac:dyDescent="0.25">
      <c r="A9435">
        <v>5</v>
      </c>
      <c r="B9435" t="s">
        <v>12</v>
      </c>
      <c r="C9435" t="s">
        <v>9497</v>
      </c>
      <c r="D9435">
        <v>13</v>
      </c>
      <c r="E9435">
        <v>190.2</v>
      </c>
      <c r="F9435">
        <v>3</v>
      </c>
      <c r="G9435">
        <v>28</v>
      </c>
      <c r="H9435" t="s">
        <v>39</v>
      </c>
    </row>
    <row r="9436" spans="1:8" x14ac:dyDescent="0.25">
      <c r="A9436">
        <v>1</v>
      </c>
      <c r="B9436" t="s">
        <v>15</v>
      </c>
      <c r="C9436" t="s">
        <v>9498</v>
      </c>
      <c r="D9436">
        <v>7</v>
      </c>
      <c r="E9436">
        <v>34.299999999999997</v>
      </c>
      <c r="F9436">
        <v>3</v>
      </c>
      <c r="G9436">
        <v>28</v>
      </c>
      <c r="H9436" t="s">
        <v>115</v>
      </c>
    </row>
    <row r="9437" spans="1:8" x14ac:dyDescent="0.25">
      <c r="A9437">
        <v>3</v>
      </c>
      <c r="B9437" t="s">
        <v>8</v>
      </c>
      <c r="C9437" t="s">
        <v>9499</v>
      </c>
      <c r="D9437">
        <v>10</v>
      </c>
      <c r="E9437">
        <v>100.03</v>
      </c>
      <c r="F9437">
        <v>4</v>
      </c>
      <c r="G9437">
        <v>29</v>
      </c>
      <c r="H9437" t="s">
        <v>37</v>
      </c>
    </row>
    <row r="9438" spans="1:8" x14ac:dyDescent="0.25">
      <c r="A9438">
        <v>4</v>
      </c>
      <c r="B9438" t="s">
        <v>15</v>
      </c>
      <c r="C9438" t="s">
        <v>9500</v>
      </c>
      <c r="D9438">
        <v>10</v>
      </c>
      <c r="E9438">
        <v>50.5</v>
      </c>
      <c r="F9438">
        <v>1</v>
      </c>
      <c r="G9438">
        <v>27</v>
      </c>
      <c r="H9438" t="s">
        <v>55</v>
      </c>
    </row>
    <row r="9439" spans="1:8" x14ac:dyDescent="0.25">
      <c r="A9439">
        <v>1</v>
      </c>
      <c r="B9439" t="s">
        <v>8</v>
      </c>
      <c r="C9439" t="s">
        <v>9501</v>
      </c>
      <c r="D9439">
        <v>8</v>
      </c>
      <c r="E9439">
        <v>82.49</v>
      </c>
      <c r="F9439">
        <v>2</v>
      </c>
      <c r="G9439">
        <v>24</v>
      </c>
      <c r="H9439" t="s">
        <v>119</v>
      </c>
    </row>
    <row r="9440" spans="1:8" x14ac:dyDescent="0.25">
      <c r="A9440">
        <v>3</v>
      </c>
      <c r="B9440" t="s">
        <v>8</v>
      </c>
      <c r="C9440" t="s">
        <v>9502</v>
      </c>
      <c r="D9440">
        <v>10</v>
      </c>
      <c r="E9440">
        <v>98.39</v>
      </c>
      <c r="F9440">
        <v>7</v>
      </c>
      <c r="G9440">
        <v>26</v>
      </c>
      <c r="H9440" t="s">
        <v>33</v>
      </c>
    </row>
    <row r="9441" spans="1:8" x14ac:dyDescent="0.25">
      <c r="A9441">
        <v>1</v>
      </c>
      <c r="B9441" t="s">
        <v>8</v>
      </c>
      <c r="C9441" t="s">
        <v>9503</v>
      </c>
      <c r="D9441">
        <v>8</v>
      </c>
      <c r="E9441">
        <v>84.13</v>
      </c>
      <c r="F9441">
        <v>3</v>
      </c>
      <c r="G9441">
        <v>22</v>
      </c>
      <c r="H9441" t="s">
        <v>35</v>
      </c>
    </row>
    <row r="9442" spans="1:8" x14ac:dyDescent="0.25">
      <c r="A9442">
        <v>2</v>
      </c>
      <c r="B9442" t="s">
        <v>12</v>
      </c>
      <c r="C9442" s="1" t="s">
        <v>9504</v>
      </c>
      <c r="D9442">
        <v>10</v>
      </c>
      <c r="E9442">
        <v>150.79</v>
      </c>
      <c r="F9442">
        <v>1</v>
      </c>
      <c r="G9442">
        <v>22</v>
      </c>
      <c r="H9442" t="s">
        <v>29</v>
      </c>
    </row>
    <row r="9443" spans="1:8" x14ac:dyDescent="0.25">
      <c r="A9443">
        <v>4</v>
      </c>
      <c r="B9443" t="s">
        <v>15</v>
      </c>
      <c r="C9443" t="s">
        <v>9505</v>
      </c>
      <c r="D9443">
        <v>11</v>
      </c>
      <c r="E9443">
        <v>53.61</v>
      </c>
      <c r="F9443">
        <v>11</v>
      </c>
      <c r="G9443">
        <v>28</v>
      </c>
      <c r="H9443" t="s">
        <v>33</v>
      </c>
    </row>
    <row r="9444" spans="1:8" x14ac:dyDescent="0.25">
      <c r="A9444">
        <v>3</v>
      </c>
      <c r="B9444" t="s">
        <v>8</v>
      </c>
      <c r="C9444" t="s">
        <v>9506</v>
      </c>
      <c r="D9444">
        <v>9</v>
      </c>
      <c r="E9444">
        <v>91.87</v>
      </c>
      <c r="F9444">
        <v>9</v>
      </c>
      <c r="G9444">
        <v>30</v>
      </c>
      <c r="H9444" t="s">
        <v>35</v>
      </c>
    </row>
    <row r="9445" spans="1:8" x14ac:dyDescent="0.25">
      <c r="A9445">
        <v>1</v>
      </c>
      <c r="B9445" t="s">
        <v>8</v>
      </c>
      <c r="C9445" t="s">
        <v>9507</v>
      </c>
      <c r="D9445">
        <v>9</v>
      </c>
      <c r="E9445">
        <v>92.12</v>
      </c>
      <c r="F9445">
        <v>4</v>
      </c>
      <c r="G9445">
        <v>24</v>
      </c>
      <c r="H9445" t="s">
        <v>150</v>
      </c>
    </row>
    <row r="9446" spans="1:8" x14ac:dyDescent="0.25">
      <c r="A9446">
        <v>5</v>
      </c>
      <c r="B9446" t="s">
        <v>15</v>
      </c>
      <c r="C9446" t="s">
        <v>9508</v>
      </c>
      <c r="D9446">
        <v>11</v>
      </c>
      <c r="E9446">
        <v>54.44</v>
      </c>
      <c r="F9446">
        <v>4</v>
      </c>
      <c r="G9446">
        <v>28</v>
      </c>
      <c r="H9446" t="s">
        <v>39</v>
      </c>
    </row>
    <row r="9447" spans="1:8" x14ac:dyDescent="0.25">
      <c r="A9447">
        <v>6</v>
      </c>
      <c r="B9447" t="s">
        <v>12</v>
      </c>
      <c r="C9447" t="s">
        <v>9509</v>
      </c>
      <c r="D9447">
        <v>16</v>
      </c>
      <c r="E9447">
        <v>233.37</v>
      </c>
      <c r="F9447">
        <v>1</v>
      </c>
      <c r="G9447">
        <v>30</v>
      </c>
      <c r="H9447" t="s">
        <v>253</v>
      </c>
    </row>
    <row r="9448" spans="1:8" x14ac:dyDescent="0.25">
      <c r="A9448">
        <v>5</v>
      </c>
      <c r="B9448" t="s">
        <v>12</v>
      </c>
      <c r="C9448" t="s">
        <v>9510</v>
      </c>
      <c r="D9448">
        <v>13</v>
      </c>
      <c r="E9448">
        <v>192.53</v>
      </c>
      <c r="F9448">
        <v>2</v>
      </c>
      <c r="G9448">
        <v>30</v>
      </c>
      <c r="H9448" t="s">
        <v>115</v>
      </c>
    </row>
    <row r="9449" spans="1:8" x14ac:dyDescent="0.25">
      <c r="A9449">
        <v>3</v>
      </c>
      <c r="B9449" t="s">
        <v>15</v>
      </c>
      <c r="C9449" t="s">
        <v>9511</v>
      </c>
      <c r="D9449">
        <v>8</v>
      </c>
      <c r="E9449">
        <v>41.32</v>
      </c>
      <c r="F9449">
        <v>3</v>
      </c>
      <c r="G9449">
        <v>25</v>
      </c>
      <c r="H9449" t="s">
        <v>35</v>
      </c>
    </row>
    <row r="9450" spans="1:8" x14ac:dyDescent="0.25">
      <c r="A9450">
        <v>2</v>
      </c>
      <c r="B9450" t="s">
        <v>8</v>
      </c>
      <c r="C9450" t="s">
        <v>9512</v>
      </c>
      <c r="D9450">
        <v>10</v>
      </c>
      <c r="E9450">
        <v>98.55</v>
      </c>
      <c r="F9450">
        <v>4</v>
      </c>
      <c r="G9450">
        <v>28</v>
      </c>
      <c r="H9450" t="s">
        <v>253</v>
      </c>
    </row>
    <row r="9451" spans="1:8" x14ac:dyDescent="0.25">
      <c r="A9451">
        <v>3</v>
      </c>
      <c r="B9451" t="s">
        <v>15</v>
      </c>
      <c r="C9451" t="s">
        <v>9513</v>
      </c>
      <c r="D9451">
        <v>8</v>
      </c>
      <c r="E9451">
        <v>39.24</v>
      </c>
      <c r="F9451">
        <v>2</v>
      </c>
      <c r="G9451">
        <v>20</v>
      </c>
      <c r="H9451" t="s">
        <v>49</v>
      </c>
    </row>
    <row r="9452" spans="1:8" x14ac:dyDescent="0.25">
      <c r="A9452">
        <v>1</v>
      </c>
      <c r="B9452" t="s">
        <v>8</v>
      </c>
      <c r="C9452" t="s">
        <v>9514</v>
      </c>
      <c r="D9452">
        <v>9</v>
      </c>
      <c r="E9452">
        <v>85.97</v>
      </c>
      <c r="F9452">
        <v>2</v>
      </c>
      <c r="G9452">
        <v>23</v>
      </c>
      <c r="H9452" t="s">
        <v>39</v>
      </c>
    </row>
    <row r="9453" spans="1:8" x14ac:dyDescent="0.25">
      <c r="A9453">
        <v>3</v>
      </c>
      <c r="B9453" t="s">
        <v>8</v>
      </c>
      <c r="C9453" t="s">
        <v>9515</v>
      </c>
      <c r="D9453">
        <v>9</v>
      </c>
      <c r="E9453">
        <v>89.87</v>
      </c>
      <c r="F9453">
        <v>5</v>
      </c>
      <c r="G9453">
        <v>20</v>
      </c>
      <c r="H9453" t="s">
        <v>145</v>
      </c>
    </row>
    <row r="9454" spans="1:8" x14ac:dyDescent="0.25">
      <c r="A9454">
        <v>4</v>
      </c>
      <c r="B9454" t="s">
        <v>8</v>
      </c>
      <c r="C9454" t="s">
        <v>9516</v>
      </c>
      <c r="D9454">
        <v>11</v>
      </c>
      <c r="E9454">
        <v>114.1</v>
      </c>
      <c r="F9454">
        <v>2</v>
      </c>
      <c r="G9454">
        <v>27</v>
      </c>
      <c r="H9454" t="s">
        <v>31</v>
      </c>
    </row>
    <row r="9455" spans="1:8" x14ac:dyDescent="0.25">
      <c r="A9455">
        <v>4</v>
      </c>
      <c r="B9455" t="s">
        <v>12</v>
      </c>
      <c r="C9455" t="s">
        <v>9517</v>
      </c>
      <c r="D9455">
        <v>12</v>
      </c>
      <c r="E9455">
        <v>181.1</v>
      </c>
      <c r="F9455">
        <v>4</v>
      </c>
      <c r="G9455">
        <v>23</v>
      </c>
      <c r="H9455" t="s">
        <v>52</v>
      </c>
    </row>
    <row r="9456" spans="1:8" x14ac:dyDescent="0.25">
      <c r="A9456">
        <v>5</v>
      </c>
      <c r="B9456" t="s">
        <v>8</v>
      </c>
      <c r="C9456" t="s">
        <v>9518</v>
      </c>
      <c r="D9456">
        <v>11</v>
      </c>
      <c r="E9456">
        <v>107.7</v>
      </c>
      <c r="F9456">
        <v>5</v>
      </c>
      <c r="G9456">
        <v>26</v>
      </c>
      <c r="H9456" t="s">
        <v>98</v>
      </c>
    </row>
    <row r="9457" spans="1:8" x14ac:dyDescent="0.25">
      <c r="A9457">
        <v>5</v>
      </c>
      <c r="B9457" t="s">
        <v>15</v>
      </c>
      <c r="C9457" t="s">
        <v>9519</v>
      </c>
      <c r="D9457">
        <v>10</v>
      </c>
      <c r="E9457">
        <v>51.76</v>
      </c>
      <c r="F9457">
        <v>2</v>
      </c>
      <c r="G9457">
        <v>27</v>
      </c>
      <c r="H9457" t="s">
        <v>111</v>
      </c>
    </row>
    <row r="9458" spans="1:8" x14ac:dyDescent="0.25">
      <c r="A9458">
        <v>1</v>
      </c>
      <c r="B9458" t="s">
        <v>8</v>
      </c>
      <c r="C9458" t="s">
        <v>9520</v>
      </c>
      <c r="D9458">
        <v>9</v>
      </c>
      <c r="E9458">
        <v>93.56</v>
      </c>
      <c r="F9458">
        <v>1</v>
      </c>
      <c r="G9458">
        <v>27</v>
      </c>
      <c r="H9458" t="s">
        <v>39</v>
      </c>
    </row>
    <row r="9459" spans="1:8" x14ac:dyDescent="0.25">
      <c r="A9459">
        <v>3</v>
      </c>
      <c r="B9459" t="s">
        <v>15</v>
      </c>
      <c r="C9459" t="s">
        <v>9521</v>
      </c>
      <c r="D9459">
        <v>8</v>
      </c>
      <c r="E9459">
        <v>40.049999999999997</v>
      </c>
      <c r="F9459">
        <v>3</v>
      </c>
      <c r="G9459">
        <v>20</v>
      </c>
      <c r="H9459" t="s">
        <v>55</v>
      </c>
    </row>
    <row r="9460" spans="1:8" x14ac:dyDescent="0.25">
      <c r="A9460">
        <v>3</v>
      </c>
      <c r="B9460" t="s">
        <v>8</v>
      </c>
      <c r="C9460" t="s">
        <v>9522</v>
      </c>
      <c r="D9460">
        <v>9</v>
      </c>
      <c r="E9460">
        <v>91.48</v>
      </c>
      <c r="F9460">
        <v>6</v>
      </c>
      <c r="G9460">
        <v>26</v>
      </c>
      <c r="H9460" t="s">
        <v>184</v>
      </c>
    </row>
    <row r="9461" spans="1:8" x14ac:dyDescent="0.25">
      <c r="A9461">
        <v>3</v>
      </c>
      <c r="B9461" t="s">
        <v>12</v>
      </c>
      <c r="C9461" t="s">
        <v>9523</v>
      </c>
      <c r="D9461">
        <v>10</v>
      </c>
      <c r="E9461">
        <v>152.56</v>
      </c>
      <c r="F9461">
        <v>12</v>
      </c>
      <c r="G9461">
        <v>23</v>
      </c>
      <c r="H9461" t="s">
        <v>31</v>
      </c>
    </row>
    <row r="9462" spans="1:8" x14ac:dyDescent="0.25">
      <c r="A9462">
        <v>6</v>
      </c>
      <c r="B9462" t="s">
        <v>15</v>
      </c>
      <c r="C9462" t="s">
        <v>9524</v>
      </c>
      <c r="D9462">
        <v>14</v>
      </c>
      <c r="E9462">
        <v>67.95</v>
      </c>
      <c r="F9462">
        <v>3</v>
      </c>
      <c r="G9462">
        <v>28</v>
      </c>
      <c r="H9462" t="s">
        <v>41</v>
      </c>
    </row>
    <row r="9463" spans="1:8" x14ac:dyDescent="0.25">
      <c r="A9463">
        <v>1</v>
      </c>
      <c r="B9463" t="s">
        <v>8</v>
      </c>
      <c r="C9463" t="s">
        <v>9525</v>
      </c>
      <c r="D9463">
        <v>9</v>
      </c>
      <c r="E9463">
        <v>86.68</v>
      </c>
      <c r="F9463">
        <v>1</v>
      </c>
      <c r="G9463">
        <v>26</v>
      </c>
      <c r="H9463" t="s">
        <v>19</v>
      </c>
    </row>
    <row r="9464" spans="1:8" x14ac:dyDescent="0.25">
      <c r="A9464">
        <v>1</v>
      </c>
      <c r="B9464" t="s">
        <v>8</v>
      </c>
      <c r="C9464" t="s">
        <v>9526</v>
      </c>
      <c r="D9464">
        <v>8</v>
      </c>
      <c r="E9464">
        <v>82.97</v>
      </c>
      <c r="F9464">
        <v>0</v>
      </c>
      <c r="G9464">
        <v>23</v>
      </c>
      <c r="H9464" t="s">
        <v>39</v>
      </c>
    </row>
    <row r="9465" spans="1:8" x14ac:dyDescent="0.25">
      <c r="A9465">
        <v>3</v>
      </c>
      <c r="B9465" t="s">
        <v>8</v>
      </c>
      <c r="C9465" t="s">
        <v>9527</v>
      </c>
      <c r="D9465">
        <v>9</v>
      </c>
      <c r="E9465">
        <v>87.42</v>
      </c>
      <c r="F9465">
        <v>3</v>
      </c>
      <c r="G9465">
        <v>26</v>
      </c>
      <c r="H9465" t="s">
        <v>98</v>
      </c>
    </row>
    <row r="9466" spans="1:8" x14ac:dyDescent="0.25">
      <c r="A9466">
        <v>1</v>
      </c>
      <c r="B9466" t="s">
        <v>8</v>
      </c>
      <c r="C9466" t="s">
        <v>9528</v>
      </c>
      <c r="D9466">
        <v>9</v>
      </c>
      <c r="E9466">
        <v>85.37</v>
      </c>
      <c r="F9466">
        <v>1</v>
      </c>
      <c r="G9466">
        <v>25</v>
      </c>
      <c r="H9466" t="s">
        <v>52</v>
      </c>
    </row>
    <row r="9467" spans="1:8" x14ac:dyDescent="0.25">
      <c r="A9467">
        <v>4</v>
      </c>
      <c r="B9467" t="s">
        <v>8</v>
      </c>
      <c r="C9467" t="s">
        <v>9529</v>
      </c>
      <c r="D9467">
        <v>11</v>
      </c>
      <c r="E9467">
        <v>108.2</v>
      </c>
      <c r="F9467">
        <v>3</v>
      </c>
      <c r="G9467">
        <v>30</v>
      </c>
      <c r="H9467" t="s">
        <v>76</v>
      </c>
    </row>
    <row r="9468" spans="1:8" x14ac:dyDescent="0.25">
      <c r="A9468">
        <v>1</v>
      </c>
      <c r="B9468" t="s">
        <v>8</v>
      </c>
      <c r="C9468" t="s">
        <v>9530</v>
      </c>
      <c r="D9468">
        <v>9</v>
      </c>
      <c r="E9468">
        <v>89.38</v>
      </c>
      <c r="F9468">
        <v>19</v>
      </c>
      <c r="G9468">
        <v>24</v>
      </c>
      <c r="H9468" t="s">
        <v>44</v>
      </c>
    </row>
    <row r="9469" spans="1:8" x14ac:dyDescent="0.25">
      <c r="A9469">
        <v>3</v>
      </c>
      <c r="B9469" t="s">
        <v>12</v>
      </c>
      <c r="C9469" t="s">
        <v>9531</v>
      </c>
      <c r="D9469">
        <v>10</v>
      </c>
      <c r="E9469">
        <v>149.94999999999999</v>
      </c>
      <c r="F9469">
        <v>0</v>
      </c>
      <c r="G9469">
        <v>23</v>
      </c>
      <c r="H9469" t="s">
        <v>33</v>
      </c>
    </row>
    <row r="9470" spans="1:8" x14ac:dyDescent="0.25">
      <c r="A9470">
        <v>1</v>
      </c>
      <c r="B9470" t="s">
        <v>8</v>
      </c>
      <c r="C9470" t="s">
        <v>9532</v>
      </c>
      <c r="D9470">
        <v>9</v>
      </c>
      <c r="E9470">
        <v>85.17</v>
      </c>
      <c r="F9470">
        <v>2</v>
      </c>
      <c r="G9470">
        <v>25</v>
      </c>
      <c r="H9470" t="s">
        <v>35</v>
      </c>
    </row>
    <row r="9471" spans="1:8" x14ac:dyDescent="0.25">
      <c r="A9471">
        <v>4</v>
      </c>
      <c r="B9471" t="s">
        <v>15</v>
      </c>
      <c r="C9471" t="s">
        <v>9533</v>
      </c>
      <c r="D9471">
        <v>10</v>
      </c>
      <c r="E9471">
        <v>49.93</v>
      </c>
      <c r="F9471">
        <v>0</v>
      </c>
      <c r="G9471">
        <v>24</v>
      </c>
      <c r="H9471" t="s">
        <v>25</v>
      </c>
    </row>
    <row r="9472" spans="1:8" x14ac:dyDescent="0.25">
      <c r="A9472">
        <v>5</v>
      </c>
      <c r="B9472" t="s">
        <v>12</v>
      </c>
      <c r="C9472" t="s">
        <v>9534</v>
      </c>
      <c r="D9472">
        <v>12</v>
      </c>
      <c r="E9472">
        <v>185.68</v>
      </c>
      <c r="F9472">
        <v>2</v>
      </c>
      <c r="G9472">
        <v>32</v>
      </c>
      <c r="H9472" t="s">
        <v>119</v>
      </c>
    </row>
    <row r="9473" spans="1:8" x14ac:dyDescent="0.25">
      <c r="A9473">
        <v>5</v>
      </c>
      <c r="B9473" t="s">
        <v>12</v>
      </c>
      <c r="C9473" t="s">
        <v>9535</v>
      </c>
      <c r="D9473">
        <v>13</v>
      </c>
      <c r="E9473">
        <v>190.73</v>
      </c>
      <c r="F9473">
        <v>1</v>
      </c>
      <c r="G9473">
        <v>30</v>
      </c>
      <c r="H9473" t="s">
        <v>49</v>
      </c>
    </row>
    <row r="9474" spans="1:8" x14ac:dyDescent="0.25">
      <c r="A9474">
        <v>3</v>
      </c>
      <c r="B9474" t="s">
        <v>12</v>
      </c>
      <c r="C9474" t="s">
        <v>9536</v>
      </c>
      <c r="D9474">
        <v>10</v>
      </c>
      <c r="E9474">
        <v>153.27000000000001</v>
      </c>
      <c r="F9474">
        <v>3</v>
      </c>
      <c r="G9474">
        <v>29</v>
      </c>
      <c r="H9474" t="s">
        <v>139</v>
      </c>
    </row>
    <row r="9475" spans="1:8" x14ac:dyDescent="0.25">
      <c r="A9475">
        <v>2</v>
      </c>
      <c r="B9475" t="s">
        <v>8</v>
      </c>
      <c r="C9475" t="s">
        <v>9537</v>
      </c>
      <c r="D9475">
        <v>10</v>
      </c>
      <c r="E9475">
        <v>103.62</v>
      </c>
      <c r="F9475">
        <v>9</v>
      </c>
      <c r="G9475">
        <v>29</v>
      </c>
      <c r="H9475" t="s">
        <v>115</v>
      </c>
    </row>
    <row r="9476" spans="1:8" x14ac:dyDescent="0.25">
      <c r="A9476">
        <v>5</v>
      </c>
      <c r="B9476" t="s">
        <v>12</v>
      </c>
      <c r="C9476" t="s">
        <v>9538</v>
      </c>
      <c r="D9476">
        <v>12</v>
      </c>
      <c r="E9476">
        <v>186.71</v>
      </c>
      <c r="F9476">
        <v>3</v>
      </c>
      <c r="G9476">
        <v>33</v>
      </c>
      <c r="H9476" t="s">
        <v>35</v>
      </c>
    </row>
    <row r="9477" spans="1:8" x14ac:dyDescent="0.25">
      <c r="A9477">
        <v>1</v>
      </c>
      <c r="B9477" t="s">
        <v>12</v>
      </c>
      <c r="C9477" t="s">
        <v>9539</v>
      </c>
      <c r="D9477">
        <v>9</v>
      </c>
      <c r="E9477" t="s">
        <v>10</v>
      </c>
      <c r="F9477">
        <v>2</v>
      </c>
      <c r="G9477">
        <v>25</v>
      </c>
      <c r="H9477" t="s">
        <v>150</v>
      </c>
    </row>
    <row r="9478" spans="1:8" x14ac:dyDescent="0.25">
      <c r="A9478">
        <v>1</v>
      </c>
      <c r="B9478" t="s">
        <v>8</v>
      </c>
      <c r="C9478" t="s">
        <v>9540</v>
      </c>
      <c r="D9478">
        <v>9</v>
      </c>
      <c r="E9478">
        <v>89.94</v>
      </c>
      <c r="F9478">
        <v>9</v>
      </c>
      <c r="G9478">
        <v>29</v>
      </c>
      <c r="H9478" t="s">
        <v>11</v>
      </c>
    </row>
    <row r="9479" spans="1:8" x14ac:dyDescent="0.25">
      <c r="A9479">
        <v>1</v>
      </c>
      <c r="B9479" t="s">
        <v>8</v>
      </c>
      <c r="C9479" t="s">
        <v>9541</v>
      </c>
      <c r="D9479">
        <v>8</v>
      </c>
      <c r="E9479">
        <v>83.26</v>
      </c>
      <c r="F9479">
        <v>6</v>
      </c>
      <c r="G9479">
        <v>26</v>
      </c>
      <c r="H9479" t="s">
        <v>35</v>
      </c>
    </row>
    <row r="9480" spans="1:8" x14ac:dyDescent="0.25">
      <c r="A9480">
        <v>6</v>
      </c>
      <c r="B9480" t="s">
        <v>12</v>
      </c>
      <c r="C9480" t="s">
        <v>9542</v>
      </c>
      <c r="D9480">
        <v>15</v>
      </c>
      <c r="E9480">
        <v>226.85</v>
      </c>
      <c r="F9480">
        <v>0</v>
      </c>
      <c r="G9480">
        <v>31</v>
      </c>
      <c r="H9480" t="s">
        <v>150</v>
      </c>
    </row>
    <row r="9481" spans="1:8" x14ac:dyDescent="0.25">
      <c r="A9481">
        <v>2</v>
      </c>
      <c r="B9481" t="s">
        <v>15</v>
      </c>
      <c r="C9481" t="s">
        <v>9543</v>
      </c>
      <c r="D9481">
        <v>9</v>
      </c>
      <c r="E9481">
        <v>44.19</v>
      </c>
      <c r="F9481">
        <v>13</v>
      </c>
      <c r="G9481">
        <v>23</v>
      </c>
      <c r="H9481" t="s">
        <v>31</v>
      </c>
    </row>
    <row r="9482" spans="1:8" x14ac:dyDescent="0.25">
      <c r="A9482">
        <v>3</v>
      </c>
      <c r="B9482" t="s">
        <v>12</v>
      </c>
      <c r="C9482" t="s">
        <v>9544</v>
      </c>
      <c r="D9482">
        <v>10</v>
      </c>
      <c r="E9482">
        <v>149.84</v>
      </c>
      <c r="F9482">
        <v>2</v>
      </c>
      <c r="G9482">
        <v>28</v>
      </c>
      <c r="H9482" t="s">
        <v>39</v>
      </c>
    </row>
    <row r="9483" spans="1:8" x14ac:dyDescent="0.25">
      <c r="A9483">
        <v>2</v>
      </c>
      <c r="B9483" t="s">
        <v>8</v>
      </c>
      <c r="C9483" t="s">
        <v>9545</v>
      </c>
      <c r="D9483">
        <v>11</v>
      </c>
      <c r="E9483">
        <v>112.43</v>
      </c>
      <c r="F9483">
        <v>4</v>
      </c>
      <c r="G9483">
        <v>23</v>
      </c>
      <c r="H9483" t="s">
        <v>39</v>
      </c>
    </row>
    <row r="9484" spans="1:8" x14ac:dyDescent="0.25">
      <c r="A9484">
        <v>3</v>
      </c>
      <c r="B9484" t="s">
        <v>8</v>
      </c>
      <c r="C9484" t="s">
        <v>9546</v>
      </c>
      <c r="D9484">
        <v>10</v>
      </c>
      <c r="E9484">
        <v>97.96</v>
      </c>
      <c r="F9484">
        <v>7</v>
      </c>
      <c r="G9484">
        <v>18</v>
      </c>
      <c r="H9484" t="s">
        <v>228</v>
      </c>
    </row>
    <row r="9485" spans="1:8" x14ac:dyDescent="0.25">
      <c r="A9485">
        <v>1</v>
      </c>
      <c r="B9485" t="s">
        <v>8</v>
      </c>
      <c r="C9485" t="s">
        <v>9547</v>
      </c>
      <c r="D9485">
        <v>9</v>
      </c>
      <c r="E9485">
        <v>93.49</v>
      </c>
      <c r="F9485">
        <v>10</v>
      </c>
      <c r="G9485">
        <v>25</v>
      </c>
      <c r="H9485" t="s">
        <v>33</v>
      </c>
    </row>
    <row r="9486" spans="1:8" x14ac:dyDescent="0.25">
      <c r="A9486">
        <v>2</v>
      </c>
      <c r="B9486" t="s">
        <v>8</v>
      </c>
      <c r="C9486" t="s">
        <v>9548</v>
      </c>
      <c r="D9486">
        <v>10</v>
      </c>
      <c r="E9486">
        <v>98.12</v>
      </c>
      <c r="F9486">
        <v>4</v>
      </c>
      <c r="G9486">
        <v>22</v>
      </c>
      <c r="H9486" t="s">
        <v>145</v>
      </c>
    </row>
    <row r="9487" spans="1:8" x14ac:dyDescent="0.25">
      <c r="A9487">
        <v>1</v>
      </c>
      <c r="B9487" t="s">
        <v>8</v>
      </c>
      <c r="C9487" t="s">
        <v>9549</v>
      </c>
      <c r="D9487">
        <v>9</v>
      </c>
      <c r="E9487">
        <v>85.18</v>
      </c>
      <c r="F9487">
        <v>22</v>
      </c>
      <c r="G9487">
        <v>25</v>
      </c>
      <c r="H9487" t="s">
        <v>33</v>
      </c>
    </row>
    <row r="9488" spans="1:8" x14ac:dyDescent="0.25">
      <c r="A9488">
        <v>1</v>
      </c>
      <c r="B9488" t="s">
        <v>8</v>
      </c>
      <c r="C9488" t="s">
        <v>9550</v>
      </c>
      <c r="D9488">
        <v>9</v>
      </c>
      <c r="E9488">
        <v>86.65</v>
      </c>
      <c r="F9488">
        <v>8</v>
      </c>
      <c r="G9488">
        <v>22</v>
      </c>
      <c r="H9488" t="s">
        <v>65</v>
      </c>
    </row>
    <row r="9489" spans="1:8" x14ac:dyDescent="0.25">
      <c r="A9489">
        <v>4</v>
      </c>
      <c r="B9489" t="s">
        <v>15</v>
      </c>
      <c r="C9489" t="s">
        <v>9551</v>
      </c>
      <c r="D9489">
        <v>10</v>
      </c>
      <c r="E9489" t="s">
        <v>10</v>
      </c>
      <c r="F9489">
        <v>0</v>
      </c>
      <c r="G9489">
        <v>26</v>
      </c>
      <c r="H9489" t="s">
        <v>21</v>
      </c>
    </row>
    <row r="9490" spans="1:8" x14ac:dyDescent="0.25">
      <c r="A9490">
        <v>1</v>
      </c>
      <c r="B9490" t="s">
        <v>8</v>
      </c>
      <c r="C9490" t="s">
        <v>9552</v>
      </c>
      <c r="D9490">
        <v>8</v>
      </c>
      <c r="E9490">
        <v>83.3</v>
      </c>
      <c r="F9490">
        <v>1</v>
      </c>
      <c r="G9490">
        <v>26</v>
      </c>
      <c r="H9490" t="s">
        <v>73</v>
      </c>
    </row>
    <row r="9491" spans="1:8" x14ac:dyDescent="0.25">
      <c r="A9491">
        <v>1</v>
      </c>
      <c r="B9491" t="s">
        <v>8</v>
      </c>
      <c r="C9491" t="s">
        <v>9553</v>
      </c>
      <c r="D9491">
        <v>8</v>
      </c>
      <c r="E9491">
        <v>84.11</v>
      </c>
      <c r="F9491">
        <v>4</v>
      </c>
      <c r="G9491">
        <v>20</v>
      </c>
      <c r="H9491" t="s">
        <v>511</v>
      </c>
    </row>
    <row r="9492" spans="1:8" x14ac:dyDescent="0.25">
      <c r="A9492">
        <v>1</v>
      </c>
      <c r="B9492" t="s">
        <v>8</v>
      </c>
      <c r="C9492" t="s">
        <v>9554</v>
      </c>
      <c r="D9492">
        <v>8</v>
      </c>
      <c r="E9492">
        <v>82.84</v>
      </c>
      <c r="F9492">
        <v>5</v>
      </c>
      <c r="G9492">
        <v>21</v>
      </c>
      <c r="H9492" t="s">
        <v>49</v>
      </c>
    </row>
    <row r="9493" spans="1:8" x14ac:dyDescent="0.25">
      <c r="A9493">
        <v>5</v>
      </c>
      <c r="B9493" t="s">
        <v>12</v>
      </c>
      <c r="C9493" t="s">
        <v>9555</v>
      </c>
      <c r="D9493">
        <v>13</v>
      </c>
      <c r="E9493">
        <v>188.4</v>
      </c>
      <c r="F9493">
        <v>10</v>
      </c>
      <c r="G9493">
        <v>23</v>
      </c>
      <c r="H9493" t="s">
        <v>33</v>
      </c>
    </row>
    <row r="9494" spans="1:8" x14ac:dyDescent="0.25">
      <c r="A9494">
        <v>5</v>
      </c>
      <c r="B9494" t="s">
        <v>8</v>
      </c>
      <c r="C9494" t="s">
        <v>9556</v>
      </c>
      <c r="D9494">
        <v>11</v>
      </c>
      <c r="E9494">
        <v>111.51</v>
      </c>
      <c r="F9494">
        <v>1</v>
      </c>
      <c r="G9494">
        <v>32</v>
      </c>
      <c r="H9494" t="s">
        <v>115</v>
      </c>
    </row>
    <row r="9495" spans="1:8" x14ac:dyDescent="0.25">
      <c r="A9495">
        <v>6</v>
      </c>
      <c r="B9495" t="s">
        <v>12</v>
      </c>
      <c r="C9495" t="s">
        <v>9557</v>
      </c>
      <c r="D9495">
        <v>15</v>
      </c>
      <c r="E9495">
        <v>225.2</v>
      </c>
      <c r="F9495">
        <v>12</v>
      </c>
      <c r="G9495">
        <v>28</v>
      </c>
      <c r="H9495" t="s">
        <v>25</v>
      </c>
    </row>
    <row r="9496" spans="1:8" x14ac:dyDescent="0.25">
      <c r="A9496">
        <v>4</v>
      </c>
      <c r="B9496" t="s">
        <v>8</v>
      </c>
      <c r="C9496" t="s">
        <v>9558</v>
      </c>
      <c r="D9496">
        <v>11</v>
      </c>
      <c r="E9496" t="s">
        <v>10</v>
      </c>
      <c r="F9496">
        <v>1</v>
      </c>
      <c r="G9496">
        <v>24</v>
      </c>
      <c r="H9496" t="s">
        <v>49</v>
      </c>
    </row>
    <row r="9497" spans="1:8" x14ac:dyDescent="0.25">
      <c r="A9497">
        <v>2</v>
      </c>
      <c r="B9497" t="s">
        <v>12</v>
      </c>
      <c r="C9497" t="s">
        <v>9559</v>
      </c>
      <c r="D9497">
        <v>10</v>
      </c>
      <c r="E9497">
        <v>156.44999999999999</v>
      </c>
      <c r="F9497">
        <v>14</v>
      </c>
      <c r="G9497">
        <v>30</v>
      </c>
      <c r="H9497" t="s">
        <v>49</v>
      </c>
    </row>
    <row r="9498" spans="1:8" x14ac:dyDescent="0.25">
      <c r="A9498">
        <v>5</v>
      </c>
      <c r="B9498" t="s">
        <v>15</v>
      </c>
      <c r="C9498" t="s">
        <v>9560</v>
      </c>
      <c r="D9498">
        <v>10</v>
      </c>
      <c r="E9498">
        <v>51.86</v>
      </c>
      <c r="F9498">
        <v>8</v>
      </c>
      <c r="G9498">
        <v>28</v>
      </c>
      <c r="H9498" t="s">
        <v>76</v>
      </c>
    </row>
    <row r="9499" spans="1:8" x14ac:dyDescent="0.25">
      <c r="A9499">
        <v>1</v>
      </c>
      <c r="B9499" t="s">
        <v>12</v>
      </c>
      <c r="C9499" t="s">
        <v>9561</v>
      </c>
      <c r="D9499">
        <v>9</v>
      </c>
      <c r="E9499">
        <v>127.63</v>
      </c>
      <c r="F9499">
        <v>2</v>
      </c>
      <c r="G9499">
        <v>20</v>
      </c>
      <c r="H9499" t="s">
        <v>33</v>
      </c>
    </row>
    <row r="9500" spans="1:8" x14ac:dyDescent="0.25">
      <c r="A9500">
        <v>1</v>
      </c>
      <c r="B9500" t="s">
        <v>8</v>
      </c>
      <c r="C9500" t="s">
        <v>9562</v>
      </c>
      <c r="D9500">
        <v>9</v>
      </c>
      <c r="E9500">
        <v>89.07</v>
      </c>
      <c r="F9500">
        <v>2</v>
      </c>
      <c r="G9500">
        <v>23</v>
      </c>
      <c r="H9500" t="s">
        <v>49</v>
      </c>
    </row>
    <row r="9501" spans="1:8" x14ac:dyDescent="0.25">
      <c r="A9501">
        <v>4</v>
      </c>
      <c r="B9501" t="s">
        <v>12</v>
      </c>
      <c r="C9501" t="s">
        <v>9563</v>
      </c>
      <c r="D9501">
        <v>12</v>
      </c>
      <c r="E9501">
        <v>178.62</v>
      </c>
      <c r="F9501">
        <v>6</v>
      </c>
      <c r="G9501">
        <v>26</v>
      </c>
      <c r="H9501" t="s">
        <v>23</v>
      </c>
    </row>
    <row r="9502" spans="1:8" x14ac:dyDescent="0.25">
      <c r="A9502">
        <v>2</v>
      </c>
      <c r="B9502" t="s">
        <v>12</v>
      </c>
      <c r="C9502" t="s">
        <v>9564</v>
      </c>
      <c r="D9502">
        <v>10</v>
      </c>
      <c r="E9502">
        <v>157.37</v>
      </c>
      <c r="F9502">
        <v>2</v>
      </c>
      <c r="G9502">
        <v>27</v>
      </c>
      <c r="H9502" t="s">
        <v>33</v>
      </c>
    </row>
    <row r="9503" spans="1:8" x14ac:dyDescent="0.25">
      <c r="A9503">
        <v>2</v>
      </c>
      <c r="B9503" t="s">
        <v>8</v>
      </c>
      <c r="C9503" t="s">
        <v>9565</v>
      </c>
      <c r="D9503">
        <v>10</v>
      </c>
      <c r="E9503">
        <v>101.13</v>
      </c>
      <c r="F9503">
        <v>32</v>
      </c>
      <c r="G9503">
        <v>30</v>
      </c>
      <c r="H9503" t="s">
        <v>52</v>
      </c>
    </row>
    <row r="9504" spans="1:8" x14ac:dyDescent="0.25">
      <c r="A9504">
        <v>1</v>
      </c>
      <c r="B9504" t="s">
        <v>8</v>
      </c>
      <c r="C9504" t="s">
        <v>9566</v>
      </c>
      <c r="D9504">
        <v>8</v>
      </c>
      <c r="E9504">
        <v>82.25</v>
      </c>
      <c r="F9504">
        <v>1</v>
      </c>
      <c r="G9504">
        <v>24</v>
      </c>
      <c r="H9504" t="s">
        <v>184</v>
      </c>
    </row>
    <row r="9505" spans="1:8" x14ac:dyDescent="0.25">
      <c r="A9505">
        <v>5</v>
      </c>
      <c r="B9505" t="s">
        <v>15</v>
      </c>
      <c r="C9505" t="s">
        <v>9567</v>
      </c>
      <c r="D9505">
        <v>10</v>
      </c>
      <c r="E9505">
        <v>52.31</v>
      </c>
      <c r="F9505">
        <v>4</v>
      </c>
      <c r="G9505">
        <v>23</v>
      </c>
      <c r="H9505" t="s">
        <v>44</v>
      </c>
    </row>
    <row r="9506" spans="1:8" x14ac:dyDescent="0.25">
      <c r="A9506">
        <v>5</v>
      </c>
      <c r="B9506" t="s">
        <v>12</v>
      </c>
      <c r="C9506" t="s">
        <v>9568</v>
      </c>
      <c r="D9506">
        <v>13</v>
      </c>
      <c r="E9506">
        <v>195.71</v>
      </c>
      <c r="F9506">
        <v>2</v>
      </c>
      <c r="G9506">
        <v>33</v>
      </c>
      <c r="H9506" t="s">
        <v>115</v>
      </c>
    </row>
    <row r="9507" spans="1:8" x14ac:dyDescent="0.25">
      <c r="A9507">
        <v>4</v>
      </c>
      <c r="B9507" t="s">
        <v>15</v>
      </c>
      <c r="C9507" s="1" t="s">
        <v>9569</v>
      </c>
      <c r="D9507">
        <v>10</v>
      </c>
      <c r="E9507">
        <v>50.93</v>
      </c>
      <c r="F9507">
        <v>5</v>
      </c>
      <c r="G9507">
        <v>26</v>
      </c>
      <c r="H9507" t="s">
        <v>31</v>
      </c>
    </row>
    <row r="9508" spans="1:8" x14ac:dyDescent="0.25">
      <c r="A9508">
        <v>4</v>
      </c>
      <c r="B9508" t="s">
        <v>12</v>
      </c>
      <c r="C9508" t="s">
        <v>9570</v>
      </c>
      <c r="D9508">
        <v>12</v>
      </c>
      <c r="E9508">
        <v>175.13</v>
      </c>
      <c r="F9508">
        <v>2</v>
      </c>
      <c r="G9508">
        <v>30</v>
      </c>
      <c r="H9508" t="s">
        <v>117</v>
      </c>
    </row>
    <row r="9509" spans="1:8" x14ac:dyDescent="0.25">
      <c r="A9509">
        <v>5</v>
      </c>
      <c r="B9509" t="s">
        <v>12</v>
      </c>
      <c r="C9509" t="s">
        <v>9571</v>
      </c>
      <c r="D9509">
        <v>12</v>
      </c>
      <c r="E9509">
        <v>186.83</v>
      </c>
      <c r="F9509">
        <v>3</v>
      </c>
      <c r="G9509">
        <v>27</v>
      </c>
      <c r="H9509" t="s">
        <v>39</v>
      </c>
    </row>
    <row r="9510" spans="1:8" x14ac:dyDescent="0.25">
      <c r="A9510">
        <v>3</v>
      </c>
      <c r="B9510" t="s">
        <v>15</v>
      </c>
      <c r="C9510" t="s">
        <v>9572</v>
      </c>
      <c r="D9510">
        <v>8</v>
      </c>
      <c r="E9510">
        <v>40.17</v>
      </c>
      <c r="F9510">
        <v>4</v>
      </c>
      <c r="G9510">
        <v>24</v>
      </c>
      <c r="H9510" t="s">
        <v>25</v>
      </c>
    </row>
    <row r="9511" spans="1:8" x14ac:dyDescent="0.25">
      <c r="A9511">
        <v>2</v>
      </c>
      <c r="B9511" t="s">
        <v>8</v>
      </c>
      <c r="C9511" t="s">
        <v>9573</v>
      </c>
      <c r="D9511">
        <v>10</v>
      </c>
      <c r="E9511">
        <v>101.31</v>
      </c>
      <c r="F9511">
        <v>3</v>
      </c>
      <c r="G9511">
        <v>23</v>
      </c>
      <c r="H9511" t="s">
        <v>33</v>
      </c>
    </row>
    <row r="9512" spans="1:8" x14ac:dyDescent="0.25">
      <c r="A9512">
        <v>3</v>
      </c>
      <c r="B9512" t="s">
        <v>12</v>
      </c>
      <c r="C9512" t="s">
        <v>9574</v>
      </c>
      <c r="D9512">
        <v>10</v>
      </c>
      <c r="E9512">
        <v>149.27000000000001</v>
      </c>
      <c r="F9512">
        <v>1</v>
      </c>
      <c r="G9512">
        <v>24</v>
      </c>
      <c r="H9512" t="s">
        <v>41</v>
      </c>
    </row>
    <row r="9513" spans="1:8" x14ac:dyDescent="0.25">
      <c r="A9513">
        <v>3</v>
      </c>
      <c r="B9513" t="s">
        <v>8</v>
      </c>
      <c r="C9513" t="s">
        <v>9575</v>
      </c>
      <c r="D9513">
        <v>10</v>
      </c>
      <c r="E9513">
        <v>98.46</v>
      </c>
      <c r="F9513">
        <v>27</v>
      </c>
      <c r="G9513">
        <v>26</v>
      </c>
      <c r="H9513" t="s">
        <v>33</v>
      </c>
    </row>
    <row r="9514" spans="1:8" x14ac:dyDescent="0.25">
      <c r="A9514">
        <v>1</v>
      </c>
      <c r="B9514" t="s">
        <v>8</v>
      </c>
      <c r="C9514" t="s">
        <v>9576</v>
      </c>
      <c r="D9514">
        <v>9</v>
      </c>
      <c r="E9514">
        <v>94.04</v>
      </c>
      <c r="F9514">
        <v>11</v>
      </c>
      <c r="G9514">
        <v>28</v>
      </c>
      <c r="H9514" t="s">
        <v>44</v>
      </c>
    </row>
    <row r="9515" spans="1:8" x14ac:dyDescent="0.25">
      <c r="A9515">
        <v>1</v>
      </c>
      <c r="B9515" t="s">
        <v>15</v>
      </c>
      <c r="C9515" t="s">
        <v>9577</v>
      </c>
      <c r="D9515">
        <v>7</v>
      </c>
      <c r="E9515">
        <v>33.89</v>
      </c>
      <c r="F9515">
        <v>9</v>
      </c>
      <c r="G9515">
        <v>27</v>
      </c>
      <c r="H9515" t="s">
        <v>139</v>
      </c>
    </row>
    <row r="9516" spans="1:8" x14ac:dyDescent="0.25">
      <c r="A9516">
        <v>5</v>
      </c>
      <c r="B9516" t="s">
        <v>15</v>
      </c>
      <c r="C9516" t="s">
        <v>9578</v>
      </c>
      <c r="D9516">
        <v>11</v>
      </c>
      <c r="E9516">
        <v>53.22</v>
      </c>
      <c r="F9516">
        <v>14</v>
      </c>
      <c r="G9516">
        <v>24</v>
      </c>
      <c r="H9516" t="s">
        <v>98</v>
      </c>
    </row>
    <row r="9517" spans="1:8" x14ac:dyDescent="0.25">
      <c r="A9517">
        <v>2</v>
      </c>
      <c r="B9517" t="s">
        <v>15</v>
      </c>
      <c r="C9517" t="s">
        <v>9579</v>
      </c>
      <c r="D9517">
        <v>9</v>
      </c>
      <c r="E9517">
        <v>44.05</v>
      </c>
      <c r="F9517">
        <v>3</v>
      </c>
      <c r="G9517">
        <v>27</v>
      </c>
      <c r="H9517" t="s">
        <v>25</v>
      </c>
    </row>
    <row r="9518" spans="1:8" x14ac:dyDescent="0.25">
      <c r="A9518">
        <v>1</v>
      </c>
      <c r="B9518" t="s">
        <v>15</v>
      </c>
      <c r="C9518" t="s">
        <v>9580</v>
      </c>
      <c r="D9518">
        <v>7</v>
      </c>
      <c r="E9518">
        <v>35.770000000000003</v>
      </c>
      <c r="F9518">
        <v>2</v>
      </c>
      <c r="G9518">
        <v>24</v>
      </c>
      <c r="H9518" t="s">
        <v>35</v>
      </c>
    </row>
    <row r="9519" spans="1:8" x14ac:dyDescent="0.25">
      <c r="A9519">
        <v>1</v>
      </c>
      <c r="B9519" t="s">
        <v>15</v>
      </c>
      <c r="C9519" t="s">
        <v>9581</v>
      </c>
      <c r="D9519">
        <v>7</v>
      </c>
      <c r="E9519">
        <v>37.07</v>
      </c>
      <c r="F9519">
        <v>6</v>
      </c>
      <c r="G9519">
        <v>17</v>
      </c>
      <c r="H9519" t="s">
        <v>33</v>
      </c>
    </row>
    <row r="9520" spans="1:8" x14ac:dyDescent="0.25">
      <c r="A9520">
        <v>6</v>
      </c>
      <c r="B9520" t="s">
        <v>15</v>
      </c>
      <c r="C9520" t="s">
        <v>9582</v>
      </c>
      <c r="D9520">
        <v>13</v>
      </c>
      <c r="E9520">
        <v>65.17</v>
      </c>
      <c r="F9520">
        <v>1</v>
      </c>
      <c r="G9520">
        <v>27</v>
      </c>
      <c r="H9520" t="s">
        <v>73</v>
      </c>
    </row>
    <row r="9521" spans="1:8" x14ac:dyDescent="0.25">
      <c r="A9521">
        <v>2</v>
      </c>
      <c r="B9521" t="s">
        <v>8</v>
      </c>
      <c r="C9521" t="s">
        <v>9583</v>
      </c>
      <c r="D9521">
        <v>10</v>
      </c>
      <c r="E9521">
        <v>101.88</v>
      </c>
      <c r="F9521">
        <v>1</v>
      </c>
      <c r="G9521">
        <v>21</v>
      </c>
      <c r="H9521" t="s">
        <v>117</v>
      </c>
    </row>
    <row r="9522" spans="1:8" x14ac:dyDescent="0.25">
      <c r="A9522">
        <v>1</v>
      </c>
      <c r="B9522" t="s">
        <v>15</v>
      </c>
      <c r="C9522" t="s">
        <v>9584</v>
      </c>
      <c r="D9522">
        <v>7</v>
      </c>
      <c r="E9522">
        <v>35.299999999999997</v>
      </c>
      <c r="F9522">
        <v>4</v>
      </c>
      <c r="G9522">
        <v>26</v>
      </c>
      <c r="H9522" t="s">
        <v>115</v>
      </c>
    </row>
    <row r="9523" spans="1:8" x14ac:dyDescent="0.25">
      <c r="A9523">
        <v>3</v>
      </c>
      <c r="B9523" t="s">
        <v>12</v>
      </c>
      <c r="C9523" t="s">
        <v>9585</v>
      </c>
      <c r="D9523">
        <v>10</v>
      </c>
      <c r="E9523">
        <v>147.11000000000001</v>
      </c>
      <c r="F9523">
        <v>4</v>
      </c>
      <c r="G9523">
        <v>29</v>
      </c>
      <c r="H9523" t="s">
        <v>33</v>
      </c>
    </row>
    <row r="9524" spans="1:8" x14ac:dyDescent="0.25">
      <c r="A9524">
        <v>3</v>
      </c>
      <c r="B9524" t="s">
        <v>8</v>
      </c>
      <c r="C9524" t="s">
        <v>9586</v>
      </c>
      <c r="D9524">
        <v>9</v>
      </c>
      <c r="E9524">
        <v>93.62</v>
      </c>
      <c r="F9524">
        <v>1</v>
      </c>
      <c r="G9524">
        <v>23</v>
      </c>
      <c r="H9524" t="s">
        <v>19</v>
      </c>
    </row>
    <row r="9525" spans="1:8" x14ac:dyDescent="0.25">
      <c r="A9525">
        <v>2</v>
      </c>
      <c r="B9525" t="s">
        <v>8</v>
      </c>
      <c r="C9525" t="s">
        <v>9587</v>
      </c>
      <c r="D9525">
        <v>10</v>
      </c>
      <c r="E9525">
        <v>99.93</v>
      </c>
      <c r="F9525">
        <v>5</v>
      </c>
      <c r="G9525">
        <v>24</v>
      </c>
      <c r="H9525" t="s">
        <v>39</v>
      </c>
    </row>
    <row r="9526" spans="1:8" x14ac:dyDescent="0.25">
      <c r="A9526">
        <v>5</v>
      </c>
      <c r="B9526" t="s">
        <v>12</v>
      </c>
      <c r="C9526" t="s">
        <v>9588</v>
      </c>
      <c r="D9526">
        <v>12</v>
      </c>
      <c r="E9526" t="s">
        <v>10</v>
      </c>
      <c r="F9526">
        <v>2</v>
      </c>
      <c r="G9526">
        <v>26</v>
      </c>
      <c r="H9526" t="s">
        <v>76</v>
      </c>
    </row>
    <row r="9527" spans="1:8" x14ac:dyDescent="0.25">
      <c r="A9527">
        <v>3</v>
      </c>
      <c r="B9527" t="s">
        <v>8</v>
      </c>
      <c r="C9527" t="s">
        <v>9589</v>
      </c>
      <c r="D9527">
        <v>9</v>
      </c>
      <c r="E9527">
        <v>90.95</v>
      </c>
      <c r="F9527">
        <v>0</v>
      </c>
      <c r="G9527">
        <v>19</v>
      </c>
      <c r="H9527" t="s">
        <v>49</v>
      </c>
    </row>
    <row r="9528" spans="1:8" x14ac:dyDescent="0.25">
      <c r="A9528">
        <v>5</v>
      </c>
      <c r="B9528" t="s">
        <v>8</v>
      </c>
      <c r="C9528" t="s">
        <v>9590</v>
      </c>
      <c r="D9528">
        <v>11</v>
      </c>
      <c r="E9528">
        <v>106.74</v>
      </c>
      <c r="F9528">
        <v>9</v>
      </c>
      <c r="G9528">
        <v>24</v>
      </c>
      <c r="H9528" t="s">
        <v>73</v>
      </c>
    </row>
    <row r="9529" spans="1:8" x14ac:dyDescent="0.25">
      <c r="A9529">
        <v>5</v>
      </c>
      <c r="B9529" t="s">
        <v>8</v>
      </c>
      <c r="C9529" t="s">
        <v>9591</v>
      </c>
      <c r="D9529">
        <v>11</v>
      </c>
      <c r="E9529">
        <v>105.77</v>
      </c>
      <c r="F9529">
        <v>9</v>
      </c>
      <c r="G9529">
        <v>27</v>
      </c>
      <c r="H9529" t="s">
        <v>49</v>
      </c>
    </row>
    <row r="9530" spans="1:8" x14ac:dyDescent="0.25">
      <c r="A9530">
        <v>1</v>
      </c>
      <c r="B9530" t="s">
        <v>8</v>
      </c>
      <c r="C9530" t="s">
        <v>9592</v>
      </c>
      <c r="D9530">
        <v>10</v>
      </c>
      <c r="E9530">
        <v>99.37</v>
      </c>
      <c r="F9530">
        <v>5</v>
      </c>
      <c r="G9530">
        <v>28</v>
      </c>
      <c r="H9530" t="s">
        <v>49</v>
      </c>
    </row>
    <row r="9531" spans="1:8" x14ac:dyDescent="0.25">
      <c r="A9531">
        <v>2</v>
      </c>
      <c r="B9531" t="s">
        <v>8</v>
      </c>
      <c r="C9531" t="s">
        <v>9593</v>
      </c>
      <c r="D9531">
        <v>10</v>
      </c>
      <c r="E9531">
        <v>96.2</v>
      </c>
      <c r="F9531">
        <v>5</v>
      </c>
      <c r="G9531">
        <v>30</v>
      </c>
      <c r="H9531" t="s">
        <v>35</v>
      </c>
    </row>
    <row r="9532" spans="1:8" x14ac:dyDescent="0.25">
      <c r="A9532">
        <v>1</v>
      </c>
      <c r="B9532" t="s">
        <v>8</v>
      </c>
      <c r="C9532" t="s">
        <v>9594</v>
      </c>
      <c r="D9532">
        <v>8</v>
      </c>
      <c r="E9532">
        <v>84.9</v>
      </c>
      <c r="F9532">
        <v>5</v>
      </c>
      <c r="G9532">
        <v>20</v>
      </c>
      <c r="H9532" t="s">
        <v>150</v>
      </c>
    </row>
    <row r="9533" spans="1:8" x14ac:dyDescent="0.25">
      <c r="A9533">
        <v>3</v>
      </c>
      <c r="B9533" t="s">
        <v>15</v>
      </c>
      <c r="C9533" t="s">
        <v>9595</v>
      </c>
      <c r="D9533">
        <v>8</v>
      </c>
      <c r="E9533">
        <v>41.89</v>
      </c>
      <c r="F9533">
        <v>8</v>
      </c>
      <c r="G9533">
        <v>24</v>
      </c>
      <c r="H9533" t="s">
        <v>21</v>
      </c>
    </row>
    <row r="9534" spans="1:8" x14ac:dyDescent="0.25">
      <c r="A9534">
        <v>4</v>
      </c>
      <c r="B9534" t="s">
        <v>8</v>
      </c>
      <c r="C9534" t="s">
        <v>9596</v>
      </c>
      <c r="D9534">
        <v>11</v>
      </c>
      <c r="E9534">
        <v>107.05</v>
      </c>
      <c r="F9534">
        <v>7</v>
      </c>
      <c r="G9534">
        <v>27</v>
      </c>
      <c r="H9534" t="s">
        <v>11</v>
      </c>
    </row>
    <row r="9535" spans="1:8" x14ac:dyDescent="0.25">
      <c r="A9535">
        <v>5</v>
      </c>
      <c r="B9535" t="s">
        <v>8</v>
      </c>
      <c r="C9535" t="s">
        <v>9597</v>
      </c>
      <c r="D9535">
        <v>11</v>
      </c>
      <c r="E9535">
        <v>105.09</v>
      </c>
      <c r="F9535">
        <v>0</v>
      </c>
      <c r="G9535">
        <v>24</v>
      </c>
      <c r="H9535" t="s">
        <v>33</v>
      </c>
    </row>
    <row r="9536" spans="1:8" x14ac:dyDescent="0.25">
      <c r="A9536">
        <v>1</v>
      </c>
      <c r="B9536" t="s">
        <v>8</v>
      </c>
      <c r="C9536" t="s">
        <v>9598</v>
      </c>
      <c r="D9536">
        <v>9</v>
      </c>
      <c r="E9536">
        <v>91.71</v>
      </c>
      <c r="F9536">
        <v>1</v>
      </c>
      <c r="G9536">
        <v>21</v>
      </c>
      <c r="H9536" t="s">
        <v>55</v>
      </c>
    </row>
    <row r="9537" spans="1:8" x14ac:dyDescent="0.25">
      <c r="A9537">
        <v>3</v>
      </c>
      <c r="B9537" t="s">
        <v>12</v>
      </c>
      <c r="C9537" t="s">
        <v>9599</v>
      </c>
      <c r="D9537">
        <v>10</v>
      </c>
      <c r="E9537">
        <v>146.78</v>
      </c>
      <c r="F9537">
        <v>8</v>
      </c>
      <c r="G9537">
        <v>28</v>
      </c>
      <c r="H9537" t="s">
        <v>125</v>
      </c>
    </row>
    <row r="9538" spans="1:8" x14ac:dyDescent="0.25">
      <c r="A9538">
        <v>5</v>
      </c>
      <c r="B9538" t="s">
        <v>12</v>
      </c>
      <c r="C9538" t="s">
        <v>9600</v>
      </c>
      <c r="D9538">
        <v>13</v>
      </c>
      <c r="E9538">
        <v>190.26</v>
      </c>
      <c r="F9538">
        <v>6</v>
      </c>
      <c r="G9538">
        <v>29</v>
      </c>
      <c r="H9538" t="s">
        <v>73</v>
      </c>
    </row>
    <row r="9539" spans="1:8" x14ac:dyDescent="0.25">
      <c r="A9539">
        <v>1</v>
      </c>
      <c r="B9539" t="s">
        <v>8</v>
      </c>
      <c r="C9539" t="s">
        <v>9601</v>
      </c>
      <c r="D9539">
        <v>8</v>
      </c>
      <c r="E9539">
        <v>84.07</v>
      </c>
      <c r="F9539">
        <v>3</v>
      </c>
      <c r="G9539">
        <v>23</v>
      </c>
      <c r="H9539" t="s">
        <v>76</v>
      </c>
    </row>
    <row r="9540" spans="1:8" x14ac:dyDescent="0.25">
      <c r="A9540">
        <v>2</v>
      </c>
      <c r="B9540" t="s">
        <v>8</v>
      </c>
      <c r="C9540" t="s">
        <v>9602</v>
      </c>
      <c r="D9540">
        <v>10</v>
      </c>
      <c r="E9540">
        <v>103.83</v>
      </c>
      <c r="F9540">
        <v>7</v>
      </c>
      <c r="G9540">
        <v>23</v>
      </c>
      <c r="H9540" t="s">
        <v>49</v>
      </c>
    </row>
    <row r="9541" spans="1:8" x14ac:dyDescent="0.25">
      <c r="A9541">
        <v>5</v>
      </c>
      <c r="B9541" t="s">
        <v>8</v>
      </c>
      <c r="C9541" t="s">
        <v>9603</v>
      </c>
      <c r="D9541">
        <v>12</v>
      </c>
      <c r="E9541">
        <v>116.58</v>
      </c>
      <c r="F9541">
        <v>4</v>
      </c>
      <c r="G9541">
        <v>31</v>
      </c>
      <c r="H9541" t="s">
        <v>39</v>
      </c>
    </row>
    <row r="9542" spans="1:8" x14ac:dyDescent="0.25">
      <c r="A9542">
        <v>1</v>
      </c>
      <c r="B9542" t="s">
        <v>8</v>
      </c>
      <c r="C9542" t="s">
        <v>9604</v>
      </c>
      <c r="D9542">
        <v>8</v>
      </c>
      <c r="E9542">
        <v>82.07</v>
      </c>
      <c r="F9542">
        <v>4</v>
      </c>
      <c r="G9542">
        <v>17</v>
      </c>
      <c r="H9542" t="s">
        <v>52</v>
      </c>
    </row>
    <row r="9543" spans="1:8" x14ac:dyDescent="0.25">
      <c r="A9543">
        <v>1</v>
      </c>
      <c r="B9543" t="s">
        <v>15</v>
      </c>
      <c r="C9543" t="s">
        <v>9605</v>
      </c>
      <c r="D9543">
        <v>7</v>
      </c>
      <c r="E9543">
        <v>37.35</v>
      </c>
      <c r="F9543">
        <v>1</v>
      </c>
      <c r="G9543">
        <v>21</v>
      </c>
      <c r="H9543" t="s">
        <v>11</v>
      </c>
    </row>
    <row r="9544" spans="1:8" x14ac:dyDescent="0.25">
      <c r="A9544">
        <v>2</v>
      </c>
      <c r="B9544" t="s">
        <v>8</v>
      </c>
      <c r="C9544" t="s">
        <v>9606</v>
      </c>
      <c r="D9544">
        <v>10</v>
      </c>
      <c r="E9544">
        <v>101.58</v>
      </c>
      <c r="F9544">
        <v>1</v>
      </c>
      <c r="G9544">
        <v>25</v>
      </c>
      <c r="H9544" t="s">
        <v>145</v>
      </c>
    </row>
    <row r="9545" spans="1:8" x14ac:dyDescent="0.25">
      <c r="A9545">
        <v>5</v>
      </c>
      <c r="B9545" t="s">
        <v>15</v>
      </c>
      <c r="C9545" t="s">
        <v>9607</v>
      </c>
      <c r="D9545">
        <v>10</v>
      </c>
      <c r="E9545">
        <v>52.19</v>
      </c>
      <c r="F9545">
        <v>1</v>
      </c>
      <c r="G9545">
        <v>23</v>
      </c>
      <c r="H9545" t="s">
        <v>19</v>
      </c>
    </row>
    <row r="9546" spans="1:8" x14ac:dyDescent="0.25">
      <c r="A9546">
        <v>4</v>
      </c>
      <c r="B9546" t="s">
        <v>15</v>
      </c>
      <c r="C9546" t="s">
        <v>9608</v>
      </c>
      <c r="D9546">
        <v>10</v>
      </c>
      <c r="E9546">
        <v>50.92</v>
      </c>
      <c r="F9546">
        <v>2</v>
      </c>
      <c r="G9546">
        <v>26</v>
      </c>
      <c r="H9546" t="s">
        <v>111</v>
      </c>
    </row>
    <row r="9547" spans="1:8" x14ac:dyDescent="0.25">
      <c r="A9547">
        <v>1</v>
      </c>
      <c r="B9547" t="s">
        <v>8</v>
      </c>
      <c r="C9547" t="s">
        <v>9609</v>
      </c>
      <c r="D9547">
        <v>8</v>
      </c>
      <c r="E9547">
        <v>84.83</v>
      </c>
      <c r="F9547">
        <v>7</v>
      </c>
      <c r="G9547">
        <v>20</v>
      </c>
      <c r="H9547" t="s">
        <v>35</v>
      </c>
    </row>
    <row r="9548" spans="1:8" x14ac:dyDescent="0.25">
      <c r="A9548">
        <v>4</v>
      </c>
      <c r="B9548" t="s">
        <v>8</v>
      </c>
      <c r="C9548" t="s">
        <v>9610</v>
      </c>
      <c r="D9548">
        <v>11</v>
      </c>
      <c r="E9548">
        <v>106.07</v>
      </c>
      <c r="F9548">
        <v>0</v>
      </c>
      <c r="G9548">
        <v>21</v>
      </c>
      <c r="H9548" t="s">
        <v>52</v>
      </c>
    </row>
    <row r="9549" spans="1:8" x14ac:dyDescent="0.25">
      <c r="A9549">
        <v>6</v>
      </c>
      <c r="B9549" t="s">
        <v>15</v>
      </c>
      <c r="C9549" t="s">
        <v>9611</v>
      </c>
      <c r="D9549">
        <v>13</v>
      </c>
      <c r="E9549">
        <v>67.05</v>
      </c>
      <c r="F9549">
        <v>1</v>
      </c>
      <c r="G9549">
        <v>29</v>
      </c>
      <c r="H9549" t="s">
        <v>39</v>
      </c>
    </row>
    <row r="9550" spans="1:8" x14ac:dyDescent="0.25">
      <c r="A9550">
        <v>3</v>
      </c>
      <c r="B9550" t="s">
        <v>15</v>
      </c>
      <c r="C9550" t="s">
        <v>9612</v>
      </c>
      <c r="D9550">
        <v>8</v>
      </c>
      <c r="E9550">
        <v>39.06</v>
      </c>
      <c r="F9550">
        <v>18</v>
      </c>
      <c r="G9550">
        <v>21</v>
      </c>
      <c r="H9550" t="s">
        <v>150</v>
      </c>
    </row>
    <row r="9551" spans="1:8" x14ac:dyDescent="0.25">
      <c r="A9551">
        <v>1</v>
      </c>
      <c r="B9551" t="s">
        <v>8</v>
      </c>
      <c r="C9551" t="s">
        <v>9613</v>
      </c>
      <c r="D9551">
        <v>8</v>
      </c>
      <c r="E9551">
        <v>81.92</v>
      </c>
      <c r="F9551">
        <v>1</v>
      </c>
      <c r="G9551">
        <v>22</v>
      </c>
      <c r="H9551" t="s">
        <v>73</v>
      </c>
    </row>
    <row r="9552" spans="1:8" x14ac:dyDescent="0.25">
      <c r="A9552">
        <v>5</v>
      </c>
      <c r="B9552" t="s">
        <v>8</v>
      </c>
      <c r="C9552" t="s">
        <v>9614</v>
      </c>
      <c r="D9552">
        <v>11</v>
      </c>
      <c r="E9552">
        <v>113.19</v>
      </c>
      <c r="F9552">
        <v>7</v>
      </c>
      <c r="G9552">
        <v>25</v>
      </c>
      <c r="H9552" t="s">
        <v>39</v>
      </c>
    </row>
    <row r="9553" spans="1:8" x14ac:dyDescent="0.25">
      <c r="A9553">
        <v>2</v>
      </c>
      <c r="B9553" t="s">
        <v>8</v>
      </c>
      <c r="C9553" s="1" t="s">
        <v>9615</v>
      </c>
      <c r="D9553">
        <v>10</v>
      </c>
      <c r="E9553">
        <v>96.91</v>
      </c>
      <c r="F9553">
        <v>1</v>
      </c>
      <c r="G9553">
        <v>27</v>
      </c>
      <c r="H9553" t="s">
        <v>35</v>
      </c>
    </row>
    <row r="9554" spans="1:8" x14ac:dyDescent="0.25">
      <c r="A9554">
        <v>5</v>
      </c>
      <c r="B9554" t="s">
        <v>15</v>
      </c>
      <c r="C9554" t="s">
        <v>9616</v>
      </c>
      <c r="D9554">
        <v>10</v>
      </c>
      <c r="E9554">
        <v>52.26</v>
      </c>
      <c r="F9554">
        <v>5</v>
      </c>
      <c r="G9554">
        <v>29</v>
      </c>
      <c r="H9554" t="s">
        <v>139</v>
      </c>
    </row>
    <row r="9555" spans="1:8" x14ac:dyDescent="0.25">
      <c r="A9555">
        <v>1</v>
      </c>
      <c r="B9555" t="s">
        <v>15</v>
      </c>
      <c r="C9555" s="1" t="s">
        <v>9617</v>
      </c>
      <c r="D9555">
        <v>7</v>
      </c>
      <c r="E9555">
        <v>36.799999999999997</v>
      </c>
      <c r="F9555">
        <v>16</v>
      </c>
      <c r="G9555">
        <v>28</v>
      </c>
      <c r="H9555" t="s">
        <v>49</v>
      </c>
    </row>
    <row r="9556" spans="1:8" x14ac:dyDescent="0.25">
      <c r="A9556">
        <v>1</v>
      </c>
      <c r="B9556" t="s">
        <v>15</v>
      </c>
      <c r="C9556" t="s">
        <v>9618</v>
      </c>
      <c r="D9556">
        <v>7</v>
      </c>
      <c r="E9556">
        <v>36.06</v>
      </c>
      <c r="F9556">
        <v>1</v>
      </c>
      <c r="G9556">
        <v>21</v>
      </c>
      <c r="H9556" t="s">
        <v>33</v>
      </c>
    </row>
    <row r="9557" spans="1:8" x14ac:dyDescent="0.25">
      <c r="A9557">
        <v>6</v>
      </c>
      <c r="B9557" t="s">
        <v>12</v>
      </c>
      <c r="C9557" t="s">
        <v>9619</v>
      </c>
      <c r="D9557">
        <v>15</v>
      </c>
      <c r="E9557">
        <v>227.04</v>
      </c>
      <c r="F9557">
        <v>0</v>
      </c>
      <c r="G9557">
        <v>28</v>
      </c>
      <c r="H9557" t="s">
        <v>35</v>
      </c>
    </row>
    <row r="9558" spans="1:8" x14ac:dyDescent="0.25">
      <c r="A9558">
        <v>3</v>
      </c>
      <c r="B9558" t="s">
        <v>8</v>
      </c>
      <c r="C9558" t="s">
        <v>9620</v>
      </c>
      <c r="D9558">
        <v>10</v>
      </c>
      <c r="E9558">
        <v>97.72</v>
      </c>
      <c r="F9558">
        <v>18</v>
      </c>
      <c r="G9558">
        <v>22</v>
      </c>
      <c r="H9558" t="s">
        <v>39</v>
      </c>
    </row>
    <row r="9559" spans="1:8" x14ac:dyDescent="0.25">
      <c r="A9559">
        <v>4</v>
      </c>
      <c r="B9559" t="s">
        <v>15</v>
      </c>
      <c r="C9559" t="s">
        <v>9621</v>
      </c>
      <c r="D9559">
        <v>10</v>
      </c>
      <c r="E9559">
        <v>49.96</v>
      </c>
      <c r="F9559">
        <v>3</v>
      </c>
      <c r="G9559">
        <v>27</v>
      </c>
      <c r="H9559" t="s">
        <v>35</v>
      </c>
    </row>
    <row r="9560" spans="1:8" x14ac:dyDescent="0.25">
      <c r="A9560">
        <v>4</v>
      </c>
      <c r="B9560" t="s">
        <v>8</v>
      </c>
      <c r="C9560" t="s">
        <v>9622</v>
      </c>
      <c r="D9560">
        <v>11</v>
      </c>
      <c r="E9560">
        <v>107.96</v>
      </c>
      <c r="F9560">
        <v>4</v>
      </c>
      <c r="G9560">
        <v>28</v>
      </c>
      <c r="H9560" t="s">
        <v>11</v>
      </c>
    </row>
    <row r="9561" spans="1:8" x14ac:dyDescent="0.25">
      <c r="A9561">
        <v>2</v>
      </c>
      <c r="B9561" t="s">
        <v>15</v>
      </c>
      <c r="C9561" t="s">
        <v>9623</v>
      </c>
      <c r="D9561">
        <v>9</v>
      </c>
      <c r="E9561">
        <v>43.29</v>
      </c>
      <c r="F9561">
        <v>1</v>
      </c>
      <c r="G9561">
        <v>23</v>
      </c>
      <c r="H9561" t="s">
        <v>35</v>
      </c>
    </row>
    <row r="9562" spans="1:8" x14ac:dyDescent="0.25">
      <c r="A9562">
        <v>4</v>
      </c>
      <c r="B9562" t="s">
        <v>15</v>
      </c>
      <c r="C9562" t="s">
        <v>9624</v>
      </c>
      <c r="D9562">
        <v>10</v>
      </c>
      <c r="E9562">
        <v>50.54</v>
      </c>
      <c r="F9562">
        <v>2</v>
      </c>
      <c r="G9562">
        <v>29</v>
      </c>
      <c r="H9562" t="s">
        <v>21</v>
      </c>
    </row>
    <row r="9563" spans="1:8" x14ac:dyDescent="0.25">
      <c r="A9563">
        <v>4</v>
      </c>
      <c r="B9563" t="s">
        <v>8</v>
      </c>
      <c r="C9563" t="s">
        <v>9625</v>
      </c>
      <c r="D9563">
        <v>11</v>
      </c>
      <c r="E9563">
        <v>108.28</v>
      </c>
      <c r="F9563">
        <v>4</v>
      </c>
      <c r="G9563">
        <v>26</v>
      </c>
      <c r="H9563" t="s">
        <v>253</v>
      </c>
    </row>
    <row r="9564" spans="1:8" x14ac:dyDescent="0.25">
      <c r="A9564">
        <v>2</v>
      </c>
      <c r="B9564" t="s">
        <v>8</v>
      </c>
      <c r="C9564" t="s">
        <v>9626</v>
      </c>
      <c r="D9564">
        <v>11</v>
      </c>
      <c r="E9564">
        <v>107.1</v>
      </c>
      <c r="F9564">
        <v>3</v>
      </c>
      <c r="G9564">
        <v>23</v>
      </c>
      <c r="H9564" t="s">
        <v>41</v>
      </c>
    </row>
    <row r="9565" spans="1:8" x14ac:dyDescent="0.25">
      <c r="A9565">
        <v>6</v>
      </c>
      <c r="B9565" t="s">
        <v>12</v>
      </c>
      <c r="C9565" t="s">
        <v>9627</v>
      </c>
      <c r="D9565">
        <v>15</v>
      </c>
      <c r="E9565">
        <v>222.77</v>
      </c>
      <c r="F9565">
        <v>3</v>
      </c>
      <c r="G9565">
        <v>24</v>
      </c>
      <c r="H9565" t="s">
        <v>49</v>
      </c>
    </row>
    <row r="9566" spans="1:8" x14ac:dyDescent="0.25">
      <c r="A9566">
        <v>2</v>
      </c>
      <c r="B9566" t="s">
        <v>12</v>
      </c>
      <c r="C9566" t="s">
        <v>9628</v>
      </c>
      <c r="D9566">
        <v>11</v>
      </c>
      <c r="E9566" t="s">
        <v>10</v>
      </c>
      <c r="F9566">
        <v>5</v>
      </c>
      <c r="G9566">
        <v>23</v>
      </c>
      <c r="H9566" t="s">
        <v>11</v>
      </c>
    </row>
    <row r="9567" spans="1:8" x14ac:dyDescent="0.25">
      <c r="A9567">
        <v>2</v>
      </c>
      <c r="B9567" t="s">
        <v>15</v>
      </c>
      <c r="C9567" t="s">
        <v>9629</v>
      </c>
      <c r="D9567">
        <v>9</v>
      </c>
      <c r="E9567">
        <v>43.65</v>
      </c>
      <c r="F9567">
        <v>2</v>
      </c>
      <c r="G9567">
        <v>25</v>
      </c>
      <c r="H9567" t="s">
        <v>11</v>
      </c>
    </row>
    <row r="9568" spans="1:8" x14ac:dyDescent="0.25">
      <c r="A9568">
        <v>5</v>
      </c>
      <c r="B9568" t="s">
        <v>15</v>
      </c>
      <c r="C9568" t="s">
        <v>9630</v>
      </c>
      <c r="D9568">
        <v>10</v>
      </c>
      <c r="E9568">
        <v>51.82</v>
      </c>
      <c r="F9568">
        <v>2</v>
      </c>
      <c r="G9568">
        <v>28</v>
      </c>
      <c r="H9568" t="s">
        <v>35</v>
      </c>
    </row>
    <row r="9569" spans="1:8" x14ac:dyDescent="0.25">
      <c r="A9569">
        <v>1</v>
      </c>
      <c r="B9569" t="s">
        <v>8</v>
      </c>
      <c r="C9569" t="s">
        <v>9631</v>
      </c>
      <c r="D9569">
        <v>9</v>
      </c>
      <c r="E9569">
        <v>92.25</v>
      </c>
      <c r="F9569">
        <v>9</v>
      </c>
      <c r="G9569">
        <v>20</v>
      </c>
      <c r="H9569" t="s">
        <v>33</v>
      </c>
    </row>
    <row r="9570" spans="1:8" x14ac:dyDescent="0.25">
      <c r="A9570">
        <v>5</v>
      </c>
      <c r="B9570" t="s">
        <v>8</v>
      </c>
      <c r="C9570" t="s">
        <v>9632</v>
      </c>
      <c r="D9570">
        <v>11</v>
      </c>
      <c r="E9570">
        <v>106.14</v>
      </c>
      <c r="F9570">
        <v>1</v>
      </c>
      <c r="G9570">
        <v>28</v>
      </c>
      <c r="H9570" t="s">
        <v>39</v>
      </c>
    </row>
    <row r="9571" spans="1:8" x14ac:dyDescent="0.25">
      <c r="A9571">
        <v>5</v>
      </c>
      <c r="B9571" t="s">
        <v>12</v>
      </c>
      <c r="C9571" t="s">
        <v>9633</v>
      </c>
      <c r="D9571">
        <v>12</v>
      </c>
      <c r="E9571">
        <v>184.68</v>
      </c>
      <c r="F9571">
        <v>2</v>
      </c>
      <c r="G9571">
        <v>26</v>
      </c>
      <c r="H9571" t="s">
        <v>37</v>
      </c>
    </row>
    <row r="9572" spans="1:8" x14ac:dyDescent="0.25">
      <c r="A9572">
        <v>4</v>
      </c>
      <c r="B9572" t="s">
        <v>15</v>
      </c>
      <c r="C9572" t="s">
        <v>9634</v>
      </c>
      <c r="D9572">
        <v>10</v>
      </c>
      <c r="E9572">
        <v>50.65</v>
      </c>
      <c r="F9572">
        <v>2</v>
      </c>
      <c r="G9572">
        <v>25</v>
      </c>
      <c r="H9572" t="s">
        <v>27</v>
      </c>
    </row>
    <row r="9573" spans="1:8" x14ac:dyDescent="0.25">
      <c r="A9573">
        <v>1</v>
      </c>
      <c r="B9573" t="s">
        <v>8</v>
      </c>
      <c r="C9573" t="s">
        <v>9635</v>
      </c>
      <c r="D9573">
        <v>10</v>
      </c>
      <c r="E9573">
        <v>95.98</v>
      </c>
      <c r="F9573">
        <v>4</v>
      </c>
      <c r="G9573">
        <v>27</v>
      </c>
      <c r="H9573" t="s">
        <v>100</v>
      </c>
    </row>
    <row r="9574" spans="1:8" x14ac:dyDescent="0.25">
      <c r="A9574">
        <v>3</v>
      </c>
      <c r="B9574" t="s">
        <v>8</v>
      </c>
      <c r="C9574" t="s">
        <v>9636</v>
      </c>
      <c r="D9574">
        <v>10</v>
      </c>
      <c r="E9574">
        <v>103.04</v>
      </c>
      <c r="F9574">
        <v>1</v>
      </c>
      <c r="G9574">
        <v>26</v>
      </c>
      <c r="H9574" t="s">
        <v>35</v>
      </c>
    </row>
    <row r="9575" spans="1:8" x14ac:dyDescent="0.25">
      <c r="A9575">
        <v>5</v>
      </c>
      <c r="B9575" t="s">
        <v>8</v>
      </c>
      <c r="C9575" t="s">
        <v>9637</v>
      </c>
      <c r="D9575">
        <v>11</v>
      </c>
      <c r="E9575" t="s">
        <v>10</v>
      </c>
      <c r="F9575">
        <v>6</v>
      </c>
      <c r="G9575">
        <v>26</v>
      </c>
      <c r="H9575" t="s">
        <v>17</v>
      </c>
    </row>
    <row r="9576" spans="1:8" x14ac:dyDescent="0.25">
      <c r="A9576">
        <v>4</v>
      </c>
      <c r="B9576" t="s">
        <v>15</v>
      </c>
      <c r="C9576" t="s">
        <v>9638</v>
      </c>
      <c r="D9576">
        <v>10</v>
      </c>
      <c r="E9576">
        <v>51.66</v>
      </c>
      <c r="F9576">
        <v>1</v>
      </c>
      <c r="G9576">
        <v>25</v>
      </c>
      <c r="H9576" t="s">
        <v>11</v>
      </c>
    </row>
    <row r="9577" spans="1:8" x14ac:dyDescent="0.25">
      <c r="A9577">
        <v>2</v>
      </c>
      <c r="B9577" t="s">
        <v>8</v>
      </c>
      <c r="C9577" t="s">
        <v>9639</v>
      </c>
      <c r="D9577">
        <v>10</v>
      </c>
      <c r="E9577" t="s">
        <v>10</v>
      </c>
      <c r="F9577">
        <v>7</v>
      </c>
      <c r="G9577">
        <v>23</v>
      </c>
      <c r="H9577" t="s">
        <v>49</v>
      </c>
    </row>
    <row r="9578" spans="1:8" x14ac:dyDescent="0.25">
      <c r="A9578">
        <v>5</v>
      </c>
      <c r="B9578" t="s">
        <v>15</v>
      </c>
      <c r="C9578" t="s">
        <v>9640</v>
      </c>
      <c r="D9578">
        <v>10</v>
      </c>
      <c r="E9578">
        <v>52.19</v>
      </c>
      <c r="F9578">
        <v>1</v>
      </c>
      <c r="G9578">
        <v>15</v>
      </c>
      <c r="H9578" t="s">
        <v>41</v>
      </c>
    </row>
    <row r="9579" spans="1:8" x14ac:dyDescent="0.25">
      <c r="A9579">
        <v>2</v>
      </c>
      <c r="B9579" t="s">
        <v>15</v>
      </c>
      <c r="C9579" t="s">
        <v>9641</v>
      </c>
      <c r="D9579">
        <v>9</v>
      </c>
      <c r="E9579">
        <v>44.42</v>
      </c>
      <c r="F9579">
        <v>3</v>
      </c>
      <c r="G9579">
        <v>26</v>
      </c>
      <c r="H9579" t="s">
        <v>39</v>
      </c>
    </row>
    <row r="9580" spans="1:8" x14ac:dyDescent="0.25">
      <c r="A9580">
        <v>1</v>
      </c>
      <c r="B9580" t="s">
        <v>8</v>
      </c>
      <c r="C9580" t="s">
        <v>9642</v>
      </c>
      <c r="D9580">
        <v>9</v>
      </c>
      <c r="E9580">
        <v>89.9</v>
      </c>
      <c r="F9580">
        <v>6</v>
      </c>
      <c r="G9580">
        <v>24</v>
      </c>
      <c r="H9580" t="s">
        <v>19</v>
      </c>
    </row>
    <row r="9581" spans="1:8" x14ac:dyDescent="0.25">
      <c r="A9581">
        <v>1</v>
      </c>
      <c r="B9581" t="s">
        <v>8</v>
      </c>
      <c r="C9581" t="s">
        <v>9643</v>
      </c>
      <c r="D9581">
        <v>9</v>
      </c>
      <c r="E9581" t="s">
        <v>10</v>
      </c>
      <c r="F9581">
        <v>9</v>
      </c>
      <c r="G9581">
        <v>28</v>
      </c>
      <c r="H9581" t="s">
        <v>111</v>
      </c>
    </row>
    <row r="9582" spans="1:8" x14ac:dyDescent="0.25">
      <c r="A9582">
        <v>1</v>
      </c>
      <c r="B9582" t="s">
        <v>8</v>
      </c>
      <c r="C9582" t="s">
        <v>9644</v>
      </c>
      <c r="D9582">
        <v>8</v>
      </c>
      <c r="E9582">
        <v>82.33</v>
      </c>
      <c r="F9582">
        <v>12</v>
      </c>
      <c r="G9582">
        <v>30</v>
      </c>
      <c r="H9582" t="s">
        <v>21</v>
      </c>
    </row>
    <row r="9583" spans="1:8" x14ac:dyDescent="0.25">
      <c r="A9583">
        <v>1</v>
      </c>
      <c r="B9583" t="s">
        <v>15</v>
      </c>
      <c r="C9583" t="s">
        <v>9645</v>
      </c>
      <c r="D9583">
        <v>7</v>
      </c>
      <c r="E9583">
        <v>35.39</v>
      </c>
      <c r="F9583">
        <v>2</v>
      </c>
      <c r="G9583">
        <v>22</v>
      </c>
      <c r="H9583" t="s">
        <v>195</v>
      </c>
    </row>
    <row r="9584" spans="1:8" x14ac:dyDescent="0.25">
      <c r="A9584">
        <v>1</v>
      </c>
      <c r="B9584" t="s">
        <v>8</v>
      </c>
      <c r="C9584" t="s">
        <v>9646</v>
      </c>
      <c r="D9584">
        <v>9</v>
      </c>
      <c r="E9584" t="s">
        <v>10</v>
      </c>
      <c r="F9584">
        <v>5</v>
      </c>
      <c r="G9584">
        <v>24</v>
      </c>
      <c r="H9584" t="s">
        <v>139</v>
      </c>
    </row>
    <row r="9585" spans="1:8" x14ac:dyDescent="0.25">
      <c r="A9585">
        <v>5</v>
      </c>
      <c r="B9585" t="s">
        <v>15</v>
      </c>
      <c r="C9585" t="s">
        <v>9647</v>
      </c>
      <c r="D9585">
        <v>11</v>
      </c>
      <c r="E9585">
        <v>53.02</v>
      </c>
      <c r="F9585">
        <v>6</v>
      </c>
      <c r="G9585">
        <v>22</v>
      </c>
      <c r="H9585" t="s">
        <v>31</v>
      </c>
    </row>
    <row r="9586" spans="1:8" x14ac:dyDescent="0.25">
      <c r="A9586">
        <v>4</v>
      </c>
      <c r="B9586" t="s">
        <v>8</v>
      </c>
      <c r="C9586" t="s">
        <v>9648</v>
      </c>
      <c r="D9586">
        <v>11</v>
      </c>
      <c r="E9586">
        <v>106.14</v>
      </c>
      <c r="F9586">
        <v>29</v>
      </c>
      <c r="G9586">
        <v>24</v>
      </c>
      <c r="H9586" t="s">
        <v>25</v>
      </c>
    </row>
    <row r="9587" spans="1:8" x14ac:dyDescent="0.25">
      <c r="A9587">
        <v>6</v>
      </c>
      <c r="B9587" t="s">
        <v>12</v>
      </c>
      <c r="C9587" t="s">
        <v>9649</v>
      </c>
      <c r="D9587">
        <v>15</v>
      </c>
      <c r="E9587">
        <v>227.19</v>
      </c>
      <c r="F9587">
        <v>0</v>
      </c>
      <c r="G9587">
        <v>30</v>
      </c>
      <c r="H9587" t="s">
        <v>33</v>
      </c>
    </row>
    <row r="9588" spans="1:8" x14ac:dyDescent="0.25">
      <c r="A9588">
        <v>3</v>
      </c>
      <c r="B9588" t="s">
        <v>8</v>
      </c>
      <c r="C9588" t="s">
        <v>9650</v>
      </c>
      <c r="D9588">
        <v>9</v>
      </c>
      <c r="E9588">
        <v>91.48</v>
      </c>
      <c r="F9588">
        <v>16</v>
      </c>
      <c r="G9588">
        <v>23</v>
      </c>
      <c r="H9588" t="s">
        <v>76</v>
      </c>
    </row>
    <row r="9589" spans="1:8" x14ac:dyDescent="0.25">
      <c r="A9589">
        <v>4</v>
      </c>
      <c r="B9589" t="s">
        <v>8</v>
      </c>
      <c r="C9589" t="s">
        <v>9651</v>
      </c>
      <c r="D9589">
        <v>11</v>
      </c>
      <c r="E9589">
        <v>107.3</v>
      </c>
      <c r="F9589">
        <v>2</v>
      </c>
      <c r="G9589">
        <v>25</v>
      </c>
      <c r="H9589" t="s">
        <v>52</v>
      </c>
    </row>
    <row r="9590" spans="1:8" x14ac:dyDescent="0.25">
      <c r="A9590">
        <v>2</v>
      </c>
      <c r="B9590" t="s">
        <v>8</v>
      </c>
      <c r="C9590" t="s">
        <v>9652</v>
      </c>
      <c r="D9590">
        <v>10</v>
      </c>
      <c r="E9590" t="s">
        <v>10</v>
      </c>
      <c r="F9590">
        <v>3</v>
      </c>
      <c r="G9590">
        <v>24</v>
      </c>
      <c r="H9590" t="s">
        <v>14</v>
      </c>
    </row>
    <row r="9591" spans="1:8" x14ac:dyDescent="0.25">
      <c r="A9591">
        <v>1</v>
      </c>
      <c r="B9591" t="s">
        <v>15</v>
      </c>
      <c r="C9591" t="s">
        <v>9653</v>
      </c>
      <c r="D9591">
        <v>7</v>
      </c>
      <c r="E9591">
        <v>34.700000000000003</v>
      </c>
      <c r="F9591">
        <v>5</v>
      </c>
      <c r="G9591">
        <v>21</v>
      </c>
      <c r="H9591" t="s">
        <v>41</v>
      </c>
    </row>
    <row r="9592" spans="1:8" x14ac:dyDescent="0.25">
      <c r="A9592">
        <v>5</v>
      </c>
      <c r="B9592" t="s">
        <v>8</v>
      </c>
      <c r="C9592" t="s">
        <v>9654</v>
      </c>
      <c r="D9592">
        <v>11</v>
      </c>
      <c r="E9592">
        <v>105.49</v>
      </c>
      <c r="F9592">
        <v>1</v>
      </c>
      <c r="G9592">
        <v>26</v>
      </c>
      <c r="H9592" t="s">
        <v>35</v>
      </c>
    </row>
    <row r="9593" spans="1:8" x14ac:dyDescent="0.25">
      <c r="A9593">
        <v>3</v>
      </c>
      <c r="B9593" t="s">
        <v>15</v>
      </c>
      <c r="C9593" t="s">
        <v>9655</v>
      </c>
      <c r="D9593">
        <v>8</v>
      </c>
      <c r="E9593">
        <v>40.47</v>
      </c>
      <c r="F9593">
        <v>7</v>
      </c>
      <c r="G9593">
        <v>22</v>
      </c>
      <c r="H9593" t="s">
        <v>31</v>
      </c>
    </row>
    <row r="9594" spans="1:8" x14ac:dyDescent="0.25">
      <c r="A9594">
        <v>1</v>
      </c>
      <c r="B9594" t="s">
        <v>8</v>
      </c>
      <c r="C9594" t="s">
        <v>9656</v>
      </c>
      <c r="D9594">
        <v>8</v>
      </c>
      <c r="E9594">
        <v>84.49</v>
      </c>
      <c r="F9594">
        <v>7</v>
      </c>
      <c r="G9594">
        <v>18</v>
      </c>
      <c r="H9594" t="s">
        <v>49</v>
      </c>
    </row>
    <row r="9595" spans="1:8" x14ac:dyDescent="0.25">
      <c r="A9595">
        <v>2</v>
      </c>
      <c r="B9595" t="s">
        <v>15</v>
      </c>
      <c r="C9595" t="s">
        <v>9657</v>
      </c>
      <c r="D9595">
        <v>9</v>
      </c>
      <c r="E9595">
        <v>43.91</v>
      </c>
      <c r="F9595">
        <v>5</v>
      </c>
      <c r="G9595">
        <v>26</v>
      </c>
      <c r="H9595" t="s">
        <v>35</v>
      </c>
    </row>
    <row r="9596" spans="1:8" x14ac:dyDescent="0.25">
      <c r="A9596">
        <v>3</v>
      </c>
      <c r="B9596" t="s">
        <v>8</v>
      </c>
      <c r="C9596" t="s">
        <v>9658</v>
      </c>
      <c r="D9596">
        <v>11</v>
      </c>
      <c r="E9596" t="s">
        <v>10</v>
      </c>
      <c r="F9596">
        <v>6</v>
      </c>
      <c r="G9596">
        <v>28</v>
      </c>
      <c r="H9596" t="s">
        <v>88</v>
      </c>
    </row>
    <row r="9597" spans="1:8" x14ac:dyDescent="0.25">
      <c r="A9597">
        <v>1</v>
      </c>
      <c r="B9597" t="s">
        <v>8</v>
      </c>
      <c r="C9597" t="s">
        <v>9659</v>
      </c>
      <c r="D9597">
        <v>8</v>
      </c>
      <c r="E9597">
        <v>83.42</v>
      </c>
      <c r="F9597">
        <v>10</v>
      </c>
      <c r="G9597">
        <v>21</v>
      </c>
      <c r="H9597" t="s">
        <v>27</v>
      </c>
    </row>
    <row r="9598" spans="1:8" x14ac:dyDescent="0.25">
      <c r="A9598">
        <v>2</v>
      </c>
      <c r="B9598" t="s">
        <v>15</v>
      </c>
      <c r="C9598" t="s">
        <v>9660</v>
      </c>
      <c r="D9598">
        <v>9</v>
      </c>
      <c r="E9598">
        <v>44.99</v>
      </c>
      <c r="F9598">
        <v>4</v>
      </c>
      <c r="G9598">
        <v>25</v>
      </c>
      <c r="H9598" t="s">
        <v>39</v>
      </c>
    </row>
    <row r="9599" spans="1:8" x14ac:dyDescent="0.25">
      <c r="A9599">
        <v>3</v>
      </c>
      <c r="B9599" t="s">
        <v>12</v>
      </c>
      <c r="C9599" t="s">
        <v>9661</v>
      </c>
      <c r="D9599">
        <v>10</v>
      </c>
      <c r="E9599">
        <v>147.21</v>
      </c>
      <c r="F9599">
        <v>2</v>
      </c>
      <c r="G9599">
        <v>22</v>
      </c>
      <c r="H9599" t="s">
        <v>353</v>
      </c>
    </row>
    <row r="9600" spans="1:8" x14ac:dyDescent="0.25">
      <c r="A9600">
        <v>3</v>
      </c>
      <c r="B9600" t="s">
        <v>15</v>
      </c>
      <c r="C9600" t="s">
        <v>9662</v>
      </c>
      <c r="D9600">
        <v>8</v>
      </c>
      <c r="E9600">
        <v>41.22</v>
      </c>
      <c r="F9600">
        <v>3</v>
      </c>
      <c r="G9600">
        <v>24</v>
      </c>
      <c r="H9600" t="s">
        <v>39</v>
      </c>
    </row>
    <row r="9601" spans="1:8" x14ac:dyDescent="0.25">
      <c r="A9601">
        <v>1</v>
      </c>
      <c r="B9601" t="s">
        <v>8</v>
      </c>
      <c r="C9601" t="s">
        <v>9663</v>
      </c>
      <c r="D9601">
        <v>9</v>
      </c>
      <c r="E9601" t="s">
        <v>10</v>
      </c>
      <c r="F9601">
        <v>1</v>
      </c>
      <c r="G9601">
        <v>25</v>
      </c>
      <c r="H9601" t="s">
        <v>35</v>
      </c>
    </row>
    <row r="9602" spans="1:8" x14ac:dyDescent="0.25">
      <c r="A9602">
        <v>1</v>
      </c>
      <c r="B9602" t="s">
        <v>8</v>
      </c>
      <c r="C9602" t="s">
        <v>9664</v>
      </c>
      <c r="D9602">
        <v>8</v>
      </c>
      <c r="E9602">
        <v>84.51</v>
      </c>
      <c r="F9602">
        <v>1</v>
      </c>
      <c r="G9602">
        <v>20</v>
      </c>
      <c r="H9602" t="s">
        <v>39</v>
      </c>
    </row>
    <row r="9603" spans="1:8" x14ac:dyDescent="0.25">
      <c r="A9603">
        <v>5</v>
      </c>
      <c r="B9603" t="s">
        <v>8</v>
      </c>
      <c r="C9603" t="s">
        <v>9665</v>
      </c>
      <c r="D9603">
        <v>11</v>
      </c>
      <c r="E9603">
        <v>109.3</v>
      </c>
      <c r="F9603">
        <v>4</v>
      </c>
      <c r="G9603">
        <v>22</v>
      </c>
      <c r="H9603" t="s">
        <v>82</v>
      </c>
    </row>
    <row r="9604" spans="1:8" x14ac:dyDescent="0.25">
      <c r="A9604">
        <v>1</v>
      </c>
      <c r="B9604" t="s">
        <v>15</v>
      </c>
      <c r="C9604" t="s">
        <v>9666</v>
      </c>
      <c r="D9604">
        <v>7</v>
      </c>
      <c r="E9604">
        <v>35.9</v>
      </c>
      <c r="F9604">
        <v>29</v>
      </c>
      <c r="G9604">
        <v>20</v>
      </c>
      <c r="H9604" t="s">
        <v>21</v>
      </c>
    </row>
    <row r="9605" spans="1:8" x14ac:dyDescent="0.25">
      <c r="A9605">
        <v>5</v>
      </c>
      <c r="B9605" t="s">
        <v>12</v>
      </c>
      <c r="C9605" t="s">
        <v>9667</v>
      </c>
      <c r="D9605">
        <v>13</v>
      </c>
      <c r="E9605">
        <v>188.74</v>
      </c>
      <c r="F9605">
        <v>0</v>
      </c>
      <c r="G9605">
        <v>25</v>
      </c>
      <c r="H9605" t="s">
        <v>145</v>
      </c>
    </row>
    <row r="9606" spans="1:8" x14ac:dyDescent="0.25">
      <c r="A9606">
        <v>1</v>
      </c>
      <c r="B9606" t="s">
        <v>8</v>
      </c>
      <c r="C9606" t="s">
        <v>9668</v>
      </c>
      <c r="D9606">
        <v>8</v>
      </c>
      <c r="E9606" t="s">
        <v>10</v>
      </c>
      <c r="F9606">
        <v>6</v>
      </c>
      <c r="G9606">
        <v>25</v>
      </c>
      <c r="H9606" t="s">
        <v>39</v>
      </c>
    </row>
    <row r="9607" spans="1:8" x14ac:dyDescent="0.25">
      <c r="A9607">
        <v>3</v>
      </c>
      <c r="B9607" t="s">
        <v>15</v>
      </c>
      <c r="C9607" t="s">
        <v>9669</v>
      </c>
      <c r="D9607">
        <v>8</v>
      </c>
      <c r="E9607">
        <v>40.880000000000003</v>
      </c>
      <c r="F9607">
        <v>1</v>
      </c>
      <c r="G9607">
        <v>27</v>
      </c>
      <c r="H9607" t="s">
        <v>39</v>
      </c>
    </row>
    <row r="9608" spans="1:8" x14ac:dyDescent="0.25">
      <c r="A9608">
        <v>1</v>
      </c>
      <c r="B9608" t="s">
        <v>8</v>
      </c>
      <c r="C9608" t="s">
        <v>9670</v>
      </c>
      <c r="D9608">
        <v>8</v>
      </c>
      <c r="E9608">
        <v>84.02</v>
      </c>
      <c r="F9608">
        <v>7</v>
      </c>
      <c r="G9608">
        <v>21</v>
      </c>
      <c r="H9608" t="s">
        <v>17</v>
      </c>
    </row>
    <row r="9609" spans="1:8" x14ac:dyDescent="0.25">
      <c r="A9609">
        <v>4</v>
      </c>
      <c r="B9609" t="s">
        <v>8</v>
      </c>
      <c r="C9609" t="s">
        <v>9671</v>
      </c>
      <c r="D9609">
        <v>11</v>
      </c>
      <c r="E9609">
        <v>105.88</v>
      </c>
      <c r="F9609">
        <v>2</v>
      </c>
      <c r="G9609">
        <v>29</v>
      </c>
      <c r="H9609" t="s">
        <v>39</v>
      </c>
    </row>
    <row r="9610" spans="1:8" x14ac:dyDescent="0.25">
      <c r="A9610">
        <v>4</v>
      </c>
      <c r="B9610" t="s">
        <v>15</v>
      </c>
      <c r="C9610" t="s">
        <v>9672</v>
      </c>
      <c r="D9610">
        <v>11</v>
      </c>
      <c r="E9610">
        <v>52.51</v>
      </c>
      <c r="F9610">
        <v>2</v>
      </c>
      <c r="G9610">
        <v>30</v>
      </c>
      <c r="H9610" t="s">
        <v>25</v>
      </c>
    </row>
    <row r="9611" spans="1:8" x14ac:dyDescent="0.25">
      <c r="A9611">
        <v>6</v>
      </c>
      <c r="B9611" t="s">
        <v>12</v>
      </c>
      <c r="C9611" t="s">
        <v>9673</v>
      </c>
      <c r="D9611">
        <v>15</v>
      </c>
      <c r="E9611">
        <v>231.56</v>
      </c>
      <c r="F9611">
        <v>5</v>
      </c>
      <c r="G9611">
        <v>33</v>
      </c>
      <c r="H9611" t="s">
        <v>139</v>
      </c>
    </row>
    <row r="9612" spans="1:8" x14ac:dyDescent="0.25">
      <c r="A9612">
        <v>6</v>
      </c>
      <c r="B9612" t="s">
        <v>15</v>
      </c>
      <c r="C9612" t="s">
        <v>9674</v>
      </c>
      <c r="D9612">
        <v>13</v>
      </c>
      <c r="E9612">
        <v>63.89</v>
      </c>
      <c r="F9612">
        <v>8</v>
      </c>
      <c r="G9612">
        <v>23</v>
      </c>
      <c r="H9612" t="s">
        <v>33</v>
      </c>
    </row>
    <row r="9613" spans="1:8" x14ac:dyDescent="0.25">
      <c r="A9613">
        <v>2</v>
      </c>
      <c r="B9613" t="s">
        <v>8</v>
      </c>
      <c r="C9613" t="s">
        <v>9675</v>
      </c>
      <c r="D9613">
        <v>10</v>
      </c>
      <c r="E9613">
        <v>96.32</v>
      </c>
      <c r="F9613">
        <v>2</v>
      </c>
      <c r="G9613">
        <v>22</v>
      </c>
      <c r="H9613" t="s">
        <v>19</v>
      </c>
    </row>
    <row r="9614" spans="1:8" x14ac:dyDescent="0.25">
      <c r="A9614">
        <v>3</v>
      </c>
      <c r="B9614" t="s">
        <v>8</v>
      </c>
      <c r="C9614" t="s">
        <v>9676</v>
      </c>
      <c r="D9614">
        <v>9</v>
      </c>
      <c r="E9614">
        <v>91.71</v>
      </c>
      <c r="F9614">
        <v>3</v>
      </c>
      <c r="G9614">
        <v>27</v>
      </c>
      <c r="H9614" t="s">
        <v>39</v>
      </c>
    </row>
    <row r="9615" spans="1:8" x14ac:dyDescent="0.25">
      <c r="A9615">
        <v>6</v>
      </c>
      <c r="B9615" t="s">
        <v>8</v>
      </c>
      <c r="C9615" t="s">
        <v>9677</v>
      </c>
      <c r="D9615">
        <v>13</v>
      </c>
      <c r="E9615">
        <v>129.24</v>
      </c>
      <c r="F9615">
        <v>4</v>
      </c>
      <c r="G9615">
        <v>30</v>
      </c>
      <c r="H9615" t="s">
        <v>139</v>
      </c>
    </row>
    <row r="9616" spans="1:8" x14ac:dyDescent="0.25">
      <c r="A9616">
        <v>1</v>
      </c>
      <c r="B9616" t="s">
        <v>8</v>
      </c>
      <c r="C9616" t="s">
        <v>9678</v>
      </c>
      <c r="D9616">
        <v>9</v>
      </c>
      <c r="E9616">
        <v>90.87</v>
      </c>
      <c r="F9616">
        <v>8</v>
      </c>
      <c r="G9616">
        <v>24</v>
      </c>
      <c r="H9616" t="s">
        <v>39</v>
      </c>
    </row>
    <row r="9617" spans="1:8" x14ac:dyDescent="0.25">
      <c r="A9617">
        <v>3</v>
      </c>
      <c r="B9617" t="s">
        <v>15</v>
      </c>
      <c r="C9617" t="s">
        <v>9679</v>
      </c>
      <c r="D9617">
        <v>8</v>
      </c>
      <c r="E9617">
        <v>41.23</v>
      </c>
      <c r="F9617">
        <v>1</v>
      </c>
      <c r="G9617">
        <v>25</v>
      </c>
      <c r="H9617" t="s">
        <v>39</v>
      </c>
    </row>
    <row r="9618" spans="1:8" x14ac:dyDescent="0.25">
      <c r="A9618">
        <v>2</v>
      </c>
      <c r="B9618" t="s">
        <v>8</v>
      </c>
      <c r="C9618" s="1" t="s">
        <v>9680</v>
      </c>
      <c r="D9618">
        <v>10</v>
      </c>
      <c r="E9618">
        <v>95.23</v>
      </c>
      <c r="F9618">
        <v>1</v>
      </c>
      <c r="G9618">
        <v>26</v>
      </c>
      <c r="H9618" t="s">
        <v>39</v>
      </c>
    </row>
    <row r="9619" spans="1:8" x14ac:dyDescent="0.25">
      <c r="A9619">
        <v>5</v>
      </c>
      <c r="B9619" t="s">
        <v>12</v>
      </c>
      <c r="C9619" t="s">
        <v>9681</v>
      </c>
      <c r="D9619">
        <v>13</v>
      </c>
      <c r="E9619">
        <v>187.81</v>
      </c>
      <c r="F9619">
        <v>5</v>
      </c>
      <c r="G9619">
        <v>26</v>
      </c>
      <c r="H9619" t="s">
        <v>117</v>
      </c>
    </row>
    <row r="9620" spans="1:8" x14ac:dyDescent="0.25">
      <c r="A9620">
        <v>4</v>
      </c>
      <c r="B9620" t="s">
        <v>15</v>
      </c>
      <c r="C9620" t="s">
        <v>9682</v>
      </c>
      <c r="D9620">
        <v>10</v>
      </c>
      <c r="E9620">
        <v>51.4</v>
      </c>
      <c r="F9620">
        <v>2</v>
      </c>
      <c r="G9620">
        <v>26</v>
      </c>
      <c r="H9620" t="s">
        <v>39</v>
      </c>
    </row>
    <row r="9621" spans="1:8" x14ac:dyDescent="0.25">
      <c r="A9621">
        <v>6</v>
      </c>
      <c r="B9621" t="s">
        <v>12</v>
      </c>
      <c r="C9621" t="s">
        <v>9683</v>
      </c>
      <c r="D9621">
        <v>15</v>
      </c>
      <c r="E9621">
        <v>228.37</v>
      </c>
      <c r="F9621">
        <v>9</v>
      </c>
      <c r="G9621">
        <v>32</v>
      </c>
      <c r="H9621" t="s">
        <v>11</v>
      </c>
    </row>
    <row r="9622" spans="1:8" x14ac:dyDescent="0.25">
      <c r="A9622">
        <v>5</v>
      </c>
      <c r="B9622" t="s">
        <v>15</v>
      </c>
      <c r="C9622" t="s">
        <v>9684</v>
      </c>
      <c r="D9622">
        <v>11</v>
      </c>
      <c r="E9622">
        <v>55.1</v>
      </c>
      <c r="F9622">
        <v>3</v>
      </c>
      <c r="G9622">
        <v>25</v>
      </c>
      <c r="H9622" t="s">
        <v>39</v>
      </c>
    </row>
    <row r="9623" spans="1:8" x14ac:dyDescent="0.25">
      <c r="A9623">
        <v>2</v>
      </c>
      <c r="B9623" t="s">
        <v>8</v>
      </c>
      <c r="C9623" t="s">
        <v>9685</v>
      </c>
      <c r="D9623">
        <v>10</v>
      </c>
      <c r="E9623">
        <v>95.04</v>
      </c>
      <c r="F9623">
        <v>1</v>
      </c>
      <c r="G9623">
        <v>23</v>
      </c>
      <c r="H9623" t="s">
        <v>33</v>
      </c>
    </row>
    <row r="9624" spans="1:8" x14ac:dyDescent="0.25">
      <c r="A9624">
        <v>3</v>
      </c>
      <c r="B9624" t="s">
        <v>15</v>
      </c>
      <c r="C9624" t="s">
        <v>9686</v>
      </c>
      <c r="D9624">
        <v>9</v>
      </c>
      <c r="E9624">
        <v>44.88</v>
      </c>
      <c r="F9624">
        <v>4</v>
      </c>
      <c r="G9624">
        <v>18</v>
      </c>
      <c r="H9624" t="s">
        <v>98</v>
      </c>
    </row>
    <row r="9625" spans="1:8" x14ac:dyDescent="0.25">
      <c r="A9625">
        <v>6</v>
      </c>
      <c r="B9625" t="s">
        <v>15</v>
      </c>
      <c r="C9625" t="s">
        <v>9687</v>
      </c>
      <c r="D9625">
        <v>13</v>
      </c>
      <c r="E9625">
        <v>65.69</v>
      </c>
      <c r="F9625">
        <v>5</v>
      </c>
      <c r="G9625">
        <v>27</v>
      </c>
      <c r="H9625" t="s">
        <v>111</v>
      </c>
    </row>
    <row r="9626" spans="1:8" x14ac:dyDescent="0.25">
      <c r="A9626">
        <v>4</v>
      </c>
      <c r="B9626" t="s">
        <v>8</v>
      </c>
      <c r="C9626" t="s">
        <v>9688</v>
      </c>
      <c r="D9626">
        <v>11</v>
      </c>
      <c r="E9626">
        <v>111.85</v>
      </c>
      <c r="F9626">
        <v>12</v>
      </c>
      <c r="G9626">
        <v>30</v>
      </c>
      <c r="H9626" t="s">
        <v>39</v>
      </c>
    </row>
    <row r="9627" spans="1:8" x14ac:dyDescent="0.25">
      <c r="A9627">
        <v>5</v>
      </c>
      <c r="B9627" t="s">
        <v>8</v>
      </c>
      <c r="C9627" t="s">
        <v>9689</v>
      </c>
      <c r="D9627">
        <v>11</v>
      </c>
      <c r="E9627">
        <v>105.44</v>
      </c>
      <c r="F9627">
        <v>20</v>
      </c>
      <c r="G9627">
        <v>25</v>
      </c>
      <c r="H9627" t="s">
        <v>33</v>
      </c>
    </row>
    <row r="9628" spans="1:8" x14ac:dyDescent="0.25">
      <c r="A9628">
        <v>4</v>
      </c>
      <c r="B9628" t="s">
        <v>8</v>
      </c>
      <c r="C9628" t="s">
        <v>9690</v>
      </c>
      <c r="D9628">
        <v>10</v>
      </c>
      <c r="E9628">
        <v>104.06</v>
      </c>
      <c r="F9628">
        <v>2</v>
      </c>
      <c r="G9628">
        <v>28</v>
      </c>
      <c r="H9628" t="s">
        <v>98</v>
      </c>
    </row>
    <row r="9629" spans="1:8" x14ac:dyDescent="0.25">
      <c r="A9629">
        <v>4</v>
      </c>
      <c r="B9629" t="s">
        <v>8</v>
      </c>
      <c r="C9629" t="s">
        <v>9691</v>
      </c>
      <c r="D9629">
        <v>11</v>
      </c>
      <c r="E9629">
        <v>106.47</v>
      </c>
      <c r="F9629">
        <v>3</v>
      </c>
      <c r="G9629">
        <v>25</v>
      </c>
      <c r="H9629" t="s">
        <v>82</v>
      </c>
    </row>
    <row r="9630" spans="1:8" x14ac:dyDescent="0.25">
      <c r="A9630">
        <v>4</v>
      </c>
      <c r="B9630" t="s">
        <v>15</v>
      </c>
      <c r="C9630" t="s">
        <v>9692</v>
      </c>
      <c r="D9630">
        <v>10</v>
      </c>
      <c r="E9630">
        <v>52.45</v>
      </c>
      <c r="F9630">
        <v>2</v>
      </c>
      <c r="G9630">
        <v>28</v>
      </c>
      <c r="H9630" t="s">
        <v>33</v>
      </c>
    </row>
    <row r="9631" spans="1:8" x14ac:dyDescent="0.25">
      <c r="A9631">
        <v>2</v>
      </c>
      <c r="B9631" t="s">
        <v>12</v>
      </c>
      <c r="C9631" t="s">
        <v>9693</v>
      </c>
      <c r="D9631">
        <v>10</v>
      </c>
      <c r="E9631">
        <v>150.22</v>
      </c>
      <c r="F9631">
        <v>8</v>
      </c>
      <c r="G9631">
        <v>25</v>
      </c>
      <c r="H9631" t="s">
        <v>33</v>
      </c>
    </row>
    <row r="9632" spans="1:8" x14ac:dyDescent="0.25">
      <c r="A9632">
        <v>2</v>
      </c>
      <c r="B9632" t="s">
        <v>15</v>
      </c>
      <c r="C9632" t="s">
        <v>9694</v>
      </c>
      <c r="D9632">
        <v>9</v>
      </c>
      <c r="E9632">
        <v>43.21</v>
      </c>
      <c r="F9632">
        <v>8</v>
      </c>
      <c r="G9632">
        <v>23</v>
      </c>
      <c r="H9632" t="s">
        <v>33</v>
      </c>
    </row>
    <row r="9633" spans="1:8" x14ac:dyDescent="0.25">
      <c r="A9633">
        <v>1</v>
      </c>
      <c r="B9633" t="s">
        <v>15</v>
      </c>
      <c r="C9633" t="s">
        <v>9695</v>
      </c>
      <c r="D9633">
        <v>7</v>
      </c>
      <c r="E9633">
        <v>36.119999999999997</v>
      </c>
      <c r="F9633">
        <v>13</v>
      </c>
      <c r="G9633">
        <v>22</v>
      </c>
      <c r="H9633" t="s">
        <v>39</v>
      </c>
    </row>
    <row r="9634" spans="1:8" x14ac:dyDescent="0.25">
      <c r="A9634">
        <v>4</v>
      </c>
      <c r="B9634" t="s">
        <v>8</v>
      </c>
      <c r="C9634" t="s">
        <v>9696</v>
      </c>
      <c r="D9634">
        <v>11</v>
      </c>
      <c r="E9634" t="s">
        <v>10</v>
      </c>
      <c r="F9634">
        <v>0</v>
      </c>
      <c r="G9634">
        <v>31</v>
      </c>
      <c r="H9634" t="s">
        <v>607</v>
      </c>
    </row>
    <row r="9635" spans="1:8" x14ac:dyDescent="0.25">
      <c r="A9635">
        <v>1</v>
      </c>
      <c r="B9635" t="s">
        <v>8</v>
      </c>
      <c r="C9635" t="s">
        <v>9697</v>
      </c>
      <c r="D9635">
        <v>8</v>
      </c>
      <c r="E9635">
        <v>83.89</v>
      </c>
      <c r="F9635">
        <v>18</v>
      </c>
      <c r="G9635">
        <v>24</v>
      </c>
      <c r="H9635" t="s">
        <v>111</v>
      </c>
    </row>
    <row r="9636" spans="1:8" x14ac:dyDescent="0.25">
      <c r="A9636">
        <v>2</v>
      </c>
      <c r="B9636" t="s">
        <v>15</v>
      </c>
      <c r="C9636" t="s">
        <v>9698</v>
      </c>
      <c r="D9636">
        <v>9</v>
      </c>
      <c r="E9636">
        <v>43.69</v>
      </c>
      <c r="F9636">
        <v>0</v>
      </c>
      <c r="G9636">
        <v>27</v>
      </c>
      <c r="H9636" t="s">
        <v>35</v>
      </c>
    </row>
    <row r="9637" spans="1:8" x14ac:dyDescent="0.25">
      <c r="A9637">
        <v>1</v>
      </c>
      <c r="B9637" t="s">
        <v>8</v>
      </c>
      <c r="C9637" t="s">
        <v>9699</v>
      </c>
      <c r="D9637">
        <v>8</v>
      </c>
      <c r="E9637">
        <v>84.44</v>
      </c>
      <c r="F9637">
        <v>0</v>
      </c>
      <c r="G9637">
        <v>20</v>
      </c>
      <c r="H9637" t="s">
        <v>21</v>
      </c>
    </row>
    <row r="9638" spans="1:8" x14ac:dyDescent="0.25">
      <c r="A9638">
        <v>1</v>
      </c>
      <c r="B9638" t="s">
        <v>8</v>
      </c>
      <c r="C9638" t="s">
        <v>9700</v>
      </c>
      <c r="D9638">
        <v>9</v>
      </c>
      <c r="E9638">
        <v>87.96</v>
      </c>
      <c r="F9638">
        <v>2</v>
      </c>
      <c r="G9638">
        <v>25</v>
      </c>
      <c r="H9638" t="s">
        <v>52</v>
      </c>
    </row>
    <row r="9639" spans="1:8" x14ac:dyDescent="0.25">
      <c r="A9639">
        <v>2</v>
      </c>
      <c r="B9639" t="s">
        <v>12</v>
      </c>
      <c r="C9639" t="s">
        <v>9701</v>
      </c>
      <c r="D9639">
        <v>10</v>
      </c>
      <c r="E9639">
        <v>153.25</v>
      </c>
      <c r="F9639">
        <v>0</v>
      </c>
      <c r="G9639">
        <v>26</v>
      </c>
      <c r="H9639" t="s">
        <v>184</v>
      </c>
    </row>
    <row r="9640" spans="1:8" x14ac:dyDescent="0.25">
      <c r="A9640">
        <v>5</v>
      </c>
      <c r="B9640" t="s">
        <v>12</v>
      </c>
      <c r="C9640" t="s">
        <v>9702</v>
      </c>
      <c r="D9640">
        <v>13</v>
      </c>
      <c r="E9640">
        <v>192.19</v>
      </c>
      <c r="F9640">
        <v>0</v>
      </c>
      <c r="G9640">
        <v>29</v>
      </c>
      <c r="H9640" t="s">
        <v>33</v>
      </c>
    </row>
    <row r="9641" spans="1:8" x14ac:dyDescent="0.25">
      <c r="A9641">
        <v>3</v>
      </c>
      <c r="B9641" t="s">
        <v>15</v>
      </c>
      <c r="C9641" t="s">
        <v>9703</v>
      </c>
      <c r="D9641">
        <v>8</v>
      </c>
      <c r="E9641">
        <v>41.82</v>
      </c>
      <c r="F9641">
        <v>8</v>
      </c>
      <c r="G9641">
        <v>23</v>
      </c>
      <c r="H9641" t="s">
        <v>55</v>
      </c>
    </row>
    <row r="9642" spans="1:8" x14ac:dyDescent="0.25">
      <c r="A9642">
        <v>2</v>
      </c>
      <c r="B9642" t="s">
        <v>12</v>
      </c>
      <c r="C9642" t="s">
        <v>9704</v>
      </c>
      <c r="D9642">
        <v>10</v>
      </c>
      <c r="E9642">
        <v>153.87</v>
      </c>
      <c r="F9642">
        <v>1</v>
      </c>
      <c r="G9642">
        <v>26</v>
      </c>
      <c r="H9642" t="s">
        <v>11</v>
      </c>
    </row>
    <row r="9643" spans="1:8" x14ac:dyDescent="0.25">
      <c r="A9643">
        <v>1</v>
      </c>
      <c r="B9643" t="s">
        <v>8</v>
      </c>
      <c r="C9643" t="s">
        <v>9705</v>
      </c>
      <c r="D9643">
        <v>9</v>
      </c>
      <c r="E9643">
        <v>91.19</v>
      </c>
      <c r="F9643">
        <v>13</v>
      </c>
      <c r="G9643">
        <v>22</v>
      </c>
      <c r="H9643" t="s">
        <v>607</v>
      </c>
    </row>
    <row r="9644" spans="1:8" x14ac:dyDescent="0.25">
      <c r="A9644">
        <v>1</v>
      </c>
      <c r="B9644" t="s">
        <v>8</v>
      </c>
      <c r="C9644" t="s">
        <v>9706</v>
      </c>
      <c r="D9644">
        <v>9</v>
      </c>
      <c r="E9644">
        <v>94.8</v>
      </c>
      <c r="F9644">
        <v>0</v>
      </c>
      <c r="G9644">
        <v>26</v>
      </c>
      <c r="H9644" t="s">
        <v>246</v>
      </c>
    </row>
    <row r="9645" spans="1:8" x14ac:dyDescent="0.25">
      <c r="A9645">
        <v>1</v>
      </c>
      <c r="B9645" t="s">
        <v>8</v>
      </c>
      <c r="C9645" t="s">
        <v>9707</v>
      </c>
      <c r="D9645">
        <v>9</v>
      </c>
      <c r="E9645">
        <v>93.15</v>
      </c>
      <c r="F9645">
        <v>3</v>
      </c>
      <c r="G9645">
        <v>25</v>
      </c>
      <c r="H9645" t="s">
        <v>39</v>
      </c>
    </row>
    <row r="9646" spans="1:8" x14ac:dyDescent="0.25">
      <c r="A9646">
        <v>1</v>
      </c>
      <c r="B9646" t="s">
        <v>15</v>
      </c>
      <c r="C9646" t="s">
        <v>9708</v>
      </c>
      <c r="D9646">
        <v>7</v>
      </c>
      <c r="E9646">
        <v>35.119999999999997</v>
      </c>
      <c r="F9646">
        <v>14</v>
      </c>
      <c r="G9646">
        <v>23</v>
      </c>
      <c r="H9646" t="s">
        <v>98</v>
      </c>
    </row>
    <row r="9647" spans="1:8" x14ac:dyDescent="0.25">
      <c r="A9647">
        <v>1</v>
      </c>
      <c r="B9647" t="s">
        <v>8</v>
      </c>
      <c r="C9647" t="s">
        <v>9709</v>
      </c>
      <c r="D9647">
        <v>9</v>
      </c>
      <c r="E9647">
        <v>92.59</v>
      </c>
      <c r="F9647">
        <v>0</v>
      </c>
      <c r="G9647">
        <v>26</v>
      </c>
      <c r="H9647" t="s">
        <v>33</v>
      </c>
    </row>
    <row r="9648" spans="1:8" x14ac:dyDescent="0.25">
      <c r="A9648">
        <v>1</v>
      </c>
      <c r="B9648" t="s">
        <v>15</v>
      </c>
      <c r="C9648" t="s">
        <v>9710</v>
      </c>
      <c r="D9648">
        <v>7</v>
      </c>
      <c r="E9648">
        <v>33.979999999999997</v>
      </c>
      <c r="F9648">
        <v>4</v>
      </c>
      <c r="G9648">
        <v>26</v>
      </c>
      <c r="H9648" t="s">
        <v>17</v>
      </c>
    </row>
    <row r="9649" spans="1:8" x14ac:dyDescent="0.25">
      <c r="A9649">
        <v>2</v>
      </c>
      <c r="B9649" t="s">
        <v>15</v>
      </c>
      <c r="C9649" t="s">
        <v>9711</v>
      </c>
      <c r="D9649">
        <v>9</v>
      </c>
      <c r="E9649">
        <v>43.24</v>
      </c>
      <c r="F9649">
        <v>5</v>
      </c>
      <c r="G9649">
        <v>18</v>
      </c>
      <c r="H9649" t="s">
        <v>145</v>
      </c>
    </row>
    <row r="9650" spans="1:8" x14ac:dyDescent="0.25">
      <c r="A9650">
        <v>5</v>
      </c>
      <c r="B9650" t="s">
        <v>12</v>
      </c>
      <c r="C9650" t="s">
        <v>9712</v>
      </c>
      <c r="D9650">
        <v>12</v>
      </c>
      <c r="E9650">
        <v>185.12</v>
      </c>
      <c r="F9650">
        <v>6</v>
      </c>
      <c r="G9650">
        <v>25</v>
      </c>
      <c r="H9650" t="s">
        <v>39</v>
      </c>
    </row>
    <row r="9651" spans="1:8" x14ac:dyDescent="0.25">
      <c r="A9651">
        <v>3</v>
      </c>
      <c r="B9651" t="s">
        <v>15</v>
      </c>
      <c r="C9651" t="s">
        <v>9713</v>
      </c>
      <c r="D9651">
        <v>8</v>
      </c>
      <c r="E9651">
        <v>42.44</v>
      </c>
      <c r="F9651">
        <v>0</v>
      </c>
      <c r="G9651">
        <v>22</v>
      </c>
      <c r="H9651" t="s">
        <v>52</v>
      </c>
    </row>
    <row r="9652" spans="1:8" x14ac:dyDescent="0.25">
      <c r="A9652">
        <v>1</v>
      </c>
      <c r="B9652" t="s">
        <v>8</v>
      </c>
      <c r="C9652" t="s">
        <v>9714</v>
      </c>
      <c r="D9652">
        <v>8</v>
      </c>
      <c r="E9652">
        <v>82.16</v>
      </c>
      <c r="F9652">
        <v>13</v>
      </c>
      <c r="G9652">
        <v>20</v>
      </c>
      <c r="H9652" t="s">
        <v>55</v>
      </c>
    </row>
    <row r="9653" spans="1:8" x14ac:dyDescent="0.25">
      <c r="A9653">
        <v>3</v>
      </c>
      <c r="B9653" t="s">
        <v>15</v>
      </c>
      <c r="C9653" t="s">
        <v>9715</v>
      </c>
      <c r="D9653">
        <v>8</v>
      </c>
      <c r="E9653">
        <v>40.880000000000003</v>
      </c>
      <c r="F9653">
        <v>6</v>
      </c>
      <c r="G9653">
        <v>23</v>
      </c>
      <c r="H9653" t="s">
        <v>49</v>
      </c>
    </row>
    <row r="9654" spans="1:8" x14ac:dyDescent="0.25">
      <c r="A9654">
        <v>2</v>
      </c>
      <c r="B9654" t="s">
        <v>8</v>
      </c>
      <c r="C9654" t="s">
        <v>9716</v>
      </c>
      <c r="D9654">
        <v>10</v>
      </c>
      <c r="E9654">
        <v>100.65</v>
      </c>
      <c r="F9654">
        <v>3</v>
      </c>
      <c r="G9654">
        <v>22</v>
      </c>
      <c r="H9654" t="s">
        <v>111</v>
      </c>
    </row>
    <row r="9655" spans="1:8" x14ac:dyDescent="0.25">
      <c r="A9655">
        <v>2</v>
      </c>
      <c r="B9655" t="s">
        <v>15</v>
      </c>
      <c r="C9655" t="s">
        <v>9717</v>
      </c>
      <c r="D9655">
        <v>8</v>
      </c>
      <c r="E9655">
        <v>42.46</v>
      </c>
      <c r="F9655">
        <v>24</v>
      </c>
      <c r="G9655">
        <v>27</v>
      </c>
      <c r="H9655" t="s">
        <v>33</v>
      </c>
    </row>
    <row r="9656" spans="1:8" x14ac:dyDescent="0.25">
      <c r="A9656">
        <v>1</v>
      </c>
      <c r="B9656" t="s">
        <v>8</v>
      </c>
      <c r="C9656" t="s">
        <v>9718</v>
      </c>
      <c r="D9656">
        <v>9</v>
      </c>
      <c r="E9656">
        <v>88.96</v>
      </c>
      <c r="F9656">
        <v>7</v>
      </c>
      <c r="G9656">
        <v>28</v>
      </c>
      <c r="H9656" t="s">
        <v>39</v>
      </c>
    </row>
    <row r="9657" spans="1:8" x14ac:dyDescent="0.25">
      <c r="A9657">
        <v>5</v>
      </c>
      <c r="B9657" t="s">
        <v>15</v>
      </c>
      <c r="C9657" t="s">
        <v>9719</v>
      </c>
      <c r="D9657">
        <v>10</v>
      </c>
      <c r="E9657">
        <v>52.08</v>
      </c>
      <c r="F9657">
        <v>0</v>
      </c>
      <c r="G9657">
        <v>26</v>
      </c>
      <c r="H9657" t="s">
        <v>41</v>
      </c>
    </row>
    <row r="9658" spans="1:8" x14ac:dyDescent="0.25">
      <c r="A9658">
        <v>2</v>
      </c>
      <c r="B9658" t="s">
        <v>8</v>
      </c>
      <c r="C9658" t="s">
        <v>9720</v>
      </c>
      <c r="D9658">
        <v>10</v>
      </c>
      <c r="E9658">
        <v>99.05</v>
      </c>
      <c r="F9658">
        <v>7</v>
      </c>
      <c r="G9658">
        <v>23</v>
      </c>
      <c r="H9658" t="s">
        <v>27</v>
      </c>
    </row>
    <row r="9659" spans="1:8" x14ac:dyDescent="0.25">
      <c r="A9659">
        <v>5</v>
      </c>
      <c r="B9659" t="s">
        <v>8</v>
      </c>
      <c r="C9659" t="s">
        <v>9721</v>
      </c>
      <c r="D9659">
        <v>11</v>
      </c>
      <c r="E9659">
        <v>108.19</v>
      </c>
      <c r="F9659">
        <v>3</v>
      </c>
      <c r="G9659">
        <v>26</v>
      </c>
      <c r="H9659" t="s">
        <v>39</v>
      </c>
    </row>
    <row r="9660" spans="1:8" x14ac:dyDescent="0.25">
      <c r="A9660">
        <v>5</v>
      </c>
      <c r="B9660" t="s">
        <v>12</v>
      </c>
      <c r="C9660" t="s">
        <v>9722</v>
      </c>
      <c r="D9660">
        <v>13</v>
      </c>
      <c r="E9660">
        <v>190.6</v>
      </c>
      <c r="F9660">
        <v>4</v>
      </c>
      <c r="G9660">
        <v>28</v>
      </c>
      <c r="H9660" t="s">
        <v>25</v>
      </c>
    </row>
    <row r="9661" spans="1:8" x14ac:dyDescent="0.25">
      <c r="A9661">
        <v>6</v>
      </c>
      <c r="B9661" t="s">
        <v>12</v>
      </c>
      <c r="C9661" t="s">
        <v>9723</v>
      </c>
      <c r="D9661">
        <v>15</v>
      </c>
      <c r="E9661">
        <v>226.16</v>
      </c>
      <c r="F9661">
        <v>2</v>
      </c>
      <c r="G9661">
        <v>23</v>
      </c>
      <c r="H9661" t="s">
        <v>73</v>
      </c>
    </row>
    <row r="9662" spans="1:8" x14ac:dyDescent="0.25">
      <c r="A9662">
        <v>5</v>
      </c>
      <c r="B9662" t="s">
        <v>8</v>
      </c>
      <c r="C9662" t="s">
        <v>9724</v>
      </c>
      <c r="D9662">
        <v>11</v>
      </c>
      <c r="E9662" t="s">
        <v>10</v>
      </c>
      <c r="F9662">
        <v>7</v>
      </c>
      <c r="G9662">
        <v>25</v>
      </c>
      <c r="H9662" t="s">
        <v>35</v>
      </c>
    </row>
    <row r="9663" spans="1:8" x14ac:dyDescent="0.25">
      <c r="A9663">
        <v>1</v>
      </c>
      <c r="B9663" t="s">
        <v>8</v>
      </c>
      <c r="C9663" t="s">
        <v>9725</v>
      </c>
      <c r="D9663">
        <v>8</v>
      </c>
      <c r="E9663">
        <v>84.34</v>
      </c>
      <c r="F9663">
        <v>8</v>
      </c>
      <c r="G9663">
        <v>25</v>
      </c>
      <c r="H9663" t="s">
        <v>49</v>
      </c>
    </row>
    <row r="9664" spans="1:8" x14ac:dyDescent="0.25">
      <c r="A9664">
        <v>2</v>
      </c>
      <c r="B9664" t="s">
        <v>8</v>
      </c>
      <c r="C9664" t="s">
        <v>9726</v>
      </c>
      <c r="D9664">
        <v>11</v>
      </c>
      <c r="E9664" t="s">
        <v>10</v>
      </c>
      <c r="F9664">
        <v>9</v>
      </c>
      <c r="G9664">
        <v>30</v>
      </c>
      <c r="H9664" t="s">
        <v>39</v>
      </c>
    </row>
    <row r="9665" spans="1:8" x14ac:dyDescent="0.25">
      <c r="A9665">
        <v>1</v>
      </c>
      <c r="B9665" t="s">
        <v>15</v>
      </c>
      <c r="C9665" t="s">
        <v>9727</v>
      </c>
      <c r="D9665">
        <v>7</v>
      </c>
      <c r="E9665">
        <v>34.229999999999997</v>
      </c>
      <c r="F9665">
        <v>2</v>
      </c>
      <c r="G9665">
        <v>20</v>
      </c>
      <c r="H9665" t="s">
        <v>115</v>
      </c>
    </row>
    <row r="9666" spans="1:8" x14ac:dyDescent="0.25">
      <c r="A9666">
        <v>1</v>
      </c>
      <c r="B9666" t="s">
        <v>8</v>
      </c>
      <c r="C9666" t="s">
        <v>9728</v>
      </c>
      <c r="D9666">
        <v>9</v>
      </c>
      <c r="E9666">
        <v>86.51</v>
      </c>
      <c r="F9666">
        <v>15</v>
      </c>
      <c r="G9666">
        <v>23</v>
      </c>
      <c r="H9666" t="s">
        <v>76</v>
      </c>
    </row>
    <row r="9667" spans="1:8" x14ac:dyDescent="0.25">
      <c r="A9667">
        <v>1</v>
      </c>
      <c r="B9667" t="s">
        <v>8</v>
      </c>
      <c r="C9667" t="s">
        <v>9729</v>
      </c>
      <c r="D9667">
        <v>9</v>
      </c>
      <c r="E9667">
        <v>88.91</v>
      </c>
      <c r="F9667">
        <v>10</v>
      </c>
      <c r="G9667">
        <v>22</v>
      </c>
      <c r="H9667" t="s">
        <v>82</v>
      </c>
    </row>
    <row r="9668" spans="1:8" x14ac:dyDescent="0.25">
      <c r="A9668">
        <v>1</v>
      </c>
      <c r="B9668" t="s">
        <v>12</v>
      </c>
      <c r="C9668" t="s">
        <v>9730</v>
      </c>
      <c r="D9668">
        <v>8</v>
      </c>
      <c r="E9668">
        <v>126.67</v>
      </c>
      <c r="F9668">
        <v>8</v>
      </c>
      <c r="G9668">
        <v>22</v>
      </c>
      <c r="H9668" t="s">
        <v>39</v>
      </c>
    </row>
    <row r="9669" spans="1:8" x14ac:dyDescent="0.25">
      <c r="A9669">
        <v>1</v>
      </c>
      <c r="B9669" t="s">
        <v>8</v>
      </c>
      <c r="C9669" t="s">
        <v>9731</v>
      </c>
      <c r="D9669">
        <v>9</v>
      </c>
      <c r="E9669">
        <v>85.4</v>
      </c>
      <c r="F9669">
        <v>14</v>
      </c>
      <c r="G9669">
        <v>25</v>
      </c>
      <c r="H9669" t="s">
        <v>33</v>
      </c>
    </row>
    <row r="9670" spans="1:8" x14ac:dyDescent="0.25">
      <c r="A9670">
        <v>5</v>
      </c>
      <c r="B9670" t="s">
        <v>15</v>
      </c>
      <c r="C9670" t="s">
        <v>9732</v>
      </c>
      <c r="D9670">
        <v>10</v>
      </c>
      <c r="E9670">
        <v>52.19</v>
      </c>
      <c r="F9670">
        <v>3</v>
      </c>
      <c r="G9670">
        <v>28</v>
      </c>
      <c r="H9670" t="s">
        <v>52</v>
      </c>
    </row>
    <row r="9671" spans="1:8" x14ac:dyDescent="0.25">
      <c r="A9671">
        <v>1</v>
      </c>
      <c r="B9671" t="s">
        <v>8</v>
      </c>
      <c r="C9671" t="s">
        <v>9733</v>
      </c>
      <c r="D9671">
        <v>8</v>
      </c>
      <c r="E9671">
        <v>84.76</v>
      </c>
      <c r="F9671">
        <v>8</v>
      </c>
      <c r="G9671">
        <v>29</v>
      </c>
      <c r="H9671" t="s">
        <v>246</v>
      </c>
    </row>
    <row r="9672" spans="1:8" x14ac:dyDescent="0.25">
      <c r="A9672">
        <v>1</v>
      </c>
      <c r="B9672" t="s">
        <v>8</v>
      </c>
      <c r="C9672" t="s">
        <v>9734</v>
      </c>
      <c r="D9672">
        <v>9</v>
      </c>
      <c r="E9672">
        <v>87.28</v>
      </c>
      <c r="F9672">
        <v>2</v>
      </c>
      <c r="G9672">
        <v>23</v>
      </c>
      <c r="H9672" t="s">
        <v>195</v>
      </c>
    </row>
    <row r="9673" spans="1:8" x14ac:dyDescent="0.25">
      <c r="A9673">
        <v>5</v>
      </c>
      <c r="B9673" t="s">
        <v>12</v>
      </c>
      <c r="C9673" t="s">
        <v>9735</v>
      </c>
      <c r="D9673">
        <v>12</v>
      </c>
      <c r="E9673">
        <v>186.3</v>
      </c>
      <c r="F9673">
        <v>6</v>
      </c>
      <c r="G9673">
        <v>25</v>
      </c>
      <c r="H9673" t="s">
        <v>39</v>
      </c>
    </row>
    <row r="9674" spans="1:8" x14ac:dyDescent="0.25">
      <c r="A9674">
        <v>2</v>
      </c>
      <c r="B9674" t="s">
        <v>8</v>
      </c>
      <c r="C9674" t="s">
        <v>9736</v>
      </c>
      <c r="D9674">
        <v>11</v>
      </c>
      <c r="E9674">
        <v>105.66</v>
      </c>
      <c r="F9674">
        <v>1</v>
      </c>
      <c r="G9674">
        <v>31</v>
      </c>
      <c r="H9674" t="s">
        <v>111</v>
      </c>
    </row>
    <row r="9675" spans="1:8" x14ac:dyDescent="0.25">
      <c r="A9675">
        <v>5</v>
      </c>
      <c r="B9675" t="s">
        <v>12</v>
      </c>
      <c r="C9675" t="s">
        <v>9737</v>
      </c>
      <c r="D9675">
        <v>12</v>
      </c>
      <c r="E9675" t="s">
        <v>10</v>
      </c>
      <c r="F9675">
        <v>1</v>
      </c>
      <c r="G9675">
        <v>25</v>
      </c>
      <c r="H9675" t="s">
        <v>52</v>
      </c>
    </row>
    <row r="9676" spans="1:8" x14ac:dyDescent="0.25">
      <c r="A9676">
        <v>4</v>
      </c>
      <c r="B9676" t="s">
        <v>8</v>
      </c>
      <c r="C9676" t="s">
        <v>9738</v>
      </c>
      <c r="D9676">
        <v>10</v>
      </c>
      <c r="E9676">
        <v>103.16</v>
      </c>
      <c r="F9676">
        <v>4</v>
      </c>
      <c r="G9676">
        <v>27</v>
      </c>
      <c r="H9676" t="s">
        <v>39</v>
      </c>
    </row>
    <row r="9677" spans="1:8" x14ac:dyDescent="0.25">
      <c r="A9677">
        <v>4</v>
      </c>
      <c r="B9677" t="s">
        <v>15</v>
      </c>
      <c r="C9677" t="s">
        <v>9739</v>
      </c>
      <c r="D9677">
        <v>10</v>
      </c>
      <c r="E9677">
        <v>50.94</v>
      </c>
      <c r="F9677">
        <v>7</v>
      </c>
      <c r="G9677">
        <v>28</v>
      </c>
      <c r="H9677" t="s">
        <v>41</v>
      </c>
    </row>
    <row r="9678" spans="1:8" x14ac:dyDescent="0.25">
      <c r="A9678">
        <v>1</v>
      </c>
      <c r="B9678" t="s">
        <v>8</v>
      </c>
      <c r="C9678" t="s">
        <v>9740</v>
      </c>
      <c r="D9678">
        <v>8</v>
      </c>
      <c r="E9678">
        <v>84.87</v>
      </c>
      <c r="F9678">
        <v>8</v>
      </c>
      <c r="G9678">
        <v>26</v>
      </c>
      <c r="H9678" t="s">
        <v>488</v>
      </c>
    </row>
    <row r="9679" spans="1:8" x14ac:dyDescent="0.25">
      <c r="A9679">
        <v>3</v>
      </c>
      <c r="B9679" t="s">
        <v>15</v>
      </c>
      <c r="C9679" t="s">
        <v>9741</v>
      </c>
      <c r="D9679">
        <v>9</v>
      </c>
      <c r="E9679">
        <v>45.14</v>
      </c>
      <c r="F9679">
        <v>10</v>
      </c>
      <c r="G9679">
        <v>24</v>
      </c>
      <c r="H9679" t="s">
        <v>82</v>
      </c>
    </row>
    <row r="9680" spans="1:8" x14ac:dyDescent="0.25">
      <c r="A9680">
        <v>4</v>
      </c>
      <c r="B9680" t="s">
        <v>12</v>
      </c>
      <c r="C9680" t="s">
        <v>9742</v>
      </c>
      <c r="D9680">
        <v>12</v>
      </c>
      <c r="E9680">
        <v>181.27</v>
      </c>
      <c r="F9680">
        <v>0</v>
      </c>
      <c r="G9680">
        <v>22</v>
      </c>
      <c r="H9680" t="s">
        <v>49</v>
      </c>
    </row>
    <row r="9681" spans="1:8" x14ac:dyDescent="0.25">
      <c r="A9681">
        <v>6</v>
      </c>
      <c r="B9681" t="s">
        <v>15</v>
      </c>
      <c r="C9681" t="s">
        <v>9743</v>
      </c>
      <c r="D9681">
        <v>13</v>
      </c>
      <c r="E9681">
        <v>66.81</v>
      </c>
      <c r="F9681">
        <v>1</v>
      </c>
      <c r="G9681">
        <v>27</v>
      </c>
      <c r="H9681" t="s">
        <v>39</v>
      </c>
    </row>
    <row r="9682" spans="1:8" x14ac:dyDescent="0.25">
      <c r="A9682">
        <v>3</v>
      </c>
      <c r="B9682" t="s">
        <v>8</v>
      </c>
      <c r="C9682" t="s">
        <v>9744</v>
      </c>
      <c r="D9682">
        <v>10</v>
      </c>
      <c r="E9682">
        <v>95.3</v>
      </c>
      <c r="F9682">
        <v>9</v>
      </c>
      <c r="G9682">
        <v>22</v>
      </c>
      <c r="H9682" t="s">
        <v>488</v>
      </c>
    </row>
    <row r="9683" spans="1:8" x14ac:dyDescent="0.25">
      <c r="A9683">
        <v>1</v>
      </c>
      <c r="B9683" t="s">
        <v>8</v>
      </c>
      <c r="C9683" t="s">
        <v>9745</v>
      </c>
      <c r="D9683">
        <v>8</v>
      </c>
      <c r="E9683">
        <v>81.77</v>
      </c>
      <c r="F9683">
        <v>18</v>
      </c>
      <c r="G9683">
        <v>25</v>
      </c>
      <c r="H9683" t="s">
        <v>33</v>
      </c>
    </row>
    <row r="9684" spans="1:8" x14ac:dyDescent="0.25">
      <c r="A9684">
        <v>3</v>
      </c>
      <c r="B9684" t="s">
        <v>8</v>
      </c>
      <c r="C9684" t="s">
        <v>9746</v>
      </c>
      <c r="D9684">
        <v>9</v>
      </c>
      <c r="E9684">
        <v>92.2</v>
      </c>
      <c r="F9684">
        <v>5</v>
      </c>
      <c r="G9684">
        <v>22</v>
      </c>
      <c r="H9684" t="s">
        <v>52</v>
      </c>
    </row>
    <row r="9685" spans="1:8" x14ac:dyDescent="0.25">
      <c r="A9685">
        <v>5</v>
      </c>
      <c r="B9685" t="s">
        <v>8</v>
      </c>
      <c r="C9685" t="s">
        <v>9747</v>
      </c>
      <c r="D9685">
        <v>11</v>
      </c>
      <c r="E9685">
        <v>110.09</v>
      </c>
      <c r="F9685">
        <v>1</v>
      </c>
      <c r="G9685">
        <v>21</v>
      </c>
      <c r="H9685" t="s">
        <v>55</v>
      </c>
    </row>
    <row r="9686" spans="1:8" x14ac:dyDescent="0.25">
      <c r="A9686">
        <v>1</v>
      </c>
      <c r="B9686" t="s">
        <v>8</v>
      </c>
      <c r="C9686" t="s">
        <v>9748</v>
      </c>
      <c r="D9686">
        <v>9</v>
      </c>
      <c r="E9686" t="s">
        <v>10</v>
      </c>
      <c r="F9686">
        <v>2</v>
      </c>
      <c r="G9686">
        <v>26</v>
      </c>
      <c r="H9686" t="s">
        <v>52</v>
      </c>
    </row>
    <row r="9687" spans="1:8" x14ac:dyDescent="0.25">
      <c r="A9687">
        <v>1</v>
      </c>
      <c r="B9687" t="s">
        <v>15</v>
      </c>
      <c r="C9687" t="s">
        <v>9749</v>
      </c>
      <c r="D9687">
        <v>7</v>
      </c>
      <c r="E9687">
        <v>34.799999999999997</v>
      </c>
      <c r="F9687">
        <v>5</v>
      </c>
      <c r="G9687">
        <v>26</v>
      </c>
      <c r="H9687" t="s">
        <v>29</v>
      </c>
    </row>
    <row r="9688" spans="1:8" x14ac:dyDescent="0.25">
      <c r="A9688">
        <v>6</v>
      </c>
      <c r="B9688" t="s">
        <v>15</v>
      </c>
      <c r="C9688" t="s">
        <v>9750</v>
      </c>
      <c r="D9688">
        <v>13</v>
      </c>
      <c r="E9688">
        <v>65.22</v>
      </c>
      <c r="F9688">
        <v>9</v>
      </c>
      <c r="G9688">
        <v>25</v>
      </c>
      <c r="H9688" t="s">
        <v>111</v>
      </c>
    </row>
    <row r="9689" spans="1:8" x14ac:dyDescent="0.25">
      <c r="A9689">
        <v>4</v>
      </c>
      <c r="B9689" t="s">
        <v>8</v>
      </c>
      <c r="C9689" t="s">
        <v>9751</v>
      </c>
      <c r="D9689">
        <v>11</v>
      </c>
      <c r="E9689">
        <v>113.79</v>
      </c>
      <c r="F9689">
        <v>1</v>
      </c>
      <c r="G9689">
        <v>26</v>
      </c>
      <c r="H9689" t="s">
        <v>115</v>
      </c>
    </row>
    <row r="9690" spans="1:8" x14ac:dyDescent="0.25">
      <c r="A9690">
        <v>1</v>
      </c>
      <c r="B9690" t="s">
        <v>15</v>
      </c>
      <c r="C9690" t="s">
        <v>9752</v>
      </c>
      <c r="D9690">
        <v>7</v>
      </c>
      <c r="E9690">
        <v>35.479999999999997</v>
      </c>
      <c r="F9690">
        <v>10</v>
      </c>
      <c r="G9690">
        <v>22</v>
      </c>
      <c r="H9690" t="s">
        <v>39</v>
      </c>
    </row>
    <row r="9691" spans="1:8" x14ac:dyDescent="0.25">
      <c r="A9691">
        <v>4</v>
      </c>
      <c r="B9691" t="s">
        <v>8</v>
      </c>
      <c r="C9691" t="s">
        <v>9753</v>
      </c>
      <c r="D9691">
        <v>10</v>
      </c>
      <c r="E9691">
        <v>104.2</v>
      </c>
      <c r="F9691">
        <v>8</v>
      </c>
      <c r="G9691">
        <v>23</v>
      </c>
      <c r="H9691" t="s">
        <v>67</v>
      </c>
    </row>
    <row r="9692" spans="1:8" x14ac:dyDescent="0.25">
      <c r="A9692">
        <v>5</v>
      </c>
      <c r="B9692" t="s">
        <v>8</v>
      </c>
      <c r="C9692" t="s">
        <v>9754</v>
      </c>
      <c r="D9692">
        <v>11</v>
      </c>
      <c r="E9692">
        <v>106.76</v>
      </c>
      <c r="F9692">
        <v>2</v>
      </c>
      <c r="G9692">
        <v>31</v>
      </c>
      <c r="H9692" t="s">
        <v>145</v>
      </c>
    </row>
    <row r="9693" spans="1:8" x14ac:dyDescent="0.25">
      <c r="A9693">
        <v>3</v>
      </c>
      <c r="B9693" t="s">
        <v>8</v>
      </c>
      <c r="C9693" t="s">
        <v>9755</v>
      </c>
      <c r="D9693">
        <v>9</v>
      </c>
      <c r="E9693">
        <v>87.84</v>
      </c>
      <c r="F9693">
        <v>0</v>
      </c>
      <c r="G9693">
        <v>25</v>
      </c>
      <c r="H9693" t="s">
        <v>33</v>
      </c>
    </row>
    <row r="9694" spans="1:8" x14ac:dyDescent="0.25">
      <c r="A9694">
        <v>1</v>
      </c>
      <c r="B9694" t="s">
        <v>15</v>
      </c>
      <c r="C9694" t="s">
        <v>9756</v>
      </c>
      <c r="D9694">
        <v>7</v>
      </c>
      <c r="E9694">
        <v>35.28</v>
      </c>
      <c r="F9694">
        <v>13</v>
      </c>
      <c r="G9694">
        <v>18</v>
      </c>
      <c r="H9694" t="s">
        <v>37</v>
      </c>
    </row>
    <row r="9695" spans="1:8" x14ac:dyDescent="0.25">
      <c r="A9695">
        <v>6</v>
      </c>
      <c r="B9695" t="s">
        <v>12</v>
      </c>
      <c r="C9695" t="s">
        <v>9757</v>
      </c>
      <c r="D9695">
        <v>15</v>
      </c>
      <c r="E9695">
        <v>224.05</v>
      </c>
      <c r="F9695">
        <v>7</v>
      </c>
      <c r="G9695">
        <v>33</v>
      </c>
      <c r="H9695" t="s">
        <v>139</v>
      </c>
    </row>
    <row r="9696" spans="1:8" x14ac:dyDescent="0.25">
      <c r="A9696">
        <v>2</v>
      </c>
      <c r="B9696" t="s">
        <v>8</v>
      </c>
      <c r="C9696" t="s">
        <v>9758</v>
      </c>
      <c r="D9696">
        <v>10</v>
      </c>
      <c r="E9696">
        <v>96.4</v>
      </c>
      <c r="F9696">
        <v>8</v>
      </c>
      <c r="G9696">
        <v>19</v>
      </c>
      <c r="H9696" t="s">
        <v>119</v>
      </c>
    </row>
    <row r="9697" spans="1:8" x14ac:dyDescent="0.25">
      <c r="A9697">
        <v>3</v>
      </c>
      <c r="B9697" t="s">
        <v>8</v>
      </c>
      <c r="C9697" t="s">
        <v>9759</v>
      </c>
      <c r="D9697">
        <v>9</v>
      </c>
      <c r="E9697">
        <v>92.7</v>
      </c>
      <c r="F9697">
        <v>0</v>
      </c>
      <c r="G9697">
        <v>23</v>
      </c>
      <c r="H9697" t="s">
        <v>39</v>
      </c>
    </row>
    <row r="9698" spans="1:8" x14ac:dyDescent="0.25">
      <c r="A9698">
        <v>1</v>
      </c>
      <c r="B9698" t="s">
        <v>8</v>
      </c>
      <c r="C9698" t="s">
        <v>9760</v>
      </c>
      <c r="D9698">
        <v>8</v>
      </c>
      <c r="E9698">
        <v>81.540000000000006</v>
      </c>
      <c r="F9698">
        <v>6</v>
      </c>
      <c r="G9698">
        <v>27</v>
      </c>
      <c r="H9698" t="s">
        <v>139</v>
      </c>
    </row>
    <row r="9699" spans="1:8" x14ac:dyDescent="0.25">
      <c r="A9699">
        <v>1</v>
      </c>
      <c r="B9699" t="s">
        <v>8</v>
      </c>
      <c r="C9699" t="s">
        <v>9761</v>
      </c>
      <c r="D9699">
        <v>9</v>
      </c>
      <c r="E9699">
        <v>87.64</v>
      </c>
      <c r="F9699">
        <v>13</v>
      </c>
      <c r="G9699">
        <v>25</v>
      </c>
      <c r="H9699" t="s">
        <v>35</v>
      </c>
    </row>
    <row r="9700" spans="1:8" x14ac:dyDescent="0.25">
      <c r="A9700">
        <v>4</v>
      </c>
      <c r="B9700" t="s">
        <v>12</v>
      </c>
      <c r="C9700" s="1" t="s">
        <v>9762</v>
      </c>
      <c r="D9700">
        <v>12</v>
      </c>
      <c r="E9700">
        <v>183.39</v>
      </c>
      <c r="F9700">
        <v>14</v>
      </c>
      <c r="G9700">
        <v>30</v>
      </c>
      <c r="H9700" t="s">
        <v>37</v>
      </c>
    </row>
    <row r="9701" spans="1:8" x14ac:dyDescent="0.25">
      <c r="A9701">
        <v>1</v>
      </c>
      <c r="B9701" t="s">
        <v>8</v>
      </c>
      <c r="C9701" t="s">
        <v>9763</v>
      </c>
      <c r="D9701">
        <v>8</v>
      </c>
      <c r="E9701">
        <v>84.43</v>
      </c>
      <c r="F9701">
        <v>4</v>
      </c>
      <c r="G9701">
        <v>21</v>
      </c>
      <c r="H9701" t="s">
        <v>49</v>
      </c>
    </row>
    <row r="9702" spans="1:8" x14ac:dyDescent="0.25">
      <c r="A9702">
        <v>2</v>
      </c>
      <c r="B9702" t="s">
        <v>15</v>
      </c>
      <c r="C9702" t="s">
        <v>9764</v>
      </c>
      <c r="D9702">
        <v>9</v>
      </c>
      <c r="E9702">
        <v>45.5</v>
      </c>
      <c r="F9702">
        <v>6</v>
      </c>
      <c r="G9702">
        <v>22</v>
      </c>
      <c r="H9702" t="s">
        <v>39</v>
      </c>
    </row>
    <row r="9703" spans="1:8" x14ac:dyDescent="0.25">
      <c r="A9703">
        <v>4</v>
      </c>
      <c r="B9703" t="s">
        <v>8</v>
      </c>
      <c r="C9703" t="s">
        <v>9765</v>
      </c>
      <c r="D9703">
        <v>11</v>
      </c>
      <c r="E9703">
        <v>107.44</v>
      </c>
      <c r="F9703">
        <v>3</v>
      </c>
      <c r="G9703">
        <v>25</v>
      </c>
      <c r="H9703" t="s">
        <v>117</v>
      </c>
    </row>
    <row r="9704" spans="1:8" x14ac:dyDescent="0.25">
      <c r="A9704">
        <v>2</v>
      </c>
      <c r="B9704" t="s">
        <v>12</v>
      </c>
      <c r="C9704" t="s">
        <v>9766</v>
      </c>
      <c r="D9704">
        <v>10</v>
      </c>
      <c r="E9704">
        <v>155.59</v>
      </c>
      <c r="F9704">
        <v>1</v>
      </c>
      <c r="G9704">
        <v>27</v>
      </c>
      <c r="H9704" t="s">
        <v>52</v>
      </c>
    </row>
    <row r="9705" spans="1:8" x14ac:dyDescent="0.25">
      <c r="A9705">
        <v>5</v>
      </c>
      <c r="B9705" t="s">
        <v>12</v>
      </c>
      <c r="C9705" t="s">
        <v>9767</v>
      </c>
      <c r="D9705">
        <v>13</v>
      </c>
      <c r="E9705">
        <v>189.53</v>
      </c>
      <c r="F9705">
        <v>1</v>
      </c>
      <c r="G9705">
        <v>26</v>
      </c>
      <c r="H9705" t="s">
        <v>11</v>
      </c>
    </row>
    <row r="9706" spans="1:8" x14ac:dyDescent="0.25">
      <c r="A9706">
        <v>1</v>
      </c>
      <c r="B9706" t="s">
        <v>8</v>
      </c>
      <c r="C9706" t="s">
        <v>9768</v>
      </c>
      <c r="D9706">
        <v>9</v>
      </c>
      <c r="E9706">
        <v>85.54</v>
      </c>
      <c r="F9706">
        <v>11</v>
      </c>
      <c r="G9706">
        <v>21</v>
      </c>
      <c r="H9706" t="s">
        <v>25</v>
      </c>
    </row>
    <row r="9707" spans="1:8" x14ac:dyDescent="0.25">
      <c r="A9707">
        <v>1</v>
      </c>
      <c r="B9707" t="s">
        <v>8</v>
      </c>
      <c r="C9707" t="s">
        <v>9769</v>
      </c>
      <c r="D9707">
        <v>8</v>
      </c>
      <c r="E9707">
        <v>81.83</v>
      </c>
      <c r="F9707">
        <v>6</v>
      </c>
      <c r="G9707">
        <v>21</v>
      </c>
      <c r="H9707" t="s">
        <v>11</v>
      </c>
    </row>
    <row r="9708" spans="1:8" x14ac:dyDescent="0.25">
      <c r="A9708">
        <v>3</v>
      </c>
      <c r="B9708" t="s">
        <v>8</v>
      </c>
      <c r="C9708" t="s">
        <v>9770</v>
      </c>
      <c r="D9708">
        <v>9</v>
      </c>
      <c r="E9708">
        <v>86.09</v>
      </c>
      <c r="F9708">
        <v>10</v>
      </c>
      <c r="G9708">
        <v>22</v>
      </c>
      <c r="H9708" t="s">
        <v>41</v>
      </c>
    </row>
    <row r="9709" spans="1:8" x14ac:dyDescent="0.25">
      <c r="A9709">
        <v>4</v>
      </c>
      <c r="B9709" t="s">
        <v>15</v>
      </c>
      <c r="C9709" t="s">
        <v>9771</v>
      </c>
      <c r="D9709">
        <v>10</v>
      </c>
      <c r="E9709">
        <v>49.6</v>
      </c>
      <c r="F9709">
        <v>1</v>
      </c>
      <c r="G9709">
        <v>17</v>
      </c>
      <c r="H9709" t="s">
        <v>52</v>
      </c>
    </row>
    <row r="9710" spans="1:8" x14ac:dyDescent="0.25">
      <c r="A9710">
        <v>6</v>
      </c>
      <c r="B9710" t="s">
        <v>12</v>
      </c>
      <c r="C9710" t="s">
        <v>9772</v>
      </c>
      <c r="D9710">
        <v>15</v>
      </c>
      <c r="E9710">
        <v>229.29</v>
      </c>
      <c r="F9710">
        <v>6</v>
      </c>
      <c r="G9710">
        <v>30</v>
      </c>
      <c r="H9710" t="s">
        <v>115</v>
      </c>
    </row>
    <row r="9711" spans="1:8" x14ac:dyDescent="0.25">
      <c r="A9711">
        <v>4</v>
      </c>
      <c r="B9711" t="s">
        <v>15</v>
      </c>
      <c r="C9711" t="s">
        <v>9773</v>
      </c>
      <c r="D9711">
        <v>10</v>
      </c>
      <c r="E9711">
        <v>50.48</v>
      </c>
      <c r="F9711">
        <v>7</v>
      </c>
      <c r="G9711">
        <v>26</v>
      </c>
      <c r="H9711" t="s">
        <v>17</v>
      </c>
    </row>
    <row r="9712" spans="1:8" x14ac:dyDescent="0.25">
      <c r="A9712">
        <v>5</v>
      </c>
      <c r="B9712" t="s">
        <v>12</v>
      </c>
      <c r="C9712" t="s">
        <v>9774</v>
      </c>
      <c r="D9712">
        <v>12</v>
      </c>
      <c r="E9712">
        <v>183.6</v>
      </c>
      <c r="F9712">
        <v>7</v>
      </c>
      <c r="G9712">
        <v>30</v>
      </c>
      <c r="H9712" t="s">
        <v>67</v>
      </c>
    </row>
    <row r="9713" spans="1:8" x14ac:dyDescent="0.25">
      <c r="A9713">
        <v>2</v>
      </c>
      <c r="B9713" t="s">
        <v>8</v>
      </c>
      <c r="C9713" t="s">
        <v>9775</v>
      </c>
      <c r="D9713">
        <v>10</v>
      </c>
      <c r="E9713">
        <v>98.62</v>
      </c>
      <c r="F9713">
        <v>6</v>
      </c>
      <c r="G9713">
        <v>27</v>
      </c>
      <c r="H9713" t="s">
        <v>33</v>
      </c>
    </row>
    <row r="9714" spans="1:8" x14ac:dyDescent="0.25">
      <c r="A9714">
        <v>2</v>
      </c>
      <c r="B9714" t="s">
        <v>8</v>
      </c>
      <c r="C9714" t="s">
        <v>9776</v>
      </c>
      <c r="D9714">
        <v>10</v>
      </c>
      <c r="E9714">
        <v>100.22</v>
      </c>
      <c r="F9714">
        <v>4</v>
      </c>
      <c r="G9714">
        <v>22</v>
      </c>
      <c r="H9714" t="s">
        <v>33</v>
      </c>
    </row>
    <row r="9715" spans="1:8" x14ac:dyDescent="0.25">
      <c r="A9715">
        <v>2</v>
      </c>
      <c r="B9715" t="s">
        <v>8</v>
      </c>
      <c r="C9715" t="s">
        <v>9777</v>
      </c>
      <c r="D9715">
        <v>10</v>
      </c>
      <c r="E9715">
        <v>99.86</v>
      </c>
      <c r="F9715">
        <v>22</v>
      </c>
      <c r="G9715">
        <v>25</v>
      </c>
      <c r="H9715" t="s">
        <v>117</v>
      </c>
    </row>
    <row r="9716" spans="1:8" x14ac:dyDescent="0.25">
      <c r="A9716">
        <v>1</v>
      </c>
      <c r="B9716" t="s">
        <v>8</v>
      </c>
      <c r="C9716" t="s">
        <v>9778</v>
      </c>
      <c r="D9716">
        <v>8</v>
      </c>
      <c r="E9716">
        <v>82.88</v>
      </c>
      <c r="F9716">
        <v>11</v>
      </c>
      <c r="G9716">
        <v>26</v>
      </c>
      <c r="H9716" t="s">
        <v>44</v>
      </c>
    </row>
    <row r="9717" spans="1:8" x14ac:dyDescent="0.25">
      <c r="A9717">
        <v>4</v>
      </c>
      <c r="B9717" t="s">
        <v>8</v>
      </c>
      <c r="C9717" t="s">
        <v>9779</v>
      </c>
      <c r="D9717">
        <v>10</v>
      </c>
      <c r="E9717">
        <v>103.25</v>
      </c>
      <c r="F9717">
        <v>7</v>
      </c>
      <c r="G9717">
        <v>25</v>
      </c>
      <c r="H9717" t="s">
        <v>33</v>
      </c>
    </row>
    <row r="9718" spans="1:8" x14ac:dyDescent="0.25">
      <c r="A9718">
        <v>3</v>
      </c>
      <c r="B9718" t="s">
        <v>15</v>
      </c>
      <c r="C9718" t="s">
        <v>9780</v>
      </c>
      <c r="D9718">
        <v>8</v>
      </c>
      <c r="E9718">
        <v>41.11</v>
      </c>
      <c r="F9718">
        <v>2</v>
      </c>
      <c r="G9718">
        <v>18</v>
      </c>
      <c r="H9718" t="s">
        <v>111</v>
      </c>
    </row>
    <row r="9719" spans="1:8" x14ac:dyDescent="0.25">
      <c r="A9719">
        <v>2</v>
      </c>
      <c r="B9719" t="s">
        <v>8</v>
      </c>
      <c r="C9719" t="s">
        <v>9781</v>
      </c>
      <c r="D9719">
        <v>9</v>
      </c>
      <c r="E9719">
        <v>95</v>
      </c>
      <c r="F9719">
        <v>3</v>
      </c>
      <c r="G9719">
        <v>29</v>
      </c>
      <c r="H9719" t="s">
        <v>119</v>
      </c>
    </row>
    <row r="9720" spans="1:8" x14ac:dyDescent="0.25">
      <c r="A9720">
        <v>4</v>
      </c>
      <c r="B9720" t="s">
        <v>12</v>
      </c>
      <c r="C9720" t="s">
        <v>9782</v>
      </c>
      <c r="D9720">
        <v>12</v>
      </c>
      <c r="E9720">
        <v>180.61</v>
      </c>
      <c r="F9720">
        <v>8</v>
      </c>
      <c r="G9720">
        <v>25</v>
      </c>
      <c r="H9720" t="s">
        <v>111</v>
      </c>
    </row>
    <row r="9721" spans="1:8" x14ac:dyDescent="0.25">
      <c r="A9721">
        <v>4</v>
      </c>
      <c r="B9721" t="s">
        <v>15</v>
      </c>
      <c r="C9721" s="1" t="s">
        <v>9783</v>
      </c>
      <c r="D9721">
        <v>10</v>
      </c>
      <c r="E9721">
        <v>51.43</v>
      </c>
      <c r="F9721">
        <v>3</v>
      </c>
      <c r="G9721">
        <v>25</v>
      </c>
      <c r="H9721" t="s">
        <v>29</v>
      </c>
    </row>
    <row r="9722" spans="1:8" x14ac:dyDescent="0.25">
      <c r="A9722">
        <v>1</v>
      </c>
      <c r="B9722" t="s">
        <v>8</v>
      </c>
      <c r="C9722" t="s">
        <v>9784</v>
      </c>
      <c r="D9722">
        <v>9</v>
      </c>
      <c r="E9722">
        <v>85.37</v>
      </c>
      <c r="F9722">
        <v>1</v>
      </c>
      <c r="G9722">
        <v>19</v>
      </c>
      <c r="H9722" t="s">
        <v>76</v>
      </c>
    </row>
    <row r="9723" spans="1:8" x14ac:dyDescent="0.25">
      <c r="A9723">
        <v>2</v>
      </c>
      <c r="B9723" t="s">
        <v>15</v>
      </c>
      <c r="C9723" t="s">
        <v>9785</v>
      </c>
      <c r="D9723">
        <v>9</v>
      </c>
      <c r="E9723">
        <v>46.01</v>
      </c>
      <c r="F9723">
        <v>15</v>
      </c>
      <c r="G9723">
        <v>25</v>
      </c>
      <c r="H9723" t="s">
        <v>14</v>
      </c>
    </row>
    <row r="9724" spans="1:8" x14ac:dyDescent="0.25">
      <c r="A9724">
        <v>3</v>
      </c>
      <c r="B9724" t="s">
        <v>8</v>
      </c>
      <c r="C9724" t="s">
        <v>9786</v>
      </c>
      <c r="D9724">
        <v>10</v>
      </c>
      <c r="E9724">
        <v>95.97</v>
      </c>
      <c r="F9724">
        <v>1</v>
      </c>
      <c r="G9724">
        <v>24</v>
      </c>
      <c r="H9724" t="s">
        <v>44</v>
      </c>
    </row>
    <row r="9725" spans="1:8" x14ac:dyDescent="0.25">
      <c r="A9725">
        <v>4</v>
      </c>
      <c r="B9725" t="s">
        <v>12</v>
      </c>
      <c r="C9725" t="s">
        <v>9787</v>
      </c>
      <c r="D9725">
        <v>12</v>
      </c>
      <c r="E9725">
        <v>183.24</v>
      </c>
      <c r="F9725">
        <v>3</v>
      </c>
      <c r="G9725">
        <v>22</v>
      </c>
      <c r="H9725" t="s">
        <v>76</v>
      </c>
    </row>
    <row r="9726" spans="1:8" x14ac:dyDescent="0.25">
      <c r="A9726">
        <v>4</v>
      </c>
      <c r="B9726" t="s">
        <v>15</v>
      </c>
      <c r="C9726" t="s">
        <v>9788</v>
      </c>
      <c r="D9726">
        <v>10</v>
      </c>
      <c r="E9726">
        <v>52.21</v>
      </c>
      <c r="F9726">
        <v>9</v>
      </c>
      <c r="G9726">
        <v>31</v>
      </c>
      <c r="H9726" t="s">
        <v>25</v>
      </c>
    </row>
    <row r="9727" spans="1:8" x14ac:dyDescent="0.25">
      <c r="A9727">
        <v>6</v>
      </c>
      <c r="B9727" t="s">
        <v>12</v>
      </c>
      <c r="C9727" s="1" t="s">
        <v>9789</v>
      </c>
      <c r="D9727">
        <v>15</v>
      </c>
      <c r="E9727">
        <v>230.22</v>
      </c>
      <c r="F9727">
        <v>6</v>
      </c>
      <c r="G9727">
        <v>33</v>
      </c>
      <c r="H9727" t="s">
        <v>19</v>
      </c>
    </row>
    <row r="9728" spans="1:8" x14ac:dyDescent="0.25">
      <c r="A9728">
        <v>4</v>
      </c>
      <c r="B9728" t="s">
        <v>15</v>
      </c>
      <c r="C9728" t="s">
        <v>9790</v>
      </c>
      <c r="D9728">
        <v>10</v>
      </c>
      <c r="E9728">
        <v>52.14</v>
      </c>
      <c r="F9728">
        <v>7</v>
      </c>
      <c r="G9728">
        <v>29</v>
      </c>
      <c r="H9728" t="s">
        <v>25</v>
      </c>
    </row>
    <row r="9729" spans="1:8" x14ac:dyDescent="0.25">
      <c r="A9729">
        <v>1</v>
      </c>
      <c r="B9729" t="s">
        <v>8</v>
      </c>
      <c r="C9729" t="s">
        <v>9791</v>
      </c>
      <c r="D9729">
        <v>9</v>
      </c>
      <c r="E9729">
        <v>86.01</v>
      </c>
      <c r="F9729">
        <v>4</v>
      </c>
      <c r="G9729">
        <v>25</v>
      </c>
      <c r="H9729" t="s">
        <v>21</v>
      </c>
    </row>
    <row r="9730" spans="1:8" x14ac:dyDescent="0.25">
      <c r="A9730">
        <v>3</v>
      </c>
      <c r="B9730" t="s">
        <v>15</v>
      </c>
      <c r="C9730" t="s">
        <v>9792</v>
      </c>
      <c r="D9730">
        <v>8</v>
      </c>
      <c r="E9730">
        <v>41.84</v>
      </c>
      <c r="F9730">
        <v>7</v>
      </c>
      <c r="G9730">
        <v>20</v>
      </c>
      <c r="H9730" t="s">
        <v>21</v>
      </c>
    </row>
    <row r="9731" spans="1:8" x14ac:dyDescent="0.25">
      <c r="A9731">
        <v>6</v>
      </c>
      <c r="B9731" t="s">
        <v>15</v>
      </c>
      <c r="C9731" t="s">
        <v>9793</v>
      </c>
      <c r="D9731">
        <v>13</v>
      </c>
      <c r="E9731">
        <v>66.25</v>
      </c>
      <c r="F9731">
        <v>3</v>
      </c>
      <c r="G9731">
        <v>26</v>
      </c>
      <c r="H9731" t="s">
        <v>76</v>
      </c>
    </row>
    <row r="9732" spans="1:8" x14ac:dyDescent="0.25">
      <c r="A9732">
        <v>4</v>
      </c>
      <c r="B9732" t="s">
        <v>12</v>
      </c>
      <c r="C9732" t="s">
        <v>9794</v>
      </c>
      <c r="D9732">
        <v>12</v>
      </c>
      <c r="E9732">
        <v>181.3</v>
      </c>
      <c r="F9732">
        <v>1</v>
      </c>
      <c r="G9732">
        <v>26</v>
      </c>
      <c r="H9732" t="s">
        <v>39</v>
      </c>
    </row>
    <row r="9733" spans="1:8" x14ac:dyDescent="0.25">
      <c r="A9733">
        <v>2</v>
      </c>
      <c r="B9733" t="s">
        <v>15</v>
      </c>
      <c r="C9733" t="s">
        <v>9795</v>
      </c>
      <c r="D9733">
        <v>9</v>
      </c>
      <c r="E9733">
        <v>43.86</v>
      </c>
      <c r="F9733">
        <v>14</v>
      </c>
      <c r="G9733">
        <v>27</v>
      </c>
      <c r="H9733" t="s">
        <v>67</v>
      </c>
    </row>
    <row r="9734" spans="1:8" x14ac:dyDescent="0.25">
      <c r="A9734">
        <v>1</v>
      </c>
      <c r="B9734" t="s">
        <v>8</v>
      </c>
      <c r="C9734" t="s">
        <v>9796</v>
      </c>
      <c r="D9734">
        <v>9</v>
      </c>
      <c r="E9734">
        <v>89.97</v>
      </c>
      <c r="F9734">
        <v>0</v>
      </c>
      <c r="G9734">
        <v>26</v>
      </c>
      <c r="H9734" t="s">
        <v>76</v>
      </c>
    </row>
    <row r="9735" spans="1:8" x14ac:dyDescent="0.25">
      <c r="A9735">
        <v>1</v>
      </c>
      <c r="B9735" t="s">
        <v>15</v>
      </c>
      <c r="C9735" t="s">
        <v>9797</v>
      </c>
      <c r="D9735">
        <v>7</v>
      </c>
      <c r="E9735">
        <v>36.9</v>
      </c>
      <c r="F9735">
        <v>2</v>
      </c>
      <c r="G9735">
        <v>19</v>
      </c>
      <c r="H9735" t="s">
        <v>100</v>
      </c>
    </row>
    <row r="9736" spans="1:8" x14ac:dyDescent="0.25">
      <c r="A9736">
        <v>1</v>
      </c>
      <c r="B9736" t="s">
        <v>8</v>
      </c>
      <c r="C9736" t="s">
        <v>9798</v>
      </c>
      <c r="D9736">
        <v>9</v>
      </c>
      <c r="E9736">
        <v>92.06</v>
      </c>
      <c r="F9736">
        <v>5</v>
      </c>
      <c r="G9736">
        <v>25</v>
      </c>
      <c r="H9736" t="s">
        <v>73</v>
      </c>
    </row>
    <row r="9737" spans="1:8" x14ac:dyDescent="0.25">
      <c r="A9737">
        <v>2</v>
      </c>
      <c r="B9737" t="s">
        <v>15</v>
      </c>
      <c r="C9737" t="s">
        <v>9799</v>
      </c>
      <c r="D9737">
        <v>9</v>
      </c>
      <c r="E9737">
        <v>42.54</v>
      </c>
      <c r="F9737">
        <v>6</v>
      </c>
      <c r="G9737">
        <v>26</v>
      </c>
      <c r="H9737" t="s">
        <v>44</v>
      </c>
    </row>
    <row r="9738" spans="1:8" x14ac:dyDescent="0.25">
      <c r="A9738">
        <v>1</v>
      </c>
      <c r="B9738" t="s">
        <v>8</v>
      </c>
      <c r="C9738" t="s">
        <v>9800</v>
      </c>
      <c r="D9738">
        <v>9</v>
      </c>
      <c r="E9738">
        <v>86.31</v>
      </c>
      <c r="F9738">
        <v>12</v>
      </c>
      <c r="G9738">
        <v>22</v>
      </c>
      <c r="H9738" t="s">
        <v>44</v>
      </c>
    </row>
    <row r="9739" spans="1:8" x14ac:dyDescent="0.25">
      <c r="A9739">
        <v>1</v>
      </c>
      <c r="B9739" t="s">
        <v>8</v>
      </c>
      <c r="C9739" t="s">
        <v>9801</v>
      </c>
      <c r="D9739">
        <v>9</v>
      </c>
      <c r="E9739">
        <v>92.25</v>
      </c>
      <c r="F9739">
        <v>3</v>
      </c>
      <c r="G9739">
        <v>23</v>
      </c>
      <c r="H9739" t="s">
        <v>39</v>
      </c>
    </row>
    <row r="9740" spans="1:8" x14ac:dyDescent="0.25">
      <c r="A9740">
        <v>5</v>
      </c>
      <c r="B9740" t="s">
        <v>15</v>
      </c>
      <c r="C9740" t="s">
        <v>9802</v>
      </c>
      <c r="D9740">
        <v>12</v>
      </c>
      <c r="E9740" t="s">
        <v>10</v>
      </c>
      <c r="F9740">
        <v>4</v>
      </c>
      <c r="G9740">
        <v>27</v>
      </c>
      <c r="H9740" t="s">
        <v>33</v>
      </c>
    </row>
    <row r="9741" spans="1:8" x14ac:dyDescent="0.25">
      <c r="A9741">
        <v>6</v>
      </c>
      <c r="B9741" t="s">
        <v>15</v>
      </c>
      <c r="C9741" t="s">
        <v>9803</v>
      </c>
      <c r="D9741">
        <v>13</v>
      </c>
      <c r="E9741">
        <v>64.16</v>
      </c>
      <c r="F9741">
        <v>1</v>
      </c>
      <c r="G9741">
        <v>32</v>
      </c>
      <c r="H9741" t="s">
        <v>39</v>
      </c>
    </row>
    <row r="9742" spans="1:8" x14ac:dyDescent="0.25">
      <c r="A9742">
        <v>1</v>
      </c>
      <c r="B9742" t="s">
        <v>8</v>
      </c>
      <c r="C9742" t="s">
        <v>9804</v>
      </c>
      <c r="D9742">
        <v>8</v>
      </c>
      <c r="E9742">
        <v>81.900000000000006</v>
      </c>
      <c r="F9742">
        <v>2</v>
      </c>
      <c r="G9742">
        <v>28</v>
      </c>
      <c r="H9742" t="s">
        <v>35</v>
      </c>
    </row>
    <row r="9743" spans="1:8" x14ac:dyDescent="0.25">
      <c r="A9743">
        <v>3</v>
      </c>
      <c r="B9743" t="s">
        <v>8</v>
      </c>
      <c r="C9743" t="s">
        <v>9805</v>
      </c>
      <c r="D9743">
        <v>9</v>
      </c>
      <c r="E9743">
        <v>88.8</v>
      </c>
      <c r="F9743">
        <v>2</v>
      </c>
      <c r="G9743">
        <v>24</v>
      </c>
      <c r="H9743" t="s">
        <v>39</v>
      </c>
    </row>
    <row r="9744" spans="1:8" x14ac:dyDescent="0.25">
      <c r="A9744">
        <v>5</v>
      </c>
      <c r="B9744" t="s">
        <v>15</v>
      </c>
      <c r="C9744" t="s">
        <v>9806</v>
      </c>
      <c r="D9744">
        <v>11</v>
      </c>
      <c r="E9744">
        <v>52.61</v>
      </c>
      <c r="F9744">
        <v>0</v>
      </c>
      <c r="G9744">
        <v>30</v>
      </c>
      <c r="H9744" t="s">
        <v>88</v>
      </c>
    </row>
    <row r="9745" spans="1:8" x14ac:dyDescent="0.25">
      <c r="A9745">
        <v>4</v>
      </c>
      <c r="B9745" t="s">
        <v>15</v>
      </c>
      <c r="C9745" t="s">
        <v>9807</v>
      </c>
      <c r="D9745">
        <v>10</v>
      </c>
      <c r="E9745">
        <v>51.5</v>
      </c>
      <c r="F9745">
        <v>2</v>
      </c>
      <c r="G9745">
        <v>21</v>
      </c>
      <c r="H9745" t="s">
        <v>253</v>
      </c>
    </row>
    <row r="9746" spans="1:8" x14ac:dyDescent="0.25">
      <c r="A9746">
        <v>5</v>
      </c>
      <c r="B9746" t="s">
        <v>15</v>
      </c>
      <c r="C9746" t="s">
        <v>9808</v>
      </c>
      <c r="D9746">
        <v>11</v>
      </c>
      <c r="E9746">
        <v>53.97</v>
      </c>
      <c r="F9746">
        <v>8</v>
      </c>
      <c r="G9746">
        <v>20</v>
      </c>
      <c r="H9746" t="s">
        <v>17</v>
      </c>
    </row>
    <row r="9747" spans="1:8" x14ac:dyDescent="0.25">
      <c r="A9747">
        <v>6</v>
      </c>
      <c r="B9747" t="s">
        <v>15</v>
      </c>
      <c r="C9747" t="s">
        <v>9809</v>
      </c>
      <c r="D9747">
        <v>13</v>
      </c>
      <c r="E9747">
        <v>66.28</v>
      </c>
      <c r="F9747">
        <v>3</v>
      </c>
      <c r="G9747">
        <v>31</v>
      </c>
      <c r="H9747" t="s">
        <v>98</v>
      </c>
    </row>
    <row r="9748" spans="1:8" x14ac:dyDescent="0.25">
      <c r="A9748">
        <v>2</v>
      </c>
      <c r="B9748" t="s">
        <v>15</v>
      </c>
      <c r="C9748" t="s">
        <v>9810</v>
      </c>
      <c r="D9748">
        <v>8</v>
      </c>
      <c r="E9748" t="s">
        <v>10</v>
      </c>
      <c r="F9748">
        <v>11</v>
      </c>
      <c r="G9748">
        <v>27</v>
      </c>
      <c r="H9748" t="s">
        <v>17</v>
      </c>
    </row>
    <row r="9749" spans="1:8" x14ac:dyDescent="0.25">
      <c r="A9749">
        <v>1</v>
      </c>
      <c r="B9749" t="s">
        <v>8</v>
      </c>
      <c r="C9749" t="s">
        <v>9811</v>
      </c>
      <c r="D9749">
        <v>9</v>
      </c>
      <c r="E9749">
        <v>87.65</v>
      </c>
      <c r="F9749">
        <v>4</v>
      </c>
      <c r="G9749">
        <v>24</v>
      </c>
      <c r="H9749" t="s">
        <v>139</v>
      </c>
    </row>
    <row r="9750" spans="1:8" x14ac:dyDescent="0.25">
      <c r="A9750">
        <v>5</v>
      </c>
      <c r="B9750" t="s">
        <v>8</v>
      </c>
      <c r="C9750" t="s">
        <v>9812</v>
      </c>
      <c r="D9750">
        <v>11</v>
      </c>
      <c r="E9750">
        <v>106</v>
      </c>
      <c r="F9750">
        <v>5</v>
      </c>
      <c r="G9750">
        <v>19</v>
      </c>
      <c r="H9750" t="s">
        <v>11</v>
      </c>
    </row>
    <row r="9751" spans="1:8" x14ac:dyDescent="0.25">
      <c r="A9751">
        <v>6</v>
      </c>
      <c r="B9751" t="s">
        <v>15</v>
      </c>
      <c r="C9751" t="s">
        <v>9813</v>
      </c>
      <c r="D9751">
        <v>13</v>
      </c>
      <c r="E9751">
        <v>66.239999999999995</v>
      </c>
      <c r="F9751">
        <v>2</v>
      </c>
      <c r="G9751">
        <v>21</v>
      </c>
      <c r="H9751" t="s">
        <v>29</v>
      </c>
    </row>
    <row r="9752" spans="1:8" x14ac:dyDescent="0.25">
      <c r="A9752">
        <v>2</v>
      </c>
      <c r="B9752" t="s">
        <v>12</v>
      </c>
      <c r="C9752" t="s">
        <v>9814</v>
      </c>
      <c r="D9752">
        <v>10</v>
      </c>
      <c r="E9752" t="s">
        <v>10</v>
      </c>
      <c r="F9752">
        <v>0</v>
      </c>
      <c r="G9752">
        <v>25</v>
      </c>
      <c r="H9752" t="s">
        <v>73</v>
      </c>
    </row>
    <row r="9753" spans="1:8" x14ac:dyDescent="0.25">
      <c r="A9753">
        <v>2</v>
      </c>
      <c r="B9753" t="s">
        <v>8</v>
      </c>
      <c r="C9753" t="s">
        <v>9815</v>
      </c>
      <c r="D9753">
        <v>10</v>
      </c>
      <c r="E9753">
        <v>97.9</v>
      </c>
      <c r="F9753">
        <v>1</v>
      </c>
      <c r="G9753">
        <v>24</v>
      </c>
      <c r="H9753" t="s">
        <v>145</v>
      </c>
    </row>
    <row r="9754" spans="1:8" x14ac:dyDescent="0.25">
      <c r="A9754">
        <v>3</v>
      </c>
      <c r="B9754" t="s">
        <v>8</v>
      </c>
      <c r="C9754" t="s">
        <v>9816</v>
      </c>
      <c r="D9754">
        <v>9</v>
      </c>
      <c r="E9754">
        <v>94.85</v>
      </c>
      <c r="F9754">
        <v>1</v>
      </c>
      <c r="G9754">
        <v>29</v>
      </c>
      <c r="H9754" t="s">
        <v>33</v>
      </c>
    </row>
    <row r="9755" spans="1:8" x14ac:dyDescent="0.25">
      <c r="A9755">
        <v>6</v>
      </c>
      <c r="B9755" t="s">
        <v>12</v>
      </c>
      <c r="C9755" t="s">
        <v>9817</v>
      </c>
      <c r="D9755">
        <v>15</v>
      </c>
      <c r="E9755">
        <v>225.25</v>
      </c>
      <c r="F9755">
        <v>3</v>
      </c>
      <c r="G9755">
        <v>26</v>
      </c>
      <c r="H9755" t="s">
        <v>21</v>
      </c>
    </row>
    <row r="9756" spans="1:8" x14ac:dyDescent="0.25">
      <c r="A9756">
        <v>3</v>
      </c>
      <c r="B9756" t="s">
        <v>15</v>
      </c>
      <c r="C9756" t="s">
        <v>9818</v>
      </c>
      <c r="D9756">
        <v>9</v>
      </c>
      <c r="E9756">
        <v>45.29</v>
      </c>
      <c r="F9756">
        <v>13</v>
      </c>
      <c r="G9756">
        <v>26</v>
      </c>
      <c r="H9756" t="s">
        <v>35</v>
      </c>
    </row>
    <row r="9757" spans="1:8" x14ac:dyDescent="0.25">
      <c r="A9757">
        <v>2</v>
      </c>
      <c r="B9757" t="s">
        <v>15</v>
      </c>
      <c r="C9757" t="s">
        <v>9819</v>
      </c>
      <c r="D9757">
        <v>8</v>
      </c>
      <c r="E9757">
        <v>42.25</v>
      </c>
      <c r="F9757">
        <v>7</v>
      </c>
      <c r="G9757">
        <v>22</v>
      </c>
      <c r="H9757" t="s">
        <v>76</v>
      </c>
    </row>
    <row r="9758" spans="1:8" x14ac:dyDescent="0.25">
      <c r="A9758">
        <v>2</v>
      </c>
      <c r="B9758" t="s">
        <v>12</v>
      </c>
      <c r="C9758" t="s">
        <v>9820</v>
      </c>
      <c r="D9758">
        <v>10</v>
      </c>
      <c r="E9758">
        <v>155.78</v>
      </c>
      <c r="F9758">
        <v>2</v>
      </c>
      <c r="G9758">
        <v>20</v>
      </c>
      <c r="H9758" t="s">
        <v>607</v>
      </c>
    </row>
    <row r="9759" spans="1:8" x14ac:dyDescent="0.25">
      <c r="A9759">
        <v>5</v>
      </c>
      <c r="B9759" t="s">
        <v>15</v>
      </c>
      <c r="C9759" t="s">
        <v>9821</v>
      </c>
      <c r="D9759">
        <v>10</v>
      </c>
      <c r="E9759">
        <v>51.81</v>
      </c>
      <c r="F9759">
        <v>0</v>
      </c>
      <c r="G9759">
        <v>28</v>
      </c>
      <c r="H9759" t="s">
        <v>39</v>
      </c>
    </row>
    <row r="9760" spans="1:8" x14ac:dyDescent="0.25">
      <c r="A9760">
        <v>3</v>
      </c>
      <c r="B9760" t="s">
        <v>15</v>
      </c>
      <c r="C9760" t="s">
        <v>9822</v>
      </c>
      <c r="D9760">
        <v>8</v>
      </c>
      <c r="E9760">
        <v>41.24</v>
      </c>
      <c r="F9760">
        <v>4</v>
      </c>
      <c r="G9760">
        <v>23</v>
      </c>
      <c r="H9760" t="s">
        <v>115</v>
      </c>
    </row>
    <row r="9761" spans="1:8" x14ac:dyDescent="0.25">
      <c r="A9761">
        <v>4</v>
      </c>
      <c r="B9761" t="s">
        <v>15</v>
      </c>
      <c r="C9761" t="s">
        <v>9823</v>
      </c>
      <c r="D9761">
        <v>10</v>
      </c>
      <c r="E9761">
        <v>50.9</v>
      </c>
      <c r="F9761">
        <v>11</v>
      </c>
      <c r="G9761">
        <v>22</v>
      </c>
      <c r="H9761" t="s">
        <v>145</v>
      </c>
    </row>
    <row r="9762" spans="1:8" x14ac:dyDescent="0.25">
      <c r="A9762">
        <v>3</v>
      </c>
      <c r="B9762" t="s">
        <v>15</v>
      </c>
      <c r="C9762" t="s">
        <v>9824</v>
      </c>
      <c r="D9762">
        <v>9</v>
      </c>
      <c r="E9762">
        <v>43.01</v>
      </c>
      <c r="F9762">
        <v>0</v>
      </c>
      <c r="G9762">
        <v>22</v>
      </c>
      <c r="H9762" t="s">
        <v>115</v>
      </c>
    </row>
    <row r="9763" spans="1:8" x14ac:dyDescent="0.25">
      <c r="A9763">
        <v>5</v>
      </c>
      <c r="B9763" t="s">
        <v>12</v>
      </c>
      <c r="C9763" t="s">
        <v>9825</v>
      </c>
      <c r="D9763">
        <v>13</v>
      </c>
      <c r="E9763">
        <v>188.01</v>
      </c>
      <c r="F9763">
        <v>6</v>
      </c>
      <c r="G9763">
        <v>27</v>
      </c>
      <c r="H9763" t="s">
        <v>139</v>
      </c>
    </row>
    <row r="9764" spans="1:8" x14ac:dyDescent="0.25">
      <c r="A9764">
        <v>3</v>
      </c>
      <c r="B9764" t="s">
        <v>12</v>
      </c>
      <c r="C9764" t="s">
        <v>9826</v>
      </c>
      <c r="D9764">
        <v>10</v>
      </c>
      <c r="E9764">
        <v>150.25</v>
      </c>
      <c r="F9764">
        <v>3</v>
      </c>
      <c r="G9764">
        <v>31</v>
      </c>
      <c r="H9764" t="s">
        <v>98</v>
      </c>
    </row>
    <row r="9765" spans="1:8" x14ac:dyDescent="0.25">
      <c r="A9765">
        <v>4</v>
      </c>
      <c r="B9765" t="s">
        <v>8</v>
      </c>
      <c r="C9765" t="s">
        <v>9827</v>
      </c>
      <c r="D9765">
        <v>10</v>
      </c>
      <c r="E9765">
        <v>104.85</v>
      </c>
      <c r="F9765">
        <v>0</v>
      </c>
      <c r="G9765">
        <v>26</v>
      </c>
      <c r="H9765" t="s">
        <v>25</v>
      </c>
    </row>
    <row r="9766" spans="1:8" x14ac:dyDescent="0.25">
      <c r="A9766">
        <v>6</v>
      </c>
      <c r="B9766" t="s">
        <v>8</v>
      </c>
      <c r="C9766" t="s">
        <v>9828</v>
      </c>
      <c r="D9766">
        <v>13</v>
      </c>
      <c r="E9766">
        <v>131.97</v>
      </c>
      <c r="F9766">
        <v>4</v>
      </c>
      <c r="G9766">
        <v>26</v>
      </c>
      <c r="H9766" t="s">
        <v>184</v>
      </c>
    </row>
    <row r="9767" spans="1:8" x14ac:dyDescent="0.25">
      <c r="A9767">
        <v>2</v>
      </c>
      <c r="B9767" t="s">
        <v>15</v>
      </c>
      <c r="C9767" t="s">
        <v>9829</v>
      </c>
      <c r="D9767">
        <v>9</v>
      </c>
      <c r="E9767">
        <v>43.05</v>
      </c>
      <c r="F9767">
        <v>1</v>
      </c>
      <c r="G9767">
        <v>28</v>
      </c>
      <c r="H9767" t="s">
        <v>76</v>
      </c>
    </row>
    <row r="9768" spans="1:8" x14ac:dyDescent="0.25">
      <c r="A9768">
        <v>2</v>
      </c>
      <c r="B9768" t="s">
        <v>8</v>
      </c>
      <c r="C9768" t="s">
        <v>9830</v>
      </c>
      <c r="D9768">
        <v>10</v>
      </c>
      <c r="E9768">
        <v>98.99</v>
      </c>
      <c r="F9768">
        <v>4</v>
      </c>
      <c r="G9768">
        <v>22</v>
      </c>
      <c r="H9768" t="s">
        <v>21</v>
      </c>
    </row>
    <row r="9769" spans="1:8" x14ac:dyDescent="0.25">
      <c r="A9769">
        <v>3</v>
      </c>
      <c r="B9769" t="s">
        <v>8</v>
      </c>
      <c r="C9769" t="s">
        <v>9831</v>
      </c>
      <c r="D9769">
        <v>9</v>
      </c>
      <c r="E9769">
        <v>90.81</v>
      </c>
      <c r="F9769">
        <v>0</v>
      </c>
      <c r="G9769">
        <v>29</v>
      </c>
      <c r="H9769" t="s">
        <v>39</v>
      </c>
    </row>
    <row r="9770" spans="1:8" x14ac:dyDescent="0.25">
      <c r="A9770">
        <v>6</v>
      </c>
      <c r="B9770" t="s">
        <v>12</v>
      </c>
      <c r="C9770" t="s">
        <v>9832</v>
      </c>
      <c r="D9770">
        <v>15</v>
      </c>
      <c r="E9770">
        <v>224.43</v>
      </c>
      <c r="F9770">
        <v>2</v>
      </c>
      <c r="G9770">
        <v>24</v>
      </c>
      <c r="H9770" t="s">
        <v>111</v>
      </c>
    </row>
    <row r="9771" spans="1:8" x14ac:dyDescent="0.25">
      <c r="A9771">
        <v>1</v>
      </c>
      <c r="B9771" t="s">
        <v>15</v>
      </c>
      <c r="C9771" t="s">
        <v>9833</v>
      </c>
      <c r="D9771">
        <v>7</v>
      </c>
      <c r="E9771">
        <v>36.270000000000003</v>
      </c>
      <c r="F9771">
        <v>1</v>
      </c>
      <c r="G9771">
        <v>15</v>
      </c>
      <c r="H9771" t="s">
        <v>33</v>
      </c>
    </row>
    <row r="9772" spans="1:8" x14ac:dyDescent="0.25">
      <c r="A9772">
        <v>6</v>
      </c>
      <c r="B9772" t="s">
        <v>12</v>
      </c>
      <c r="C9772" t="s">
        <v>9834</v>
      </c>
      <c r="D9772">
        <v>15</v>
      </c>
      <c r="E9772" t="s">
        <v>10</v>
      </c>
      <c r="F9772">
        <v>0</v>
      </c>
      <c r="G9772">
        <v>28</v>
      </c>
      <c r="H9772" t="s">
        <v>31</v>
      </c>
    </row>
    <row r="9773" spans="1:8" x14ac:dyDescent="0.25">
      <c r="A9773">
        <v>3</v>
      </c>
      <c r="B9773" t="s">
        <v>12</v>
      </c>
      <c r="C9773" s="1" t="s">
        <v>9835</v>
      </c>
      <c r="D9773">
        <v>10</v>
      </c>
      <c r="E9773">
        <v>149.04</v>
      </c>
      <c r="F9773">
        <v>8</v>
      </c>
      <c r="G9773">
        <v>20</v>
      </c>
      <c r="H9773" t="s">
        <v>139</v>
      </c>
    </row>
    <row r="9774" spans="1:8" x14ac:dyDescent="0.25">
      <c r="A9774">
        <v>4</v>
      </c>
      <c r="B9774" t="s">
        <v>8</v>
      </c>
      <c r="C9774" t="s">
        <v>9836</v>
      </c>
      <c r="D9774">
        <v>11</v>
      </c>
      <c r="E9774">
        <v>109.36</v>
      </c>
      <c r="F9774">
        <v>5</v>
      </c>
      <c r="G9774">
        <v>27</v>
      </c>
      <c r="H9774" t="s">
        <v>39</v>
      </c>
    </row>
    <row r="9775" spans="1:8" x14ac:dyDescent="0.25">
      <c r="A9775">
        <v>5</v>
      </c>
      <c r="B9775" t="s">
        <v>8</v>
      </c>
      <c r="C9775" t="s">
        <v>9837</v>
      </c>
      <c r="D9775">
        <v>11</v>
      </c>
      <c r="E9775">
        <v>111.9</v>
      </c>
      <c r="F9775">
        <v>10</v>
      </c>
      <c r="G9775">
        <v>24</v>
      </c>
      <c r="H9775" t="s">
        <v>25</v>
      </c>
    </row>
    <row r="9776" spans="1:8" x14ac:dyDescent="0.25">
      <c r="A9776">
        <v>1</v>
      </c>
      <c r="B9776" t="s">
        <v>15</v>
      </c>
      <c r="C9776" t="s">
        <v>9838</v>
      </c>
      <c r="D9776">
        <v>7</v>
      </c>
      <c r="E9776">
        <v>35.82</v>
      </c>
      <c r="F9776">
        <v>1</v>
      </c>
      <c r="G9776">
        <v>18</v>
      </c>
      <c r="H9776" t="s">
        <v>49</v>
      </c>
    </row>
    <row r="9777" spans="1:8" x14ac:dyDescent="0.25">
      <c r="A9777">
        <v>2</v>
      </c>
      <c r="B9777" t="s">
        <v>8</v>
      </c>
      <c r="C9777" t="s">
        <v>9839</v>
      </c>
      <c r="D9777">
        <v>9</v>
      </c>
      <c r="E9777">
        <v>93.96</v>
      </c>
      <c r="F9777">
        <v>2</v>
      </c>
      <c r="G9777">
        <v>21</v>
      </c>
      <c r="H9777" t="s">
        <v>88</v>
      </c>
    </row>
    <row r="9778" spans="1:8" x14ac:dyDescent="0.25">
      <c r="A9778">
        <v>5</v>
      </c>
      <c r="B9778" t="s">
        <v>15</v>
      </c>
      <c r="C9778" t="s">
        <v>9840</v>
      </c>
      <c r="D9778">
        <v>11</v>
      </c>
      <c r="E9778">
        <v>52.98</v>
      </c>
      <c r="F9778">
        <v>0</v>
      </c>
      <c r="G9778">
        <v>26</v>
      </c>
      <c r="H9778" t="s">
        <v>49</v>
      </c>
    </row>
    <row r="9779" spans="1:8" x14ac:dyDescent="0.25">
      <c r="A9779">
        <v>1</v>
      </c>
      <c r="B9779" t="s">
        <v>8</v>
      </c>
      <c r="C9779" t="s">
        <v>9841</v>
      </c>
      <c r="D9779">
        <v>8</v>
      </c>
      <c r="E9779">
        <v>79.47</v>
      </c>
      <c r="F9779">
        <v>3</v>
      </c>
      <c r="G9779">
        <v>21</v>
      </c>
      <c r="H9779" t="s">
        <v>49</v>
      </c>
    </row>
    <row r="9780" spans="1:8" x14ac:dyDescent="0.25">
      <c r="A9780">
        <v>3</v>
      </c>
      <c r="B9780" t="s">
        <v>12</v>
      </c>
      <c r="C9780" t="s">
        <v>9842</v>
      </c>
      <c r="D9780">
        <v>10</v>
      </c>
      <c r="E9780">
        <v>154</v>
      </c>
      <c r="F9780">
        <v>0</v>
      </c>
      <c r="G9780">
        <v>29</v>
      </c>
      <c r="H9780" t="s">
        <v>11</v>
      </c>
    </row>
    <row r="9781" spans="1:8" x14ac:dyDescent="0.25">
      <c r="A9781">
        <v>4</v>
      </c>
      <c r="B9781" t="s">
        <v>15</v>
      </c>
      <c r="C9781" t="s">
        <v>9843</v>
      </c>
      <c r="D9781">
        <v>10</v>
      </c>
      <c r="E9781">
        <v>51.05</v>
      </c>
      <c r="F9781">
        <v>3</v>
      </c>
      <c r="G9781">
        <v>28</v>
      </c>
      <c r="H9781" t="s">
        <v>41</v>
      </c>
    </row>
    <row r="9782" spans="1:8" x14ac:dyDescent="0.25">
      <c r="A9782">
        <v>4</v>
      </c>
      <c r="B9782" t="s">
        <v>8</v>
      </c>
      <c r="C9782" t="s">
        <v>9844</v>
      </c>
      <c r="D9782">
        <v>11</v>
      </c>
      <c r="E9782">
        <v>106.16</v>
      </c>
      <c r="F9782">
        <v>5</v>
      </c>
      <c r="G9782">
        <v>23</v>
      </c>
      <c r="H9782" t="s">
        <v>29</v>
      </c>
    </row>
    <row r="9783" spans="1:8" x14ac:dyDescent="0.25">
      <c r="A9783">
        <v>5</v>
      </c>
      <c r="B9783" t="s">
        <v>12</v>
      </c>
      <c r="C9783" t="s">
        <v>9845</v>
      </c>
      <c r="D9783">
        <v>12</v>
      </c>
      <c r="E9783">
        <v>185.64</v>
      </c>
      <c r="F9783">
        <v>9</v>
      </c>
      <c r="G9783">
        <v>28</v>
      </c>
      <c r="H9783" t="s">
        <v>139</v>
      </c>
    </row>
    <row r="9784" spans="1:8" x14ac:dyDescent="0.25">
      <c r="A9784">
        <v>4</v>
      </c>
      <c r="B9784" t="s">
        <v>15</v>
      </c>
      <c r="C9784" t="s">
        <v>9846</v>
      </c>
      <c r="D9784">
        <v>11</v>
      </c>
      <c r="E9784">
        <v>52.76</v>
      </c>
      <c r="F9784">
        <v>3</v>
      </c>
      <c r="G9784">
        <v>29</v>
      </c>
      <c r="H9784" t="s">
        <v>35</v>
      </c>
    </row>
    <row r="9785" spans="1:8" x14ac:dyDescent="0.25">
      <c r="A9785">
        <v>1</v>
      </c>
      <c r="B9785" t="s">
        <v>8</v>
      </c>
      <c r="C9785" t="s">
        <v>9847</v>
      </c>
      <c r="D9785">
        <v>9</v>
      </c>
      <c r="E9785">
        <v>90.44</v>
      </c>
      <c r="F9785">
        <v>2</v>
      </c>
      <c r="G9785">
        <v>20</v>
      </c>
      <c r="H9785" t="s">
        <v>150</v>
      </c>
    </row>
    <row r="9786" spans="1:8" x14ac:dyDescent="0.25">
      <c r="A9786">
        <v>3</v>
      </c>
      <c r="B9786" t="s">
        <v>12</v>
      </c>
      <c r="C9786" t="s">
        <v>9848</v>
      </c>
      <c r="D9786">
        <v>10</v>
      </c>
      <c r="E9786">
        <v>149.02000000000001</v>
      </c>
      <c r="F9786">
        <v>1</v>
      </c>
      <c r="G9786">
        <v>23</v>
      </c>
      <c r="H9786" t="s">
        <v>35</v>
      </c>
    </row>
    <row r="9787" spans="1:8" x14ac:dyDescent="0.25">
      <c r="A9787">
        <v>3</v>
      </c>
      <c r="B9787" t="s">
        <v>8</v>
      </c>
      <c r="C9787" t="s">
        <v>9849</v>
      </c>
      <c r="D9787">
        <v>9</v>
      </c>
      <c r="E9787">
        <v>94.96</v>
      </c>
      <c r="F9787">
        <v>12</v>
      </c>
      <c r="G9787">
        <v>21</v>
      </c>
      <c r="H9787" t="s">
        <v>33</v>
      </c>
    </row>
    <row r="9788" spans="1:8" x14ac:dyDescent="0.25">
      <c r="A9788">
        <v>2</v>
      </c>
      <c r="B9788" t="s">
        <v>12</v>
      </c>
      <c r="C9788" t="s">
        <v>9850</v>
      </c>
      <c r="D9788">
        <v>10</v>
      </c>
      <c r="E9788">
        <v>152.55000000000001</v>
      </c>
      <c r="F9788">
        <v>3</v>
      </c>
      <c r="G9788">
        <v>24</v>
      </c>
      <c r="H9788" t="s">
        <v>23</v>
      </c>
    </row>
    <row r="9789" spans="1:8" x14ac:dyDescent="0.25">
      <c r="A9789">
        <v>3</v>
      </c>
      <c r="B9789" t="s">
        <v>8</v>
      </c>
      <c r="C9789" s="1" t="s">
        <v>9851</v>
      </c>
      <c r="D9789">
        <v>9</v>
      </c>
      <c r="E9789">
        <v>92.11</v>
      </c>
      <c r="F9789">
        <v>5</v>
      </c>
      <c r="G9789">
        <v>29</v>
      </c>
      <c r="H9789" t="s">
        <v>21</v>
      </c>
    </row>
    <row r="9790" spans="1:8" x14ac:dyDescent="0.25">
      <c r="A9790">
        <v>1</v>
      </c>
      <c r="B9790" t="s">
        <v>8</v>
      </c>
      <c r="C9790" t="s">
        <v>9852</v>
      </c>
      <c r="D9790">
        <v>8</v>
      </c>
      <c r="E9790">
        <v>84.59</v>
      </c>
      <c r="F9790">
        <v>1</v>
      </c>
      <c r="G9790">
        <v>24</v>
      </c>
      <c r="H9790" t="s">
        <v>29</v>
      </c>
    </row>
    <row r="9791" spans="1:8" x14ac:dyDescent="0.25">
      <c r="A9791">
        <v>1</v>
      </c>
      <c r="B9791" t="s">
        <v>8</v>
      </c>
      <c r="C9791" t="s">
        <v>9853</v>
      </c>
      <c r="D9791">
        <v>8</v>
      </c>
      <c r="E9791">
        <v>83.8</v>
      </c>
      <c r="F9791">
        <v>2</v>
      </c>
      <c r="G9791">
        <v>20</v>
      </c>
      <c r="H9791" t="s">
        <v>35</v>
      </c>
    </row>
    <row r="9792" spans="1:8" x14ac:dyDescent="0.25">
      <c r="A9792">
        <v>5</v>
      </c>
      <c r="B9792" t="s">
        <v>8</v>
      </c>
      <c r="C9792" t="s">
        <v>9854</v>
      </c>
      <c r="D9792">
        <v>11</v>
      </c>
      <c r="E9792">
        <v>107.12</v>
      </c>
      <c r="F9792">
        <v>0</v>
      </c>
      <c r="G9792">
        <v>23</v>
      </c>
      <c r="H9792" t="s">
        <v>195</v>
      </c>
    </row>
    <row r="9793" spans="1:8" x14ac:dyDescent="0.25">
      <c r="A9793">
        <v>2</v>
      </c>
      <c r="B9793" t="s">
        <v>8</v>
      </c>
      <c r="C9793" t="s">
        <v>9855</v>
      </c>
      <c r="D9793">
        <v>11</v>
      </c>
      <c r="E9793">
        <v>109.53</v>
      </c>
      <c r="F9793">
        <v>6</v>
      </c>
      <c r="G9793">
        <v>25</v>
      </c>
      <c r="H9793" t="s">
        <v>49</v>
      </c>
    </row>
    <row r="9794" spans="1:8" x14ac:dyDescent="0.25">
      <c r="A9794">
        <v>1</v>
      </c>
      <c r="B9794" t="s">
        <v>8</v>
      </c>
      <c r="C9794" t="s">
        <v>9856</v>
      </c>
      <c r="D9794">
        <v>9</v>
      </c>
      <c r="E9794">
        <v>85.22</v>
      </c>
      <c r="F9794">
        <v>19</v>
      </c>
      <c r="G9794">
        <v>23</v>
      </c>
      <c r="H9794" t="s">
        <v>44</v>
      </c>
    </row>
    <row r="9795" spans="1:8" x14ac:dyDescent="0.25">
      <c r="A9795">
        <v>3</v>
      </c>
      <c r="B9795" t="s">
        <v>15</v>
      </c>
      <c r="C9795" t="s">
        <v>9857</v>
      </c>
      <c r="D9795">
        <v>8</v>
      </c>
      <c r="E9795">
        <v>41.74</v>
      </c>
      <c r="F9795">
        <v>2</v>
      </c>
      <c r="G9795">
        <v>30</v>
      </c>
      <c r="H9795" t="s">
        <v>11</v>
      </c>
    </row>
    <row r="9796" spans="1:8" x14ac:dyDescent="0.25">
      <c r="A9796">
        <v>2</v>
      </c>
      <c r="B9796" t="s">
        <v>12</v>
      </c>
      <c r="C9796" t="s">
        <v>9858</v>
      </c>
      <c r="D9796">
        <v>10</v>
      </c>
      <c r="E9796">
        <v>156.38</v>
      </c>
      <c r="F9796">
        <v>15</v>
      </c>
      <c r="G9796">
        <v>27</v>
      </c>
      <c r="H9796" t="s">
        <v>39</v>
      </c>
    </row>
    <row r="9797" spans="1:8" x14ac:dyDescent="0.25">
      <c r="A9797">
        <v>4</v>
      </c>
      <c r="B9797" t="s">
        <v>12</v>
      </c>
      <c r="C9797" t="s">
        <v>9859</v>
      </c>
      <c r="D9797">
        <v>12</v>
      </c>
      <c r="E9797">
        <v>180.91</v>
      </c>
      <c r="F9797">
        <v>1</v>
      </c>
      <c r="G9797">
        <v>27</v>
      </c>
      <c r="H9797" t="s">
        <v>17</v>
      </c>
    </row>
    <row r="9798" spans="1:8" x14ac:dyDescent="0.25">
      <c r="A9798">
        <v>2</v>
      </c>
      <c r="B9798" t="s">
        <v>8</v>
      </c>
      <c r="C9798" t="s">
        <v>9860</v>
      </c>
      <c r="D9798">
        <v>10</v>
      </c>
      <c r="E9798" t="s">
        <v>10</v>
      </c>
      <c r="F9798">
        <v>5</v>
      </c>
      <c r="G9798">
        <v>29</v>
      </c>
      <c r="H9798" t="s">
        <v>33</v>
      </c>
    </row>
    <row r="9799" spans="1:8" x14ac:dyDescent="0.25">
      <c r="A9799">
        <v>6</v>
      </c>
      <c r="B9799" t="s">
        <v>8</v>
      </c>
      <c r="C9799" t="s">
        <v>9861</v>
      </c>
      <c r="D9799">
        <v>13</v>
      </c>
      <c r="E9799">
        <v>131.41</v>
      </c>
      <c r="F9799">
        <v>2</v>
      </c>
      <c r="G9799">
        <v>21</v>
      </c>
      <c r="H9799" t="s">
        <v>98</v>
      </c>
    </row>
    <row r="9800" spans="1:8" x14ac:dyDescent="0.25">
      <c r="A9800">
        <v>2</v>
      </c>
      <c r="B9800" t="s">
        <v>8</v>
      </c>
      <c r="C9800" t="s">
        <v>9862</v>
      </c>
      <c r="D9800">
        <v>11</v>
      </c>
      <c r="E9800">
        <v>106.07</v>
      </c>
      <c r="F9800">
        <v>1</v>
      </c>
      <c r="G9800">
        <v>26</v>
      </c>
      <c r="H9800" t="s">
        <v>39</v>
      </c>
    </row>
    <row r="9801" spans="1:8" x14ac:dyDescent="0.25">
      <c r="A9801">
        <v>1</v>
      </c>
      <c r="B9801" t="s">
        <v>8</v>
      </c>
      <c r="C9801" t="s">
        <v>9863</v>
      </c>
      <c r="D9801">
        <v>8</v>
      </c>
      <c r="E9801">
        <v>82.2</v>
      </c>
      <c r="F9801">
        <v>19</v>
      </c>
      <c r="G9801">
        <v>22</v>
      </c>
      <c r="H9801" t="s">
        <v>195</v>
      </c>
    </row>
    <row r="9802" spans="1:8" x14ac:dyDescent="0.25">
      <c r="A9802">
        <v>2</v>
      </c>
      <c r="B9802" t="s">
        <v>12</v>
      </c>
      <c r="C9802" t="s">
        <v>9864</v>
      </c>
      <c r="D9802">
        <v>10</v>
      </c>
      <c r="E9802">
        <v>155.76</v>
      </c>
      <c r="F9802">
        <v>7</v>
      </c>
      <c r="G9802">
        <v>21</v>
      </c>
      <c r="H9802" t="s">
        <v>33</v>
      </c>
    </row>
    <row r="9803" spans="1:8" x14ac:dyDescent="0.25">
      <c r="A9803">
        <v>2</v>
      </c>
      <c r="B9803" t="s">
        <v>12</v>
      </c>
      <c r="C9803" t="s">
        <v>9865</v>
      </c>
      <c r="D9803">
        <v>10</v>
      </c>
      <c r="E9803">
        <v>155.9</v>
      </c>
      <c r="F9803">
        <v>17</v>
      </c>
      <c r="G9803">
        <v>30</v>
      </c>
      <c r="H9803" t="s">
        <v>37</v>
      </c>
    </row>
    <row r="9804" spans="1:8" x14ac:dyDescent="0.25">
      <c r="A9804">
        <v>4</v>
      </c>
      <c r="B9804" t="s">
        <v>15</v>
      </c>
      <c r="C9804" t="s">
        <v>9866</v>
      </c>
      <c r="D9804">
        <v>11</v>
      </c>
      <c r="E9804">
        <v>53.17</v>
      </c>
      <c r="F9804">
        <v>8</v>
      </c>
      <c r="G9804">
        <v>25</v>
      </c>
      <c r="H9804" t="s">
        <v>253</v>
      </c>
    </row>
    <row r="9805" spans="1:8" x14ac:dyDescent="0.25">
      <c r="A9805">
        <v>4</v>
      </c>
      <c r="B9805" t="s">
        <v>8</v>
      </c>
      <c r="C9805" t="s">
        <v>9867</v>
      </c>
      <c r="D9805">
        <v>11</v>
      </c>
      <c r="E9805">
        <v>106.27</v>
      </c>
      <c r="F9805">
        <v>6</v>
      </c>
      <c r="G9805">
        <v>27</v>
      </c>
      <c r="H9805" t="s">
        <v>25</v>
      </c>
    </row>
    <row r="9806" spans="1:8" x14ac:dyDescent="0.25">
      <c r="A9806">
        <v>1</v>
      </c>
      <c r="B9806" t="s">
        <v>15</v>
      </c>
      <c r="C9806" t="s">
        <v>9868</v>
      </c>
      <c r="D9806">
        <v>7</v>
      </c>
      <c r="E9806">
        <v>33.729999999999997</v>
      </c>
      <c r="F9806">
        <v>5</v>
      </c>
      <c r="G9806">
        <v>21</v>
      </c>
      <c r="H9806" t="s">
        <v>31</v>
      </c>
    </row>
    <row r="9807" spans="1:8" x14ac:dyDescent="0.25">
      <c r="A9807">
        <v>3</v>
      </c>
      <c r="B9807" t="s">
        <v>8</v>
      </c>
      <c r="C9807" t="s">
        <v>9869</v>
      </c>
      <c r="D9807">
        <v>9</v>
      </c>
      <c r="E9807">
        <v>89.36</v>
      </c>
      <c r="F9807">
        <v>0</v>
      </c>
      <c r="G9807">
        <v>22</v>
      </c>
      <c r="H9807" t="s">
        <v>115</v>
      </c>
    </row>
    <row r="9808" spans="1:8" x14ac:dyDescent="0.25">
      <c r="A9808">
        <v>5</v>
      </c>
      <c r="B9808" t="s">
        <v>8</v>
      </c>
      <c r="C9808" t="s">
        <v>9870</v>
      </c>
      <c r="D9808">
        <v>12</v>
      </c>
      <c r="E9808">
        <v>119.92</v>
      </c>
      <c r="F9808">
        <v>3</v>
      </c>
      <c r="G9808">
        <v>32</v>
      </c>
      <c r="H9808" t="s">
        <v>21</v>
      </c>
    </row>
    <row r="9809" spans="1:8" x14ac:dyDescent="0.25">
      <c r="A9809">
        <v>3</v>
      </c>
      <c r="B9809" t="s">
        <v>15</v>
      </c>
      <c r="C9809" s="1" t="s">
        <v>9871</v>
      </c>
      <c r="D9809">
        <v>8</v>
      </c>
      <c r="E9809">
        <v>42.08</v>
      </c>
      <c r="F9809">
        <v>11</v>
      </c>
      <c r="G9809">
        <v>28</v>
      </c>
      <c r="H9809" t="s">
        <v>35</v>
      </c>
    </row>
    <row r="9810" spans="1:8" x14ac:dyDescent="0.25">
      <c r="A9810">
        <v>3</v>
      </c>
      <c r="B9810" t="s">
        <v>8</v>
      </c>
      <c r="C9810" t="s">
        <v>9872</v>
      </c>
      <c r="D9810">
        <v>10</v>
      </c>
      <c r="E9810" t="s">
        <v>10</v>
      </c>
      <c r="F9810">
        <v>13</v>
      </c>
      <c r="G9810">
        <v>23</v>
      </c>
      <c r="H9810" t="s">
        <v>52</v>
      </c>
    </row>
    <row r="9811" spans="1:8" x14ac:dyDescent="0.25">
      <c r="A9811">
        <v>3</v>
      </c>
      <c r="B9811" t="s">
        <v>15</v>
      </c>
      <c r="C9811" t="s">
        <v>9873</v>
      </c>
      <c r="D9811">
        <v>9</v>
      </c>
      <c r="E9811">
        <v>45.14</v>
      </c>
      <c r="F9811">
        <v>8</v>
      </c>
      <c r="G9811">
        <v>20</v>
      </c>
      <c r="H9811" t="s">
        <v>39</v>
      </c>
    </row>
    <row r="9812" spans="1:8" x14ac:dyDescent="0.25">
      <c r="A9812">
        <v>5</v>
      </c>
      <c r="B9812" t="s">
        <v>12</v>
      </c>
      <c r="C9812" t="s">
        <v>9874</v>
      </c>
      <c r="D9812">
        <v>13</v>
      </c>
      <c r="E9812">
        <v>191.63</v>
      </c>
      <c r="F9812">
        <v>0</v>
      </c>
      <c r="G9812">
        <v>31</v>
      </c>
      <c r="H9812" t="s">
        <v>49</v>
      </c>
    </row>
    <row r="9813" spans="1:8" x14ac:dyDescent="0.25">
      <c r="A9813">
        <v>5</v>
      </c>
      <c r="B9813" t="s">
        <v>15</v>
      </c>
      <c r="C9813" t="s">
        <v>9875</v>
      </c>
      <c r="D9813">
        <v>11</v>
      </c>
      <c r="E9813">
        <v>52.66</v>
      </c>
      <c r="F9813">
        <v>1</v>
      </c>
      <c r="G9813">
        <v>25</v>
      </c>
      <c r="H9813" t="s">
        <v>67</v>
      </c>
    </row>
    <row r="9814" spans="1:8" x14ac:dyDescent="0.25">
      <c r="A9814">
        <v>2</v>
      </c>
      <c r="B9814" t="s">
        <v>8</v>
      </c>
      <c r="C9814" t="s">
        <v>9876</v>
      </c>
      <c r="D9814">
        <v>10</v>
      </c>
      <c r="E9814">
        <v>98.62</v>
      </c>
      <c r="F9814">
        <v>2</v>
      </c>
      <c r="G9814">
        <v>27</v>
      </c>
      <c r="H9814" t="s">
        <v>35</v>
      </c>
    </row>
    <row r="9815" spans="1:8" x14ac:dyDescent="0.25">
      <c r="A9815">
        <v>4</v>
      </c>
      <c r="B9815" t="s">
        <v>12</v>
      </c>
      <c r="C9815" t="s">
        <v>9877</v>
      </c>
      <c r="D9815">
        <v>12</v>
      </c>
      <c r="E9815">
        <v>181.4</v>
      </c>
      <c r="F9815">
        <v>8</v>
      </c>
      <c r="G9815">
        <v>22</v>
      </c>
      <c r="H9815" t="s">
        <v>33</v>
      </c>
    </row>
    <row r="9816" spans="1:8" x14ac:dyDescent="0.25">
      <c r="A9816">
        <v>5</v>
      </c>
      <c r="B9816" t="s">
        <v>8</v>
      </c>
      <c r="C9816" t="s">
        <v>9878</v>
      </c>
      <c r="D9816">
        <v>11</v>
      </c>
      <c r="E9816">
        <v>108.13</v>
      </c>
      <c r="F9816">
        <v>3</v>
      </c>
      <c r="G9816">
        <v>24</v>
      </c>
      <c r="H9816" t="s">
        <v>76</v>
      </c>
    </row>
    <row r="9817" spans="1:8" x14ac:dyDescent="0.25">
      <c r="A9817">
        <v>1</v>
      </c>
      <c r="B9817" t="s">
        <v>15</v>
      </c>
      <c r="C9817" t="s">
        <v>9879</v>
      </c>
      <c r="D9817">
        <v>8</v>
      </c>
      <c r="E9817">
        <v>37.950000000000003</v>
      </c>
      <c r="F9817">
        <v>9</v>
      </c>
      <c r="G9817">
        <v>26</v>
      </c>
      <c r="H9817" t="s">
        <v>195</v>
      </c>
    </row>
    <row r="9818" spans="1:8" x14ac:dyDescent="0.25">
      <c r="A9818">
        <v>4</v>
      </c>
      <c r="B9818" t="s">
        <v>12</v>
      </c>
      <c r="C9818" t="s">
        <v>9880</v>
      </c>
      <c r="D9818">
        <v>12</v>
      </c>
      <c r="E9818" t="s">
        <v>10</v>
      </c>
      <c r="F9818">
        <v>3</v>
      </c>
      <c r="G9818">
        <v>29</v>
      </c>
      <c r="H9818" t="s">
        <v>52</v>
      </c>
    </row>
    <row r="9819" spans="1:8" x14ac:dyDescent="0.25">
      <c r="A9819">
        <v>3</v>
      </c>
      <c r="B9819" t="s">
        <v>12</v>
      </c>
      <c r="C9819" t="s">
        <v>9881</v>
      </c>
      <c r="D9819">
        <v>10</v>
      </c>
      <c r="E9819">
        <v>152.88999999999999</v>
      </c>
      <c r="F9819">
        <v>2</v>
      </c>
      <c r="G9819">
        <v>27</v>
      </c>
      <c r="H9819" t="s">
        <v>11</v>
      </c>
    </row>
    <row r="9820" spans="1:8" x14ac:dyDescent="0.25">
      <c r="A9820">
        <v>5</v>
      </c>
      <c r="B9820" t="s">
        <v>12</v>
      </c>
      <c r="C9820" t="s">
        <v>9882</v>
      </c>
      <c r="D9820">
        <v>12</v>
      </c>
      <c r="E9820">
        <v>184.82</v>
      </c>
      <c r="F9820">
        <v>3</v>
      </c>
      <c r="G9820">
        <v>29</v>
      </c>
      <c r="H9820" t="s">
        <v>35</v>
      </c>
    </row>
    <row r="9821" spans="1:8" x14ac:dyDescent="0.25">
      <c r="A9821">
        <v>4</v>
      </c>
      <c r="B9821" t="s">
        <v>15</v>
      </c>
      <c r="C9821" t="s">
        <v>9883</v>
      </c>
      <c r="D9821">
        <v>10</v>
      </c>
      <c r="E9821">
        <v>49.78</v>
      </c>
      <c r="F9821">
        <v>14</v>
      </c>
      <c r="G9821">
        <v>29</v>
      </c>
      <c r="H9821" t="s">
        <v>39</v>
      </c>
    </row>
    <row r="9822" spans="1:8" x14ac:dyDescent="0.25">
      <c r="A9822">
        <v>2</v>
      </c>
      <c r="B9822" t="s">
        <v>8</v>
      </c>
      <c r="C9822" t="s">
        <v>9884</v>
      </c>
      <c r="D9822">
        <v>10</v>
      </c>
      <c r="E9822">
        <v>99.52</v>
      </c>
      <c r="F9822">
        <v>4</v>
      </c>
      <c r="G9822">
        <v>27</v>
      </c>
      <c r="H9822" t="s">
        <v>39</v>
      </c>
    </row>
    <row r="9823" spans="1:8" x14ac:dyDescent="0.25">
      <c r="A9823">
        <v>5</v>
      </c>
      <c r="B9823" t="s">
        <v>8</v>
      </c>
      <c r="C9823" t="s">
        <v>9885</v>
      </c>
      <c r="D9823">
        <v>10</v>
      </c>
      <c r="E9823">
        <v>104.18</v>
      </c>
      <c r="F9823">
        <v>8</v>
      </c>
      <c r="G9823">
        <v>29</v>
      </c>
      <c r="H9823" t="s">
        <v>25</v>
      </c>
    </row>
    <row r="9824" spans="1:8" x14ac:dyDescent="0.25">
      <c r="A9824">
        <v>3</v>
      </c>
      <c r="B9824" t="s">
        <v>12</v>
      </c>
      <c r="C9824" t="s">
        <v>9886</v>
      </c>
      <c r="D9824">
        <v>10</v>
      </c>
      <c r="E9824">
        <v>146.31</v>
      </c>
      <c r="F9824">
        <v>8</v>
      </c>
      <c r="G9824">
        <v>25</v>
      </c>
      <c r="H9824" t="s">
        <v>25</v>
      </c>
    </row>
    <row r="9825" spans="1:8" x14ac:dyDescent="0.25">
      <c r="A9825">
        <v>5</v>
      </c>
      <c r="B9825" t="s">
        <v>8</v>
      </c>
      <c r="C9825" t="s">
        <v>9887</v>
      </c>
      <c r="D9825">
        <v>11</v>
      </c>
      <c r="E9825">
        <v>106.44</v>
      </c>
      <c r="F9825">
        <v>1</v>
      </c>
      <c r="G9825">
        <v>27</v>
      </c>
      <c r="H9825" t="s">
        <v>76</v>
      </c>
    </row>
    <row r="9826" spans="1:8" x14ac:dyDescent="0.25">
      <c r="A9826">
        <v>5</v>
      </c>
      <c r="B9826" t="s">
        <v>12</v>
      </c>
      <c r="C9826" t="s">
        <v>9888</v>
      </c>
      <c r="D9826">
        <v>12</v>
      </c>
      <c r="E9826">
        <v>187.26</v>
      </c>
      <c r="F9826">
        <v>0</v>
      </c>
      <c r="G9826">
        <v>17</v>
      </c>
      <c r="H9826" t="s">
        <v>11</v>
      </c>
    </row>
    <row r="9827" spans="1:8" x14ac:dyDescent="0.25">
      <c r="A9827">
        <v>3</v>
      </c>
      <c r="B9827" t="s">
        <v>8</v>
      </c>
      <c r="C9827" t="s">
        <v>9889</v>
      </c>
      <c r="D9827">
        <v>9</v>
      </c>
      <c r="E9827">
        <v>92.89</v>
      </c>
      <c r="F9827">
        <v>3</v>
      </c>
      <c r="G9827">
        <v>21</v>
      </c>
      <c r="H9827" t="s">
        <v>184</v>
      </c>
    </row>
    <row r="9828" spans="1:8" x14ac:dyDescent="0.25">
      <c r="A9828">
        <v>5</v>
      </c>
      <c r="B9828" t="s">
        <v>12</v>
      </c>
      <c r="C9828" t="s">
        <v>9890</v>
      </c>
      <c r="D9828">
        <v>12</v>
      </c>
      <c r="E9828">
        <v>186.33</v>
      </c>
      <c r="F9828">
        <v>0</v>
      </c>
      <c r="G9828">
        <v>29</v>
      </c>
      <c r="H9828" t="s">
        <v>195</v>
      </c>
    </row>
    <row r="9829" spans="1:8" x14ac:dyDescent="0.25">
      <c r="A9829">
        <v>3</v>
      </c>
      <c r="B9829" t="s">
        <v>15</v>
      </c>
      <c r="C9829" t="s">
        <v>9891</v>
      </c>
      <c r="D9829">
        <v>8</v>
      </c>
      <c r="E9829">
        <v>40.76</v>
      </c>
      <c r="F9829">
        <v>15</v>
      </c>
      <c r="G9829">
        <v>24</v>
      </c>
      <c r="H9829" t="s">
        <v>25</v>
      </c>
    </row>
    <row r="9830" spans="1:8" x14ac:dyDescent="0.25">
      <c r="A9830">
        <v>2</v>
      </c>
      <c r="B9830" t="s">
        <v>12</v>
      </c>
      <c r="C9830" t="s">
        <v>9892</v>
      </c>
      <c r="D9830">
        <v>10</v>
      </c>
      <c r="E9830">
        <v>154.27000000000001</v>
      </c>
      <c r="F9830">
        <v>18</v>
      </c>
      <c r="G9830">
        <v>27</v>
      </c>
      <c r="H9830" t="s">
        <v>49</v>
      </c>
    </row>
    <row r="9831" spans="1:8" x14ac:dyDescent="0.25">
      <c r="A9831">
        <v>4</v>
      </c>
      <c r="B9831" t="s">
        <v>15</v>
      </c>
      <c r="C9831" t="s">
        <v>9893</v>
      </c>
      <c r="D9831">
        <v>10</v>
      </c>
      <c r="E9831">
        <v>50.5</v>
      </c>
      <c r="F9831">
        <v>13</v>
      </c>
      <c r="G9831">
        <v>24</v>
      </c>
      <c r="H9831" t="s">
        <v>21</v>
      </c>
    </row>
    <row r="9832" spans="1:8" x14ac:dyDescent="0.25">
      <c r="A9832">
        <v>3</v>
      </c>
      <c r="B9832" t="s">
        <v>8</v>
      </c>
      <c r="C9832" t="s">
        <v>9894</v>
      </c>
      <c r="D9832">
        <v>9</v>
      </c>
      <c r="E9832">
        <v>90.3</v>
      </c>
      <c r="F9832">
        <v>17</v>
      </c>
      <c r="G9832">
        <v>27</v>
      </c>
      <c r="H9832" t="s">
        <v>139</v>
      </c>
    </row>
    <row r="9833" spans="1:8" x14ac:dyDescent="0.25">
      <c r="A9833">
        <v>1</v>
      </c>
      <c r="B9833" t="s">
        <v>8</v>
      </c>
      <c r="C9833" t="s">
        <v>9895</v>
      </c>
      <c r="D9833">
        <v>9</v>
      </c>
      <c r="E9833">
        <v>90.86</v>
      </c>
      <c r="F9833">
        <v>4</v>
      </c>
      <c r="G9833">
        <v>26</v>
      </c>
      <c r="H9833" t="s">
        <v>25</v>
      </c>
    </row>
    <row r="9834" spans="1:8" x14ac:dyDescent="0.25">
      <c r="A9834">
        <v>5</v>
      </c>
      <c r="B9834" t="s">
        <v>15</v>
      </c>
      <c r="C9834" t="s">
        <v>9896</v>
      </c>
      <c r="D9834">
        <v>10</v>
      </c>
      <c r="E9834">
        <v>52.09</v>
      </c>
      <c r="F9834">
        <v>2</v>
      </c>
      <c r="G9834">
        <v>17</v>
      </c>
      <c r="H9834" t="s">
        <v>115</v>
      </c>
    </row>
    <row r="9835" spans="1:8" x14ac:dyDescent="0.25">
      <c r="A9835">
        <v>1</v>
      </c>
      <c r="B9835" t="s">
        <v>15</v>
      </c>
      <c r="C9835" t="s">
        <v>9897</v>
      </c>
      <c r="D9835">
        <v>7</v>
      </c>
      <c r="E9835">
        <v>35.25</v>
      </c>
      <c r="F9835">
        <v>0</v>
      </c>
      <c r="G9835">
        <v>18</v>
      </c>
      <c r="H9835" t="s">
        <v>65</v>
      </c>
    </row>
    <row r="9836" spans="1:8" x14ac:dyDescent="0.25">
      <c r="A9836">
        <v>5</v>
      </c>
      <c r="B9836" t="s">
        <v>15</v>
      </c>
      <c r="C9836" t="s">
        <v>9898</v>
      </c>
      <c r="D9836">
        <v>12</v>
      </c>
      <c r="E9836">
        <v>58.01</v>
      </c>
      <c r="F9836">
        <v>5</v>
      </c>
      <c r="G9836">
        <v>32</v>
      </c>
      <c r="H9836" t="s">
        <v>25</v>
      </c>
    </row>
    <row r="9837" spans="1:8" x14ac:dyDescent="0.25">
      <c r="A9837">
        <v>3</v>
      </c>
      <c r="B9837" t="s">
        <v>15</v>
      </c>
      <c r="C9837" t="s">
        <v>9899</v>
      </c>
      <c r="D9837">
        <v>8</v>
      </c>
      <c r="E9837">
        <v>39.89</v>
      </c>
      <c r="F9837">
        <v>5</v>
      </c>
      <c r="G9837">
        <v>21</v>
      </c>
      <c r="H9837" t="s">
        <v>240</v>
      </c>
    </row>
    <row r="9838" spans="1:8" x14ac:dyDescent="0.25">
      <c r="A9838">
        <v>1</v>
      </c>
      <c r="B9838" t="s">
        <v>8</v>
      </c>
      <c r="C9838" t="s">
        <v>9900</v>
      </c>
      <c r="D9838">
        <v>8</v>
      </c>
      <c r="E9838">
        <v>84.67</v>
      </c>
      <c r="F9838">
        <v>18</v>
      </c>
      <c r="G9838">
        <v>24</v>
      </c>
      <c r="H9838" t="s">
        <v>33</v>
      </c>
    </row>
    <row r="9839" spans="1:8" x14ac:dyDescent="0.25">
      <c r="A9839">
        <v>1</v>
      </c>
      <c r="B9839" t="s">
        <v>15</v>
      </c>
      <c r="C9839" t="s">
        <v>9901</v>
      </c>
      <c r="D9839">
        <v>7</v>
      </c>
      <c r="E9839">
        <v>34.35</v>
      </c>
      <c r="F9839">
        <v>1</v>
      </c>
      <c r="G9839">
        <v>17</v>
      </c>
      <c r="H9839" t="s">
        <v>21</v>
      </c>
    </row>
    <row r="9840" spans="1:8" x14ac:dyDescent="0.25">
      <c r="A9840">
        <v>2</v>
      </c>
      <c r="B9840" t="s">
        <v>8</v>
      </c>
      <c r="C9840" t="s">
        <v>9902</v>
      </c>
      <c r="D9840">
        <v>9</v>
      </c>
      <c r="E9840">
        <v>93.94</v>
      </c>
      <c r="F9840">
        <v>9</v>
      </c>
      <c r="G9840">
        <v>30</v>
      </c>
      <c r="H9840" t="s">
        <v>67</v>
      </c>
    </row>
    <row r="9841" spans="1:8" x14ac:dyDescent="0.25">
      <c r="A9841">
        <v>2</v>
      </c>
      <c r="B9841" t="s">
        <v>15</v>
      </c>
      <c r="C9841" t="s">
        <v>9903</v>
      </c>
      <c r="D9841">
        <v>8</v>
      </c>
      <c r="E9841">
        <v>42.3</v>
      </c>
      <c r="F9841">
        <v>6</v>
      </c>
      <c r="G9841">
        <v>19</v>
      </c>
      <c r="H9841" t="s">
        <v>39</v>
      </c>
    </row>
    <row r="9842" spans="1:8" x14ac:dyDescent="0.25">
      <c r="A9842">
        <v>5</v>
      </c>
      <c r="B9842" t="s">
        <v>8</v>
      </c>
      <c r="C9842" t="s">
        <v>9904</v>
      </c>
      <c r="D9842">
        <v>10</v>
      </c>
      <c r="E9842">
        <v>104.2</v>
      </c>
      <c r="F9842">
        <v>2</v>
      </c>
      <c r="G9842">
        <v>24</v>
      </c>
      <c r="H9842" t="s">
        <v>29</v>
      </c>
    </row>
    <row r="9843" spans="1:8" x14ac:dyDescent="0.25">
      <c r="A9843">
        <v>5</v>
      </c>
      <c r="B9843" t="s">
        <v>15</v>
      </c>
      <c r="C9843" t="s">
        <v>9905</v>
      </c>
      <c r="D9843">
        <v>10</v>
      </c>
      <c r="E9843">
        <v>51.6</v>
      </c>
      <c r="F9843">
        <v>3</v>
      </c>
      <c r="G9843">
        <v>31</v>
      </c>
      <c r="H9843" t="s">
        <v>55</v>
      </c>
    </row>
    <row r="9844" spans="1:8" x14ac:dyDescent="0.25">
      <c r="A9844">
        <v>1</v>
      </c>
      <c r="B9844" t="s">
        <v>8</v>
      </c>
      <c r="C9844" t="s">
        <v>9906</v>
      </c>
      <c r="D9844">
        <v>9</v>
      </c>
      <c r="E9844">
        <v>93.9</v>
      </c>
      <c r="F9844">
        <v>4</v>
      </c>
      <c r="G9844">
        <v>18</v>
      </c>
      <c r="H9844" t="s">
        <v>150</v>
      </c>
    </row>
    <row r="9845" spans="1:8" x14ac:dyDescent="0.25">
      <c r="A9845">
        <v>4</v>
      </c>
      <c r="B9845" t="s">
        <v>15</v>
      </c>
      <c r="C9845" t="s">
        <v>9907</v>
      </c>
      <c r="D9845">
        <v>10</v>
      </c>
      <c r="E9845">
        <v>49.4</v>
      </c>
      <c r="F9845">
        <v>7</v>
      </c>
      <c r="G9845">
        <v>18</v>
      </c>
      <c r="H9845" t="s">
        <v>111</v>
      </c>
    </row>
    <row r="9846" spans="1:8" x14ac:dyDescent="0.25">
      <c r="A9846">
        <v>1</v>
      </c>
      <c r="B9846" t="s">
        <v>8</v>
      </c>
      <c r="C9846" t="s">
        <v>9908</v>
      </c>
      <c r="D9846">
        <v>9</v>
      </c>
      <c r="E9846">
        <v>85.92</v>
      </c>
      <c r="F9846">
        <v>5</v>
      </c>
      <c r="G9846">
        <v>16</v>
      </c>
      <c r="H9846" t="s">
        <v>52</v>
      </c>
    </row>
    <row r="9847" spans="1:8" x14ac:dyDescent="0.25">
      <c r="A9847">
        <v>3</v>
      </c>
      <c r="B9847" t="s">
        <v>12</v>
      </c>
      <c r="C9847" t="s">
        <v>9909</v>
      </c>
      <c r="D9847">
        <v>10</v>
      </c>
      <c r="E9847">
        <v>149.77000000000001</v>
      </c>
      <c r="F9847">
        <v>2</v>
      </c>
      <c r="G9847">
        <v>21</v>
      </c>
      <c r="H9847" t="s">
        <v>195</v>
      </c>
    </row>
    <row r="9848" spans="1:8" x14ac:dyDescent="0.25">
      <c r="A9848">
        <v>4</v>
      </c>
      <c r="B9848" t="s">
        <v>8</v>
      </c>
      <c r="C9848" t="s">
        <v>9910</v>
      </c>
      <c r="D9848">
        <v>10</v>
      </c>
      <c r="E9848" t="s">
        <v>10</v>
      </c>
      <c r="F9848">
        <v>12</v>
      </c>
      <c r="G9848">
        <v>26</v>
      </c>
      <c r="H9848" t="s">
        <v>19</v>
      </c>
    </row>
    <row r="9849" spans="1:8" x14ac:dyDescent="0.25">
      <c r="A9849">
        <v>1</v>
      </c>
      <c r="B9849" t="s">
        <v>8</v>
      </c>
      <c r="C9849" t="s">
        <v>9911</v>
      </c>
      <c r="D9849">
        <v>9</v>
      </c>
      <c r="E9849">
        <v>87.94</v>
      </c>
      <c r="F9849">
        <v>3</v>
      </c>
      <c r="G9849">
        <v>22</v>
      </c>
      <c r="H9849" t="s">
        <v>17</v>
      </c>
    </row>
    <row r="9850" spans="1:8" x14ac:dyDescent="0.25">
      <c r="A9850">
        <v>4</v>
      </c>
      <c r="B9850" t="s">
        <v>15</v>
      </c>
      <c r="C9850" t="s">
        <v>9912</v>
      </c>
      <c r="D9850">
        <v>11</v>
      </c>
      <c r="E9850">
        <v>52.68</v>
      </c>
      <c r="F9850">
        <v>3</v>
      </c>
      <c r="G9850">
        <v>26</v>
      </c>
      <c r="H9850" t="s">
        <v>35</v>
      </c>
    </row>
    <row r="9851" spans="1:8" x14ac:dyDescent="0.25">
      <c r="A9851">
        <v>4</v>
      </c>
      <c r="B9851" t="s">
        <v>8</v>
      </c>
      <c r="C9851" t="s">
        <v>9913</v>
      </c>
      <c r="D9851">
        <v>11</v>
      </c>
      <c r="E9851">
        <v>110.3</v>
      </c>
      <c r="F9851">
        <v>1</v>
      </c>
      <c r="G9851">
        <v>24</v>
      </c>
      <c r="H9851" t="s">
        <v>65</v>
      </c>
    </row>
    <row r="9852" spans="1:8" x14ac:dyDescent="0.25">
      <c r="A9852">
        <v>5</v>
      </c>
      <c r="B9852" t="s">
        <v>15</v>
      </c>
      <c r="C9852" t="s">
        <v>9914</v>
      </c>
      <c r="D9852">
        <v>11</v>
      </c>
      <c r="E9852">
        <v>53.37</v>
      </c>
      <c r="F9852">
        <v>11</v>
      </c>
      <c r="G9852">
        <v>24</v>
      </c>
      <c r="H9852" t="s">
        <v>52</v>
      </c>
    </row>
    <row r="9853" spans="1:8" x14ac:dyDescent="0.25">
      <c r="A9853">
        <v>5</v>
      </c>
      <c r="B9853" t="s">
        <v>15</v>
      </c>
      <c r="C9853" t="s">
        <v>9915</v>
      </c>
      <c r="D9853">
        <v>11</v>
      </c>
      <c r="E9853">
        <v>56.2</v>
      </c>
      <c r="F9853">
        <v>8</v>
      </c>
      <c r="G9853">
        <v>23</v>
      </c>
      <c r="H9853" t="s">
        <v>49</v>
      </c>
    </row>
    <row r="9854" spans="1:8" x14ac:dyDescent="0.25">
      <c r="A9854">
        <v>4</v>
      </c>
      <c r="B9854" t="s">
        <v>12</v>
      </c>
      <c r="C9854" t="s">
        <v>9916</v>
      </c>
      <c r="D9854">
        <v>12</v>
      </c>
      <c r="E9854">
        <v>178</v>
      </c>
      <c r="F9854">
        <v>5</v>
      </c>
      <c r="G9854">
        <v>30</v>
      </c>
      <c r="H9854" t="s">
        <v>82</v>
      </c>
    </row>
    <row r="9855" spans="1:8" x14ac:dyDescent="0.25">
      <c r="A9855">
        <v>2</v>
      </c>
      <c r="B9855" t="s">
        <v>15</v>
      </c>
      <c r="C9855" t="s">
        <v>9917</v>
      </c>
      <c r="D9855">
        <v>9</v>
      </c>
      <c r="E9855">
        <v>43.35</v>
      </c>
      <c r="F9855">
        <v>5</v>
      </c>
      <c r="G9855">
        <v>24</v>
      </c>
      <c r="H9855" t="s">
        <v>55</v>
      </c>
    </row>
    <row r="9856" spans="1:8" x14ac:dyDescent="0.25">
      <c r="A9856">
        <v>4</v>
      </c>
      <c r="B9856" t="s">
        <v>12</v>
      </c>
      <c r="C9856" t="s">
        <v>9918</v>
      </c>
      <c r="D9856">
        <v>12</v>
      </c>
      <c r="E9856">
        <v>178.93</v>
      </c>
      <c r="F9856">
        <v>3</v>
      </c>
      <c r="G9856">
        <v>24</v>
      </c>
      <c r="H9856" t="s">
        <v>39</v>
      </c>
    </row>
    <row r="9857" spans="1:8" x14ac:dyDescent="0.25">
      <c r="A9857">
        <v>2</v>
      </c>
      <c r="B9857" t="s">
        <v>15</v>
      </c>
      <c r="C9857" t="s">
        <v>9919</v>
      </c>
      <c r="D9857">
        <v>9</v>
      </c>
      <c r="E9857">
        <v>42.84</v>
      </c>
      <c r="F9857">
        <v>1</v>
      </c>
      <c r="G9857">
        <v>21</v>
      </c>
      <c r="H9857" t="s">
        <v>55</v>
      </c>
    </row>
    <row r="9858" spans="1:8" x14ac:dyDescent="0.25">
      <c r="A9858">
        <v>2</v>
      </c>
      <c r="B9858" t="s">
        <v>8</v>
      </c>
      <c r="C9858" t="s">
        <v>9920</v>
      </c>
      <c r="D9858">
        <v>9</v>
      </c>
      <c r="E9858">
        <v>94.25</v>
      </c>
      <c r="F9858">
        <v>6</v>
      </c>
      <c r="G9858">
        <v>24</v>
      </c>
      <c r="H9858" t="s">
        <v>150</v>
      </c>
    </row>
    <row r="9859" spans="1:8" x14ac:dyDescent="0.25">
      <c r="A9859">
        <v>3</v>
      </c>
      <c r="B9859" t="s">
        <v>15</v>
      </c>
      <c r="C9859" t="s">
        <v>9921</v>
      </c>
      <c r="D9859">
        <v>8</v>
      </c>
      <c r="E9859">
        <v>42.35</v>
      </c>
      <c r="F9859">
        <v>1</v>
      </c>
      <c r="G9859">
        <v>27</v>
      </c>
      <c r="H9859" t="s">
        <v>39</v>
      </c>
    </row>
    <row r="9860" spans="1:8" x14ac:dyDescent="0.25">
      <c r="A9860">
        <v>5</v>
      </c>
      <c r="B9860" t="s">
        <v>15</v>
      </c>
      <c r="C9860" t="s">
        <v>9922</v>
      </c>
      <c r="D9860">
        <v>11</v>
      </c>
      <c r="E9860">
        <v>53.45</v>
      </c>
      <c r="F9860">
        <v>3</v>
      </c>
      <c r="G9860">
        <v>25</v>
      </c>
      <c r="H9860" t="s">
        <v>184</v>
      </c>
    </row>
    <row r="9861" spans="1:8" x14ac:dyDescent="0.25">
      <c r="A9861">
        <v>1</v>
      </c>
      <c r="B9861" t="s">
        <v>8</v>
      </c>
      <c r="C9861" t="s">
        <v>9923</v>
      </c>
      <c r="D9861">
        <v>9</v>
      </c>
      <c r="E9861">
        <v>94.43</v>
      </c>
      <c r="F9861">
        <v>7</v>
      </c>
      <c r="G9861">
        <v>27</v>
      </c>
      <c r="H9861" t="s">
        <v>14</v>
      </c>
    </row>
    <row r="9862" spans="1:8" x14ac:dyDescent="0.25">
      <c r="A9862">
        <v>2</v>
      </c>
      <c r="B9862" t="s">
        <v>15</v>
      </c>
      <c r="C9862" t="s">
        <v>9924</v>
      </c>
      <c r="D9862">
        <v>9</v>
      </c>
      <c r="E9862">
        <v>44.1</v>
      </c>
      <c r="F9862">
        <v>1</v>
      </c>
      <c r="G9862">
        <v>26</v>
      </c>
      <c r="H9862" t="s">
        <v>25</v>
      </c>
    </row>
    <row r="9863" spans="1:8" x14ac:dyDescent="0.25">
      <c r="A9863">
        <v>6</v>
      </c>
      <c r="B9863" t="s">
        <v>12</v>
      </c>
      <c r="C9863" t="s">
        <v>9925</v>
      </c>
      <c r="D9863">
        <v>15</v>
      </c>
      <c r="E9863">
        <v>226.86</v>
      </c>
      <c r="F9863">
        <v>0</v>
      </c>
      <c r="G9863">
        <v>31</v>
      </c>
      <c r="H9863" t="s">
        <v>35</v>
      </c>
    </row>
    <row r="9864" spans="1:8" x14ac:dyDescent="0.25">
      <c r="A9864">
        <v>1</v>
      </c>
      <c r="B9864" t="s">
        <v>8</v>
      </c>
      <c r="C9864" t="s">
        <v>9926</v>
      </c>
      <c r="D9864">
        <v>8</v>
      </c>
      <c r="E9864">
        <v>84.53</v>
      </c>
      <c r="F9864">
        <v>4</v>
      </c>
      <c r="G9864">
        <v>22</v>
      </c>
      <c r="H9864" t="s">
        <v>150</v>
      </c>
    </row>
    <row r="9865" spans="1:8" x14ac:dyDescent="0.25">
      <c r="A9865">
        <v>6</v>
      </c>
      <c r="B9865" t="s">
        <v>8</v>
      </c>
      <c r="C9865" s="1" t="s">
        <v>9927</v>
      </c>
      <c r="D9865">
        <v>13</v>
      </c>
      <c r="E9865">
        <v>129.18</v>
      </c>
      <c r="F9865">
        <v>1</v>
      </c>
      <c r="G9865">
        <v>26</v>
      </c>
      <c r="H9865" t="s">
        <v>27</v>
      </c>
    </row>
    <row r="9866" spans="1:8" x14ac:dyDescent="0.25">
      <c r="A9866">
        <v>1</v>
      </c>
      <c r="B9866" t="s">
        <v>8</v>
      </c>
      <c r="C9866" t="s">
        <v>9928</v>
      </c>
      <c r="D9866">
        <v>9</v>
      </c>
      <c r="E9866">
        <v>90.66</v>
      </c>
      <c r="F9866">
        <v>1</v>
      </c>
      <c r="G9866">
        <v>24</v>
      </c>
      <c r="H9866" t="s">
        <v>21</v>
      </c>
    </row>
    <row r="9867" spans="1:8" x14ac:dyDescent="0.25">
      <c r="A9867">
        <v>5</v>
      </c>
      <c r="B9867" t="s">
        <v>8</v>
      </c>
      <c r="C9867" t="s">
        <v>9929</v>
      </c>
      <c r="D9867">
        <v>10</v>
      </c>
      <c r="E9867">
        <v>103.95</v>
      </c>
      <c r="F9867">
        <v>3</v>
      </c>
      <c r="G9867">
        <v>23</v>
      </c>
      <c r="H9867" t="s">
        <v>19</v>
      </c>
    </row>
    <row r="9868" spans="1:8" x14ac:dyDescent="0.25">
      <c r="A9868">
        <v>2</v>
      </c>
      <c r="B9868" t="s">
        <v>8</v>
      </c>
      <c r="C9868" t="s">
        <v>9930</v>
      </c>
      <c r="D9868">
        <v>10</v>
      </c>
      <c r="E9868">
        <v>95.8</v>
      </c>
      <c r="F9868">
        <v>9</v>
      </c>
      <c r="G9868">
        <v>22</v>
      </c>
      <c r="H9868" t="s">
        <v>49</v>
      </c>
    </row>
    <row r="9869" spans="1:8" x14ac:dyDescent="0.25">
      <c r="A9869">
        <v>2</v>
      </c>
      <c r="B9869" t="s">
        <v>12</v>
      </c>
      <c r="C9869" t="s">
        <v>9931</v>
      </c>
      <c r="D9869">
        <v>10</v>
      </c>
      <c r="E9869">
        <v>150.34</v>
      </c>
      <c r="F9869">
        <v>3</v>
      </c>
      <c r="G9869">
        <v>25</v>
      </c>
      <c r="H9869" t="s">
        <v>55</v>
      </c>
    </row>
    <row r="9870" spans="1:8" x14ac:dyDescent="0.25">
      <c r="A9870">
        <v>1</v>
      </c>
      <c r="B9870" t="s">
        <v>8</v>
      </c>
      <c r="C9870" t="s">
        <v>9932</v>
      </c>
      <c r="D9870">
        <v>9</v>
      </c>
      <c r="E9870" t="s">
        <v>10</v>
      </c>
      <c r="F9870">
        <v>0</v>
      </c>
      <c r="G9870">
        <v>28</v>
      </c>
      <c r="H9870" t="s">
        <v>35</v>
      </c>
    </row>
    <row r="9871" spans="1:8" x14ac:dyDescent="0.25">
      <c r="A9871">
        <v>5</v>
      </c>
      <c r="B9871" t="s">
        <v>15</v>
      </c>
      <c r="C9871" t="s">
        <v>9933</v>
      </c>
      <c r="D9871">
        <v>11</v>
      </c>
      <c r="E9871">
        <v>53.84</v>
      </c>
      <c r="F9871">
        <v>1</v>
      </c>
      <c r="G9871">
        <v>25</v>
      </c>
      <c r="H9871" t="s">
        <v>111</v>
      </c>
    </row>
    <row r="9872" spans="1:8" x14ac:dyDescent="0.25">
      <c r="A9872">
        <v>1</v>
      </c>
      <c r="B9872" t="s">
        <v>8</v>
      </c>
      <c r="C9872" t="s">
        <v>9934</v>
      </c>
      <c r="D9872">
        <v>9</v>
      </c>
      <c r="E9872" t="s">
        <v>10</v>
      </c>
      <c r="F9872">
        <v>2</v>
      </c>
      <c r="G9872">
        <v>21</v>
      </c>
      <c r="H9872" t="s">
        <v>35</v>
      </c>
    </row>
    <row r="9873" spans="1:8" x14ac:dyDescent="0.25">
      <c r="A9873">
        <v>6</v>
      </c>
      <c r="B9873" t="s">
        <v>15</v>
      </c>
      <c r="C9873" t="s">
        <v>9935</v>
      </c>
      <c r="D9873">
        <v>13</v>
      </c>
      <c r="E9873">
        <v>64.63</v>
      </c>
      <c r="F9873">
        <v>4</v>
      </c>
      <c r="G9873">
        <v>31</v>
      </c>
      <c r="H9873" t="s">
        <v>37</v>
      </c>
    </row>
    <row r="9874" spans="1:8" x14ac:dyDescent="0.25">
      <c r="A9874">
        <v>3</v>
      </c>
      <c r="B9874" t="s">
        <v>15</v>
      </c>
      <c r="C9874" t="s">
        <v>9936</v>
      </c>
      <c r="D9874">
        <v>8</v>
      </c>
      <c r="E9874">
        <v>39.61</v>
      </c>
      <c r="F9874">
        <v>7</v>
      </c>
      <c r="G9874">
        <v>27</v>
      </c>
      <c r="H9874" t="s">
        <v>76</v>
      </c>
    </row>
    <row r="9875" spans="1:8" x14ac:dyDescent="0.25">
      <c r="A9875">
        <v>1</v>
      </c>
      <c r="B9875" t="s">
        <v>8</v>
      </c>
      <c r="C9875" t="s">
        <v>9937</v>
      </c>
      <c r="D9875">
        <v>9</v>
      </c>
      <c r="E9875">
        <v>86.03</v>
      </c>
      <c r="F9875">
        <v>13</v>
      </c>
      <c r="G9875">
        <v>20</v>
      </c>
      <c r="H9875" t="s">
        <v>33</v>
      </c>
    </row>
    <row r="9876" spans="1:8" x14ac:dyDescent="0.25">
      <c r="A9876">
        <v>3</v>
      </c>
      <c r="B9876" t="s">
        <v>8</v>
      </c>
      <c r="C9876" t="s">
        <v>9938</v>
      </c>
      <c r="D9876">
        <v>9</v>
      </c>
      <c r="E9876">
        <v>86.76</v>
      </c>
      <c r="F9876">
        <v>3</v>
      </c>
      <c r="G9876">
        <v>22</v>
      </c>
      <c r="H9876" t="s">
        <v>55</v>
      </c>
    </row>
    <row r="9877" spans="1:8" x14ac:dyDescent="0.25">
      <c r="A9877">
        <v>3</v>
      </c>
      <c r="B9877" t="s">
        <v>15</v>
      </c>
      <c r="C9877" t="s">
        <v>9939</v>
      </c>
      <c r="D9877">
        <v>8</v>
      </c>
      <c r="E9877">
        <v>40.82</v>
      </c>
      <c r="F9877">
        <v>11</v>
      </c>
      <c r="G9877">
        <v>22</v>
      </c>
      <c r="H9877" t="s">
        <v>39</v>
      </c>
    </row>
    <row r="9878" spans="1:8" x14ac:dyDescent="0.25">
      <c r="A9878">
        <v>1</v>
      </c>
      <c r="B9878" t="s">
        <v>15</v>
      </c>
      <c r="C9878" t="s">
        <v>9940</v>
      </c>
      <c r="D9878">
        <v>8</v>
      </c>
      <c r="E9878">
        <v>38.35</v>
      </c>
      <c r="F9878">
        <v>0</v>
      </c>
      <c r="G9878">
        <v>23</v>
      </c>
      <c r="H9878" t="s">
        <v>33</v>
      </c>
    </row>
    <row r="9879" spans="1:8" x14ac:dyDescent="0.25">
      <c r="A9879">
        <v>1</v>
      </c>
      <c r="B9879" t="s">
        <v>15</v>
      </c>
      <c r="C9879" t="s">
        <v>9941</v>
      </c>
      <c r="D9879">
        <v>7</v>
      </c>
      <c r="E9879">
        <v>34.43</v>
      </c>
      <c r="F9879">
        <v>1</v>
      </c>
      <c r="G9879">
        <v>20</v>
      </c>
      <c r="H9879" t="s">
        <v>41</v>
      </c>
    </row>
    <row r="9880" spans="1:8" x14ac:dyDescent="0.25">
      <c r="A9880">
        <v>4</v>
      </c>
      <c r="B9880" t="s">
        <v>12</v>
      </c>
      <c r="C9880" t="s">
        <v>9942</v>
      </c>
      <c r="D9880">
        <v>12</v>
      </c>
      <c r="E9880">
        <v>182.01</v>
      </c>
      <c r="F9880">
        <v>0</v>
      </c>
      <c r="G9880">
        <v>26</v>
      </c>
      <c r="H9880" t="s">
        <v>21</v>
      </c>
    </row>
    <row r="9881" spans="1:8" x14ac:dyDescent="0.25">
      <c r="A9881">
        <v>5</v>
      </c>
      <c r="B9881" t="s">
        <v>15</v>
      </c>
      <c r="C9881" t="s">
        <v>9943</v>
      </c>
      <c r="D9881">
        <v>11</v>
      </c>
      <c r="E9881">
        <v>53.92</v>
      </c>
      <c r="F9881">
        <v>2</v>
      </c>
      <c r="G9881">
        <v>28</v>
      </c>
      <c r="H9881" t="s">
        <v>139</v>
      </c>
    </row>
    <row r="9882" spans="1:8" x14ac:dyDescent="0.25">
      <c r="A9882">
        <v>1</v>
      </c>
      <c r="B9882" t="s">
        <v>15</v>
      </c>
      <c r="C9882" t="s">
        <v>9944</v>
      </c>
      <c r="D9882">
        <v>7</v>
      </c>
      <c r="E9882">
        <v>36.19</v>
      </c>
      <c r="F9882">
        <v>4</v>
      </c>
      <c r="G9882">
        <v>22</v>
      </c>
      <c r="H9882" t="s">
        <v>111</v>
      </c>
    </row>
    <row r="9883" spans="1:8" x14ac:dyDescent="0.25">
      <c r="A9883">
        <v>5</v>
      </c>
      <c r="B9883" t="s">
        <v>8</v>
      </c>
      <c r="C9883" t="s">
        <v>9945</v>
      </c>
      <c r="D9883">
        <v>11</v>
      </c>
      <c r="E9883">
        <v>107.4</v>
      </c>
      <c r="F9883">
        <v>7</v>
      </c>
      <c r="G9883">
        <v>22</v>
      </c>
      <c r="H9883" t="s">
        <v>55</v>
      </c>
    </row>
    <row r="9884" spans="1:8" x14ac:dyDescent="0.25">
      <c r="A9884">
        <v>4</v>
      </c>
      <c r="B9884" t="s">
        <v>12</v>
      </c>
      <c r="C9884" t="s">
        <v>9946</v>
      </c>
      <c r="D9884">
        <v>12</v>
      </c>
      <c r="E9884">
        <v>180.62</v>
      </c>
      <c r="F9884">
        <v>7</v>
      </c>
      <c r="G9884">
        <v>29</v>
      </c>
      <c r="H9884" t="s">
        <v>115</v>
      </c>
    </row>
    <row r="9885" spans="1:8" x14ac:dyDescent="0.25">
      <c r="A9885">
        <v>1</v>
      </c>
      <c r="B9885" t="s">
        <v>8</v>
      </c>
      <c r="C9885" t="s">
        <v>9947</v>
      </c>
      <c r="D9885">
        <v>9</v>
      </c>
      <c r="E9885">
        <v>89.45</v>
      </c>
      <c r="F9885">
        <v>13</v>
      </c>
      <c r="G9885">
        <v>28</v>
      </c>
      <c r="H9885" t="s">
        <v>228</v>
      </c>
    </row>
    <row r="9886" spans="1:8" x14ac:dyDescent="0.25">
      <c r="A9886">
        <v>4</v>
      </c>
      <c r="B9886" t="s">
        <v>8</v>
      </c>
      <c r="C9886" t="s">
        <v>9948</v>
      </c>
      <c r="D9886">
        <v>11</v>
      </c>
      <c r="E9886">
        <v>114.18</v>
      </c>
      <c r="F9886">
        <v>1</v>
      </c>
      <c r="G9886">
        <v>25</v>
      </c>
      <c r="H9886" t="s">
        <v>31</v>
      </c>
    </row>
    <row r="9887" spans="1:8" x14ac:dyDescent="0.25">
      <c r="A9887">
        <v>1</v>
      </c>
      <c r="B9887" t="s">
        <v>8</v>
      </c>
      <c r="C9887" t="s">
        <v>9949</v>
      </c>
      <c r="D9887">
        <v>8</v>
      </c>
      <c r="E9887">
        <v>84.93</v>
      </c>
      <c r="F9887">
        <v>12</v>
      </c>
      <c r="G9887">
        <v>20</v>
      </c>
      <c r="H9887" t="s">
        <v>49</v>
      </c>
    </row>
    <row r="9888" spans="1:8" x14ac:dyDescent="0.25">
      <c r="A9888">
        <v>4</v>
      </c>
      <c r="B9888" t="s">
        <v>15</v>
      </c>
      <c r="C9888" t="s">
        <v>9950</v>
      </c>
      <c r="D9888">
        <v>10</v>
      </c>
      <c r="E9888">
        <v>50.73</v>
      </c>
      <c r="F9888">
        <v>10</v>
      </c>
      <c r="G9888">
        <v>29</v>
      </c>
      <c r="H9888" t="s">
        <v>115</v>
      </c>
    </row>
    <row r="9889" spans="1:8" x14ac:dyDescent="0.25">
      <c r="A9889">
        <v>5</v>
      </c>
      <c r="B9889" t="s">
        <v>53</v>
      </c>
      <c r="C9889" t="s">
        <v>9951</v>
      </c>
      <c r="D9889">
        <v>12</v>
      </c>
      <c r="E9889">
        <v>186.17</v>
      </c>
      <c r="F9889">
        <v>1</v>
      </c>
      <c r="G9889">
        <v>30</v>
      </c>
      <c r="H9889" t="s">
        <v>21</v>
      </c>
    </row>
    <row r="9890" spans="1:8" x14ac:dyDescent="0.25">
      <c r="A9890">
        <v>1</v>
      </c>
      <c r="B9890" t="s">
        <v>8</v>
      </c>
      <c r="C9890" t="s">
        <v>9952</v>
      </c>
      <c r="D9890">
        <v>8</v>
      </c>
      <c r="E9890">
        <v>84.35</v>
      </c>
      <c r="F9890">
        <v>6</v>
      </c>
      <c r="G9890">
        <v>25</v>
      </c>
      <c r="H9890" t="s">
        <v>353</v>
      </c>
    </row>
    <row r="9891" spans="1:8" x14ac:dyDescent="0.25">
      <c r="A9891">
        <v>1</v>
      </c>
      <c r="B9891" t="s">
        <v>8</v>
      </c>
      <c r="C9891" t="s">
        <v>9953</v>
      </c>
      <c r="D9891">
        <v>8</v>
      </c>
      <c r="E9891">
        <v>83.32</v>
      </c>
      <c r="F9891">
        <v>0</v>
      </c>
      <c r="G9891">
        <v>20</v>
      </c>
      <c r="H9891" t="s">
        <v>98</v>
      </c>
    </row>
    <row r="9892" spans="1:8" x14ac:dyDescent="0.25">
      <c r="A9892">
        <v>1</v>
      </c>
      <c r="B9892" t="s">
        <v>15</v>
      </c>
      <c r="C9892" t="s">
        <v>9954</v>
      </c>
      <c r="D9892">
        <v>7</v>
      </c>
      <c r="E9892">
        <v>33.81</v>
      </c>
      <c r="F9892">
        <v>8</v>
      </c>
      <c r="G9892">
        <v>22</v>
      </c>
      <c r="H9892" t="s">
        <v>55</v>
      </c>
    </row>
    <row r="9893" spans="1:8" x14ac:dyDescent="0.25">
      <c r="A9893">
        <v>6</v>
      </c>
      <c r="B9893" t="s">
        <v>12</v>
      </c>
      <c r="C9893" t="s">
        <v>9955</v>
      </c>
      <c r="D9893">
        <v>15</v>
      </c>
      <c r="E9893">
        <v>227.09</v>
      </c>
      <c r="F9893">
        <v>6</v>
      </c>
      <c r="G9893">
        <v>27</v>
      </c>
      <c r="H9893" t="s">
        <v>73</v>
      </c>
    </row>
    <row r="9894" spans="1:8" x14ac:dyDescent="0.25">
      <c r="A9894">
        <v>2</v>
      </c>
      <c r="B9894" t="s">
        <v>8</v>
      </c>
      <c r="C9894" t="s">
        <v>9956</v>
      </c>
      <c r="D9894">
        <v>10</v>
      </c>
      <c r="E9894" t="s">
        <v>10</v>
      </c>
      <c r="F9894">
        <v>4</v>
      </c>
      <c r="G9894">
        <v>20</v>
      </c>
      <c r="H9894" t="s">
        <v>35</v>
      </c>
    </row>
    <row r="9895" spans="1:8" x14ac:dyDescent="0.25">
      <c r="A9895">
        <v>3</v>
      </c>
      <c r="B9895" t="s">
        <v>12</v>
      </c>
      <c r="C9895" t="s">
        <v>9957</v>
      </c>
      <c r="D9895">
        <v>10</v>
      </c>
      <c r="E9895">
        <v>149.43</v>
      </c>
      <c r="F9895">
        <v>4</v>
      </c>
      <c r="G9895">
        <v>27</v>
      </c>
      <c r="H9895" t="s">
        <v>115</v>
      </c>
    </row>
    <row r="9896" spans="1:8" x14ac:dyDescent="0.25">
      <c r="A9896">
        <v>1</v>
      </c>
      <c r="B9896" t="s">
        <v>8</v>
      </c>
      <c r="C9896" t="s">
        <v>9958</v>
      </c>
      <c r="D9896">
        <v>8</v>
      </c>
      <c r="E9896" t="s">
        <v>10</v>
      </c>
      <c r="F9896">
        <v>3</v>
      </c>
      <c r="G9896">
        <v>23</v>
      </c>
      <c r="H9896" t="s">
        <v>73</v>
      </c>
    </row>
    <row r="9897" spans="1:8" x14ac:dyDescent="0.25">
      <c r="A9897">
        <v>2</v>
      </c>
      <c r="B9897" t="s">
        <v>12</v>
      </c>
      <c r="C9897" t="s">
        <v>9959</v>
      </c>
      <c r="D9897">
        <v>10</v>
      </c>
      <c r="E9897">
        <v>154.16999999999999</v>
      </c>
      <c r="F9897">
        <v>1</v>
      </c>
      <c r="G9897">
        <v>26</v>
      </c>
      <c r="H9897" t="s">
        <v>49</v>
      </c>
    </row>
    <row r="9898" spans="1:8" x14ac:dyDescent="0.25">
      <c r="A9898">
        <v>2</v>
      </c>
      <c r="B9898" t="s">
        <v>15</v>
      </c>
      <c r="C9898" t="s">
        <v>9960</v>
      </c>
      <c r="D9898">
        <v>9</v>
      </c>
      <c r="E9898">
        <v>44.01</v>
      </c>
      <c r="F9898">
        <v>0</v>
      </c>
      <c r="G9898">
        <v>20</v>
      </c>
      <c r="H9898" t="s">
        <v>39</v>
      </c>
    </row>
    <row r="9899" spans="1:8" x14ac:dyDescent="0.25">
      <c r="A9899">
        <v>5</v>
      </c>
      <c r="B9899" t="s">
        <v>15</v>
      </c>
      <c r="C9899" t="s">
        <v>9961</v>
      </c>
      <c r="D9899">
        <v>11</v>
      </c>
      <c r="E9899" t="s">
        <v>10</v>
      </c>
      <c r="F9899">
        <v>0</v>
      </c>
      <c r="G9899">
        <v>25</v>
      </c>
      <c r="H9899" t="s">
        <v>33</v>
      </c>
    </row>
    <row r="9900" spans="1:8" x14ac:dyDescent="0.25">
      <c r="A9900">
        <v>4</v>
      </c>
      <c r="B9900" t="s">
        <v>15</v>
      </c>
      <c r="C9900" t="s">
        <v>9962</v>
      </c>
      <c r="D9900">
        <v>10</v>
      </c>
      <c r="E9900">
        <v>51.92</v>
      </c>
      <c r="F9900">
        <v>3</v>
      </c>
      <c r="G9900">
        <v>26</v>
      </c>
      <c r="H9900" t="s">
        <v>37</v>
      </c>
    </row>
    <row r="9901" spans="1:8" x14ac:dyDescent="0.25">
      <c r="A9901">
        <v>3</v>
      </c>
      <c r="B9901" t="s">
        <v>15</v>
      </c>
      <c r="C9901" t="s">
        <v>9963</v>
      </c>
      <c r="D9901">
        <v>8</v>
      </c>
      <c r="E9901">
        <v>41.81</v>
      </c>
      <c r="F9901">
        <v>0</v>
      </c>
      <c r="G9901">
        <v>25</v>
      </c>
      <c r="H9901" t="s">
        <v>52</v>
      </c>
    </row>
    <row r="9902" spans="1:8" x14ac:dyDescent="0.25">
      <c r="A9902">
        <v>4</v>
      </c>
      <c r="B9902" t="s">
        <v>8</v>
      </c>
      <c r="C9902" t="s">
        <v>9964</v>
      </c>
      <c r="D9902">
        <v>10</v>
      </c>
      <c r="E9902">
        <v>103.76</v>
      </c>
      <c r="F9902">
        <v>6</v>
      </c>
      <c r="G9902">
        <v>25</v>
      </c>
      <c r="H9902" t="s">
        <v>111</v>
      </c>
    </row>
    <row r="9903" spans="1:8" x14ac:dyDescent="0.25">
      <c r="A9903">
        <v>3</v>
      </c>
      <c r="B9903" t="s">
        <v>15</v>
      </c>
      <c r="C9903" t="s">
        <v>9965</v>
      </c>
      <c r="D9903">
        <v>9</v>
      </c>
      <c r="E9903">
        <v>43.97</v>
      </c>
      <c r="F9903">
        <v>1</v>
      </c>
      <c r="G9903">
        <v>21</v>
      </c>
      <c r="H9903" t="s">
        <v>49</v>
      </c>
    </row>
    <row r="9904" spans="1:8" x14ac:dyDescent="0.25">
      <c r="A9904">
        <v>6</v>
      </c>
      <c r="B9904" t="s">
        <v>15</v>
      </c>
      <c r="C9904" t="s">
        <v>9966</v>
      </c>
      <c r="D9904">
        <v>13</v>
      </c>
      <c r="E9904">
        <v>65.45</v>
      </c>
      <c r="F9904">
        <v>12</v>
      </c>
      <c r="G9904">
        <v>31</v>
      </c>
      <c r="H9904" t="s">
        <v>35</v>
      </c>
    </row>
    <row r="9905" spans="1:8" x14ac:dyDescent="0.25">
      <c r="A9905">
        <v>4</v>
      </c>
      <c r="B9905" t="s">
        <v>8</v>
      </c>
      <c r="C9905" t="s">
        <v>9967</v>
      </c>
      <c r="D9905">
        <v>11</v>
      </c>
      <c r="E9905">
        <v>109.18</v>
      </c>
      <c r="F9905">
        <v>8</v>
      </c>
      <c r="G9905">
        <v>30</v>
      </c>
      <c r="H9905" t="s">
        <v>49</v>
      </c>
    </row>
    <row r="9906" spans="1:8" x14ac:dyDescent="0.25">
      <c r="A9906">
        <v>3</v>
      </c>
      <c r="B9906" t="s">
        <v>8</v>
      </c>
      <c r="C9906" t="s">
        <v>9968</v>
      </c>
      <c r="D9906">
        <v>9</v>
      </c>
      <c r="E9906">
        <v>88.56</v>
      </c>
      <c r="F9906">
        <v>1</v>
      </c>
      <c r="G9906">
        <v>26</v>
      </c>
      <c r="H9906" t="s">
        <v>14</v>
      </c>
    </row>
    <row r="9907" spans="1:8" x14ac:dyDescent="0.25">
      <c r="A9907">
        <v>1</v>
      </c>
      <c r="B9907" t="s">
        <v>8</v>
      </c>
      <c r="C9907" t="s">
        <v>9969</v>
      </c>
      <c r="D9907">
        <v>9</v>
      </c>
      <c r="E9907">
        <v>88.41</v>
      </c>
      <c r="F9907">
        <v>0</v>
      </c>
      <c r="G9907">
        <v>27</v>
      </c>
      <c r="H9907" t="s">
        <v>39</v>
      </c>
    </row>
    <row r="9908" spans="1:8" x14ac:dyDescent="0.25">
      <c r="A9908">
        <v>1</v>
      </c>
      <c r="B9908" t="s">
        <v>8</v>
      </c>
      <c r="C9908" t="s">
        <v>9970</v>
      </c>
      <c r="D9908">
        <v>8</v>
      </c>
      <c r="E9908">
        <v>83.22</v>
      </c>
      <c r="F9908">
        <v>8</v>
      </c>
      <c r="G9908">
        <v>22</v>
      </c>
      <c r="H9908" t="s">
        <v>23</v>
      </c>
    </row>
    <row r="9909" spans="1:8" x14ac:dyDescent="0.25">
      <c r="A9909">
        <v>1</v>
      </c>
      <c r="B9909" t="s">
        <v>8</v>
      </c>
      <c r="C9909" t="s">
        <v>9971</v>
      </c>
      <c r="D9909">
        <v>8</v>
      </c>
      <c r="E9909">
        <v>82.47</v>
      </c>
      <c r="F9909">
        <v>1</v>
      </c>
      <c r="G9909">
        <v>16</v>
      </c>
      <c r="H9909" t="s">
        <v>35</v>
      </c>
    </row>
    <row r="9910" spans="1:8" x14ac:dyDescent="0.25">
      <c r="A9910">
        <v>5</v>
      </c>
      <c r="B9910" t="s">
        <v>15</v>
      </c>
      <c r="C9910" t="s">
        <v>9972</v>
      </c>
      <c r="D9910">
        <v>11</v>
      </c>
      <c r="E9910">
        <v>53.92</v>
      </c>
      <c r="F9910">
        <v>8</v>
      </c>
      <c r="G9910">
        <v>23</v>
      </c>
      <c r="H9910" t="s">
        <v>52</v>
      </c>
    </row>
    <row r="9911" spans="1:8" x14ac:dyDescent="0.25">
      <c r="A9911">
        <v>2</v>
      </c>
      <c r="B9911" t="s">
        <v>8</v>
      </c>
      <c r="C9911" t="s">
        <v>9973</v>
      </c>
      <c r="D9911">
        <v>10</v>
      </c>
      <c r="E9911">
        <v>98.78</v>
      </c>
      <c r="F9911">
        <v>0</v>
      </c>
      <c r="G9911">
        <v>26</v>
      </c>
      <c r="H9911" t="s">
        <v>49</v>
      </c>
    </row>
    <row r="9912" spans="1:8" x14ac:dyDescent="0.25">
      <c r="A9912">
        <v>2</v>
      </c>
      <c r="B9912" t="s">
        <v>15</v>
      </c>
      <c r="C9912" t="s">
        <v>9974</v>
      </c>
      <c r="D9912">
        <v>9</v>
      </c>
      <c r="E9912">
        <v>42.78</v>
      </c>
      <c r="F9912">
        <v>8</v>
      </c>
      <c r="G9912">
        <v>23</v>
      </c>
      <c r="H9912" t="s">
        <v>511</v>
      </c>
    </row>
    <row r="9913" spans="1:8" x14ac:dyDescent="0.25">
      <c r="A9913">
        <v>5</v>
      </c>
      <c r="B9913" t="s">
        <v>8</v>
      </c>
      <c r="C9913" t="s">
        <v>9975</v>
      </c>
      <c r="D9913">
        <v>11</v>
      </c>
      <c r="E9913">
        <v>109.1</v>
      </c>
      <c r="F9913">
        <v>2</v>
      </c>
      <c r="G9913">
        <v>25</v>
      </c>
      <c r="H9913" t="s">
        <v>39</v>
      </c>
    </row>
    <row r="9914" spans="1:8" x14ac:dyDescent="0.25">
      <c r="A9914">
        <v>5</v>
      </c>
      <c r="B9914" t="s">
        <v>15</v>
      </c>
      <c r="C9914" t="s">
        <v>9976</v>
      </c>
      <c r="D9914">
        <v>11</v>
      </c>
      <c r="E9914">
        <v>52.83</v>
      </c>
      <c r="F9914">
        <v>2</v>
      </c>
      <c r="G9914">
        <v>24</v>
      </c>
      <c r="H9914" t="s">
        <v>49</v>
      </c>
    </row>
    <row r="9915" spans="1:8" x14ac:dyDescent="0.25">
      <c r="A9915">
        <v>1</v>
      </c>
      <c r="B9915" t="s">
        <v>8</v>
      </c>
      <c r="C9915" t="s">
        <v>9977</v>
      </c>
      <c r="D9915">
        <v>10</v>
      </c>
      <c r="E9915">
        <v>100.76</v>
      </c>
      <c r="F9915">
        <v>7</v>
      </c>
      <c r="G9915">
        <v>21</v>
      </c>
      <c r="H9915" t="s">
        <v>49</v>
      </c>
    </row>
    <row r="9916" spans="1:8" x14ac:dyDescent="0.25">
      <c r="A9916">
        <v>3</v>
      </c>
      <c r="B9916" t="s">
        <v>8</v>
      </c>
      <c r="C9916" t="s">
        <v>9978</v>
      </c>
      <c r="D9916">
        <v>9</v>
      </c>
      <c r="E9916">
        <v>89.06</v>
      </c>
      <c r="F9916">
        <v>5</v>
      </c>
      <c r="G9916">
        <v>24</v>
      </c>
      <c r="H9916" t="s">
        <v>33</v>
      </c>
    </row>
    <row r="9917" spans="1:8" x14ac:dyDescent="0.25">
      <c r="A9917">
        <v>1</v>
      </c>
      <c r="B9917" t="s">
        <v>8</v>
      </c>
      <c r="C9917" t="s">
        <v>9979</v>
      </c>
      <c r="D9917">
        <v>8</v>
      </c>
      <c r="E9917">
        <v>84.2</v>
      </c>
      <c r="F9917">
        <v>5</v>
      </c>
      <c r="G9917">
        <v>26</v>
      </c>
      <c r="H9917" t="s">
        <v>35</v>
      </c>
    </row>
    <row r="9918" spans="1:8" x14ac:dyDescent="0.25">
      <c r="A9918">
        <v>3</v>
      </c>
      <c r="B9918" t="s">
        <v>8</v>
      </c>
      <c r="C9918" t="s">
        <v>9980</v>
      </c>
      <c r="D9918">
        <v>9</v>
      </c>
      <c r="E9918">
        <v>91.38</v>
      </c>
      <c r="F9918">
        <v>2</v>
      </c>
      <c r="G9918">
        <v>20</v>
      </c>
      <c r="H9918" t="s">
        <v>39</v>
      </c>
    </row>
    <row r="9919" spans="1:8" x14ac:dyDescent="0.25">
      <c r="A9919">
        <v>1</v>
      </c>
      <c r="B9919" t="s">
        <v>15</v>
      </c>
      <c r="C9919" t="s">
        <v>9981</v>
      </c>
      <c r="D9919">
        <v>7</v>
      </c>
      <c r="E9919">
        <v>35.11</v>
      </c>
      <c r="F9919">
        <v>5</v>
      </c>
      <c r="G9919">
        <v>25</v>
      </c>
      <c r="H9919" t="s">
        <v>44</v>
      </c>
    </row>
    <row r="9920" spans="1:8" x14ac:dyDescent="0.25">
      <c r="A9920">
        <v>5</v>
      </c>
      <c r="B9920" t="s">
        <v>8</v>
      </c>
      <c r="C9920" t="s">
        <v>9982</v>
      </c>
      <c r="D9920">
        <v>10</v>
      </c>
      <c r="E9920">
        <v>102.51</v>
      </c>
      <c r="F9920">
        <v>2</v>
      </c>
      <c r="G9920">
        <v>22</v>
      </c>
      <c r="H9920" t="s">
        <v>25</v>
      </c>
    </row>
    <row r="9921" spans="1:8" x14ac:dyDescent="0.25">
      <c r="A9921">
        <v>4</v>
      </c>
      <c r="B9921" t="s">
        <v>15</v>
      </c>
      <c r="C9921" t="s">
        <v>9983</v>
      </c>
      <c r="D9921">
        <v>11</v>
      </c>
      <c r="E9921">
        <v>52.99</v>
      </c>
      <c r="F9921">
        <v>1</v>
      </c>
      <c r="G9921">
        <v>20</v>
      </c>
      <c r="H9921" t="s">
        <v>55</v>
      </c>
    </row>
    <row r="9922" spans="1:8" x14ac:dyDescent="0.25">
      <c r="A9922">
        <v>2</v>
      </c>
      <c r="B9922" t="s">
        <v>15</v>
      </c>
      <c r="C9922" t="s">
        <v>9984</v>
      </c>
      <c r="D9922">
        <v>9</v>
      </c>
      <c r="E9922" t="s">
        <v>10</v>
      </c>
      <c r="F9922">
        <v>1</v>
      </c>
      <c r="G9922">
        <v>26</v>
      </c>
      <c r="H9922" t="s">
        <v>33</v>
      </c>
    </row>
    <row r="9923" spans="1:8" x14ac:dyDescent="0.25">
      <c r="A9923">
        <v>5</v>
      </c>
      <c r="B9923" t="s">
        <v>8</v>
      </c>
      <c r="C9923" t="s">
        <v>9985</v>
      </c>
      <c r="D9923">
        <v>10</v>
      </c>
      <c r="E9923">
        <v>104.45</v>
      </c>
      <c r="F9923">
        <v>3</v>
      </c>
      <c r="G9923">
        <v>28</v>
      </c>
      <c r="H9923" t="s">
        <v>111</v>
      </c>
    </row>
    <row r="9924" spans="1:8" x14ac:dyDescent="0.25">
      <c r="A9924">
        <v>5</v>
      </c>
      <c r="B9924" t="s">
        <v>15</v>
      </c>
      <c r="C9924" t="s">
        <v>9986</v>
      </c>
      <c r="D9924">
        <v>11</v>
      </c>
      <c r="E9924">
        <v>56.37</v>
      </c>
      <c r="F9924">
        <v>3</v>
      </c>
      <c r="G9924">
        <v>26</v>
      </c>
      <c r="H9924" t="s">
        <v>55</v>
      </c>
    </row>
    <row r="9925" spans="1:8" x14ac:dyDescent="0.25">
      <c r="A9925">
        <v>5</v>
      </c>
      <c r="B9925" t="s">
        <v>15</v>
      </c>
      <c r="C9925" t="s">
        <v>9987</v>
      </c>
      <c r="D9925">
        <v>10</v>
      </c>
      <c r="E9925">
        <v>51.69</v>
      </c>
      <c r="F9925">
        <v>1</v>
      </c>
      <c r="G9925">
        <v>25</v>
      </c>
      <c r="H9925" t="s">
        <v>35</v>
      </c>
    </row>
    <row r="9926" spans="1:8" x14ac:dyDescent="0.25">
      <c r="A9926">
        <v>5</v>
      </c>
      <c r="B9926" t="s">
        <v>15</v>
      </c>
      <c r="C9926" t="s">
        <v>9988</v>
      </c>
      <c r="D9926">
        <v>11</v>
      </c>
      <c r="E9926">
        <v>53.3</v>
      </c>
      <c r="F9926">
        <v>0</v>
      </c>
      <c r="G9926">
        <v>28</v>
      </c>
      <c r="H9926" t="s">
        <v>33</v>
      </c>
    </row>
    <row r="9927" spans="1:8" x14ac:dyDescent="0.25">
      <c r="A9927">
        <v>5</v>
      </c>
      <c r="B9927" t="s">
        <v>15</v>
      </c>
      <c r="C9927" t="s">
        <v>9989</v>
      </c>
      <c r="D9927">
        <v>10</v>
      </c>
      <c r="E9927">
        <v>51.91</v>
      </c>
      <c r="F9927">
        <v>8</v>
      </c>
      <c r="G9927">
        <v>22</v>
      </c>
      <c r="H9927" t="s">
        <v>44</v>
      </c>
    </row>
    <row r="9928" spans="1:8" x14ac:dyDescent="0.25">
      <c r="A9928">
        <v>1</v>
      </c>
      <c r="B9928" t="s">
        <v>15</v>
      </c>
      <c r="C9928" t="s">
        <v>9990</v>
      </c>
      <c r="D9928">
        <v>7</v>
      </c>
      <c r="E9928">
        <v>33.82</v>
      </c>
      <c r="F9928">
        <v>2</v>
      </c>
      <c r="G9928">
        <v>18</v>
      </c>
      <c r="H9928" t="s">
        <v>511</v>
      </c>
    </row>
    <row r="9929" spans="1:8" x14ac:dyDescent="0.25">
      <c r="A9929">
        <v>1</v>
      </c>
      <c r="B9929" t="s">
        <v>8</v>
      </c>
      <c r="C9929" t="s">
        <v>9991</v>
      </c>
      <c r="D9929">
        <v>8</v>
      </c>
      <c r="E9929">
        <v>84.17</v>
      </c>
      <c r="F9929">
        <v>4</v>
      </c>
      <c r="G9929">
        <v>24</v>
      </c>
      <c r="H9929" t="s">
        <v>33</v>
      </c>
    </row>
    <row r="9930" spans="1:8" x14ac:dyDescent="0.25">
      <c r="A9930">
        <v>4</v>
      </c>
      <c r="B9930" t="s">
        <v>8</v>
      </c>
      <c r="C9930" t="s">
        <v>9992</v>
      </c>
      <c r="D9930">
        <v>10</v>
      </c>
      <c r="E9930">
        <v>103.07</v>
      </c>
      <c r="F9930">
        <v>0</v>
      </c>
      <c r="G9930">
        <v>28</v>
      </c>
      <c r="H9930" t="s">
        <v>39</v>
      </c>
    </row>
    <row r="9931" spans="1:8" x14ac:dyDescent="0.25">
      <c r="A9931">
        <v>4</v>
      </c>
      <c r="B9931" t="s">
        <v>8</v>
      </c>
      <c r="C9931" t="s">
        <v>9993</v>
      </c>
      <c r="D9931">
        <v>11</v>
      </c>
      <c r="E9931">
        <v>109.91</v>
      </c>
      <c r="F9931">
        <v>1</v>
      </c>
      <c r="G9931">
        <v>29</v>
      </c>
      <c r="H9931" t="s">
        <v>33</v>
      </c>
    </row>
    <row r="9932" spans="1:8" x14ac:dyDescent="0.25">
      <c r="A9932">
        <v>6</v>
      </c>
      <c r="B9932" t="s">
        <v>12</v>
      </c>
      <c r="C9932" t="s">
        <v>9994</v>
      </c>
      <c r="D9932">
        <v>15</v>
      </c>
      <c r="E9932" t="s">
        <v>10</v>
      </c>
      <c r="F9932">
        <v>15</v>
      </c>
      <c r="G9932">
        <v>26</v>
      </c>
      <c r="H9932" t="s">
        <v>39</v>
      </c>
    </row>
    <row r="9933" spans="1:8" x14ac:dyDescent="0.25">
      <c r="A9933">
        <v>1</v>
      </c>
      <c r="B9933" t="s">
        <v>8</v>
      </c>
      <c r="C9933" t="s">
        <v>9995</v>
      </c>
      <c r="D9933">
        <v>8</v>
      </c>
      <c r="E9933">
        <v>80.53</v>
      </c>
      <c r="F9933">
        <v>10</v>
      </c>
      <c r="G9933">
        <v>22</v>
      </c>
      <c r="H9933" t="s">
        <v>65</v>
      </c>
    </row>
    <row r="9934" spans="1:8" x14ac:dyDescent="0.25">
      <c r="A9934">
        <v>4</v>
      </c>
      <c r="B9934" t="s">
        <v>15</v>
      </c>
      <c r="C9934" t="s">
        <v>9996</v>
      </c>
      <c r="D9934">
        <v>10</v>
      </c>
      <c r="E9934">
        <v>51.36</v>
      </c>
      <c r="F9934">
        <v>8</v>
      </c>
      <c r="G9934">
        <v>26</v>
      </c>
      <c r="H9934" t="s">
        <v>39</v>
      </c>
    </row>
    <row r="9935" spans="1:8" x14ac:dyDescent="0.25">
      <c r="A9935">
        <v>6</v>
      </c>
      <c r="B9935" t="s">
        <v>8</v>
      </c>
      <c r="C9935" t="s">
        <v>9997</v>
      </c>
      <c r="D9935">
        <v>13</v>
      </c>
      <c r="E9935">
        <v>131.75</v>
      </c>
      <c r="F9935">
        <v>7</v>
      </c>
      <c r="G9935">
        <v>27</v>
      </c>
      <c r="H9935" t="s">
        <v>31</v>
      </c>
    </row>
    <row r="9936" spans="1:8" x14ac:dyDescent="0.25">
      <c r="A9936">
        <v>3</v>
      </c>
      <c r="B9936" t="s">
        <v>8</v>
      </c>
      <c r="C9936" t="s">
        <v>9998</v>
      </c>
      <c r="D9936">
        <v>10</v>
      </c>
      <c r="E9936">
        <v>95.84</v>
      </c>
      <c r="F9936">
        <v>7</v>
      </c>
      <c r="G9936">
        <v>27</v>
      </c>
      <c r="H9936" t="s">
        <v>49</v>
      </c>
    </row>
    <row r="9937" spans="1:8" x14ac:dyDescent="0.25">
      <c r="A9937">
        <v>4</v>
      </c>
      <c r="B9937" t="s">
        <v>8</v>
      </c>
      <c r="C9937" t="s">
        <v>9999</v>
      </c>
      <c r="D9937">
        <v>11</v>
      </c>
      <c r="E9937">
        <v>107.52</v>
      </c>
      <c r="F9937">
        <v>1</v>
      </c>
      <c r="G9937">
        <v>29</v>
      </c>
      <c r="H9937" t="s">
        <v>17</v>
      </c>
    </row>
    <row r="9938" spans="1:8" x14ac:dyDescent="0.25">
      <c r="A9938">
        <v>5</v>
      </c>
      <c r="B9938" t="s">
        <v>15</v>
      </c>
      <c r="C9938" t="s">
        <v>10000</v>
      </c>
      <c r="D9938">
        <v>11</v>
      </c>
      <c r="E9938">
        <v>53.23</v>
      </c>
      <c r="F9938">
        <v>1</v>
      </c>
      <c r="G9938">
        <v>22</v>
      </c>
      <c r="H9938" t="s">
        <v>240</v>
      </c>
    </row>
    <row r="9939" spans="1:8" x14ac:dyDescent="0.25">
      <c r="A9939">
        <v>5</v>
      </c>
      <c r="B9939" t="s">
        <v>8</v>
      </c>
      <c r="C9939" s="1" t="s">
        <v>10001</v>
      </c>
      <c r="D9939">
        <v>11</v>
      </c>
      <c r="E9939" t="s">
        <v>10</v>
      </c>
      <c r="F9939">
        <v>2</v>
      </c>
      <c r="G9939">
        <v>18</v>
      </c>
      <c r="H9939" t="s">
        <v>35</v>
      </c>
    </row>
    <row r="9940" spans="1:8" x14ac:dyDescent="0.25">
      <c r="A9940">
        <v>2</v>
      </c>
      <c r="B9940" t="s">
        <v>8</v>
      </c>
      <c r="C9940" t="s">
        <v>10002</v>
      </c>
      <c r="D9940">
        <v>10</v>
      </c>
      <c r="E9940">
        <v>97.72</v>
      </c>
      <c r="F9940">
        <v>0</v>
      </c>
      <c r="G9940">
        <v>24</v>
      </c>
      <c r="H9940" t="s">
        <v>44</v>
      </c>
    </row>
    <row r="9941" spans="1:8" x14ac:dyDescent="0.25">
      <c r="A9941">
        <v>1</v>
      </c>
      <c r="B9941" t="s">
        <v>12</v>
      </c>
      <c r="C9941" t="s">
        <v>10003</v>
      </c>
      <c r="D9941">
        <v>9</v>
      </c>
      <c r="E9941" t="s">
        <v>10</v>
      </c>
      <c r="F9941">
        <v>1</v>
      </c>
      <c r="G9941">
        <v>22</v>
      </c>
      <c r="H9941" t="s">
        <v>67</v>
      </c>
    </row>
    <row r="9942" spans="1:8" x14ac:dyDescent="0.25">
      <c r="A9942">
        <v>3</v>
      </c>
      <c r="B9942" t="s">
        <v>15</v>
      </c>
      <c r="C9942" t="s">
        <v>10004</v>
      </c>
      <c r="D9942">
        <v>8</v>
      </c>
      <c r="E9942">
        <v>41.94</v>
      </c>
      <c r="F9942">
        <v>4</v>
      </c>
      <c r="G9942">
        <v>24</v>
      </c>
      <c r="H9942" t="s">
        <v>52</v>
      </c>
    </row>
    <row r="9943" spans="1:8" x14ac:dyDescent="0.25">
      <c r="A9943">
        <v>3</v>
      </c>
      <c r="B9943" t="s">
        <v>8</v>
      </c>
      <c r="C9943" t="s">
        <v>10005</v>
      </c>
      <c r="D9943">
        <v>9</v>
      </c>
      <c r="E9943">
        <v>90.75</v>
      </c>
      <c r="F9943">
        <v>4</v>
      </c>
      <c r="G9943">
        <v>28</v>
      </c>
      <c r="H9943" t="s">
        <v>145</v>
      </c>
    </row>
    <row r="9944" spans="1:8" x14ac:dyDescent="0.25">
      <c r="A9944">
        <v>1</v>
      </c>
      <c r="B9944" t="s">
        <v>8</v>
      </c>
      <c r="C9944" t="s">
        <v>10006</v>
      </c>
      <c r="D9944">
        <v>9</v>
      </c>
      <c r="E9944">
        <v>86.94</v>
      </c>
      <c r="F9944">
        <v>0</v>
      </c>
      <c r="G9944">
        <v>25</v>
      </c>
      <c r="H9944" t="s">
        <v>139</v>
      </c>
    </row>
    <row r="9945" spans="1:8" x14ac:dyDescent="0.25">
      <c r="A9945">
        <v>3</v>
      </c>
      <c r="B9945" t="s">
        <v>12</v>
      </c>
      <c r="C9945" t="s">
        <v>10007</v>
      </c>
      <c r="D9945">
        <v>10</v>
      </c>
      <c r="E9945">
        <v>152.87</v>
      </c>
      <c r="F9945">
        <v>3</v>
      </c>
      <c r="G9945">
        <v>21</v>
      </c>
      <c r="H9945" t="s">
        <v>11</v>
      </c>
    </row>
    <row r="9946" spans="1:8" x14ac:dyDescent="0.25">
      <c r="A9946">
        <v>3</v>
      </c>
      <c r="B9946" t="s">
        <v>8</v>
      </c>
      <c r="C9946" t="s">
        <v>10008</v>
      </c>
      <c r="D9946">
        <v>10</v>
      </c>
      <c r="E9946">
        <v>96.28</v>
      </c>
      <c r="F9946">
        <v>0</v>
      </c>
      <c r="G9946">
        <v>27</v>
      </c>
      <c r="H9946" t="s">
        <v>67</v>
      </c>
    </row>
    <row r="9947" spans="1:8" x14ac:dyDescent="0.25">
      <c r="A9947">
        <v>1</v>
      </c>
      <c r="B9947" t="s">
        <v>8</v>
      </c>
      <c r="C9947" t="s">
        <v>10009</v>
      </c>
      <c r="D9947">
        <v>8</v>
      </c>
      <c r="E9947">
        <v>80.33</v>
      </c>
      <c r="F9947">
        <v>8</v>
      </c>
      <c r="G9947">
        <v>19</v>
      </c>
      <c r="H9947" t="s">
        <v>27</v>
      </c>
    </row>
    <row r="9948" spans="1:8" x14ac:dyDescent="0.25">
      <c r="A9948">
        <v>2</v>
      </c>
      <c r="B9948" t="s">
        <v>8</v>
      </c>
      <c r="C9948" t="s">
        <v>10010</v>
      </c>
      <c r="D9948">
        <v>11</v>
      </c>
      <c r="E9948">
        <v>107.07</v>
      </c>
      <c r="F9948">
        <v>7</v>
      </c>
      <c r="G9948">
        <v>24</v>
      </c>
      <c r="H9948" t="s">
        <v>31</v>
      </c>
    </row>
    <row r="9949" spans="1:8" x14ac:dyDescent="0.25">
      <c r="A9949">
        <v>4</v>
      </c>
      <c r="B9949" t="s">
        <v>12</v>
      </c>
      <c r="C9949" t="s">
        <v>10011</v>
      </c>
      <c r="D9949">
        <v>12</v>
      </c>
      <c r="E9949">
        <v>179.66</v>
      </c>
      <c r="F9949">
        <v>0</v>
      </c>
      <c r="G9949">
        <v>26</v>
      </c>
      <c r="H9949" t="s">
        <v>607</v>
      </c>
    </row>
    <row r="9950" spans="1:8" x14ac:dyDescent="0.25">
      <c r="A9950">
        <v>1</v>
      </c>
      <c r="B9950" t="s">
        <v>12</v>
      </c>
      <c r="C9950" t="s">
        <v>10012</v>
      </c>
      <c r="D9950">
        <v>9</v>
      </c>
      <c r="E9950">
        <v>127.81</v>
      </c>
      <c r="F9950">
        <v>6</v>
      </c>
      <c r="G9950">
        <v>24</v>
      </c>
      <c r="H9950" t="s">
        <v>238</v>
      </c>
    </row>
    <row r="9951" spans="1:8" x14ac:dyDescent="0.25">
      <c r="A9951">
        <v>1</v>
      </c>
      <c r="B9951" t="s">
        <v>15</v>
      </c>
      <c r="C9951" t="s">
        <v>10013</v>
      </c>
      <c r="D9951">
        <v>7</v>
      </c>
      <c r="E9951">
        <v>33.18</v>
      </c>
      <c r="F9951">
        <v>2</v>
      </c>
      <c r="G9951">
        <v>20</v>
      </c>
      <c r="H9951" t="s">
        <v>31</v>
      </c>
    </row>
    <row r="9952" spans="1:8" x14ac:dyDescent="0.25">
      <c r="A9952">
        <v>4</v>
      </c>
      <c r="B9952" t="s">
        <v>8</v>
      </c>
      <c r="C9952" t="s">
        <v>10014</v>
      </c>
      <c r="D9952">
        <v>11</v>
      </c>
      <c r="E9952">
        <v>106.17</v>
      </c>
      <c r="F9952">
        <v>8</v>
      </c>
      <c r="G9952">
        <v>24</v>
      </c>
      <c r="H9952" t="s">
        <v>67</v>
      </c>
    </row>
    <row r="9953" spans="1:8" x14ac:dyDescent="0.25">
      <c r="A9953">
        <v>6</v>
      </c>
      <c r="B9953" t="s">
        <v>8</v>
      </c>
      <c r="C9953" t="s">
        <v>10015</v>
      </c>
      <c r="D9953">
        <v>13</v>
      </c>
      <c r="E9953">
        <v>128.4</v>
      </c>
      <c r="F9953">
        <v>0</v>
      </c>
      <c r="G9953">
        <v>30</v>
      </c>
      <c r="H9953" t="s">
        <v>55</v>
      </c>
    </row>
    <row r="9954" spans="1:8" x14ac:dyDescent="0.25">
      <c r="A9954">
        <v>6</v>
      </c>
      <c r="B9954" t="s">
        <v>15</v>
      </c>
      <c r="C9954" s="1" t="s">
        <v>10016</v>
      </c>
      <c r="D9954">
        <v>13</v>
      </c>
      <c r="E9954">
        <v>65.55</v>
      </c>
      <c r="F9954">
        <v>4</v>
      </c>
      <c r="G9954">
        <v>24</v>
      </c>
      <c r="H9954" t="s">
        <v>76</v>
      </c>
    </row>
    <row r="9955" spans="1:8" x14ac:dyDescent="0.25">
      <c r="A9955">
        <v>6</v>
      </c>
      <c r="B9955" t="s">
        <v>8</v>
      </c>
      <c r="C9955" t="s">
        <v>10017</v>
      </c>
      <c r="D9955">
        <v>13</v>
      </c>
      <c r="E9955">
        <v>128.56</v>
      </c>
      <c r="F9955">
        <v>9</v>
      </c>
      <c r="G9955">
        <v>29</v>
      </c>
      <c r="H9955" t="s">
        <v>11</v>
      </c>
    </row>
    <row r="9956" spans="1:8" x14ac:dyDescent="0.25">
      <c r="A9956">
        <v>1</v>
      </c>
      <c r="B9956" t="s">
        <v>8</v>
      </c>
      <c r="C9956" t="s">
        <v>10018</v>
      </c>
      <c r="D9956">
        <v>9</v>
      </c>
      <c r="E9956">
        <v>88.15</v>
      </c>
      <c r="F9956">
        <v>5</v>
      </c>
      <c r="G9956">
        <v>26</v>
      </c>
      <c r="H9956" t="s">
        <v>49</v>
      </c>
    </row>
    <row r="9957" spans="1:8" x14ac:dyDescent="0.25">
      <c r="A9957">
        <v>4</v>
      </c>
      <c r="B9957" t="s">
        <v>15</v>
      </c>
      <c r="C9957" t="s">
        <v>10019</v>
      </c>
      <c r="D9957">
        <v>10</v>
      </c>
      <c r="E9957">
        <v>49.56</v>
      </c>
      <c r="F9957">
        <v>11</v>
      </c>
      <c r="G9957">
        <v>21</v>
      </c>
      <c r="H9957" t="s">
        <v>35</v>
      </c>
    </row>
    <row r="9958" spans="1:8" x14ac:dyDescent="0.25">
      <c r="A9958">
        <v>4</v>
      </c>
      <c r="B9958" t="s">
        <v>8</v>
      </c>
      <c r="C9958" t="s">
        <v>10020</v>
      </c>
      <c r="D9958">
        <v>11</v>
      </c>
      <c r="E9958">
        <v>112.88</v>
      </c>
      <c r="F9958">
        <v>8</v>
      </c>
      <c r="G9958">
        <v>28</v>
      </c>
      <c r="H9958" t="s">
        <v>17</v>
      </c>
    </row>
    <row r="9959" spans="1:8" x14ac:dyDescent="0.25">
      <c r="A9959">
        <v>6</v>
      </c>
      <c r="B9959" t="s">
        <v>8</v>
      </c>
      <c r="C9959" t="s">
        <v>10021</v>
      </c>
      <c r="D9959">
        <v>13</v>
      </c>
      <c r="E9959">
        <v>133.6</v>
      </c>
      <c r="F9959">
        <v>6</v>
      </c>
      <c r="G9959">
        <v>27</v>
      </c>
      <c r="H9959" t="s">
        <v>49</v>
      </c>
    </row>
    <row r="9960" spans="1:8" x14ac:dyDescent="0.25">
      <c r="A9960">
        <v>3</v>
      </c>
      <c r="B9960" t="s">
        <v>12</v>
      </c>
      <c r="C9960" t="s">
        <v>10022</v>
      </c>
      <c r="D9960">
        <v>10</v>
      </c>
      <c r="E9960">
        <v>153.65</v>
      </c>
      <c r="F9960">
        <v>5</v>
      </c>
      <c r="G9960">
        <v>24</v>
      </c>
      <c r="H9960" t="s">
        <v>39</v>
      </c>
    </row>
    <row r="9961" spans="1:8" x14ac:dyDescent="0.25">
      <c r="A9961">
        <v>1</v>
      </c>
      <c r="B9961" t="s">
        <v>8</v>
      </c>
      <c r="C9961" t="s">
        <v>10023</v>
      </c>
      <c r="D9961">
        <v>8</v>
      </c>
      <c r="E9961">
        <v>81.69</v>
      </c>
      <c r="F9961">
        <v>1</v>
      </c>
      <c r="G9961">
        <v>22</v>
      </c>
      <c r="H9961" t="s">
        <v>52</v>
      </c>
    </row>
    <row r="9962" spans="1:8" x14ac:dyDescent="0.25">
      <c r="A9962">
        <v>3</v>
      </c>
      <c r="B9962" t="s">
        <v>12</v>
      </c>
      <c r="C9962" t="s">
        <v>10024</v>
      </c>
      <c r="D9962">
        <v>10</v>
      </c>
      <c r="E9962">
        <v>148.33000000000001</v>
      </c>
      <c r="F9962">
        <v>3</v>
      </c>
      <c r="G9962">
        <v>32</v>
      </c>
      <c r="H9962" t="s">
        <v>139</v>
      </c>
    </row>
    <row r="9963" spans="1:8" x14ac:dyDescent="0.25">
      <c r="A9963">
        <v>1</v>
      </c>
      <c r="B9963" t="s">
        <v>8</v>
      </c>
      <c r="C9963" s="1" t="s">
        <v>10025</v>
      </c>
      <c r="D9963">
        <v>8</v>
      </c>
      <c r="E9963">
        <v>83.29</v>
      </c>
      <c r="F9963">
        <v>9</v>
      </c>
      <c r="G9963">
        <v>23</v>
      </c>
      <c r="H9963" t="s">
        <v>21</v>
      </c>
    </row>
    <row r="9964" spans="1:8" x14ac:dyDescent="0.25">
      <c r="A9964">
        <v>3</v>
      </c>
      <c r="B9964" t="s">
        <v>8</v>
      </c>
      <c r="C9964" t="s">
        <v>10026</v>
      </c>
      <c r="D9964">
        <v>9</v>
      </c>
      <c r="E9964" t="s">
        <v>10</v>
      </c>
      <c r="F9964">
        <v>1</v>
      </c>
      <c r="G9964">
        <v>24</v>
      </c>
      <c r="H9964" t="s">
        <v>21</v>
      </c>
    </row>
    <row r="9965" spans="1:8" x14ac:dyDescent="0.25">
      <c r="A9965">
        <v>4</v>
      </c>
      <c r="B9965" t="s">
        <v>12</v>
      </c>
      <c r="C9965" t="s">
        <v>10027</v>
      </c>
      <c r="D9965">
        <v>12</v>
      </c>
      <c r="E9965">
        <v>177.62</v>
      </c>
      <c r="F9965">
        <v>4</v>
      </c>
      <c r="G9965">
        <v>27</v>
      </c>
      <c r="H9965" t="s">
        <v>155</v>
      </c>
    </row>
    <row r="9966" spans="1:8" x14ac:dyDescent="0.25">
      <c r="A9966">
        <v>1</v>
      </c>
      <c r="B9966" t="s">
        <v>8</v>
      </c>
      <c r="C9966" s="1" t="s">
        <v>10028</v>
      </c>
      <c r="D9966">
        <v>8</v>
      </c>
      <c r="E9966">
        <v>82.57</v>
      </c>
      <c r="F9966">
        <v>4</v>
      </c>
      <c r="G9966">
        <v>25</v>
      </c>
      <c r="H9966" t="s">
        <v>44</v>
      </c>
    </row>
    <row r="9967" spans="1:8" x14ac:dyDescent="0.25">
      <c r="A9967">
        <v>4</v>
      </c>
      <c r="B9967" t="s">
        <v>8</v>
      </c>
      <c r="C9967" t="s">
        <v>10029</v>
      </c>
      <c r="D9967">
        <v>11</v>
      </c>
      <c r="E9967">
        <v>107.46</v>
      </c>
      <c r="F9967">
        <v>2</v>
      </c>
      <c r="G9967">
        <v>26</v>
      </c>
      <c r="H9967" t="s">
        <v>23</v>
      </c>
    </row>
    <row r="9968" spans="1:8" x14ac:dyDescent="0.25">
      <c r="A9968">
        <v>3</v>
      </c>
      <c r="B9968" t="s">
        <v>12</v>
      </c>
      <c r="C9968" t="s">
        <v>10030</v>
      </c>
      <c r="D9968">
        <v>10</v>
      </c>
      <c r="E9968">
        <v>150.43</v>
      </c>
      <c r="F9968">
        <v>4</v>
      </c>
      <c r="G9968">
        <v>32</v>
      </c>
      <c r="H9968" t="s">
        <v>39</v>
      </c>
    </row>
    <row r="9969" spans="1:8" x14ac:dyDescent="0.25">
      <c r="A9969">
        <v>5</v>
      </c>
      <c r="B9969" t="s">
        <v>15</v>
      </c>
      <c r="C9969" t="s">
        <v>10031</v>
      </c>
      <c r="D9969">
        <v>11</v>
      </c>
      <c r="E9969">
        <v>53.98</v>
      </c>
      <c r="F9969">
        <v>1</v>
      </c>
      <c r="G9969">
        <v>22</v>
      </c>
      <c r="H9969" t="s">
        <v>33</v>
      </c>
    </row>
    <row r="9970" spans="1:8" x14ac:dyDescent="0.25">
      <c r="A9970">
        <v>5</v>
      </c>
      <c r="B9970" t="s">
        <v>15</v>
      </c>
      <c r="C9970" t="s">
        <v>10032</v>
      </c>
      <c r="D9970">
        <v>11</v>
      </c>
      <c r="E9970">
        <v>52.7</v>
      </c>
      <c r="F9970">
        <v>4</v>
      </c>
      <c r="G9970">
        <v>23</v>
      </c>
      <c r="H9970" t="s">
        <v>49</v>
      </c>
    </row>
    <row r="9971" spans="1:8" x14ac:dyDescent="0.25">
      <c r="A9971">
        <v>1</v>
      </c>
      <c r="B9971" t="s">
        <v>15</v>
      </c>
      <c r="C9971" t="s">
        <v>10033</v>
      </c>
      <c r="D9971">
        <v>7</v>
      </c>
      <c r="E9971">
        <v>36.200000000000003</v>
      </c>
      <c r="F9971">
        <v>16</v>
      </c>
      <c r="G9971">
        <v>21</v>
      </c>
      <c r="H9971" t="s">
        <v>39</v>
      </c>
    </row>
    <row r="9972" spans="1:8" x14ac:dyDescent="0.25">
      <c r="A9972">
        <v>5</v>
      </c>
      <c r="B9972" t="s">
        <v>15</v>
      </c>
      <c r="C9972" t="s">
        <v>10034</v>
      </c>
      <c r="D9972">
        <v>11</v>
      </c>
      <c r="E9972">
        <v>55.12</v>
      </c>
      <c r="F9972">
        <v>1</v>
      </c>
      <c r="G9972">
        <v>26</v>
      </c>
      <c r="H9972" t="s">
        <v>39</v>
      </c>
    </row>
    <row r="9973" spans="1:8" x14ac:dyDescent="0.25">
      <c r="A9973">
        <v>4</v>
      </c>
      <c r="B9973" t="s">
        <v>15</v>
      </c>
      <c r="C9973" t="s">
        <v>10035</v>
      </c>
      <c r="D9973">
        <v>11</v>
      </c>
      <c r="E9973">
        <v>53.56</v>
      </c>
      <c r="F9973">
        <v>1</v>
      </c>
      <c r="G9973">
        <v>29</v>
      </c>
      <c r="H9973" t="s">
        <v>52</v>
      </c>
    </row>
    <row r="9974" spans="1:8" x14ac:dyDescent="0.25">
      <c r="A9974">
        <v>1</v>
      </c>
      <c r="B9974" t="s">
        <v>12</v>
      </c>
      <c r="C9974" t="s">
        <v>10036</v>
      </c>
      <c r="D9974">
        <v>9</v>
      </c>
      <c r="E9974">
        <v>130.13999999999999</v>
      </c>
      <c r="F9974">
        <v>18</v>
      </c>
      <c r="G9974">
        <v>31</v>
      </c>
      <c r="H9974" t="s">
        <v>39</v>
      </c>
    </row>
    <row r="9975" spans="1:8" x14ac:dyDescent="0.25">
      <c r="A9975">
        <v>5</v>
      </c>
      <c r="B9975" t="s">
        <v>8</v>
      </c>
      <c r="C9975" t="s">
        <v>10037</v>
      </c>
      <c r="D9975">
        <v>11</v>
      </c>
      <c r="E9975">
        <v>109.79</v>
      </c>
      <c r="F9975">
        <v>2</v>
      </c>
      <c r="G9975">
        <v>30</v>
      </c>
      <c r="H9975" t="s">
        <v>33</v>
      </c>
    </row>
    <row r="9976" spans="1:8" x14ac:dyDescent="0.25">
      <c r="A9976">
        <v>1</v>
      </c>
      <c r="B9976" t="s">
        <v>12</v>
      </c>
      <c r="C9976" t="s">
        <v>10038</v>
      </c>
      <c r="D9976">
        <v>8</v>
      </c>
      <c r="E9976">
        <v>127.34</v>
      </c>
      <c r="F9976">
        <v>1</v>
      </c>
      <c r="G9976">
        <v>21</v>
      </c>
      <c r="H9976" t="s">
        <v>37</v>
      </c>
    </row>
    <row r="9977" spans="1:8" x14ac:dyDescent="0.25">
      <c r="A9977">
        <v>1</v>
      </c>
      <c r="B9977" t="s">
        <v>8</v>
      </c>
      <c r="C9977" t="s">
        <v>10039</v>
      </c>
      <c r="D9977">
        <v>8</v>
      </c>
      <c r="E9977">
        <v>83.86</v>
      </c>
      <c r="F9977">
        <v>1</v>
      </c>
      <c r="G9977">
        <v>26</v>
      </c>
      <c r="H9977" t="s">
        <v>67</v>
      </c>
    </row>
    <row r="9978" spans="1:8" x14ac:dyDescent="0.25">
      <c r="A9978">
        <v>4</v>
      </c>
      <c r="B9978" t="s">
        <v>15</v>
      </c>
      <c r="C9978" t="s">
        <v>10040</v>
      </c>
      <c r="D9978">
        <v>10</v>
      </c>
      <c r="E9978">
        <v>51.34</v>
      </c>
      <c r="F9978">
        <v>4</v>
      </c>
      <c r="G9978">
        <v>28</v>
      </c>
      <c r="H9978" t="s">
        <v>67</v>
      </c>
    </row>
    <row r="9979" spans="1:8" x14ac:dyDescent="0.25">
      <c r="A9979">
        <v>3</v>
      </c>
      <c r="B9979" t="s">
        <v>15</v>
      </c>
      <c r="C9979" t="s">
        <v>10041</v>
      </c>
      <c r="D9979">
        <v>8</v>
      </c>
      <c r="E9979">
        <v>41.9</v>
      </c>
      <c r="F9979">
        <v>2</v>
      </c>
      <c r="G9979">
        <v>24</v>
      </c>
      <c r="H9979" t="s">
        <v>145</v>
      </c>
    </row>
    <row r="9980" spans="1:8" x14ac:dyDescent="0.25">
      <c r="A9980">
        <v>4</v>
      </c>
      <c r="B9980" t="s">
        <v>12</v>
      </c>
      <c r="C9980" t="s">
        <v>10042</v>
      </c>
      <c r="D9980">
        <v>12</v>
      </c>
      <c r="E9980">
        <v>182.31</v>
      </c>
      <c r="F9980">
        <v>6</v>
      </c>
      <c r="G9980">
        <v>23</v>
      </c>
      <c r="H9980" t="s">
        <v>21</v>
      </c>
    </row>
    <row r="9981" spans="1:8" x14ac:dyDescent="0.25">
      <c r="A9981">
        <v>1</v>
      </c>
      <c r="B9981" t="s">
        <v>15</v>
      </c>
      <c r="C9981" t="s">
        <v>10043</v>
      </c>
      <c r="D9981">
        <v>7</v>
      </c>
      <c r="E9981">
        <v>34.020000000000003</v>
      </c>
      <c r="F9981">
        <v>1</v>
      </c>
      <c r="G9981">
        <v>23</v>
      </c>
      <c r="H9981" t="s">
        <v>115</v>
      </c>
    </row>
    <row r="9982" spans="1:8" x14ac:dyDescent="0.25">
      <c r="A9982">
        <v>1</v>
      </c>
      <c r="B9982" t="s">
        <v>15</v>
      </c>
      <c r="C9982" t="s">
        <v>10044</v>
      </c>
      <c r="D9982">
        <v>7</v>
      </c>
      <c r="E9982">
        <v>33.17</v>
      </c>
      <c r="F9982">
        <v>0</v>
      </c>
      <c r="G9982">
        <v>22</v>
      </c>
      <c r="H9982" t="s">
        <v>33</v>
      </c>
    </row>
    <row r="9983" spans="1:8" x14ac:dyDescent="0.25">
      <c r="A9983">
        <v>4</v>
      </c>
      <c r="B9983" t="s">
        <v>12</v>
      </c>
      <c r="C9983" t="s">
        <v>10045</v>
      </c>
      <c r="D9983">
        <v>12</v>
      </c>
      <c r="E9983">
        <v>181.07</v>
      </c>
      <c r="F9983">
        <v>2</v>
      </c>
      <c r="G9983">
        <v>32</v>
      </c>
      <c r="H9983" t="s">
        <v>37</v>
      </c>
    </row>
    <row r="9984" spans="1:8" x14ac:dyDescent="0.25">
      <c r="A9984">
        <v>5</v>
      </c>
      <c r="B9984" t="s">
        <v>15</v>
      </c>
      <c r="C9984" t="s">
        <v>10046</v>
      </c>
      <c r="D9984">
        <v>11</v>
      </c>
      <c r="E9984">
        <v>54.45</v>
      </c>
      <c r="F9984">
        <v>1</v>
      </c>
      <c r="G9984">
        <v>27</v>
      </c>
      <c r="H9984" t="s">
        <v>37</v>
      </c>
    </row>
    <row r="9985" spans="1:8" x14ac:dyDescent="0.25">
      <c r="A9985">
        <v>1</v>
      </c>
      <c r="B9985" t="s">
        <v>15</v>
      </c>
      <c r="C9985" t="s">
        <v>10047</v>
      </c>
      <c r="D9985">
        <v>7</v>
      </c>
      <c r="E9985">
        <v>36.32</v>
      </c>
      <c r="F9985">
        <v>5</v>
      </c>
      <c r="G9985">
        <v>23</v>
      </c>
      <c r="H9985" t="s">
        <v>82</v>
      </c>
    </row>
    <row r="9986" spans="1:8" x14ac:dyDescent="0.25">
      <c r="A9986">
        <v>3</v>
      </c>
      <c r="B9986" t="s">
        <v>8</v>
      </c>
      <c r="C9986" t="s">
        <v>10048</v>
      </c>
      <c r="D9986">
        <v>9</v>
      </c>
      <c r="E9986">
        <v>93.2</v>
      </c>
      <c r="F9986">
        <v>4</v>
      </c>
      <c r="G9986">
        <v>25</v>
      </c>
      <c r="H9986" t="s">
        <v>33</v>
      </c>
    </row>
    <row r="9987" spans="1:8" x14ac:dyDescent="0.25">
      <c r="A9987">
        <v>4</v>
      </c>
      <c r="B9987" t="s">
        <v>8</v>
      </c>
      <c r="C9987" t="s">
        <v>10049</v>
      </c>
      <c r="D9987">
        <v>11</v>
      </c>
      <c r="E9987">
        <v>111.65</v>
      </c>
      <c r="F9987">
        <v>1</v>
      </c>
      <c r="G9987">
        <v>23</v>
      </c>
      <c r="H9987" t="s">
        <v>111</v>
      </c>
    </row>
    <row r="9988" spans="1:8" x14ac:dyDescent="0.25">
      <c r="A9988">
        <v>3</v>
      </c>
      <c r="B9988" t="s">
        <v>8</v>
      </c>
      <c r="C9988" t="s">
        <v>10050</v>
      </c>
      <c r="D9988">
        <v>9</v>
      </c>
      <c r="E9988">
        <v>89.05</v>
      </c>
      <c r="F9988">
        <v>1</v>
      </c>
      <c r="G9988">
        <v>23</v>
      </c>
      <c r="H9988" t="s">
        <v>33</v>
      </c>
    </row>
    <row r="9989" spans="1:8" x14ac:dyDescent="0.25">
      <c r="A9989">
        <v>1</v>
      </c>
      <c r="B9989" t="s">
        <v>12</v>
      </c>
      <c r="C9989" t="s">
        <v>10051</v>
      </c>
      <c r="D9989">
        <v>8</v>
      </c>
      <c r="E9989">
        <v>126.85</v>
      </c>
      <c r="F9989">
        <v>10</v>
      </c>
      <c r="G9989">
        <v>21</v>
      </c>
      <c r="H9989" t="s">
        <v>35</v>
      </c>
    </row>
    <row r="9990" spans="1:8" x14ac:dyDescent="0.25">
      <c r="A9990">
        <v>1</v>
      </c>
      <c r="B9990" t="s">
        <v>8</v>
      </c>
      <c r="C9990" t="s">
        <v>10052</v>
      </c>
      <c r="D9990">
        <v>8</v>
      </c>
      <c r="E9990">
        <v>82.84</v>
      </c>
      <c r="F9990">
        <v>7</v>
      </c>
      <c r="G9990">
        <v>26</v>
      </c>
      <c r="H9990" t="s">
        <v>31</v>
      </c>
    </row>
    <row r="9991" spans="1:8" x14ac:dyDescent="0.25">
      <c r="A9991">
        <v>5</v>
      </c>
      <c r="B9991" t="s">
        <v>8</v>
      </c>
      <c r="C9991" s="1" t="s">
        <v>10053</v>
      </c>
      <c r="D9991">
        <v>11</v>
      </c>
      <c r="E9991">
        <v>109.28</v>
      </c>
      <c r="F9991">
        <v>5</v>
      </c>
      <c r="G9991">
        <v>25</v>
      </c>
      <c r="H9991" t="s">
        <v>44</v>
      </c>
    </row>
    <row r="9992" spans="1:8" x14ac:dyDescent="0.25">
      <c r="A9992">
        <v>2</v>
      </c>
      <c r="B9992" t="s">
        <v>15</v>
      </c>
      <c r="C9992" t="s">
        <v>10054</v>
      </c>
      <c r="D9992">
        <v>9</v>
      </c>
      <c r="E9992">
        <v>44.83</v>
      </c>
      <c r="F9992">
        <v>0</v>
      </c>
      <c r="G9992">
        <v>29</v>
      </c>
      <c r="H9992" t="s">
        <v>33</v>
      </c>
    </row>
    <row r="9993" spans="1:8" x14ac:dyDescent="0.25">
      <c r="A9993">
        <v>3</v>
      </c>
      <c r="B9993" t="s">
        <v>8</v>
      </c>
      <c r="C9993" t="s">
        <v>10055</v>
      </c>
      <c r="D9993">
        <v>9</v>
      </c>
      <c r="E9993">
        <v>91.64</v>
      </c>
      <c r="F9993">
        <v>7</v>
      </c>
      <c r="G9993">
        <v>26</v>
      </c>
      <c r="H9993" t="s">
        <v>111</v>
      </c>
    </row>
    <row r="9994" spans="1:8" x14ac:dyDescent="0.25">
      <c r="A9994">
        <v>5</v>
      </c>
      <c r="B9994" t="s">
        <v>15</v>
      </c>
      <c r="C9994" t="s">
        <v>10056</v>
      </c>
      <c r="D9994">
        <v>11</v>
      </c>
      <c r="E9994" t="s">
        <v>10</v>
      </c>
      <c r="F9994">
        <v>6</v>
      </c>
      <c r="G9994">
        <v>26</v>
      </c>
      <c r="H9994" t="s">
        <v>19</v>
      </c>
    </row>
    <row r="9995" spans="1:8" x14ac:dyDescent="0.25">
      <c r="A9995">
        <v>2</v>
      </c>
      <c r="B9995" t="s">
        <v>15</v>
      </c>
      <c r="C9995" t="s">
        <v>10057</v>
      </c>
      <c r="D9995">
        <v>9</v>
      </c>
      <c r="E9995">
        <v>42.59</v>
      </c>
      <c r="F9995">
        <v>1</v>
      </c>
      <c r="G9995">
        <v>25</v>
      </c>
      <c r="H9995" t="s">
        <v>195</v>
      </c>
    </row>
    <row r="9996" spans="1:8" x14ac:dyDescent="0.25">
      <c r="A9996">
        <v>5</v>
      </c>
      <c r="B9996" t="s">
        <v>12</v>
      </c>
      <c r="C9996" t="s">
        <v>10058</v>
      </c>
      <c r="D9996">
        <v>12</v>
      </c>
      <c r="E9996">
        <v>187.05</v>
      </c>
      <c r="F9996">
        <v>3</v>
      </c>
      <c r="G9996">
        <v>25</v>
      </c>
      <c r="H9996" t="s">
        <v>39</v>
      </c>
    </row>
    <row r="9997" spans="1:8" x14ac:dyDescent="0.25">
      <c r="A9997">
        <v>4</v>
      </c>
      <c r="B9997" t="s">
        <v>15</v>
      </c>
      <c r="C9997" t="s">
        <v>10059</v>
      </c>
      <c r="D9997">
        <v>11</v>
      </c>
      <c r="E9997">
        <v>52.61</v>
      </c>
      <c r="F9997">
        <v>1</v>
      </c>
      <c r="G9997">
        <v>22</v>
      </c>
      <c r="H9997" t="s">
        <v>111</v>
      </c>
    </row>
    <row r="9998" spans="1:8" x14ac:dyDescent="0.25">
      <c r="A9998">
        <v>4</v>
      </c>
      <c r="B9998" t="s">
        <v>12</v>
      </c>
      <c r="C9998" t="s">
        <v>10060</v>
      </c>
      <c r="D9998">
        <v>12</v>
      </c>
      <c r="E9998">
        <v>180.47</v>
      </c>
      <c r="F9998">
        <v>13</v>
      </c>
      <c r="G9998">
        <v>27</v>
      </c>
      <c r="H9998" t="s">
        <v>33</v>
      </c>
    </row>
    <row r="9999" spans="1:8" x14ac:dyDescent="0.25">
      <c r="A9999">
        <v>3</v>
      </c>
      <c r="B9999" t="s">
        <v>8</v>
      </c>
      <c r="C9999" t="s">
        <v>10061</v>
      </c>
      <c r="D9999">
        <v>9</v>
      </c>
      <c r="E9999">
        <v>89.78</v>
      </c>
      <c r="F9999">
        <v>4</v>
      </c>
      <c r="G9999">
        <v>25</v>
      </c>
      <c r="H9999" t="s">
        <v>35</v>
      </c>
    </row>
    <row r="10000" spans="1:8" x14ac:dyDescent="0.25">
      <c r="A10000">
        <v>6</v>
      </c>
      <c r="B10000" t="s">
        <v>12</v>
      </c>
      <c r="C10000" t="s">
        <v>10062</v>
      </c>
      <c r="D10000">
        <v>15</v>
      </c>
      <c r="E10000">
        <v>230.7</v>
      </c>
      <c r="F10000">
        <v>2</v>
      </c>
      <c r="G10000">
        <v>29</v>
      </c>
      <c r="H10000" t="s">
        <v>39</v>
      </c>
    </row>
    <row r="10001" spans="1:8" x14ac:dyDescent="0.25">
      <c r="A10001">
        <v>2</v>
      </c>
      <c r="B10001" t="s">
        <v>8</v>
      </c>
      <c r="C10001" t="s">
        <v>10063</v>
      </c>
      <c r="D10001">
        <v>11</v>
      </c>
      <c r="E10001">
        <v>105.59</v>
      </c>
      <c r="F10001">
        <v>4</v>
      </c>
      <c r="G10001">
        <v>23</v>
      </c>
      <c r="H10001" t="s">
        <v>17</v>
      </c>
    </row>
    <row r="10002" spans="1:8" x14ac:dyDescent="0.25">
      <c r="A10002">
        <v>1</v>
      </c>
      <c r="B10002" t="s">
        <v>15</v>
      </c>
      <c r="C10002" t="s">
        <v>10064</v>
      </c>
      <c r="D10002">
        <v>7</v>
      </c>
      <c r="E10002">
        <v>35.69</v>
      </c>
      <c r="F10002">
        <v>1</v>
      </c>
      <c r="G10002">
        <v>23</v>
      </c>
      <c r="H10002" t="s">
        <v>111</v>
      </c>
    </row>
    <row r="10003" spans="1:8" x14ac:dyDescent="0.25">
      <c r="A10003">
        <v>4</v>
      </c>
      <c r="B10003" t="s">
        <v>15</v>
      </c>
      <c r="C10003" t="s">
        <v>10065</v>
      </c>
      <c r="D10003">
        <v>10</v>
      </c>
      <c r="E10003">
        <v>51.01</v>
      </c>
      <c r="F10003">
        <v>0</v>
      </c>
      <c r="G10003">
        <v>24</v>
      </c>
      <c r="H10003" t="s">
        <v>35</v>
      </c>
    </row>
    <row r="10004" spans="1:8" x14ac:dyDescent="0.25">
      <c r="A10004">
        <v>4</v>
      </c>
      <c r="B10004" t="s">
        <v>12</v>
      </c>
      <c r="C10004" t="s">
        <v>10066</v>
      </c>
      <c r="D10004">
        <v>13</v>
      </c>
      <c r="E10004">
        <v>189.13</v>
      </c>
      <c r="F10004">
        <v>2</v>
      </c>
      <c r="G10004">
        <v>34</v>
      </c>
      <c r="H10004" t="s">
        <v>14</v>
      </c>
    </row>
    <row r="10005" spans="1:8" x14ac:dyDescent="0.25">
      <c r="A10005">
        <v>1</v>
      </c>
      <c r="B10005" t="s">
        <v>8</v>
      </c>
      <c r="C10005" t="s">
        <v>10067</v>
      </c>
      <c r="D10005">
        <v>10</v>
      </c>
      <c r="E10005">
        <v>99.91</v>
      </c>
      <c r="F10005">
        <v>5</v>
      </c>
      <c r="G10005">
        <v>26</v>
      </c>
      <c r="H10005" t="s">
        <v>14</v>
      </c>
    </row>
    <row r="10006" spans="1:8" x14ac:dyDescent="0.25">
      <c r="A10006">
        <v>4</v>
      </c>
      <c r="B10006" t="s">
        <v>12</v>
      </c>
      <c r="C10006" t="s">
        <v>10068</v>
      </c>
      <c r="D10006">
        <v>12</v>
      </c>
      <c r="E10006">
        <v>180.23</v>
      </c>
      <c r="F10006">
        <v>5</v>
      </c>
      <c r="G10006">
        <v>25</v>
      </c>
      <c r="H10006" t="s">
        <v>76</v>
      </c>
    </row>
    <row r="10007" spans="1:8" x14ac:dyDescent="0.25">
      <c r="A10007">
        <v>3</v>
      </c>
      <c r="B10007" t="s">
        <v>8</v>
      </c>
      <c r="C10007" t="s">
        <v>10069</v>
      </c>
      <c r="D10007">
        <v>9</v>
      </c>
      <c r="E10007">
        <v>90</v>
      </c>
      <c r="F10007">
        <v>9</v>
      </c>
      <c r="G10007">
        <v>23</v>
      </c>
      <c r="H10007" t="s">
        <v>49</v>
      </c>
    </row>
    <row r="10008" spans="1:8" x14ac:dyDescent="0.25">
      <c r="A10008">
        <v>6</v>
      </c>
      <c r="B10008" t="s">
        <v>12</v>
      </c>
      <c r="C10008" t="s">
        <v>10070</v>
      </c>
      <c r="D10008">
        <v>15</v>
      </c>
      <c r="E10008">
        <v>224.56</v>
      </c>
      <c r="F10008">
        <v>3</v>
      </c>
      <c r="G10008">
        <v>29</v>
      </c>
      <c r="H10008" t="s">
        <v>19</v>
      </c>
    </row>
    <row r="10009" spans="1:8" x14ac:dyDescent="0.25">
      <c r="A10009">
        <v>2</v>
      </c>
      <c r="B10009" t="s">
        <v>8</v>
      </c>
      <c r="C10009" t="s">
        <v>10071</v>
      </c>
      <c r="D10009">
        <v>10</v>
      </c>
      <c r="E10009">
        <v>100.04</v>
      </c>
      <c r="F10009">
        <v>1</v>
      </c>
      <c r="G10009">
        <v>26</v>
      </c>
      <c r="H10009" t="s">
        <v>139</v>
      </c>
    </row>
    <row r="10010" spans="1:8" x14ac:dyDescent="0.25">
      <c r="A10010">
        <v>4</v>
      </c>
      <c r="B10010" t="s">
        <v>15</v>
      </c>
      <c r="C10010" t="s">
        <v>10072</v>
      </c>
      <c r="D10010">
        <v>11</v>
      </c>
      <c r="E10010">
        <v>54.1</v>
      </c>
      <c r="F10010">
        <v>5</v>
      </c>
      <c r="G10010">
        <v>30</v>
      </c>
      <c r="H10010" t="s">
        <v>44</v>
      </c>
    </row>
    <row r="10011" spans="1:8" x14ac:dyDescent="0.25">
      <c r="A10011">
        <v>1</v>
      </c>
      <c r="B10011" t="s">
        <v>8</v>
      </c>
      <c r="C10011" t="s">
        <v>10073</v>
      </c>
      <c r="D10011">
        <v>9</v>
      </c>
      <c r="E10011">
        <v>89.89</v>
      </c>
      <c r="F10011">
        <v>7</v>
      </c>
      <c r="G10011">
        <v>25</v>
      </c>
      <c r="H10011" t="s">
        <v>67</v>
      </c>
    </row>
    <row r="10012" spans="1:8" x14ac:dyDescent="0.25">
      <c r="A10012">
        <v>5</v>
      </c>
      <c r="B10012" t="s">
        <v>15</v>
      </c>
      <c r="C10012" t="s">
        <v>10074</v>
      </c>
      <c r="D10012">
        <v>11</v>
      </c>
      <c r="E10012">
        <v>54.5</v>
      </c>
      <c r="F10012">
        <v>3</v>
      </c>
      <c r="G10012">
        <v>26</v>
      </c>
      <c r="H10012" t="s">
        <v>44</v>
      </c>
    </row>
    <row r="10013" spans="1:8" x14ac:dyDescent="0.25">
      <c r="A10013">
        <v>2</v>
      </c>
      <c r="B10013" t="s">
        <v>8</v>
      </c>
      <c r="C10013" t="s">
        <v>10075</v>
      </c>
      <c r="D10013">
        <v>11</v>
      </c>
      <c r="E10013">
        <v>106.03</v>
      </c>
      <c r="F10013">
        <v>1</v>
      </c>
      <c r="G10013">
        <v>28</v>
      </c>
      <c r="H10013" t="s">
        <v>82</v>
      </c>
    </row>
    <row r="10014" spans="1:8" x14ac:dyDescent="0.25">
      <c r="A10014">
        <v>4</v>
      </c>
      <c r="B10014" t="s">
        <v>15</v>
      </c>
      <c r="C10014" s="1" t="s">
        <v>10076</v>
      </c>
      <c r="D10014">
        <v>10</v>
      </c>
      <c r="E10014">
        <v>51.02</v>
      </c>
      <c r="F10014">
        <v>3</v>
      </c>
      <c r="G10014">
        <v>29</v>
      </c>
      <c r="H10014" t="s">
        <v>82</v>
      </c>
    </row>
    <row r="10015" spans="1:8" x14ac:dyDescent="0.25">
      <c r="A10015">
        <v>6</v>
      </c>
      <c r="B10015" t="s">
        <v>15</v>
      </c>
      <c r="C10015" t="s">
        <v>10077</v>
      </c>
      <c r="D10015">
        <v>14</v>
      </c>
      <c r="E10015">
        <v>70.11</v>
      </c>
      <c r="F10015">
        <v>4</v>
      </c>
      <c r="G10015">
        <v>29</v>
      </c>
      <c r="H10015" t="s">
        <v>39</v>
      </c>
    </row>
    <row r="10016" spans="1:8" x14ac:dyDescent="0.25">
      <c r="A10016">
        <v>4</v>
      </c>
      <c r="B10016" t="s">
        <v>15</v>
      </c>
      <c r="C10016" t="s">
        <v>10078</v>
      </c>
      <c r="D10016">
        <v>11</v>
      </c>
      <c r="E10016">
        <v>52.94</v>
      </c>
      <c r="F10016">
        <v>5</v>
      </c>
      <c r="G10016">
        <v>25</v>
      </c>
      <c r="H10016" t="s">
        <v>33</v>
      </c>
    </row>
    <row r="10017" spans="1:8" x14ac:dyDescent="0.25">
      <c r="A10017">
        <v>5</v>
      </c>
      <c r="B10017" t="s">
        <v>8</v>
      </c>
      <c r="C10017" t="s">
        <v>10079</v>
      </c>
      <c r="D10017">
        <v>11</v>
      </c>
      <c r="E10017">
        <v>109.91</v>
      </c>
      <c r="F10017">
        <v>3</v>
      </c>
      <c r="G10017">
        <v>25</v>
      </c>
      <c r="H10017" t="s">
        <v>33</v>
      </c>
    </row>
    <row r="10018" spans="1:8" x14ac:dyDescent="0.25">
      <c r="A10018">
        <v>1</v>
      </c>
      <c r="B10018" t="s">
        <v>8</v>
      </c>
      <c r="C10018" t="s">
        <v>10080</v>
      </c>
      <c r="D10018">
        <v>9</v>
      </c>
      <c r="E10018">
        <v>94.26</v>
      </c>
      <c r="F10018">
        <v>6</v>
      </c>
      <c r="G10018">
        <v>18</v>
      </c>
      <c r="H10018" t="s">
        <v>52</v>
      </c>
    </row>
    <row r="10019" spans="1:8" x14ac:dyDescent="0.25">
      <c r="A10019">
        <v>2</v>
      </c>
      <c r="B10019" t="s">
        <v>15</v>
      </c>
      <c r="C10019" t="s">
        <v>10081</v>
      </c>
      <c r="D10019">
        <v>9</v>
      </c>
      <c r="E10019">
        <v>42.76</v>
      </c>
      <c r="F10019">
        <v>2</v>
      </c>
      <c r="G10019">
        <v>26</v>
      </c>
      <c r="H10019" t="s">
        <v>35</v>
      </c>
    </row>
    <row r="10020" spans="1:8" x14ac:dyDescent="0.25">
      <c r="A10020">
        <v>2</v>
      </c>
      <c r="B10020" t="s">
        <v>8</v>
      </c>
      <c r="C10020" t="s">
        <v>10082</v>
      </c>
      <c r="D10020">
        <v>10</v>
      </c>
      <c r="E10020">
        <v>97.07</v>
      </c>
      <c r="F10020">
        <v>2</v>
      </c>
      <c r="G10020">
        <v>23</v>
      </c>
      <c r="H10020" t="s">
        <v>49</v>
      </c>
    </row>
    <row r="10021" spans="1:8" x14ac:dyDescent="0.25">
      <c r="A10021">
        <v>6</v>
      </c>
      <c r="B10021" t="s">
        <v>12</v>
      </c>
      <c r="C10021" t="s">
        <v>10083</v>
      </c>
      <c r="D10021">
        <v>15</v>
      </c>
      <c r="E10021" t="s">
        <v>10</v>
      </c>
      <c r="F10021">
        <v>2</v>
      </c>
      <c r="G10021">
        <v>25</v>
      </c>
      <c r="H10021" t="s">
        <v>33</v>
      </c>
    </row>
    <row r="10022" spans="1:8" x14ac:dyDescent="0.25">
      <c r="A10022">
        <v>2</v>
      </c>
      <c r="B10022" t="s">
        <v>15</v>
      </c>
      <c r="C10022" t="s">
        <v>10084</v>
      </c>
      <c r="D10022">
        <v>9</v>
      </c>
      <c r="E10022">
        <v>42.93</v>
      </c>
      <c r="F10022">
        <v>0</v>
      </c>
      <c r="G10022">
        <v>25</v>
      </c>
      <c r="H10022" t="s">
        <v>35</v>
      </c>
    </row>
    <row r="10023" spans="1:8" x14ac:dyDescent="0.25">
      <c r="A10023">
        <v>2</v>
      </c>
      <c r="B10023" t="s">
        <v>15</v>
      </c>
      <c r="C10023" t="s">
        <v>10085</v>
      </c>
      <c r="D10023">
        <v>9</v>
      </c>
      <c r="E10023">
        <v>42.72</v>
      </c>
      <c r="F10023">
        <v>8</v>
      </c>
      <c r="G10023">
        <v>25</v>
      </c>
      <c r="H10023" t="s">
        <v>31</v>
      </c>
    </row>
    <row r="10024" spans="1:8" x14ac:dyDescent="0.25">
      <c r="A10024">
        <v>2</v>
      </c>
      <c r="B10024" t="s">
        <v>12</v>
      </c>
      <c r="C10024" t="s">
        <v>10086</v>
      </c>
      <c r="D10024">
        <v>10</v>
      </c>
      <c r="E10024">
        <v>154.86000000000001</v>
      </c>
      <c r="F10024">
        <v>3</v>
      </c>
      <c r="G10024">
        <v>23</v>
      </c>
      <c r="H10024" t="s">
        <v>44</v>
      </c>
    </row>
    <row r="10025" spans="1:8" x14ac:dyDescent="0.25">
      <c r="A10025">
        <v>5</v>
      </c>
      <c r="B10025" t="s">
        <v>15</v>
      </c>
      <c r="C10025" t="s">
        <v>10087</v>
      </c>
      <c r="D10025">
        <v>11</v>
      </c>
      <c r="E10025">
        <v>53.48</v>
      </c>
      <c r="F10025">
        <v>5</v>
      </c>
      <c r="G10025">
        <v>26</v>
      </c>
      <c r="H10025" t="s">
        <v>240</v>
      </c>
    </row>
    <row r="10026" spans="1:8" x14ac:dyDescent="0.25">
      <c r="A10026">
        <v>5</v>
      </c>
      <c r="B10026" t="s">
        <v>8</v>
      </c>
      <c r="C10026" t="s">
        <v>10088</v>
      </c>
      <c r="D10026">
        <v>10</v>
      </c>
      <c r="E10026">
        <v>103.3</v>
      </c>
      <c r="F10026">
        <v>6</v>
      </c>
      <c r="G10026">
        <v>24</v>
      </c>
      <c r="H10026" t="s">
        <v>35</v>
      </c>
    </row>
    <row r="10027" spans="1:8" x14ac:dyDescent="0.25">
      <c r="A10027">
        <v>2</v>
      </c>
      <c r="B10027" t="s">
        <v>15</v>
      </c>
      <c r="C10027" t="s">
        <v>10089</v>
      </c>
      <c r="D10027">
        <v>8</v>
      </c>
      <c r="E10027">
        <v>41.88</v>
      </c>
      <c r="F10027">
        <v>1</v>
      </c>
      <c r="G10027">
        <v>24</v>
      </c>
      <c r="H10027" t="s">
        <v>55</v>
      </c>
    </row>
    <row r="10028" spans="1:8" x14ac:dyDescent="0.25">
      <c r="A10028">
        <v>5</v>
      </c>
      <c r="B10028" t="s">
        <v>8</v>
      </c>
      <c r="C10028" s="1" t="s">
        <v>10090</v>
      </c>
      <c r="D10028">
        <v>11</v>
      </c>
      <c r="E10028">
        <v>107.41</v>
      </c>
      <c r="F10028">
        <v>14</v>
      </c>
      <c r="G10028">
        <v>25</v>
      </c>
      <c r="H10028" t="s">
        <v>111</v>
      </c>
    </row>
    <row r="10029" spans="1:8" x14ac:dyDescent="0.25">
      <c r="A10029">
        <v>5</v>
      </c>
      <c r="B10029" t="s">
        <v>15</v>
      </c>
      <c r="C10029" t="s">
        <v>10091</v>
      </c>
      <c r="D10029">
        <v>11</v>
      </c>
      <c r="E10029">
        <v>53.38</v>
      </c>
      <c r="F10029">
        <v>0</v>
      </c>
      <c r="G10029">
        <v>20</v>
      </c>
      <c r="H10029" t="s">
        <v>111</v>
      </c>
    </row>
    <row r="10030" spans="1:8" x14ac:dyDescent="0.25">
      <c r="A10030">
        <v>4</v>
      </c>
      <c r="B10030" t="s">
        <v>12</v>
      </c>
      <c r="C10030" t="s">
        <v>10092</v>
      </c>
      <c r="D10030">
        <v>12</v>
      </c>
      <c r="E10030">
        <v>178.36</v>
      </c>
      <c r="F10030">
        <v>2</v>
      </c>
      <c r="G10030">
        <v>28</v>
      </c>
      <c r="H10030" t="s">
        <v>115</v>
      </c>
    </row>
    <row r="10031" spans="1:8" x14ac:dyDescent="0.25">
      <c r="A10031">
        <v>5</v>
      </c>
      <c r="B10031" t="s">
        <v>8</v>
      </c>
      <c r="C10031" t="s">
        <v>10093</v>
      </c>
      <c r="D10031">
        <v>11</v>
      </c>
      <c r="E10031">
        <v>112.18</v>
      </c>
      <c r="F10031">
        <v>1</v>
      </c>
      <c r="G10031">
        <v>25</v>
      </c>
      <c r="H10031" t="s">
        <v>25</v>
      </c>
    </row>
    <row r="10032" spans="1:8" x14ac:dyDescent="0.25">
      <c r="A10032">
        <v>5</v>
      </c>
      <c r="B10032" t="s">
        <v>12</v>
      </c>
      <c r="C10032" t="s">
        <v>10094</v>
      </c>
      <c r="D10032">
        <v>13</v>
      </c>
      <c r="E10032">
        <v>191.06</v>
      </c>
      <c r="F10032">
        <v>0</v>
      </c>
      <c r="G10032">
        <v>28</v>
      </c>
      <c r="H10032" t="s">
        <v>21</v>
      </c>
    </row>
    <row r="10033" spans="1:8" x14ac:dyDescent="0.25">
      <c r="A10033">
        <v>1</v>
      </c>
      <c r="B10033" t="s">
        <v>15</v>
      </c>
      <c r="C10033" t="s">
        <v>10095</v>
      </c>
      <c r="D10033">
        <v>7</v>
      </c>
      <c r="E10033">
        <v>34.92</v>
      </c>
      <c r="F10033">
        <v>1</v>
      </c>
      <c r="G10033">
        <v>25</v>
      </c>
      <c r="H10033" t="s">
        <v>488</v>
      </c>
    </row>
    <row r="10034" spans="1:8" x14ac:dyDescent="0.25">
      <c r="A10034">
        <v>4</v>
      </c>
      <c r="B10034" t="s">
        <v>8</v>
      </c>
      <c r="C10034" t="s">
        <v>10096</v>
      </c>
      <c r="D10034">
        <v>10</v>
      </c>
      <c r="E10034">
        <v>103.59</v>
      </c>
      <c r="F10034">
        <v>0</v>
      </c>
      <c r="G10034">
        <v>25</v>
      </c>
      <c r="H10034" t="s">
        <v>39</v>
      </c>
    </row>
    <row r="10035" spans="1:8" x14ac:dyDescent="0.25">
      <c r="A10035">
        <v>6</v>
      </c>
      <c r="B10035" t="s">
        <v>8</v>
      </c>
      <c r="C10035" t="s">
        <v>10097</v>
      </c>
      <c r="D10035">
        <v>13</v>
      </c>
      <c r="E10035">
        <v>125.08</v>
      </c>
      <c r="F10035">
        <v>1</v>
      </c>
      <c r="G10035">
        <v>27</v>
      </c>
      <c r="H10035" t="s">
        <v>31</v>
      </c>
    </row>
    <row r="10036" spans="1:8" x14ac:dyDescent="0.25">
      <c r="A10036">
        <v>1</v>
      </c>
      <c r="B10036" t="s">
        <v>8</v>
      </c>
      <c r="C10036" t="s">
        <v>10098</v>
      </c>
      <c r="D10036">
        <v>8</v>
      </c>
      <c r="E10036">
        <v>82.92</v>
      </c>
      <c r="F10036">
        <v>18</v>
      </c>
      <c r="G10036">
        <v>21</v>
      </c>
      <c r="H10036" t="s">
        <v>39</v>
      </c>
    </row>
    <row r="10037" spans="1:8" x14ac:dyDescent="0.25">
      <c r="A10037">
        <v>1</v>
      </c>
      <c r="B10037" t="s">
        <v>8</v>
      </c>
      <c r="C10037" t="s">
        <v>10099</v>
      </c>
      <c r="D10037">
        <v>8</v>
      </c>
      <c r="E10037">
        <v>83.34</v>
      </c>
      <c r="F10037">
        <v>2</v>
      </c>
      <c r="G10037">
        <v>26</v>
      </c>
      <c r="H10037" t="s">
        <v>21</v>
      </c>
    </row>
    <row r="10038" spans="1:8" x14ac:dyDescent="0.25">
      <c r="A10038">
        <v>2</v>
      </c>
      <c r="B10038" t="s">
        <v>8</v>
      </c>
      <c r="C10038" t="s">
        <v>10100</v>
      </c>
      <c r="D10038">
        <v>9</v>
      </c>
      <c r="E10038">
        <v>94.27</v>
      </c>
      <c r="F10038">
        <v>0</v>
      </c>
      <c r="G10038">
        <v>22</v>
      </c>
      <c r="H10038" t="s">
        <v>184</v>
      </c>
    </row>
    <row r="10039" spans="1:8" x14ac:dyDescent="0.25">
      <c r="A10039">
        <v>1</v>
      </c>
      <c r="B10039" t="s">
        <v>8</v>
      </c>
      <c r="C10039" t="s">
        <v>10101</v>
      </c>
      <c r="D10039">
        <v>9</v>
      </c>
      <c r="E10039">
        <v>88.87</v>
      </c>
      <c r="F10039">
        <v>2</v>
      </c>
      <c r="G10039">
        <v>21</v>
      </c>
      <c r="H10039" t="s">
        <v>111</v>
      </c>
    </row>
    <row r="10040" spans="1:8" x14ac:dyDescent="0.25">
      <c r="A10040">
        <v>4</v>
      </c>
      <c r="B10040" t="s">
        <v>15</v>
      </c>
      <c r="C10040" t="s">
        <v>10102</v>
      </c>
      <c r="D10040">
        <v>10</v>
      </c>
      <c r="E10040">
        <v>52.43</v>
      </c>
      <c r="F10040">
        <v>9</v>
      </c>
      <c r="G10040">
        <v>27</v>
      </c>
      <c r="H10040" t="s">
        <v>67</v>
      </c>
    </row>
    <row r="10041" spans="1:8" x14ac:dyDescent="0.25">
      <c r="A10041">
        <v>1</v>
      </c>
      <c r="B10041" t="s">
        <v>8</v>
      </c>
      <c r="C10041" t="s">
        <v>10103</v>
      </c>
      <c r="D10041">
        <v>9</v>
      </c>
      <c r="E10041" t="s">
        <v>10</v>
      </c>
      <c r="F10041">
        <v>0</v>
      </c>
      <c r="G10041">
        <v>29</v>
      </c>
      <c r="H10041" t="s">
        <v>35</v>
      </c>
    </row>
    <row r="10042" spans="1:8" x14ac:dyDescent="0.25">
      <c r="A10042">
        <v>3</v>
      </c>
      <c r="B10042" t="s">
        <v>15</v>
      </c>
      <c r="C10042" t="s">
        <v>10104</v>
      </c>
      <c r="D10042">
        <v>9</v>
      </c>
      <c r="E10042">
        <v>44.78</v>
      </c>
      <c r="F10042">
        <v>0</v>
      </c>
      <c r="G10042">
        <v>23</v>
      </c>
      <c r="H10042" t="s">
        <v>49</v>
      </c>
    </row>
    <row r="10043" spans="1:8" x14ac:dyDescent="0.25">
      <c r="A10043">
        <v>4</v>
      </c>
      <c r="B10043" t="s">
        <v>12</v>
      </c>
      <c r="C10043" t="s">
        <v>10105</v>
      </c>
      <c r="D10043">
        <v>12</v>
      </c>
      <c r="E10043" t="s">
        <v>10</v>
      </c>
      <c r="F10043">
        <v>2</v>
      </c>
      <c r="G10043">
        <v>23</v>
      </c>
      <c r="H10043" t="s">
        <v>39</v>
      </c>
    </row>
    <row r="10044" spans="1:8" x14ac:dyDescent="0.25">
      <c r="A10044">
        <v>5</v>
      </c>
      <c r="B10044" t="s">
        <v>15</v>
      </c>
      <c r="C10044" t="s">
        <v>10106</v>
      </c>
      <c r="D10044">
        <v>11</v>
      </c>
      <c r="E10044">
        <v>53.33</v>
      </c>
      <c r="F10044">
        <v>1</v>
      </c>
      <c r="G10044">
        <v>30</v>
      </c>
      <c r="H10044" t="s">
        <v>55</v>
      </c>
    </row>
    <row r="10045" spans="1:8" x14ac:dyDescent="0.25">
      <c r="A10045">
        <v>1</v>
      </c>
      <c r="B10045" t="s">
        <v>8</v>
      </c>
      <c r="C10045" t="s">
        <v>10107</v>
      </c>
      <c r="D10045">
        <v>8</v>
      </c>
      <c r="E10045">
        <v>84.63</v>
      </c>
      <c r="F10045">
        <v>1</v>
      </c>
      <c r="G10045">
        <v>22</v>
      </c>
      <c r="H10045" t="s">
        <v>19</v>
      </c>
    </row>
    <row r="10046" spans="1:8" x14ac:dyDescent="0.25">
      <c r="A10046">
        <v>5</v>
      </c>
      <c r="B10046" t="s">
        <v>15</v>
      </c>
      <c r="C10046" t="s">
        <v>10108</v>
      </c>
      <c r="D10046">
        <v>11</v>
      </c>
      <c r="E10046">
        <v>52.59</v>
      </c>
      <c r="F10046">
        <v>9</v>
      </c>
      <c r="G10046">
        <v>25</v>
      </c>
      <c r="H10046" t="s">
        <v>145</v>
      </c>
    </row>
    <row r="10047" spans="1:8" x14ac:dyDescent="0.25">
      <c r="A10047">
        <v>4</v>
      </c>
      <c r="B10047" t="s">
        <v>15</v>
      </c>
      <c r="C10047" t="s">
        <v>10109</v>
      </c>
      <c r="D10047">
        <v>10</v>
      </c>
      <c r="E10047">
        <v>51.2</v>
      </c>
      <c r="F10047">
        <v>1</v>
      </c>
      <c r="G10047">
        <v>25</v>
      </c>
      <c r="H10047" t="s">
        <v>111</v>
      </c>
    </row>
    <row r="10048" spans="1:8" x14ac:dyDescent="0.25">
      <c r="A10048">
        <v>1</v>
      </c>
      <c r="B10048" t="s">
        <v>8</v>
      </c>
      <c r="C10048" t="s">
        <v>10110</v>
      </c>
      <c r="D10048">
        <v>8</v>
      </c>
      <c r="E10048">
        <v>81.86</v>
      </c>
      <c r="F10048">
        <v>6</v>
      </c>
      <c r="G10048">
        <v>23</v>
      </c>
      <c r="H10048" t="s">
        <v>76</v>
      </c>
    </row>
    <row r="10049" spans="1:8" x14ac:dyDescent="0.25">
      <c r="A10049">
        <v>5</v>
      </c>
      <c r="B10049" t="s">
        <v>8</v>
      </c>
      <c r="C10049" t="s">
        <v>10111</v>
      </c>
      <c r="D10049">
        <v>11</v>
      </c>
      <c r="E10049">
        <v>109.99</v>
      </c>
      <c r="F10049">
        <v>1</v>
      </c>
      <c r="G10049">
        <v>27</v>
      </c>
      <c r="H10049" t="s">
        <v>115</v>
      </c>
    </row>
    <row r="10050" spans="1:8" x14ac:dyDescent="0.25">
      <c r="A10050">
        <v>5</v>
      </c>
      <c r="B10050" t="s">
        <v>15</v>
      </c>
      <c r="C10050" t="s">
        <v>10112</v>
      </c>
      <c r="D10050">
        <v>11</v>
      </c>
      <c r="E10050">
        <v>53.81</v>
      </c>
      <c r="F10050">
        <v>8</v>
      </c>
      <c r="G10050">
        <v>28</v>
      </c>
      <c r="H10050" t="s">
        <v>35</v>
      </c>
    </row>
    <row r="10051" spans="1:8" x14ac:dyDescent="0.25">
      <c r="A10051">
        <v>5</v>
      </c>
      <c r="B10051" t="s">
        <v>8</v>
      </c>
      <c r="C10051" t="s">
        <v>10113</v>
      </c>
      <c r="D10051">
        <v>11</v>
      </c>
      <c r="E10051">
        <v>105.57</v>
      </c>
      <c r="F10051">
        <v>3</v>
      </c>
      <c r="G10051">
        <v>28</v>
      </c>
      <c r="H10051" t="s">
        <v>33</v>
      </c>
    </row>
    <row r="10052" spans="1:8" x14ac:dyDescent="0.25">
      <c r="A10052">
        <v>5</v>
      </c>
      <c r="B10052" t="s">
        <v>15</v>
      </c>
      <c r="C10052" t="s">
        <v>10114</v>
      </c>
      <c r="D10052">
        <v>11</v>
      </c>
      <c r="E10052">
        <v>53.3</v>
      </c>
      <c r="F10052">
        <v>0</v>
      </c>
      <c r="G10052">
        <v>22</v>
      </c>
      <c r="H10052" t="s">
        <v>23</v>
      </c>
    </row>
    <row r="10053" spans="1:8" x14ac:dyDescent="0.25">
      <c r="A10053">
        <v>1</v>
      </c>
      <c r="B10053" t="s">
        <v>8</v>
      </c>
      <c r="C10053" t="s">
        <v>10115</v>
      </c>
      <c r="D10053">
        <v>9</v>
      </c>
      <c r="E10053">
        <v>90.64</v>
      </c>
      <c r="F10053">
        <v>4</v>
      </c>
      <c r="G10053">
        <v>25</v>
      </c>
      <c r="H10053" t="s">
        <v>55</v>
      </c>
    </row>
    <row r="10054" spans="1:8" x14ac:dyDescent="0.25">
      <c r="A10054">
        <v>1</v>
      </c>
      <c r="B10054" t="s">
        <v>12</v>
      </c>
      <c r="C10054" t="s">
        <v>10116</v>
      </c>
      <c r="D10054">
        <v>8</v>
      </c>
      <c r="E10054">
        <v>125.73</v>
      </c>
      <c r="F10054">
        <v>9</v>
      </c>
      <c r="G10054">
        <v>24</v>
      </c>
      <c r="H10054" t="s">
        <v>39</v>
      </c>
    </row>
    <row r="10055" spans="1:8" x14ac:dyDescent="0.25">
      <c r="A10055">
        <v>6</v>
      </c>
      <c r="B10055" t="s">
        <v>12</v>
      </c>
      <c r="C10055" t="s">
        <v>10117</v>
      </c>
      <c r="D10055">
        <v>15</v>
      </c>
      <c r="E10055">
        <v>227.29</v>
      </c>
      <c r="F10055">
        <v>1</v>
      </c>
      <c r="G10055">
        <v>31</v>
      </c>
      <c r="H10055" t="s">
        <v>49</v>
      </c>
    </row>
    <row r="10056" spans="1:8" x14ac:dyDescent="0.25">
      <c r="A10056">
        <v>5</v>
      </c>
      <c r="B10056" t="s">
        <v>12</v>
      </c>
      <c r="C10056" t="s">
        <v>10118</v>
      </c>
      <c r="D10056">
        <v>12</v>
      </c>
      <c r="E10056" t="s">
        <v>10</v>
      </c>
      <c r="F10056">
        <v>7</v>
      </c>
      <c r="G10056">
        <v>28</v>
      </c>
      <c r="H10056" t="s">
        <v>52</v>
      </c>
    </row>
    <row r="10057" spans="1:8" x14ac:dyDescent="0.25">
      <c r="A10057">
        <v>1</v>
      </c>
      <c r="B10057" t="s">
        <v>8</v>
      </c>
      <c r="C10057" t="s">
        <v>10119</v>
      </c>
      <c r="D10057">
        <v>9</v>
      </c>
      <c r="E10057">
        <v>94.26</v>
      </c>
      <c r="F10057">
        <v>0</v>
      </c>
      <c r="G10057">
        <v>30</v>
      </c>
      <c r="H10057" t="s">
        <v>39</v>
      </c>
    </row>
    <row r="10058" spans="1:8" x14ac:dyDescent="0.25">
      <c r="A10058">
        <v>5</v>
      </c>
      <c r="B10058" t="s">
        <v>15</v>
      </c>
      <c r="C10058" t="s">
        <v>10120</v>
      </c>
      <c r="D10058">
        <v>11</v>
      </c>
      <c r="E10058">
        <v>53.25</v>
      </c>
      <c r="F10058">
        <v>17</v>
      </c>
      <c r="G10058">
        <v>25</v>
      </c>
      <c r="H10058" t="s">
        <v>55</v>
      </c>
    </row>
    <row r="10059" spans="1:8" x14ac:dyDescent="0.25">
      <c r="A10059">
        <v>4</v>
      </c>
      <c r="B10059" t="s">
        <v>8</v>
      </c>
      <c r="C10059" t="s">
        <v>10121</v>
      </c>
      <c r="D10059">
        <v>11</v>
      </c>
      <c r="E10059">
        <v>108.11</v>
      </c>
      <c r="F10059">
        <v>17</v>
      </c>
      <c r="G10059">
        <v>25</v>
      </c>
      <c r="H10059" t="s">
        <v>511</v>
      </c>
    </row>
    <row r="10060" spans="1:8" x14ac:dyDescent="0.25">
      <c r="A10060">
        <v>3</v>
      </c>
      <c r="B10060" t="s">
        <v>8</v>
      </c>
      <c r="C10060" t="s">
        <v>10122</v>
      </c>
      <c r="D10060">
        <v>10</v>
      </c>
      <c r="E10060">
        <v>98.18</v>
      </c>
      <c r="F10060">
        <v>3</v>
      </c>
      <c r="G10060">
        <v>26</v>
      </c>
      <c r="H10060" t="s">
        <v>33</v>
      </c>
    </row>
    <row r="10061" spans="1:8" x14ac:dyDescent="0.25">
      <c r="A10061">
        <v>3</v>
      </c>
      <c r="B10061" t="s">
        <v>15</v>
      </c>
      <c r="C10061" t="s">
        <v>10123</v>
      </c>
      <c r="D10061">
        <v>9</v>
      </c>
      <c r="E10061">
        <v>43.12</v>
      </c>
      <c r="F10061">
        <v>2</v>
      </c>
      <c r="G10061">
        <v>26</v>
      </c>
      <c r="H10061" t="s">
        <v>55</v>
      </c>
    </row>
    <row r="10062" spans="1:8" x14ac:dyDescent="0.25">
      <c r="A10062">
        <v>5</v>
      </c>
      <c r="B10062" t="s">
        <v>15</v>
      </c>
      <c r="C10062" t="s">
        <v>10124</v>
      </c>
      <c r="D10062">
        <v>11</v>
      </c>
      <c r="E10062">
        <v>52.94</v>
      </c>
      <c r="F10062">
        <v>3</v>
      </c>
      <c r="G10062">
        <v>27</v>
      </c>
      <c r="H10062" t="s">
        <v>55</v>
      </c>
    </row>
    <row r="10063" spans="1:8" x14ac:dyDescent="0.25">
      <c r="A10063">
        <v>6</v>
      </c>
      <c r="B10063" t="s">
        <v>15</v>
      </c>
      <c r="C10063" t="s">
        <v>10125</v>
      </c>
      <c r="D10063">
        <v>13</v>
      </c>
      <c r="E10063">
        <v>64.28</v>
      </c>
      <c r="F10063">
        <v>3</v>
      </c>
      <c r="G10063">
        <v>24</v>
      </c>
      <c r="H10063" t="s">
        <v>98</v>
      </c>
    </row>
    <row r="10064" spans="1:8" x14ac:dyDescent="0.25">
      <c r="A10064">
        <v>6</v>
      </c>
      <c r="B10064" t="s">
        <v>12</v>
      </c>
      <c r="C10064" t="s">
        <v>10126</v>
      </c>
      <c r="D10064">
        <v>15</v>
      </c>
      <c r="E10064">
        <v>229.55</v>
      </c>
      <c r="F10064">
        <v>1</v>
      </c>
      <c r="G10064">
        <v>25</v>
      </c>
      <c r="H10064" t="s">
        <v>353</v>
      </c>
    </row>
    <row r="10065" spans="1:8" x14ac:dyDescent="0.25">
      <c r="A10065">
        <v>3</v>
      </c>
      <c r="B10065" t="s">
        <v>8</v>
      </c>
      <c r="C10065" t="s">
        <v>10127</v>
      </c>
      <c r="D10065">
        <v>10</v>
      </c>
      <c r="E10065">
        <v>95.26</v>
      </c>
      <c r="F10065">
        <v>13</v>
      </c>
      <c r="G10065">
        <v>25</v>
      </c>
      <c r="H10065" t="s">
        <v>44</v>
      </c>
    </row>
    <row r="10066" spans="1:8" x14ac:dyDescent="0.25">
      <c r="A10066">
        <v>2</v>
      </c>
      <c r="B10066" t="s">
        <v>8</v>
      </c>
      <c r="C10066" t="s">
        <v>10128</v>
      </c>
      <c r="D10066">
        <v>10</v>
      </c>
      <c r="E10066" t="s">
        <v>10</v>
      </c>
      <c r="F10066">
        <v>3</v>
      </c>
      <c r="G10066">
        <v>24</v>
      </c>
      <c r="H10066" t="s">
        <v>25</v>
      </c>
    </row>
    <row r="10067" spans="1:8" x14ac:dyDescent="0.25">
      <c r="A10067">
        <v>2</v>
      </c>
      <c r="B10067" t="s">
        <v>8</v>
      </c>
      <c r="C10067" t="s">
        <v>10129</v>
      </c>
      <c r="D10067">
        <v>10</v>
      </c>
      <c r="E10067" t="s">
        <v>10</v>
      </c>
      <c r="F10067">
        <v>24</v>
      </c>
      <c r="G10067">
        <v>28</v>
      </c>
      <c r="H10067" t="s">
        <v>35</v>
      </c>
    </row>
    <row r="10068" spans="1:8" x14ac:dyDescent="0.25">
      <c r="A10068">
        <v>5</v>
      </c>
      <c r="B10068" t="s">
        <v>8</v>
      </c>
      <c r="C10068" t="s">
        <v>10130</v>
      </c>
      <c r="D10068">
        <v>11</v>
      </c>
      <c r="E10068">
        <v>113.16</v>
      </c>
      <c r="F10068">
        <v>4</v>
      </c>
      <c r="G10068">
        <v>22</v>
      </c>
      <c r="H10068" t="s">
        <v>150</v>
      </c>
    </row>
    <row r="10069" spans="1:8" x14ac:dyDescent="0.25">
      <c r="A10069">
        <v>1</v>
      </c>
      <c r="B10069" t="s">
        <v>15</v>
      </c>
      <c r="C10069" t="s">
        <v>10131</v>
      </c>
      <c r="D10069">
        <v>7</v>
      </c>
      <c r="E10069">
        <v>34.43</v>
      </c>
      <c r="F10069">
        <v>1</v>
      </c>
      <c r="G10069">
        <v>23</v>
      </c>
      <c r="H10069" t="s">
        <v>82</v>
      </c>
    </row>
    <row r="10070" spans="1:8" x14ac:dyDescent="0.25">
      <c r="A10070">
        <v>2</v>
      </c>
      <c r="B10070" t="s">
        <v>8</v>
      </c>
      <c r="C10070" t="s">
        <v>10132</v>
      </c>
      <c r="D10070">
        <v>10</v>
      </c>
      <c r="E10070" t="s">
        <v>10</v>
      </c>
      <c r="F10070">
        <v>0</v>
      </c>
      <c r="G10070">
        <v>25</v>
      </c>
      <c r="H10070" t="s">
        <v>73</v>
      </c>
    </row>
    <row r="10071" spans="1:8" x14ac:dyDescent="0.25">
      <c r="A10071">
        <v>1</v>
      </c>
      <c r="B10071" t="s">
        <v>8</v>
      </c>
      <c r="C10071" t="s">
        <v>10133</v>
      </c>
      <c r="D10071">
        <v>8</v>
      </c>
      <c r="E10071">
        <v>84.15</v>
      </c>
      <c r="F10071">
        <v>7</v>
      </c>
      <c r="G10071">
        <v>25</v>
      </c>
      <c r="H10071" t="s">
        <v>150</v>
      </c>
    </row>
    <row r="10072" spans="1:8" x14ac:dyDescent="0.25">
      <c r="A10072">
        <v>1</v>
      </c>
      <c r="B10072" t="s">
        <v>8</v>
      </c>
      <c r="C10072" t="s">
        <v>10134</v>
      </c>
      <c r="D10072">
        <v>8</v>
      </c>
      <c r="E10072">
        <v>84.42</v>
      </c>
      <c r="F10072">
        <v>0</v>
      </c>
      <c r="G10072">
        <v>18</v>
      </c>
      <c r="H10072" t="s">
        <v>76</v>
      </c>
    </row>
    <row r="10073" spans="1:8" x14ac:dyDescent="0.25">
      <c r="A10073">
        <v>2</v>
      </c>
      <c r="B10073" t="s">
        <v>8</v>
      </c>
      <c r="C10073" t="s">
        <v>10135</v>
      </c>
      <c r="D10073">
        <v>10</v>
      </c>
      <c r="E10073">
        <v>100.97</v>
      </c>
      <c r="F10073">
        <v>3</v>
      </c>
      <c r="G10073">
        <v>22</v>
      </c>
      <c r="H10073" t="s">
        <v>33</v>
      </c>
    </row>
    <row r="10074" spans="1:8" x14ac:dyDescent="0.25">
      <c r="A10074">
        <v>3</v>
      </c>
      <c r="B10074" t="s">
        <v>8</v>
      </c>
      <c r="C10074" t="s">
        <v>10136</v>
      </c>
      <c r="D10074">
        <v>10</v>
      </c>
      <c r="E10074">
        <v>95.33</v>
      </c>
      <c r="F10074">
        <v>3</v>
      </c>
      <c r="G10074">
        <v>21</v>
      </c>
      <c r="H10074" t="s">
        <v>119</v>
      </c>
    </row>
    <row r="10075" spans="1:8" x14ac:dyDescent="0.25">
      <c r="A10075">
        <v>5</v>
      </c>
      <c r="B10075" t="s">
        <v>15</v>
      </c>
      <c r="C10075" t="s">
        <v>10137</v>
      </c>
      <c r="D10075">
        <v>11</v>
      </c>
      <c r="E10075">
        <v>53.65</v>
      </c>
      <c r="F10075">
        <v>5</v>
      </c>
      <c r="G10075">
        <v>28</v>
      </c>
      <c r="H10075" t="s">
        <v>111</v>
      </c>
    </row>
    <row r="10076" spans="1:8" x14ac:dyDescent="0.25">
      <c r="A10076">
        <v>2</v>
      </c>
      <c r="B10076" t="s">
        <v>8</v>
      </c>
      <c r="C10076" t="s">
        <v>10138</v>
      </c>
      <c r="D10076">
        <v>10</v>
      </c>
      <c r="E10076">
        <v>102.24</v>
      </c>
      <c r="F10076">
        <v>0</v>
      </c>
      <c r="G10076">
        <v>25</v>
      </c>
      <c r="H10076" t="s">
        <v>55</v>
      </c>
    </row>
    <row r="10077" spans="1:8" x14ac:dyDescent="0.25">
      <c r="A10077">
        <v>2</v>
      </c>
      <c r="B10077" t="s">
        <v>15</v>
      </c>
      <c r="C10077" t="s">
        <v>10139</v>
      </c>
      <c r="D10077">
        <v>9</v>
      </c>
      <c r="E10077">
        <v>43.03</v>
      </c>
      <c r="F10077">
        <v>8</v>
      </c>
      <c r="G10077">
        <v>24</v>
      </c>
      <c r="H10077" t="s">
        <v>65</v>
      </c>
    </row>
    <row r="10078" spans="1:8" x14ac:dyDescent="0.25">
      <c r="A10078">
        <v>2</v>
      </c>
      <c r="B10078" t="s">
        <v>8</v>
      </c>
      <c r="C10078" t="s">
        <v>10140</v>
      </c>
      <c r="D10078">
        <v>10</v>
      </c>
      <c r="E10078">
        <v>103.03</v>
      </c>
      <c r="F10078">
        <v>5</v>
      </c>
      <c r="G10078">
        <v>30</v>
      </c>
      <c r="H10078" t="s">
        <v>100</v>
      </c>
    </row>
    <row r="10079" spans="1:8" x14ac:dyDescent="0.25">
      <c r="A10079">
        <v>6</v>
      </c>
      <c r="B10079" t="s">
        <v>15</v>
      </c>
      <c r="C10079" t="s">
        <v>10141</v>
      </c>
      <c r="D10079">
        <v>13</v>
      </c>
      <c r="E10079">
        <v>64.95</v>
      </c>
      <c r="F10079">
        <v>3</v>
      </c>
      <c r="G10079">
        <v>27</v>
      </c>
      <c r="H10079" t="s">
        <v>228</v>
      </c>
    </row>
    <row r="10080" spans="1:8" x14ac:dyDescent="0.25">
      <c r="A10080">
        <v>6</v>
      </c>
      <c r="B10080" t="s">
        <v>15</v>
      </c>
      <c r="C10080" t="s">
        <v>10142</v>
      </c>
      <c r="D10080">
        <v>13</v>
      </c>
      <c r="E10080">
        <v>66.319999999999993</v>
      </c>
      <c r="F10080">
        <v>2</v>
      </c>
      <c r="G10080">
        <v>30</v>
      </c>
      <c r="H10080" t="s">
        <v>49</v>
      </c>
    </row>
    <row r="10081" spans="1:8" x14ac:dyDescent="0.25">
      <c r="A10081">
        <v>3</v>
      </c>
      <c r="B10081" t="s">
        <v>12</v>
      </c>
      <c r="C10081" t="s">
        <v>10143</v>
      </c>
      <c r="D10081">
        <v>11</v>
      </c>
      <c r="E10081">
        <v>159.43</v>
      </c>
      <c r="F10081">
        <v>3</v>
      </c>
      <c r="G10081">
        <v>27</v>
      </c>
      <c r="H10081" t="s">
        <v>11</v>
      </c>
    </row>
    <row r="10082" spans="1:8" x14ac:dyDescent="0.25">
      <c r="A10082">
        <v>1</v>
      </c>
      <c r="B10082" t="s">
        <v>8</v>
      </c>
      <c r="C10082" t="s">
        <v>10144</v>
      </c>
      <c r="D10082">
        <v>9</v>
      </c>
      <c r="E10082">
        <v>87.58</v>
      </c>
      <c r="F10082">
        <v>7</v>
      </c>
      <c r="G10082">
        <v>32</v>
      </c>
      <c r="H10082" t="s">
        <v>49</v>
      </c>
    </row>
    <row r="10083" spans="1:8" x14ac:dyDescent="0.25">
      <c r="A10083">
        <v>3</v>
      </c>
      <c r="B10083" t="s">
        <v>15</v>
      </c>
      <c r="C10083" t="s">
        <v>10145</v>
      </c>
      <c r="D10083">
        <v>8</v>
      </c>
      <c r="E10083">
        <v>41.67</v>
      </c>
      <c r="F10083">
        <v>4</v>
      </c>
      <c r="G10083">
        <v>25</v>
      </c>
      <c r="H10083" t="s">
        <v>25</v>
      </c>
    </row>
    <row r="10084" spans="1:8" x14ac:dyDescent="0.25">
      <c r="A10084">
        <v>1</v>
      </c>
      <c r="B10084" t="s">
        <v>8</v>
      </c>
      <c r="C10084" t="s">
        <v>10146</v>
      </c>
      <c r="D10084">
        <v>9</v>
      </c>
      <c r="E10084">
        <v>87.74</v>
      </c>
      <c r="F10084">
        <v>8</v>
      </c>
      <c r="G10084">
        <v>22</v>
      </c>
      <c r="H10084" t="s">
        <v>195</v>
      </c>
    </row>
    <row r="10085" spans="1:8" x14ac:dyDescent="0.25">
      <c r="A10085">
        <v>3</v>
      </c>
      <c r="B10085" t="s">
        <v>15</v>
      </c>
      <c r="C10085" t="s">
        <v>10147</v>
      </c>
      <c r="D10085">
        <v>9</v>
      </c>
      <c r="E10085">
        <v>44.19</v>
      </c>
      <c r="F10085">
        <v>2</v>
      </c>
      <c r="G10085">
        <v>24</v>
      </c>
      <c r="H10085" t="s">
        <v>195</v>
      </c>
    </row>
    <row r="10086" spans="1:8" x14ac:dyDescent="0.25">
      <c r="A10086">
        <v>1</v>
      </c>
      <c r="B10086" t="s">
        <v>15</v>
      </c>
      <c r="C10086" t="s">
        <v>10148</v>
      </c>
      <c r="D10086">
        <v>8</v>
      </c>
      <c r="E10086">
        <v>38.46</v>
      </c>
      <c r="F10086">
        <v>0</v>
      </c>
      <c r="G10086">
        <v>23</v>
      </c>
      <c r="H10086" t="s">
        <v>25</v>
      </c>
    </row>
    <row r="10087" spans="1:8" x14ac:dyDescent="0.25">
      <c r="A10087">
        <v>1</v>
      </c>
      <c r="B10087" t="s">
        <v>8</v>
      </c>
      <c r="C10087" t="s">
        <v>10149</v>
      </c>
      <c r="D10087">
        <v>9</v>
      </c>
      <c r="E10087">
        <v>89.9</v>
      </c>
      <c r="F10087">
        <v>6</v>
      </c>
      <c r="G10087">
        <v>26</v>
      </c>
      <c r="H10087" t="s">
        <v>607</v>
      </c>
    </row>
    <row r="10088" spans="1:8" x14ac:dyDescent="0.25">
      <c r="A10088">
        <v>3</v>
      </c>
      <c r="B10088" t="s">
        <v>8</v>
      </c>
      <c r="C10088" t="s">
        <v>10150</v>
      </c>
      <c r="D10088">
        <v>9</v>
      </c>
      <c r="E10088">
        <v>90</v>
      </c>
      <c r="F10088">
        <v>2</v>
      </c>
      <c r="G10088">
        <v>24</v>
      </c>
      <c r="H10088" t="s">
        <v>25</v>
      </c>
    </row>
    <row r="10089" spans="1:8" x14ac:dyDescent="0.25">
      <c r="A10089">
        <v>1</v>
      </c>
      <c r="B10089" t="s">
        <v>8</v>
      </c>
      <c r="C10089" t="s">
        <v>10151</v>
      </c>
      <c r="D10089">
        <v>9</v>
      </c>
      <c r="E10089">
        <v>86.84</v>
      </c>
      <c r="F10089">
        <v>3</v>
      </c>
      <c r="G10089">
        <v>26</v>
      </c>
      <c r="H10089" t="s">
        <v>37</v>
      </c>
    </row>
    <row r="10090" spans="1:8" x14ac:dyDescent="0.25">
      <c r="A10090">
        <v>1</v>
      </c>
      <c r="B10090" t="s">
        <v>8</v>
      </c>
      <c r="C10090" t="s">
        <v>10152</v>
      </c>
      <c r="D10090">
        <v>8</v>
      </c>
      <c r="E10090">
        <v>83.06</v>
      </c>
      <c r="F10090">
        <v>2</v>
      </c>
      <c r="G10090">
        <v>24</v>
      </c>
      <c r="H10090" t="s">
        <v>39</v>
      </c>
    </row>
    <row r="10091" spans="1:8" x14ac:dyDescent="0.25">
      <c r="A10091">
        <v>4</v>
      </c>
      <c r="B10091" t="s">
        <v>8</v>
      </c>
      <c r="C10091" t="s">
        <v>10153</v>
      </c>
      <c r="D10091">
        <v>11</v>
      </c>
      <c r="E10091">
        <v>110.04</v>
      </c>
      <c r="F10091">
        <v>6</v>
      </c>
      <c r="G10091">
        <v>28</v>
      </c>
      <c r="H10091" t="s">
        <v>253</v>
      </c>
    </row>
    <row r="10092" spans="1:8" x14ac:dyDescent="0.25">
      <c r="A10092">
        <v>1</v>
      </c>
      <c r="B10092" t="s">
        <v>8</v>
      </c>
      <c r="C10092" t="s">
        <v>10154</v>
      </c>
      <c r="D10092">
        <v>8</v>
      </c>
      <c r="E10092">
        <v>81.239999999999995</v>
      </c>
      <c r="F10092">
        <v>1</v>
      </c>
      <c r="G10092">
        <v>24</v>
      </c>
      <c r="H10092" t="s">
        <v>184</v>
      </c>
    </row>
    <row r="10093" spans="1:8" x14ac:dyDescent="0.25">
      <c r="A10093">
        <v>6</v>
      </c>
      <c r="B10093" t="s">
        <v>15</v>
      </c>
      <c r="C10093" t="s">
        <v>10155</v>
      </c>
      <c r="D10093">
        <v>13</v>
      </c>
      <c r="E10093">
        <v>65.06</v>
      </c>
      <c r="F10093">
        <v>0</v>
      </c>
      <c r="G10093">
        <v>23</v>
      </c>
      <c r="H10093" t="s">
        <v>49</v>
      </c>
    </row>
    <row r="10094" spans="1:8" x14ac:dyDescent="0.25">
      <c r="A10094">
        <v>2</v>
      </c>
      <c r="B10094" t="s">
        <v>8</v>
      </c>
      <c r="C10094" s="1" t="s">
        <v>10156</v>
      </c>
      <c r="D10094">
        <v>10</v>
      </c>
      <c r="E10094" t="s">
        <v>10</v>
      </c>
      <c r="F10094">
        <v>3</v>
      </c>
      <c r="G10094">
        <v>25</v>
      </c>
      <c r="H10094" t="s">
        <v>73</v>
      </c>
    </row>
    <row r="10095" spans="1:8" x14ac:dyDescent="0.25">
      <c r="A10095">
        <v>5</v>
      </c>
      <c r="B10095" t="s">
        <v>15</v>
      </c>
      <c r="C10095" t="s">
        <v>10157</v>
      </c>
      <c r="D10095">
        <v>11</v>
      </c>
      <c r="E10095">
        <v>53.19</v>
      </c>
      <c r="F10095">
        <v>1</v>
      </c>
      <c r="G10095">
        <v>24</v>
      </c>
      <c r="H10095" t="s">
        <v>21</v>
      </c>
    </row>
    <row r="10096" spans="1:8" x14ac:dyDescent="0.25">
      <c r="A10096">
        <v>3</v>
      </c>
      <c r="B10096" t="s">
        <v>12</v>
      </c>
      <c r="C10096" t="s">
        <v>10158</v>
      </c>
      <c r="D10096">
        <v>10</v>
      </c>
      <c r="E10096">
        <v>149.72999999999999</v>
      </c>
      <c r="F10096">
        <v>3</v>
      </c>
      <c r="G10096">
        <v>21</v>
      </c>
      <c r="H10096" t="s">
        <v>76</v>
      </c>
    </row>
    <row r="10097" spans="1:8" x14ac:dyDescent="0.25">
      <c r="A10097">
        <v>1</v>
      </c>
      <c r="B10097" t="s">
        <v>8</v>
      </c>
      <c r="C10097" t="s">
        <v>10159</v>
      </c>
      <c r="D10097">
        <v>8</v>
      </c>
      <c r="E10097">
        <v>83.25</v>
      </c>
      <c r="F10097">
        <v>1</v>
      </c>
      <c r="G10097">
        <v>23</v>
      </c>
      <c r="H10097" t="s">
        <v>39</v>
      </c>
    </row>
    <row r="10098" spans="1:8" x14ac:dyDescent="0.25">
      <c r="A10098">
        <v>3</v>
      </c>
      <c r="B10098" t="s">
        <v>12</v>
      </c>
      <c r="C10098" t="s">
        <v>10160</v>
      </c>
      <c r="D10098">
        <v>10</v>
      </c>
      <c r="E10098">
        <v>152.82</v>
      </c>
      <c r="F10098">
        <v>3</v>
      </c>
      <c r="G10098">
        <v>28</v>
      </c>
      <c r="H10098" t="s">
        <v>33</v>
      </c>
    </row>
    <row r="10099" spans="1:8" x14ac:dyDescent="0.25">
      <c r="A10099">
        <v>1</v>
      </c>
      <c r="B10099" t="s">
        <v>8</v>
      </c>
      <c r="C10099" t="s">
        <v>10161</v>
      </c>
      <c r="D10099">
        <v>9</v>
      </c>
      <c r="E10099">
        <v>89.85</v>
      </c>
      <c r="F10099">
        <v>2</v>
      </c>
      <c r="G10099">
        <v>26</v>
      </c>
      <c r="H10099" t="s">
        <v>39</v>
      </c>
    </row>
    <row r="10100" spans="1:8" x14ac:dyDescent="0.25">
      <c r="A10100">
        <v>4</v>
      </c>
      <c r="B10100" t="s">
        <v>12</v>
      </c>
      <c r="C10100" t="s">
        <v>10162</v>
      </c>
      <c r="D10100">
        <v>12</v>
      </c>
      <c r="E10100">
        <v>180.91</v>
      </c>
      <c r="F10100">
        <v>12</v>
      </c>
      <c r="G10100">
        <v>29</v>
      </c>
      <c r="H10100" t="s">
        <v>76</v>
      </c>
    </row>
    <row r="10101" spans="1:8" x14ac:dyDescent="0.25">
      <c r="A10101">
        <v>5</v>
      </c>
      <c r="B10101" t="s">
        <v>8</v>
      </c>
      <c r="C10101" t="s">
        <v>10163</v>
      </c>
      <c r="D10101">
        <v>10</v>
      </c>
      <c r="E10101">
        <v>104.55</v>
      </c>
      <c r="F10101">
        <v>6</v>
      </c>
      <c r="G10101">
        <v>32</v>
      </c>
      <c r="H10101" t="s">
        <v>139</v>
      </c>
    </row>
    <row r="10102" spans="1:8" x14ac:dyDescent="0.25">
      <c r="A10102">
        <v>1</v>
      </c>
      <c r="B10102" t="s">
        <v>8</v>
      </c>
      <c r="C10102" t="s">
        <v>10164</v>
      </c>
      <c r="D10102">
        <v>8</v>
      </c>
      <c r="E10102">
        <v>81.36</v>
      </c>
      <c r="F10102">
        <v>6</v>
      </c>
      <c r="G10102">
        <v>19</v>
      </c>
      <c r="H10102" t="s">
        <v>44</v>
      </c>
    </row>
    <row r="10103" spans="1:8" x14ac:dyDescent="0.25">
      <c r="A10103">
        <v>3</v>
      </c>
      <c r="B10103" t="s">
        <v>15</v>
      </c>
      <c r="C10103" t="s">
        <v>10165</v>
      </c>
      <c r="D10103">
        <v>9</v>
      </c>
      <c r="E10103">
        <v>44.89</v>
      </c>
      <c r="F10103">
        <v>2</v>
      </c>
      <c r="G10103">
        <v>22</v>
      </c>
      <c r="H10103" t="s">
        <v>115</v>
      </c>
    </row>
    <row r="10104" spans="1:8" x14ac:dyDescent="0.25">
      <c r="A10104">
        <v>5</v>
      </c>
      <c r="B10104" t="s">
        <v>8</v>
      </c>
      <c r="C10104" t="s">
        <v>10166</v>
      </c>
      <c r="D10104">
        <v>11</v>
      </c>
      <c r="E10104">
        <v>108.19</v>
      </c>
      <c r="F10104">
        <v>1</v>
      </c>
      <c r="G10104">
        <v>24</v>
      </c>
      <c r="H10104" t="s">
        <v>155</v>
      </c>
    </row>
    <row r="10105" spans="1:8" x14ac:dyDescent="0.25">
      <c r="A10105">
        <v>2</v>
      </c>
      <c r="B10105" t="s">
        <v>8</v>
      </c>
      <c r="C10105" t="s">
        <v>10167</v>
      </c>
      <c r="D10105">
        <v>10</v>
      </c>
      <c r="E10105">
        <v>97.5</v>
      </c>
      <c r="F10105">
        <v>2</v>
      </c>
      <c r="G10105">
        <v>24</v>
      </c>
      <c r="H10105" t="s">
        <v>49</v>
      </c>
    </row>
    <row r="10106" spans="1:8" x14ac:dyDescent="0.25">
      <c r="A10106">
        <v>2</v>
      </c>
      <c r="B10106" t="s">
        <v>15</v>
      </c>
      <c r="C10106" t="s">
        <v>10168</v>
      </c>
      <c r="D10106">
        <v>9</v>
      </c>
      <c r="E10106" t="s">
        <v>10</v>
      </c>
      <c r="F10106">
        <v>2</v>
      </c>
      <c r="G10106">
        <v>25</v>
      </c>
      <c r="H10106" t="s">
        <v>33</v>
      </c>
    </row>
    <row r="10107" spans="1:8" x14ac:dyDescent="0.25">
      <c r="A10107">
        <v>4</v>
      </c>
      <c r="B10107" t="s">
        <v>15</v>
      </c>
      <c r="C10107" t="s">
        <v>10169</v>
      </c>
      <c r="D10107">
        <v>10</v>
      </c>
      <c r="E10107">
        <v>52.02</v>
      </c>
      <c r="F10107">
        <v>0</v>
      </c>
      <c r="G10107">
        <v>26</v>
      </c>
      <c r="H10107" t="s">
        <v>111</v>
      </c>
    </row>
    <row r="10108" spans="1:8" x14ac:dyDescent="0.25">
      <c r="A10108">
        <v>5</v>
      </c>
      <c r="B10108" t="s">
        <v>12</v>
      </c>
      <c r="C10108" t="s">
        <v>10170</v>
      </c>
      <c r="D10108">
        <v>12</v>
      </c>
      <c r="E10108">
        <v>186.96</v>
      </c>
      <c r="F10108">
        <v>0</v>
      </c>
      <c r="G10108">
        <v>26</v>
      </c>
      <c r="H10108" t="s">
        <v>29</v>
      </c>
    </row>
    <row r="10109" spans="1:8" x14ac:dyDescent="0.25">
      <c r="A10109">
        <v>3</v>
      </c>
      <c r="B10109" t="s">
        <v>12</v>
      </c>
      <c r="C10109" t="s">
        <v>10171</v>
      </c>
      <c r="D10109">
        <v>10</v>
      </c>
      <c r="E10109">
        <v>148.76</v>
      </c>
      <c r="F10109">
        <v>2</v>
      </c>
      <c r="G10109">
        <v>19</v>
      </c>
      <c r="H10109" t="s">
        <v>39</v>
      </c>
    </row>
    <row r="10110" spans="1:8" x14ac:dyDescent="0.25">
      <c r="A10110">
        <v>6</v>
      </c>
      <c r="B10110" t="s">
        <v>8</v>
      </c>
      <c r="C10110" t="s">
        <v>10172</v>
      </c>
      <c r="D10110">
        <v>13</v>
      </c>
      <c r="E10110">
        <v>130.44</v>
      </c>
      <c r="F10110">
        <v>12</v>
      </c>
      <c r="G10110">
        <v>26</v>
      </c>
      <c r="H10110" t="s">
        <v>73</v>
      </c>
    </row>
    <row r="10111" spans="1:8" x14ac:dyDescent="0.25">
      <c r="A10111">
        <v>5</v>
      </c>
      <c r="B10111" t="s">
        <v>8</v>
      </c>
      <c r="C10111" t="s">
        <v>10173</v>
      </c>
      <c r="D10111">
        <v>12</v>
      </c>
      <c r="E10111">
        <v>116.43</v>
      </c>
      <c r="F10111">
        <v>0</v>
      </c>
      <c r="G10111">
        <v>25</v>
      </c>
      <c r="H10111" t="s">
        <v>49</v>
      </c>
    </row>
    <row r="10112" spans="1:8" x14ac:dyDescent="0.25">
      <c r="A10112">
        <v>2</v>
      </c>
      <c r="B10112" t="s">
        <v>8</v>
      </c>
      <c r="C10112" t="s">
        <v>10174</v>
      </c>
      <c r="D10112">
        <v>10</v>
      </c>
      <c r="E10112">
        <v>104.54</v>
      </c>
      <c r="F10112">
        <v>0</v>
      </c>
      <c r="G10112">
        <v>27</v>
      </c>
      <c r="H10112" t="s">
        <v>39</v>
      </c>
    </row>
    <row r="10113" spans="1:8" x14ac:dyDescent="0.25">
      <c r="A10113">
        <v>1</v>
      </c>
      <c r="B10113" t="s">
        <v>15</v>
      </c>
      <c r="C10113" t="s">
        <v>10175</v>
      </c>
      <c r="D10113">
        <v>7</v>
      </c>
      <c r="E10113">
        <v>36.72</v>
      </c>
      <c r="F10113">
        <v>4</v>
      </c>
      <c r="G10113">
        <v>20</v>
      </c>
      <c r="H10113" t="s">
        <v>33</v>
      </c>
    </row>
    <row r="10114" spans="1:8" x14ac:dyDescent="0.25">
      <c r="A10114">
        <v>4</v>
      </c>
      <c r="B10114" t="s">
        <v>8</v>
      </c>
      <c r="C10114" t="s">
        <v>10176</v>
      </c>
      <c r="D10114">
        <v>12</v>
      </c>
      <c r="E10114">
        <v>115.75</v>
      </c>
      <c r="F10114">
        <v>6</v>
      </c>
      <c r="G10114">
        <v>27</v>
      </c>
      <c r="H10114" t="s">
        <v>14</v>
      </c>
    </row>
    <row r="10115" spans="1:8" x14ac:dyDescent="0.25">
      <c r="A10115">
        <v>2</v>
      </c>
      <c r="B10115" t="s">
        <v>15</v>
      </c>
      <c r="C10115" t="s">
        <v>10177</v>
      </c>
      <c r="D10115">
        <v>9</v>
      </c>
      <c r="E10115">
        <v>43.24</v>
      </c>
      <c r="F10115">
        <v>1</v>
      </c>
      <c r="G10115">
        <v>21</v>
      </c>
      <c r="H10115" t="s">
        <v>184</v>
      </c>
    </row>
    <row r="10116" spans="1:8" x14ac:dyDescent="0.25">
      <c r="A10116">
        <v>2</v>
      </c>
      <c r="B10116" t="s">
        <v>15</v>
      </c>
      <c r="C10116" t="s">
        <v>10178</v>
      </c>
      <c r="D10116">
        <v>9</v>
      </c>
      <c r="E10116">
        <v>46.33</v>
      </c>
      <c r="F10116">
        <v>5</v>
      </c>
      <c r="G10116">
        <v>25</v>
      </c>
      <c r="H10116" t="s">
        <v>29</v>
      </c>
    </row>
    <row r="10117" spans="1:8" x14ac:dyDescent="0.25">
      <c r="A10117">
        <v>2</v>
      </c>
      <c r="B10117" t="s">
        <v>15</v>
      </c>
      <c r="C10117" t="s">
        <v>10179</v>
      </c>
      <c r="D10117">
        <v>9</v>
      </c>
      <c r="E10117">
        <v>42.72</v>
      </c>
      <c r="F10117">
        <v>13</v>
      </c>
      <c r="G10117">
        <v>25</v>
      </c>
      <c r="H10117" t="s">
        <v>33</v>
      </c>
    </row>
    <row r="10118" spans="1:8" x14ac:dyDescent="0.25">
      <c r="A10118">
        <v>4</v>
      </c>
      <c r="B10118" t="s">
        <v>15</v>
      </c>
      <c r="C10118" t="s">
        <v>10180</v>
      </c>
      <c r="D10118">
        <v>11</v>
      </c>
      <c r="E10118">
        <v>52.7</v>
      </c>
      <c r="F10118">
        <v>0</v>
      </c>
      <c r="G10118">
        <v>25</v>
      </c>
      <c r="H10118" t="s">
        <v>353</v>
      </c>
    </row>
    <row r="10119" spans="1:8" x14ac:dyDescent="0.25">
      <c r="A10119">
        <v>5</v>
      </c>
      <c r="B10119" t="s">
        <v>12</v>
      </c>
      <c r="C10119" t="s">
        <v>10181</v>
      </c>
      <c r="D10119">
        <v>12</v>
      </c>
      <c r="E10119" t="s">
        <v>10</v>
      </c>
      <c r="F10119">
        <v>7</v>
      </c>
      <c r="G10119">
        <v>28</v>
      </c>
      <c r="H10119" t="s">
        <v>111</v>
      </c>
    </row>
    <row r="10120" spans="1:8" x14ac:dyDescent="0.25">
      <c r="A10120">
        <v>2</v>
      </c>
      <c r="B10120" t="s">
        <v>12</v>
      </c>
      <c r="C10120" t="s">
        <v>10182</v>
      </c>
      <c r="D10120">
        <v>10</v>
      </c>
      <c r="E10120">
        <v>149.32</v>
      </c>
      <c r="F10120">
        <v>7</v>
      </c>
      <c r="G10120">
        <v>27</v>
      </c>
      <c r="H10120" t="s">
        <v>11</v>
      </c>
    </row>
    <row r="10121" spans="1:8" x14ac:dyDescent="0.25">
      <c r="A10121">
        <v>6</v>
      </c>
      <c r="B10121" t="s">
        <v>12</v>
      </c>
      <c r="C10121" t="s">
        <v>10183</v>
      </c>
      <c r="D10121">
        <v>15</v>
      </c>
      <c r="E10121">
        <v>224.34</v>
      </c>
      <c r="F10121">
        <v>9</v>
      </c>
      <c r="G10121">
        <v>31</v>
      </c>
      <c r="H10121" t="s">
        <v>33</v>
      </c>
    </row>
    <row r="10122" spans="1:8" x14ac:dyDescent="0.25">
      <c r="A10122">
        <v>5</v>
      </c>
      <c r="B10122" t="s">
        <v>15</v>
      </c>
      <c r="C10122" t="s">
        <v>10184</v>
      </c>
      <c r="D10122">
        <v>11</v>
      </c>
      <c r="E10122">
        <v>53.39</v>
      </c>
      <c r="F10122">
        <v>1</v>
      </c>
      <c r="G10122">
        <v>22</v>
      </c>
      <c r="H10122" t="s">
        <v>76</v>
      </c>
    </row>
    <row r="10123" spans="1:8" x14ac:dyDescent="0.25">
      <c r="A10123">
        <v>3</v>
      </c>
      <c r="B10123" t="s">
        <v>8</v>
      </c>
      <c r="C10123" t="s">
        <v>10185</v>
      </c>
      <c r="D10123">
        <v>9</v>
      </c>
      <c r="E10123">
        <v>92.33</v>
      </c>
      <c r="F10123">
        <v>5</v>
      </c>
      <c r="G10123">
        <v>22</v>
      </c>
      <c r="H10123" t="s">
        <v>49</v>
      </c>
    </row>
    <row r="10124" spans="1:8" x14ac:dyDescent="0.25">
      <c r="A10124">
        <v>1</v>
      </c>
      <c r="B10124" t="s">
        <v>8</v>
      </c>
      <c r="C10124" t="s">
        <v>10186</v>
      </c>
      <c r="D10124">
        <v>9</v>
      </c>
      <c r="E10124">
        <v>91.6</v>
      </c>
      <c r="F10124">
        <v>2</v>
      </c>
      <c r="G10124">
        <v>23</v>
      </c>
      <c r="H10124" t="s">
        <v>23</v>
      </c>
    </row>
    <row r="10125" spans="1:8" x14ac:dyDescent="0.25">
      <c r="A10125">
        <v>2</v>
      </c>
      <c r="B10125" t="s">
        <v>8</v>
      </c>
      <c r="C10125" t="s">
        <v>10187</v>
      </c>
      <c r="D10125">
        <v>10</v>
      </c>
      <c r="E10125">
        <v>96.95</v>
      </c>
      <c r="F10125">
        <v>1</v>
      </c>
      <c r="G10125">
        <v>25</v>
      </c>
      <c r="H10125" t="s">
        <v>111</v>
      </c>
    </row>
    <row r="10126" spans="1:8" x14ac:dyDescent="0.25">
      <c r="A10126">
        <v>2</v>
      </c>
      <c r="B10126" t="s">
        <v>15</v>
      </c>
      <c r="C10126" t="s">
        <v>10188</v>
      </c>
      <c r="D10126">
        <v>9</v>
      </c>
      <c r="E10126">
        <v>43.41</v>
      </c>
      <c r="F10126">
        <v>3</v>
      </c>
      <c r="G10126">
        <v>22</v>
      </c>
      <c r="H10126" t="s">
        <v>117</v>
      </c>
    </row>
    <row r="10127" spans="1:8" x14ac:dyDescent="0.25">
      <c r="A10127">
        <v>1</v>
      </c>
      <c r="B10127" t="s">
        <v>8</v>
      </c>
      <c r="C10127" t="s">
        <v>10189</v>
      </c>
      <c r="D10127">
        <v>9</v>
      </c>
      <c r="E10127">
        <v>89.25</v>
      </c>
      <c r="F10127">
        <v>13</v>
      </c>
      <c r="G10127">
        <v>27</v>
      </c>
      <c r="H10127" t="s">
        <v>44</v>
      </c>
    </row>
    <row r="10128" spans="1:8" x14ac:dyDescent="0.25">
      <c r="A10128">
        <v>6</v>
      </c>
      <c r="B10128" t="s">
        <v>15</v>
      </c>
      <c r="C10128" t="s">
        <v>10190</v>
      </c>
      <c r="D10128">
        <v>13</v>
      </c>
      <c r="E10128">
        <v>66.069999999999993</v>
      </c>
      <c r="F10128">
        <v>6</v>
      </c>
      <c r="G10128">
        <v>27</v>
      </c>
      <c r="H10128" t="s">
        <v>41</v>
      </c>
    </row>
    <row r="10129" spans="1:8" x14ac:dyDescent="0.25">
      <c r="A10129">
        <v>5</v>
      </c>
      <c r="B10129" t="s">
        <v>8</v>
      </c>
      <c r="C10129" t="s">
        <v>10191</v>
      </c>
      <c r="D10129">
        <v>11</v>
      </c>
      <c r="E10129">
        <v>106.56</v>
      </c>
      <c r="F10129">
        <v>1</v>
      </c>
      <c r="G10129">
        <v>29</v>
      </c>
      <c r="H10129" t="s">
        <v>184</v>
      </c>
    </row>
    <row r="10130" spans="1:8" x14ac:dyDescent="0.25">
      <c r="A10130">
        <v>1</v>
      </c>
      <c r="B10130" t="s">
        <v>8</v>
      </c>
      <c r="C10130" t="s">
        <v>10192</v>
      </c>
      <c r="D10130">
        <v>8</v>
      </c>
      <c r="E10130">
        <v>83.31</v>
      </c>
      <c r="F10130">
        <v>9</v>
      </c>
      <c r="G10130">
        <v>21</v>
      </c>
      <c r="H10130" t="s">
        <v>41</v>
      </c>
    </row>
    <row r="10131" spans="1:8" x14ac:dyDescent="0.25">
      <c r="A10131">
        <v>3</v>
      </c>
      <c r="B10131" t="s">
        <v>8</v>
      </c>
      <c r="C10131" t="s">
        <v>10193</v>
      </c>
      <c r="D10131">
        <v>9</v>
      </c>
      <c r="E10131">
        <v>87.66</v>
      </c>
      <c r="F10131">
        <v>7</v>
      </c>
      <c r="G10131">
        <v>20</v>
      </c>
      <c r="H10131" t="s">
        <v>33</v>
      </c>
    </row>
    <row r="10132" spans="1:8" x14ac:dyDescent="0.25">
      <c r="A10132">
        <v>2</v>
      </c>
      <c r="B10132" t="s">
        <v>8</v>
      </c>
      <c r="C10132" t="s">
        <v>10194</v>
      </c>
      <c r="D10132">
        <v>11</v>
      </c>
      <c r="E10132">
        <v>107.33</v>
      </c>
      <c r="F10132">
        <v>0</v>
      </c>
      <c r="G10132">
        <v>25</v>
      </c>
      <c r="H10132" t="s">
        <v>25</v>
      </c>
    </row>
    <row r="10133" spans="1:8" x14ac:dyDescent="0.25">
      <c r="A10133">
        <v>2</v>
      </c>
      <c r="B10133" t="s">
        <v>8</v>
      </c>
      <c r="C10133" t="s">
        <v>10195</v>
      </c>
      <c r="D10133">
        <v>9</v>
      </c>
      <c r="E10133" t="s">
        <v>10</v>
      </c>
      <c r="F10133">
        <v>2</v>
      </c>
      <c r="G10133">
        <v>19</v>
      </c>
      <c r="H10133" t="s">
        <v>39</v>
      </c>
    </row>
    <row r="10134" spans="1:8" x14ac:dyDescent="0.25">
      <c r="A10134">
        <v>5</v>
      </c>
      <c r="B10134" t="s">
        <v>15</v>
      </c>
      <c r="C10134" t="s">
        <v>10196</v>
      </c>
      <c r="D10134">
        <v>11</v>
      </c>
      <c r="E10134">
        <v>55.48</v>
      </c>
      <c r="F10134">
        <v>5</v>
      </c>
      <c r="G10134">
        <v>28</v>
      </c>
      <c r="H10134" t="s">
        <v>44</v>
      </c>
    </row>
    <row r="10135" spans="1:8" x14ac:dyDescent="0.25">
      <c r="A10135">
        <v>1</v>
      </c>
      <c r="B10135" t="s">
        <v>15</v>
      </c>
      <c r="C10135" t="s">
        <v>10197</v>
      </c>
      <c r="D10135">
        <v>7</v>
      </c>
      <c r="E10135">
        <v>35.880000000000003</v>
      </c>
      <c r="F10135">
        <v>10</v>
      </c>
      <c r="G10135">
        <v>26</v>
      </c>
      <c r="H10135" t="s">
        <v>49</v>
      </c>
    </row>
    <row r="10136" spans="1:8" x14ac:dyDescent="0.25">
      <c r="A10136">
        <v>3</v>
      </c>
      <c r="B10136" t="s">
        <v>8</v>
      </c>
      <c r="C10136" t="s">
        <v>10198</v>
      </c>
      <c r="D10136">
        <v>9</v>
      </c>
      <c r="E10136">
        <v>90.13</v>
      </c>
      <c r="F10136">
        <v>4</v>
      </c>
      <c r="G10136">
        <v>26</v>
      </c>
      <c r="H10136" t="s">
        <v>25</v>
      </c>
    </row>
    <row r="10137" spans="1:8" x14ac:dyDescent="0.25">
      <c r="A10137">
        <v>2</v>
      </c>
      <c r="B10137" t="s">
        <v>8</v>
      </c>
      <c r="C10137" t="s">
        <v>10199</v>
      </c>
      <c r="D10137">
        <v>11</v>
      </c>
      <c r="E10137">
        <v>108.13</v>
      </c>
      <c r="F10137">
        <v>1</v>
      </c>
      <c r="G10137">
        <v>26</v>
      </c>
      <c r="H10137" t="s">
        <v>37</v>
      </c>
    </row>
    <row r="10138" spans="1:8" x14ac:dyDescent="0.25">
      <c r="A10138">
        <v>4</v>
      </c>
      <c r="B10138" t="s">
        <v>15</v>
      </c>
      <c r="C10138" t="s">
        <v>10200</v>
      </c>
      <c r="D10138">
        <v>10</v>
      </c>
      <c r="E10138" t="s">
        <v>10</v>
      </c>
      <c r="F10138">
        <v>3</v>
      </c>
      <c r="G10138">
        <v>23</v>
      </c>
      <c r="H10138" t="s">
        <v>52</v>
      </c>
    </row>
    <row r="10139" spans="1:8" x14ac:dyDescent="0.25">
      <c r="A10139">
        <v>4</v>
      </c>
      <c r="B10139" t="s">
        <v>15</v>
      </c>
      <c r="C10139" t="s">
        <v>10201</v>
      </c>
      <c r="D10139">
        <v>10</v>
      </c>
      <c r="E10139">
        <v>50.91</v>
      </c>
      <c r="F10139">
        <v>2</v>
      </c>
      <c r="G10139">
        <v>22</v>
      </c>
      <c r="H10139" t="s">
        <v>79</v>
      </c>
    </row>
    <row r="10140" spans="1:8" x14ac:dyDescent="0.25">
      <c r="A10140">
        <v>4</v>
      </c>
      <c r="B10140" t="s">
        <v>15</v>
      </c>
      <c r="C10140" t="s">
        <v>10202</v>
      </c>
      <c r="D10140">
        <v>11</v>
      </c>
      <c r="E10140">
        <v>54.81</v>
      </c>
      <c r="F10140">
        <v>3</v>
      </c>
      <c r="G10140">
        <v>23</v>
      </c>
      <c r="H10140" t="s">
        <v>35</v>
      </c>
    </row>
    <row r="10141" spans="1:8" x14ac:dyDescent="0.25">
      <c r="A10141">
        <v>1</v>
      </c>
      <c r="B10141" t="s">
        <v>8</v>
      </c>
      <c r="C10141" t="s">
        <v>10203</v>
      </c>
      <c r="D10141">
        <v>8</v>
      </c>
      <c r="E10141">
        <v>81.97</v>
      </c>
      <c r="F10141">
        <v>4</v>
      </c>
      <c r="G10141">
        <v>21</v>
      </c>
      <c r="H10141" t="s">
        <v>41</v>
      </c>
    </row>
    <row r="10142" spans="1:8" x14ac:dyDescent="0.25">
      <c r="A10142">
        <v>1</v>
      </c>
      <c r="B10142" t="s">
        <v>8</v>
      </c>
      <c r="C10142" t="s">
        <v>10204</v>
      </c>
      <c r="D10142">
        <v>9</v>
      </c>
      <c r="E10142">
        <v>86.91</v>
      </c>
      <c r="F10142">
        <v>6</v>
      </c>
      <c r="G10142">
        <v>21</v>
      </c>
      <c r="H10142" t="s">
        <v>21</v>
      </c>
    </row>
    <row r="10143" spans="1:8" x14ac:dyDescent="0.25">
      <c r="A10143">
        <v>1</v>
      </c>
      <c r="B10143" t="s">
        <v>8</v>
      </c>
      <c r="C10143" t="s">
        <v>10205</v>
      </c>
      <c r="D10143">
        <v>9</v>
      </c>
      <c r="E10143">
        <v>90.96</v>
      </c>
      <c r="F10143">
        <v>2</v>
      </c>
      <c r="G10143">
        <v>22</v>
      </c>
      <c r="H10143" t="s">
        <v>19</v>
      </c>
    </row>
    <row r="10144" spans="1:8" x14ac:dyDescent="0.25">
      <c r="A10144">
        <v>3</v>
      </c>
      <c r="B10144" t="s">
        <v>8</v>
      </c>
      <c r="C10144" t="s">
        <v>10206</v>
      </c>
      <c r="D10144">
        <v>9</v>
      </c>
      <c r="E10144">
        <v>89.17</v>
      </c>
      <c r="F10144">
        <v>3</v>
      </c>
      <c r="G10144">
        <v>26</v>
      </c>
      <c r="H10144" t="s">
        <v>21</v>
      </c>
    </row>
    <row r="10145" spans="1:8" x14ac:dyDescent="0.25">
      <c r="A10145">
        <v>1</v>
      </c>
      <c r="B10145" t="s">
        <v>8</v>
      </c>
      <c r="C10145" t="s">
        <v>10207</v>
      </c>
      <c r="D10145">
        <v>9</v>
      </c>
      <c r="E10145" t="s">
        <v>10</v>
      </c>
      <c r="F10145">
        <v>8</v>
      </c>
      <c r="G10145">
        <v>26</v>
      </c>
      <c r="H10145" t="s">
        <v>27</v>
      </c>
    </row>
    <row r="10146" spans="1:8" x14ac:dyDescent="0.25">
      <c r="A10146">
        <v>1</v>
      </c>
      <c r="B10146" t="s">
        <v>15</v>
      </c>
      <c r="C10146" t="s">
        <v>10208</v>
      </c>
      <c r="D10146">
        <v>7</v>
      </c>
      <c r="E10146">
        <v>33.47</v>
      </c>
      <c r="F10146">
        <v>15</v>
      </c>
      <c r="G10146">
        <v>17</v>
      </c>
      <c r="H10146" t="s">
        <v>25</v>
      </c>
    </row>
    <row r="10147" spans="1:8" x14ac:dyDescent="0.25">
      <c r="A10147">
        <v>1</v>
      </c>
      <c r="B10147" t="s">
        <v>8</v>
      </c>
      <c r="C10147" t="s">
        <v>10209</v>
      </c>
      <c r="D10147">
        <v>9</v>
      </c>
      <c r="E10147">
        <v>87.47</v>
      </c>
      <c r="F10147">
        <v>0</v>
      </c>
      <c r="G10147">
        <v>26</v>
      </c>
      <c r="H10147" t="s">
        <v>52</v>
      </c>
    </row>
    <row r="10148" spans="1:8" x14ac:dyDescent="0.25">
      <c r="A10148">
        <v>5</v>
      </c>
      <c r="B10148" t="s">
        <v>8</v>
      </c>
      <c r="C10148" t="s">
        <v>10210</v>
      </c>
      <c r="D10148">
        <v>11</v>
      </c>
      <c r="E10148">
        <v>105.35</v>
      </c>
      <c r="F10148">
        <v>15</v>
      </c>
      <c r="G10148">
        <v>25</v>
      </c>
      <c r="H10148" t="s">
        <v>44</v>
      </c>
    </row>
    <row r="10149" spans="1:8" x14ac:dyDescent="0.25">
      <c r="A10149">
        <v>2</v>
      </c>
      <c r="B10149" t="s">
        <v>8</v>
      </c>
      <c r="C10149" t="s">
        <v>10211</v>
      </c>
      <c r="D10149">
        <v>10</v>
      </c>
      <c r="E10149" t="s">
        <v>10</v>
      </c>
      <c r="F10149">
        <v>0</v>
      </c>
      <c r="G10149">
        <v>28</v>
      </c>
      <c r="H10149" t="s">
        <v>117</v>
      </c>
    </row>
    <row r="10150" spans="1:8" x14ac:dyDescent="0.25">
      <c r="A10150">
        <v>5</v>
      </c>
      <c r="B10150" t="s">
        <v>15</v>
      </c>
      <c r="C10150" t="s">
        <v>10212</v>
      </c>
      <c r="D10150">
        <v>11</v>
      </c>
      <c r="E10150">
        <v>53.02</v>
      </c>
      <c r="F10150">
        <v>3</v>
      </c>
      <c r="G10150">
        <v>30</v>
      </c>
      <c r="H10150" t="s">
        <v>111</v>
      </c>
    </row>
    <row r="10151" spans="1:8" x14ac:dyDescent="0.25">
      <c r="A10151">
        <v>4</v>
      </c>
      <c r="B10151" t="s">
        <v>8</v>
      </c>
      <c r="C10151" t="s">
        <v>10213</v>
      </c>
      <c r="D10151">
        <v>11</v>
      </c>
      <c r="E10151">
        <v>107.99</v>
      </c>
      <c r="F10151">
        <v>5</v>
      </c>
      <c r="G10151">
        <v>25</v>
      </c>
      <c r="H10151" t="s">
        <v>17</v>
      </c>
    </row>
    <row r="10152" spans="1:8" x14ac:dyDescent="0.25">
      <c r="A10152">
        <v>1</v>
      </c>
      <c r="B10152" t="s">
        <v>8</v>
      </c>
      <c r="C10152" t="s">
        <v>10214</v>
      </c>
      <c r="D10152">
        <v>9</v>
      </c>
      <c r="E10152">
        <v>88.53</v>
      </c>
      <c r="F10152">
        <v>1</v>
      </c>
      <c r="G10152">
        <v>24</v>
      </c>
      <c r="H10152" t="s">
        <v>115</v>
      </c>
    </row>
    <row r="10153" spans="1:8" x14ac:dyDescent="0.25">
      <c r="A10153">
        <v>1</v>
      </c>
      <c r="B10153" t="s">
        <v>15</v>
      </c>
      <c r="C10153" t="s">
        <v>10215</v>
      </c>
      <c r="D10153">
        <v>7</v>
      </c>
      <c r="E10153">
        <v>34.46</v>
      </c>
      <c r="F10153">
        <v>4</v>
      </c>
      <c r="G10153">
        <v>24</v>
      </c>
      <c r="H10153" t="s">
        <v>155</v>
      </c>
    </row>
    <row r="10154" spans="1:8" x14ac:dyDescent="0.25">
      <c r="A10154">
        <v>5</v>
      </c>
      <c r="B10154" t="s">
        <v>8</v>
      </c>
      <c r="C10154" t="s">
        <v>10216</v>
      </c>
      <c r="D10154">
        <v>12</v>
      </c>
      <c r="E10154" t="s">
        <v>10</v>
      </c>
      <c r="F10154">
        <v>10</v>
      </c>
      <c r="G10154">
        <v>28</v>
      </c>
      <c r="H10154" t="s">
        <v>11</v>
      </c>
    </row>
    <row r="10155" spans="1:8" x14ac:dyDescent="0.25">
      <c r="A10155">
        <v>1</v>
      </c>
      <c r="B10155" t="s">
        <v>8</v>
      </c>
      <c r="C10155" t="s">
        <v>10217</v>
      </c>
      <c r="D10155">
        <v>8</v>
      </c>
      <c r="E10155">
        <v>82.34</v>
      </c>
      <c r="F10155">
        <v>0</v>
      </c>
      <c r="G10155">
        <v>23</v>
      </c>
      <c r="H10155" t="s">
        <v>115</v>
      </c>
    </row>
    <row r="10156" spans="1:8" x14ac:dyDescent="0.25">
      <c r="A10156">
        <v>2</v>
      </c>
      <c r="B10156" t="s">
        <v>8</v>
      </c>
      <c r="C10156" t="s">
        <v>10218</v>
      </c>
      <c r="D10156">
        <v>10</v>
      </c>
      <c r="E10156">
        <v>99.87</v>
      </c>
      <c r="F10156">
        <v>4</v>
      </c>
      <c r="G10156">
        <v>25</v>
      </c>
      <c r="H10156" t="s">
        <v>39</v>
      </c>
    </row>
    <row r="10157" spans="1:8" x14ac:dyDescent="0.25">
      <c r="A10157">
        <v>1</v>
      </c>
      <c r="B10157" t="s">
        <v>15</v>
      </c>
      <c r="C10157" t="s">
        <v>10219</v>
      </c>
      <c r="D10157">
        <v>7</v>
      </c>
      <c r="E10157">
        <v>34.94</v>
      </c>
      <c r="F10157">
        <v>7</v>
      </c>
      <c r="G10157">
        <v>20</v>
      </c>
      <c r="H10157" t="s">
        <v>31</v>
      </c>
    </row>
    <row r="10158" spans="1:8" x14ac:dyDescent="0.25">
      <c r="A10158">
        <v>4</v>
      </c>
      <c r="B10158" t="s">
        <v>12</v>
      </c>
      <c r="C10158" t="s">
        <v>10220</v>
      </c>
      <c r="D10158">
        <v>12</v>
      </c>
      <c r="E10158">
        <v>179.74</v>
      </c>
      <c r="F10158">
        <v>24</v>
      </c>
      <c r="G10158">
        <v>24</v>
      </c>
      <c r="H10158" t="s">
        <v>23</v>
      </c>
    </row>
    <row r="10159" spans="1:8" x14ac:dyDescent="0.25">
      <c r="A10159">
        <v>1</v>
      </c>
      <c r="B10159" t="s">
        <v>8</v>
      </c>
      <c r="C10159" t="s">
        <v>10221</v>
      </c>
      <c r="D10159">
        <v>9</v>
      </c>
      <c r="E10159">
        <v>87.29</v>
      </c>
      <c r="F10159">
        <v>9</v>
      </c>
      <c r="G10159">
        <v>22</v>
      </c>
      <c r="H10159" t="s">
        <v>115</v>
      </c>
    </row>
    <row r="10160" spans="1:8" x14ac:dyDescent="0.25">
      <c r="A10160">
        <v>4</v>
      </c>
      <c r="B10160" t="s">
        <v>12</v>
      </c>
      <c r="C10160" t="s">
        <v>10222</v>
      </c>
      <c r="D10160">
        <v>12</v>
      </c>
      <c r="E10160">
        <v>180.68</v>
      </c>
      <c r="F10160">
        <v>11</v>
      </c>
      <c r="G10160">
        <v>23</v>
      </c>
      <c r="H10160" t="s">
        <v>17</v>
      </c>
    </row>
    <row r="10161" spans="1:8" x14ac:dyDescent="0.25">
      <c r="A10161">
        <v>1</v>
      </c>
      <c r="B10161" t="s">
        <v>8</v>
      </c>
      <c r="C10161" t="s">
        <v>10223</v>
      </c>
      <c r="D10161">
        <v>8</v>
      </c>
      <c r="E10161">
        <v>81.88</v>
      </c>
      <c r="F10161">
        <v>2</v>
      </c>
      <c r="G10161">
        <v>18</v>
      </c>
      <c r="H10161" t="s">
        <v>115</v>
      </c>
    </row>
    <row r="10162" spans="1:8" x14ac:dyDescent="0.25">
      <c r="A10162">
        <v>5</v>
      </c>
      <c r="B10162" t="s">
        <v>12</v>
      </c>
      <c r="C10162" t="s">
        <v>10224</v>
      </c>
      <c r="D10162">
        <v>12</v>
      </c>
      <c r="E10162">
        <v>186.72</v>
      </c>
      <c r="F10162">
        <v>6</v>
      </c>
      <c r="G10162">
        <v>27</v>
      </c>
      <c r="H10162" t="s">
        <v>79</v>
      </c>
    </row>
    <row r="10163" spans="1:8" x14ac:dyDescent="0.25">
      <c r="A10163">
        <v>4</v>
      </c>
      <c r="B10163" t="s">
        <v>15</v>
      </c>
      <c r="C10163" t="s">
        <v>10225</v>
      </c>
      <c r="D10163">
        <v>10</v>
      </c>
      <c r="E10163">
        <v>51.23</v>
      </c>
      <c r="F10163">
        <v>8</v>
      </c>
      <c r="G10163">
        <v>28</v>
      </c>
      <c r="H10163" t="s">
        <v>39</v>
      </c>
    </row>
    <row r="10164" spans="1:8" x14ac:dyDescent="0.25">
      <c r="A10164">
        <v>6</v>
      </c>
      <c r="B10164" t="s">
        <v>15</v>
      </c>
      <c r="C10164" t="s">
        <v>10226</v>
      </c>
      <c r="D10164">
        <v>14</v>
      </c>
      <c r="E10164">
        <v>67.599999999999994</v>
      </c>
      <c r="F10164">
        <v>0</v>
      </c>
      <c r="G10164">
        <v>22</v>
      </c>
      <c r="H10164" t="s">
        <v>111</v>
      </c>
    </row>
    <row r="10165" spans="1:8" x14ac:dyDescent="0.25">
      <c r="A10165">
        <v>1</v>
      </c>
      <c r="B10165" t="s">
        <v>8</v>
      </c>
      <c r="C10165" t="s">
        <v>10227</v>
      </c>
      <c r="D10165">
        <v>9</v>
      </c>
      <c r="E10165">
        <v>88.53</v>
      </c>
      <c r="F10165">
        <v>16</v>
      </c>
      <c r="G10165">
        <v>20</v>
      </c>
      <c r="H10165" t="s">
        <v>21</v>
      </c>
    </row>
    <row r="10166" spans="1:8" x14ac:dyDescent="0.25">
      <c r="A10166">
        <v>3</v>
      </c>
      <c r="B10166" t="s">
        <v>15</v>
      </c>
      <c r="C10166" t="s">
        <v>10228</v>
      </c>
      <c r="D10166">
        <v>8</v>
      </c>
      <c r="E10166">
        <v>40.89</v>
      </c>
      <c r="F10166">
        <v>6</v>
      </c>
      <c r="G10166">
        <v>23</v>
      </c>
      <c r="H10166" t="s">
        <v>150</v>
      </c>
    </row>
    <row r="10167" spans="1:8" x14ac:dyDescent="0.25">
      <c r="A10167">
        <v>5</v>
      </c>
      <c r="B10167" t="s">
        <v>12</v>
      </c>
      <c r="C10167" t="s">
        <v>10229</v>
      </c>
      <c r="D10167">
        <v>12</v>
      </c>
      <c r="E10167">
        <v>184.15</v>
      </c>
      <c r="F10167">
        <v>5</v>
      </c>
      <c r="G10167">
        <v>29</v>
      </c>
      <c r="H10167" t="s">
        <v>52</v>
      </c>
    </row>
    <row r="10168" spans="1:8" x14ac:dyDescent="0.25">
      <c r="A10168">
        <v>4</v>
      </c>
      <c r="B10168" t="s">
        <v>8</v>
      </c>
      <c r="C10168" t="s">
        <v>10230</v>
      </c>
      <c r="D10168">
        <v>11</v>
      </c>
      <c r="E10168">
        <v>107.1</v>
      </c>
      <c r="F10168">
        <v>2</v>
      </c>
      <c r="G10168">
        <v>26</v>
      </c>
      <c r="H10168" t="s">
        <v>11</v>
      </c>
    </row>
    <row r="10169" spans="1:8" x14ac:dyDescent="0.25">
      <c r="A10169">
        <v>4</v>
      </c>
      <c r="B10169" t="s">
        <v>12</v>
      </c>
      <c r="C10169" t="s">
        <v>10231</v>
      </c>
      <c r="D10169">
        <v>12</v>
      </c>
      <c r="E10169">
        <v>179.5</v>
      </c>
      <c r="F10169">
        <v>6</v>
      </c>
      <c r="G10169">
        <v>20</v>
      </c>
      <c r="H10169" t="s">
        <v>98</v>
      </c>
    </row>
    <row r="10170" spans="1:8" x14ac:dyDescent="0.25">
      <c r="A10170">
        <v>1</v>
      </c>
      <c r="B10170" t="s">
        <v>8</v>
      </c>
      <c r="C10170" t="s">
        <v>10232</v>
      </c>
      <c r="D10170">
        <v>8</v>
      </c>
      <c r="E10170">
        <v>84</v>
      </c>
      <c r="F10170">
        <v>3</v>
      </c>
      <c r="G10170">
        <v>21</v>
      </c>
      <c r="H10170" t="s">
        <v>21</v>
      </c>
    </row>
    <row r="10171" spans="1:8" x14ac:dyDescent="0.25">
      <c r="A10171">
        <v>6</v>
      </c>
      <c r="B10171" t="s">
        <v>12</v>
      </c>
      <c r="C10171" t="s">
        <v>10233</v>
      </c>
      <c r="D10171">
        <v>15</v>
      </c>
      <c r="E10171">
        <v>230.42</v>
      </c>
      <c r="F10171">
        <v>0</v>
      </c>
      <c r="G10171">
        <v>26</v>
      </c>
      <c r="H10171" t="s">
        <v>49</v>
      </c>
    </row>
    <row r="10172" spans="1:8" x14ac:dyDescent="0.25">
      <c r="A10172">
        <v>2</v>
      </c>
      <c r="B10172" t="s">
        <v>8</v>
      </c>
      <c r="C10172" t="s">
        <v>10234</v>
      </c>
      <c r="D10172">
        <v>10</v>
      </c>
      <c r="E10172">
        <v>95.15</v>
      </c>
      <c r="F10172">
        <v>7</v>
      </c>
      <c r="G10172">
        <v>26</v>
      </c>
      <c r="H10172" t="s">
        <v>52</v>
      </c>
    </row>
    <row r="10173" spans="1:8" x14ac:dyDescent="0.25">
      <c r="A10173">
        <v>1</v>
      </c>
      <c r="B10173" t="s">
        <v>15</v>
      </c>
      <c r="C10173" t="s">
        <v>10235</v>
      </c>
      <c r="D10173">
        <v>7</v>
      </c>
      <c r="E10173">
        <v>35.18</v>
      </c>
      <c r="F10173">
        <v>17</v>
      </c>
      <c r="G10173">
        <v>22</v>
      </c>
      <c r="H10173" t="s">
        <v>155</v>
      </c>
    </row>
    <row r="10174" spans="1:8" x14ac:dyDescent="0.25">
      <c r="A10174">
        <v>1</v>
      </c>
      <c r="B10174" t="s">
        <v>15</v>
      </c>
      <c r="C10174" t="s">
        <v>10236</v>
      </c>
      <c r="D10174">
        <v>7</v>
      </c>
      <c r="E10174">
        <v>33.82</v>
      </c>
      <c r="F10174">
        <v>2</v>
      </c>
      <c r="G10174">
        <v>19</v>
      </c>
      <c r="H10174" t="s">
        <v>31</v>
      </c>
    </row>
    <row r="10175" spans="1:8" x14ac:dyDescent="0.25">
      <c r="A10175">
        <v>4</v>
      </c>
      <c r="B10175" t="s">
        <v>15</v>
      </c>
      <c r="C10175" t="s">
        <v>10237</v>
      </c>
      <c r="D10175">
        <v>10</v>
      </c>
      <c r="E10175">
        <v>50.79</v>
      </c>
      <c r="F10175">
        <v>12</v>
      </c>
      <c r="G10175">
        <v>27</v>
      </c>
      <c r="H10175" t="s">
        <v>195</v>
      </c>
    </row>
    <row r="10176" spans="1:8" x14ac:dyDescent="0.25">
      <c r="A10176">
        <v>2</v>
      </c>
      <c r="B10176" t="s">
        <v>8</v>
      </c>
      <c r="C10176" t="s">
        <v>10238</v>
      </c>
      <c r="D10176">
        <v>12</v>
      </c>
      <c r="E10176">
        <v>119.62</v>
      </c>
      <c r="F10176">
        <v>9</v>
      </c>
      <c r="G10176">
        <v>31</v>
      </c>
      <c r="H10176" t="s">
        <v>44</v>
      </c>
    </row>
    <row r="10177" spans="1:8" x14ac:dyDescent="0.25">
      <c r="A10177">
        <v>3</v>
      </c>
      <c r="B10177" t="s">
        <v>8</v>
      </c>
      <c r="C10177" t="s">
        <v>10239</v>
      </c>
      <c r="D10177">
        <v>9</v>
      </c>
      <c r="E10177" t="s">
        <v>10</v>
      </c>
      <c r="F10177">
        <v>3</v>
      </c>
      <c r="G10177">
        <v>29</v>
      </c>
      <c r="H10177" t="s">
        <v>49</v>
      </c>
    </row>
    <row r="10178" spans="1:8" x14ac:dyDescent="0.25">
      <c r="A10178">
        <v>3</v>
      </c>
      <c r="B10178" t="s">
        <v>12</v>
      </c>
      <c r="C10178" t="s">
        <v>10240</v>
      </c>
      <c r="D10178">
        <v>10</v>
      </c>
      <c r="E10178">
        <v>153.91999999999999</v>
      </c>
      <c r="F10178">
        <v>2</v>
      </c>
      <c r="G10178">
        <v>20</v>
      </c>
      <c r="H10178" t="s">
        <v>33</v>
      </c>
    </row>
    <row r="10179" spans="1:8" x14ac:dyDescent="0.25">
      <c r="A10179">
        <v>5</v>
      </c>
      <c r="B10179" t="s">
        <v>15</v>
      </c>
      <c r="C10179" t="s">
        <v>10241</v>
      </c>
      <c r="D10179">
        <v>11</v>
      </c>
      <c r="E10179" t="s">
        <v>10</v>
      </c>
      <c r="F10179">
        <v>2</v>
      </c>
      <c r="G10179">
        <v>24</v>
      </c>
      <c r="H10179" t="s">
        <v>33</v>
      </c>
    </row>
    <row r="10180" spans="1:8" x14ac:dyDescent="0.25">
      <c r="A10180">
        <v>4</v>
      </c>
      <c r="B10180" t="s">
        <v>8</v>
      </c>
      <c r="C10180" t="s">
        <v>10242</v>
      </c>
      <c r="D10180">
        <v>11</v>
      </c>
      <c r="E10180">
        <v>106.56</v>
      </c>
      <c r="F10180">
        <v>10</v>
      </c>
      <c r="G10180">
        <v>22</v>
      </c>
      <c r="H10180" t="s">
        <v>39</v>
      </c>
    </row>
    <row r="10181" spans="1:8" x14ac:dyDescent="0.25">
      <c r="A10181">
        <v>5</v>
      </c>
      <c r="B10181" t="s">
        <v>15</v>
      </c>
      <c r="C10181" t="s">
        <v>10243</v>
      </c>
      <c r="D10181">
        <v>11</v>
      </c>
      <c r="E10181">
        <v>54.79</v>
      </c>
      <c r="F10181">
        <v>4</v>
      </c>
      <c r="G10181">
        <v>28</v>
      </c>
      <c r="H10181" t="s">
        <v>35</v>
      </c>
    </row>
    <row r="10182" spans="1:8" x14ac:dyDescent="0.25">
      <c r="A10182">
        <v>2</v>
      </c>
      <c r="B10182" t="s">
        <v>15</v>
      </c>
      <c r="C10182" t="s">
        <v>10244</v>
      </c>
      <c r="D10182">
        <v>10</v>
      </c>
      <c r="E10182">
        <v>50.19</v>
      </c>
      <c r="F10182">
        <v>0</v>
      </c>
      <c r="G10182">
        <v>29</v>
      </c>
      <c r="H10182" t="s">
        <v>19</v>
      </c>
    </row>
    <row r="10183" spans="1:8" x14ac:dyDescent="0.25">
      <c r="A10183">
        <v>5</v>
      </c>
      <c r="B10183" t="s">
        <v>15</v>
      </c>
      <c r="C10183" s="1" t="s">
        <v>10245</v>
      </c>
      <c r="D10183">
        <v>10</v>
      </c>
      <c r="E10183" t="s">
        <v>10</v>
      </c>
      <c r="F10183">
        <v>0</v>
      </c>
      <c r="G10183">
        <v>23</v>
      </c>
      <c r="H10183" t="s">
        <v>115</v>
      </c>
    </row>
    <row r="10184" spans="1:8" x14ac:dyDescent="0.25">
      <c r="A10184">
        <v>2</v>
      </c>
      <c r="B10184" t="s">
        <v>8</v>
      </c>
      <c r="C10184" t="s">
        <v>10246</v>
      </c>
      <c r="D10184">
        <v>9</v>
      </c>
      <c r="E10184">
        <v>94.96</v>
      </c>
      <c r="F10184">
        <v>1</v>
      </c>
      <c r="G10184">
        <v>31</v>
      </c>
      <c r="H10184" t="s">
        <v>511</v>
      </c>
    </row>
    <row r="10185" spans="1:8" x14ac:dyDescent="0.25">
      <c r="A10185">
        <v>5</v>
      </c>
      <c r="B10185" t="s">
        <v>12</v>
      </c>
      <c r="C10185" t="s">
        <v>10247</v>
      </c>
      <c r="D10185">
        <v>12</v>
      </c>
      <c r="E10185">
        <v>186.75</v>
      </c>
      <c r="F10185">
        <v>8</v>
      </c>
      <c r="G10185">
        <v>25</v>
      </c>
      <c r="H10185" t="s">
        <v>88</v>
      </c>
    </row>
    <row r="10186" spans="1:8" x14ac:dyDescent="0.25">
      <c r="A10186">
        <v>1</v>
      </c>
      <c r="B10186" t="s">
        <v>15</v>
      </c>
      <c r="C10186" t="s">
        <v>10248</v>
      </c>
      <c r="D10186">
        <v>7</v>
      </c>
      <c r="E10186">
        <v>33.409999999999997</v>
      </c>
      <c r="F10186">
        <v>7</v>
      </c>
      <c r="G10186">
        <v>17</v>
      </c>
      <c r="H10186" t="s">
        <v>25</v>
      </c>
    </row>
    <row r="10187" spans="1:8" x14ac:dyDescent="0.25">
      <c r="A10187">
        <v>5</v>
      </c>
      <c r="B10187" t="s">
        <v>15</v>
      </c>
      <c r="C10187" t="s">
        <v>10249</v>
      </c>
      <c r="D10187">
        <v>11</v>
      </c>
      <c r="E10187">
        <v>53.69</v>
      </c>
      <c r="F10187">
        <v>1</v>
      </c>
      <c r="G10187">
        <v>23</v>
      </c>
      <c r="H10187" t="s">
        <v>35</v>
      </c>
    </row>
    <row r="10188" spans="1:8" x14ac:dyDescent="0.25">
      <c r="A10188">
        <v>4</v>
      </c>
      <c r="B10188" t="s">
        <v>8</v>
      </c>
      <c r="C10188" t="s">
        <v>10250</v>
      </c>
      <c r="D10188">
        <v>11</v>
      </c>
      <c r="E10188">
        <v>106.33</v>
      </c>
      <c r="F10188">
        <v>5</v>
      </c>
      <c r="G10188">
        <v>25</v>
      </c>
      <c r="H10188" t="s">
        <v>115</v>
      </c>
    </row>
    <row r="10189" spans="1:8" x14ac:dyDescent="0.25">
      <c r="A10189">
        <v>5</v>
      </c>
      <c r="B10189" t="s">
        <v>8</v>
      </c>
      <c r="C10189" t="s">
        <v>10251</v>
      </c>
      <c r="D10189">
        <v>11</v>
      </c>
      <c r="E10189" t="s">
        <v>10</v>
      </c>
      <c r="F10189">
        <v>1</v>
      </c>
      <c r="G10189">
        <v>30</v>
      </c>
      <c r="H10189" t="s">
        <v>49</v>
      </c>
    </row>
    <row r="10190" spans="1:8" x14ac:dyDescent="0.25">
      <c r="A10190">
        <v>3</v>
      </c>
      <c r="B10190" t="s">
        <v>15</v>
      </c>
      <c r="C10190" t="s">
        <v>10252</v>
      </c>
      <c r="D10190">
        <v>8</v>
      </c>
      <c r="E10190">
        <v>40.83</v>
      </c>
      <c r="F10190">
        <v>5</v>
      </c>
      <c r="G10190">
        <v>21</v>
      </c>
      <c r="H10190" t="s">
        <v>98</v>
      </c>
    </row>
    <row r="10191" spans="1:8" x14ac:dyDescent="0.25">
      <c r="A10191">
        <v>1</v>
      </c>
      <c r="B10191" t="s">
        <v>8</v>
      </c>
      <c r="C10191" t="s">
        <v>10253</v>
      </c>
      <c r="D10191">
        <v>9</v>
      </c>
      <c r="E10191">
        <v>87.07</v>
      </c>
      <c r="F10191">
        <v>7</v>
      </c>
      <c r="G10191">
        <v>23</v>
      </c>
      <c r="H10191" t="s">
        <v>49</v>
      </c>
    </row>
    <row r="10192" spans="1:8" x14ac:dyDescent="0.25">
      <c r="A10192">
        <v>5</v>
      </c>
      <c r="B10192" t="s">
        <v>8</v>
      </c>
      <c r="C10192" t="s">
        <v>10254</v>
      </c>
      <c r="D10192">
        <v>11</v>
      </c>
      <c r="E10192">
        <v>107.53</v>
      </c>
      <c r="F10192">
        <v>7</v>
      </c>
      <c r="G10192">
        <v>21</v>
      </c>
      <c r="H10192" t="s">
        <v>23</v>
      </c>
    </row>
    <row r="10193" spans="1:8" x14ac:dyDescent="0.25">
      <c r="A10193">
        <v>1</v>
      </c>
      <c r="B10193" t="s">
        <v>8</v>
      </c>
      <c r="C10193" t="s">
        <v>10255</v>
      </c>
      <c r="D10193">
        <v>9</v>
      </c>
      <c r="E10193">
        <v>86.35</v>
      </c>
      <c r="F10193">
        <v>1</v>
      </c>
      <c r="G10193">
        <v>19</v>
      </c>
      <c r="H10193" t="s">
        <v>67</v>
      </c>
    </row>
    <row r="10194" spans="1:8" x14ac:dyDescent="0.25">
      <c r="A10194">
        <v>1</v>
      </c>
      <c r="B10194" t="s">
        <v>8</v>
      </c>
      <c r="C10194" t="s">
        <v>10256</v>
      </c>
      <c r="D10194">
        <v>9</v>
      </c>
      <c r="E10194">
        <v>85.3</v>
      </c>
      <c r="F10194">
        <v>3</v>
      </c>
      <c r="G10194">
        <v>18</v>
      </c>
      <c r="H10194" t="s">
        <v>33</v>
      </c>
    </row>
    <row r="10195" spans="1:8" x14ac:dyDescent="0.25">
      <c r="A10195">
        <v>5</v>
      </c>
      <c r="B10195" t="s">
        <v>15</v>
      </c>
      <c r="C10195" t="s">
        <v>10257</v>
      </c>
      <c r="D10195">
        <v>11</v>
      </c>
      <c r="E10195">
        <v>52.81</v>
      </c>
      <c r="F10195">
        <v>4</v>
      </c>
      <c r="G10195">
        <v>23</v>
      </c>
      <c r="H10195" t="s">
        <v>55</v>
      </c>
    </row>
    <row r="10196" spans="1:8" x14ac:dyDescent="0.25">
      <c r="A10196">
        <v>4</v>
      </c>
      <c r="B10196" t="s">
        <v>15</v>
      </c>
      <c r="C10196" t="s">
        <v>10258</v>
      </c>
      <c r="D10196">
        <v>10</v>
      </c>
      <c r="E10196">
        <v>51.09</v>
      </c>
      <c r="F10196">
        <v>4</v>
      </c>
      <c r="G10196">
        <v>20</v>
      </c>
      <c r="H10196" t="s">
        <v>98</v>
      </c>
    </row>
    <row r="10197" spans="1:8" x14ac:dyDescent="0.25">
      <c r="A10197">
        <v>1</v>
      </c>
      <c r="B10197" t="s">
        <v>8</v>
      </c>
      <c r="C10197" t="s">
        <v>10259</v>
      </c>
      <c r="D10197">
        <v>9</v>
      </c>
      <c r="E10197" t="s">
        <v>10</v>
      </c>
      <c r="F10197">
        <v>9</v>
      </c>
      <c r="G10197">
        <v>25</v>
      </c>
      <c r="H10197" t="s">
        <v>11</v>
      </c>
    </row>
    <row r="10198" spans="1:8" x14ac:dyDescent="0.25">
      <c r="A10198">
        <v>4</v>
      </c>
      <c r="B10198" t="s">
        <v>12</v>
      </c>
      <c r="C10198" t="s">
        <v>10260</v>
      </c>
      <c r="D10198">
        <v>12</v>
      </c>
      <c r="E10198">
        <v>180.88</v>
      </c>
      <c r="F10198">
        <v>4</v>
      </c>
      <c r="G10198">
        <v>29</v>
      </c>
      <c r="H10198" t="s">
        <v>76</v>
      </c>
    </row>
    <row r="10199" spans="1:8" x14ac:dyDescent="0.25">
      <c r="A10199">
        <v>3</v>
      </c>
      <c r="B10199" t="s">
        <v>8</v>
      </c>
      <c r="C10199" t="s">
        <v>10261</v>
      </c>
      <c r="D10199">
        <v>9</v>
      </c>
      <c r="E10199" t="s">
        <v>10</v>
      </c>
      <c r="F10199">
        <v>14</v>
      </c>
      <c r="G10199">
        <v>26</v>
      </c>
      <c r="H10199" t="s">
        <v>44</v>
      </c>
    </row>
    <row r="10200" spans="1:8" x14ac:dyDescent="0.25">
      <c r="A10200">
        <v>3</v>
      </c>
      <c r="B10200" t="s">
        <v>8</v>
      </c>
      <c r="C10200" t="s">
        <v>10262</v>
      </c>
      <c r="D10200">
        <v>9</v>
      </c>
      <c r="E10200">
        <v>91.49</v>
      </c>
      <c r="F10200">
        <v>6</v>
      </c>
      <c r="G10200">
        <v>27</v>
      </c>
      <c r="H10200" t="s">
        <v>73</v>
      </c>
    </row>
    <row r="10201" spans="1:8" x14ac:dyDescent="0.25">
      <c r="A10201">
        <v>5</v>
      </c>
      <c r="B10201" t="s">
        <v>15</v>
      </c>
      <c r="C10201" t="s">
        <v>10263</v>
      </c>
      <c r="D10201">
        <v>11</v>
      </c>
      <c r="E10201">
        <v>52.91</v>
      </c>
      <c r="F10201">
        <v>0</v>
      </c>
      <c r="G10201">
        <v>22</v>
      </c>
      <c r="H10201" t="s">
        <v>29</v>
      </c>
    </row>
    <row r="10202" spans="1:8" x14ac:dyDescent="0.25">
      <c r="A10202">
        <v>5</v>
      </c>
      <c r="B10202" t="s">
        <v>15</v>
      </c>
      <c r="C10202" t="s">
        <v>10264</v>
      </c>
      <c r="D10202">
        <v>10</v>
      </c>
      <c r="E10202">
        <v>51.97</v>
      </c>
      <c r="F10202">
        <v>4</v>
      </c>
      <c r="G10202">
        <v>23</v>
      </c>
      <c r="H10202" t="s">
        <v>111</v>
      </c>
    </row>
    <row r="10203" spans="1:8" x14ac:dyDescent="0.25">
      <c r="A10203">
        <v>5</v>
      </c>
      <c r="B10203" t="s">
        <v>15</v>
      </c>
      <c r="C10203" t="s">
        <v>10265</v>
      </c>
      <c r="D10203">
        <v>11</v>
      </c>
      <c r="E10203">
        <v>53.83</v>
      </c>
      <c r="F10203">
        <v>0</v>
      </c>
      <c r="G10203">
        <v>29</v>
      </c>
      <c r="H10203" t="s">
        <v>119</v>
      </c>
    </row>
    <row r="10204" spans="1:8" x14ac:dyDescent="0.25">
      <c r="A10204">
        <v>6</v>
      </c>
      <c r="B10204" t="s">
        <v>15</v>
      </c>
      <c r="C10204" t="s">
        <v>10266</v>
      </c>
      <c r="D10204">
        <v>13</v>
      </c>
      <c r="E10204">
        <v>65.739999999999995</v>
      </c>
      <c r="F10204">
        <v>3</v>
      </c>
      <c r="G10204">
        <v>25</v>
      </c>
      <c r="H10204" t="s">
        <v>29</v>
      </c>
    </row>
    <row r="10205" spans="1:8" x14ac:dyDescent="0.25">
      <c r="A10205">
        <v>5</v>
      </c>
      <c r="B10205" t="s">
        <v>12</v>
      </c>
      <c r="C10205" t="s">
        <v>10267</v>
      </c>
      <c r="D10205">
        <v>13</v>
      </c>
      <c r="E10205">
        <v>189.6</v>
      </c>
      <c r="F10205">
        <v>5</v>
      </c>
      <c r="G10205">
        <v>30</v>
      </c>
      <c r="H10205" t="s">
        <v>52</v>
      </c>
    </row>
    <row r="10206" spans="1:8" x14ac:dyDescent="0.25">
      <c r="A10206">
        <v>1</v>
      </c>
      <c r="B10206" t="s">
        <v>8</v>
      </c>
      <c r="C10206" t="s">
        <v>10268</v>
      </c>
      <c r="D10206">
        <v>9</v>
      </c>
      <c r="E10206">
        <v>85.41</v>
      </c>
      <c r="F10206">
        <v>5</v>
      </c>
      <c r="G10206">
        <v>16</v>
      </c>
      <c r="H10206" t="s">
        <v>115</v>
      </c>
    </row>
    <row r="10207" spans="1:8" x14ac:dyDescent="0.25">
      <c r="A10207">
        <v>5</v>
      </c>
      <c r="B10207" t="s">
        <v>8</v>
      </c>
      <c r="C10207" t="s">
        <v>10269</v>
      </c>
      <c r="D10207">
        <v>11</v>
      </c>
      <c r="E10207">
        <v>114.1</v>
      </c>
      <c r="F10207">
        <v>6</v>
      </c>
      <c r="G10207">
        <v>27</v>
      </c>
      <c r="H10207" t="s">
        <v>44</v>
      </c>
    </row>
    <row r="10208" spans="1:8" x14ac:dyDescent="0.25">
      <c r="A10208">
        <v>5</v>
      </c>
      <c r="B10208" t="s">
        <v>12</v>
      </c>
      <c r="C10208" t="s">
        <v>10270</v>
      </c>
      <c r="D10208">
        <v>13</v>
      </c>
      <c r="E10208">
        <v>189.65</v>
      </c>
      <c r="F10208">
        <v>5</v>
      </c>
      <c r="G10208">
        <v>25</v>
      </c>
      <c r="H10208" t="s">
        <v>27</v>
      </c>
    </row>
    <row r="10209" spans="1:8" x14ac:dyDescent="0.25">
      <c r="A10209">
        <v>1</v>
      </c>
      <c r="B10209" t="s">
        <v>15</v>
      </c>
      <c r="C10209" t="s">
        <v>10271</v>
      </c>
      <c r="D10209">
        <v>7</v>
      </c>
      <c r="E10209">
        <v>33.83</v>
      </c>
      <c r="F10209">
        <v>9</v>
      </c>
      <c r="G10209">
        <v>16</v>
      </c>
      <c r="H10209" t="s">
        <v>246</v>
      </c>
    </row>
    <row r="10210" spans="1:8" x14ac:dyDescent="0.25">
      <c r="A10210">
        <v>2</v>
      </c>
      <c r="B10210" t="s">
        <v>15</v>
      </c>
      <c r="C10210" t="s">
        <v>10272</v>
      </c>
      <c r="D10210">
        <v>9</v>
      </c>
      <c r="E10210">
        <v>43.81</v>
      </c>
      <c r="F10210">
        <v>2</v>
      </c>
      <c r="G10210">
        <v>21</v>
      </c>
      <c r="H10210" t="s">
        <v>17</v>
      </c>
    </row>
    <row r="10211" spans="1:8" x14ac:dyDescent="0.25">
      <c r="A10211">
        <v>1</v>
      </c>
      <c r="B10211" t="s">
        <v>12</v>
      </c>
      <c r="C10211" t="s">
        <v>10273</v>
      </c>
      <c r="D10211">
        <v>9</v>
      </c>
      <c r="E10211" t="s">
        <v>10</v>
      </c>
      <c r="F10211">
        <v>9</v>
      </c>
      <c r="G10211">
        <v>24</v>
      </c>
      <c r="H10211" t="s">
        <v>111</v>
      </c>
    </row>
    <row r="10212" spans="1:8" x14ac:dyDescent="0.25">
      <c r="A10212">
        <v>5</v>
      </c>
      <c r="B10212" t="s">
        <v>15</v>
      </c>
      <c r="C10212" t="s">
        <v>10274</v>
      </c>
      <c r="D10212">
        <v>10</v>
      </c>
      <c r="E10212">
        <v>51.05</v>
      </c>
      <c r="F10212">
        <v>1</v>
      </c>
      <c r="G10212">
        <v>36</v>
      </c>
      <c r="H10212" t="s">
        <v>25</v>
      </c>
    </row>
    <row r="10213" spans="1:8" x14ac:dyDescent="0.25">
      <c r="A10213">
        <v>6</v>
      </c>
      <c r="B10213" t="s">
        <v>12</v>
      </c>
      <c r="C10213" t="s">
        <v>10275</v>
      </c>
      <c r="D10213">
        <v>15</v>
      </c>
      <c r="E10213" t="s">
        <v>10</v>
      </c>
      <c r="F10213">
        <v>1</v>
      </c>
      <c r="G10213">
        <v>31</v>
      </c>
      <c r="H10213" t="s">
        <v>98</v>
      </c>
    </row>
    <row r="10214" spans="1:8" x14ac:dyDescent="0.25">
      <c r="A10214">
        <v>5</v>
      </c>
      <c r="B10214" t="s">
        <v>8</v>
      </c>
      <c r="C10214" t="s">
        <v>10276</v>
      </c>
      <c r="D10214">
        <v>11</v>
      </c>
      <c r="E10214" t="s">
        <v>10</v>
      </c>
      <c r="F10214">
        <v>1</v>
      </c>
      <c r="G10214">
        <v>30</v>
      </c>
      <c r="H10214" t="s">
        <v>33</v>
      </c>
    </row>
    <row r="10215" spans="1:8" x14ac:dyDescent="0.25">
      <c r="A10215">
        <v>3</v>
      </c>
      <c r="B10215" t="s">
        <v>12</v>
      </c>
      <c r="C10215" t="s">
        <v>10277</v>
      </c>
      <c r="D10215">
        <v>10</v>
      </c>
      <c r="E10215">
        <v>147.86000000000001</v>
      </c>
      <c r="F10215">
        <v>4</v>
      </c>
      <c r="G10215">
        <v>22</v>
      </c>
      <c r="H10215" t="s">
        <v>29</v>
      </c>
    </row>
    <row r="10216" spans="1:8" x14ac:dyDescent="0.25">
      <c r="A10216">
        <v>2</v>
      </c>
      <c r="B10216" t="s">
        <v>8</v>
      </c>
      <c r="C10216" t="s">
        <v>10278</v>
      </c>
      <c r="D10216">
        <v>10</v>
      </c>
      <c r="E10216">
        <v>103.27</v>
      </c>
      <c r="F10216">
        <v>2</v>
      </c>
      <c r="G10216">
        <v>28</v>
      </c>
      <c r="H10216" t="s">
        <v>27</v>
      </c>
    </row>
    <row r="10217" spans="1:8" x14ac:dyDescent="0.25">
      <c r="A10217">
        <v>2</v>
      </c>
      <c r="B10217" t="s">
        <v>15</v>
      </c>
      <c r="C10217" t="s">
        <v>10279</v>
      </c>
      <c r="D10217">
        <v>8</v>
      </c>
      <c r="E10217">
        <v>42.37</v>
      </c>
      <c r="F10217">
        <v>6</v>
      </c>
      <c r="G10217">
        <v>26</v>
      </c>
      <c r="H10217" t="s">
        <v>73</v>
      </c>
    </row>
    <row r="10218" spans="1:8" x14ac:dyDescent="0.25">
      <c r="A10218">
        <v>5</v>
      </c>
      <c r="B10218" t="s">
        <v>8</v>
      </c>
      <c r="C10218" t="s">
        <v>10280</v>
      </c>
      <c r="D10218">
        <v>11</v>
      </c>
      <c r="E10218">
        <v>107.67</v>
      </c>
      <c r="F10218">
        <v>4</v>
      </c>
      <c r="G10218">
        <v>25</v>
      </c>
      <c r="H10218" t="s">
        <v>11</v>
      </c>
    </row>
    <row r="10219" spans="1:8" x14ac:dyDescent="0.25">
      <c r="A10219">
        <v>1</v>
      </c>
      <c r="B10219" t="s">
        <v>15</v>
      </c>
      <c r="C10219" t="s">
        <v>10281</v>
      </c>
      <c r="D10219">
        <v>7</v>
      </c>
      <c r="E10219">
        <v>36.130000000000003</v>
      </c>
      <c r="F10219">
        <v>4</v>
      </c>
      <c r="G10219">
        <v>25</v>
      </c>
      <c r="H10219" t="s">
        <v>238</v>
      </c>
    </row>
    <row r="10220" spans="1:8" x14ac:dyDescent="0.25">
      <c r="A10220">
        <v>6</v>
      </c>
      <c r="B10220" t="s">
        <v>15</v>
      </c>
      <c r="C10220" t="s">
        <v>10282</v>
      </c>
      <c r="D10220">
        <v>13</v>
      </c>
      <c r="E10220">
        <v>64.94</v>
      </c>
      <c r="F10220">
        <v>5</v>
      </c>
      <c r="G10220">
        <v>31</v>
      </c>
      <c r="H10220" t="s">
        <v>27</v>
      </c>
    </row>
    <row r="10221" spans="1:8" x14ac:dyDescent="0.25">
      <c r="A10221">
        <v>5</v>
      </c>
      <c r="B10221" t="s">
        <v>8</v>
      </c>
      <c r="C10221" t="s">
        <v>10283</v>
      </c>
      <c r="D10221">
        <v>11</v>
      </c>
      <c r="E10221">
        <v>110.26</v>
      </c>
      <c r="F10221">
        <v>5</v>
      </c>
      <c r="G10221">
        <v>31</v>
      </c>
      <c r="H10221" t="s">
        <v>19</v>
      </c>
    </row>
    <row r="10222" spans="1:8" x14ac:dyDescent="0.25">
      <c r="A10222">
        <v>1</v>
      </c>
      <c r="B10222" t="s">
        <v>8</v>
      </c>
      <c r="C10222" t="s">
        <v>10284</v>
      </c>
      <c r="D10222">
        <v>9</v>
      </c>
      <c r="E10222">
        <v>92.8</v>
      </c>
      <c r="F10222">
        <v>1</v>
      </c>
      <c r="G10222">
        <v>21</v>
      </c>
      <c r="H10222" t="s">
        <v>11</v>
      </c>
    </row>
    <row r="10223" spans="1:8" x14ac:dyDescent="0.25">
      <c r="A10223">
        <v>1</v>
      </c>
      <c r="B10223" t="s">
        <v>8</v>
      </c>
      <c r="C10223" t="s">
        <v>10285</v>
      </c>
      <c r="D10223">
        <v>9</v>
      </c>
      <c r="E10223">
        <v>88.15</v>
      </c>
      <c r="F10223">
        <v>22</v>
      </c>
      <c r="G10223">
        <v>23</v>
      </c>
      <c r="H10223" t="s">
        <v>23</v>
      </c>
    </row>
    <row r="10224" spans="1:8" x14ac:dyDescent="0.25">
      <c r="A10224">
        <v>2</v>
      </c>
      <c r="B10224" t="s">
        <v>8</v>
      </c>
      <c r="C10224" t="s">
        <v>10286</v>
      </c>
      <c r="D10224">
        <v>10</v>
      </c>
      <c r="E10224">
        <v>102.24</v>
      </c>
      <c r="F10224">
        <v>2</v>
      </c>
      <c r="G10224">
        <v>26</v>
      </c>
      <c r="H10224" t="s">
        <v>184</v>
      </c>
    </row>
    <row r="10225" spans="1:8" x14ac:dyDescent="0.25">
      <c r="A10225">
        <v>5</v>
      </c>
      <c r="B10225" t="s">
        <v>15</v>
      </c>
      <c r="C10225" t="s">
        <v>10287</v>
      </c>
      <c r="D10225">
        <v>11</v>
      </c>
      <c r="E10225">
        <v>52.68</v>
      </c>
      <c r="F10225">
        <v>16</v>
      </c>
      <c r="G10225">
        <v>22</v>
      </c>
      <c r="H10225" t="s">
        <v>44</v>
      </c>
    </row>
    <row r="10226" spans="1:8" x14ac:dyDescent="0.25">
      <c r="A10226">
        <v>4</v>
      </c>
      <c r="B10226" t="s">
        <v>8</v>
      </c>
      <c r="C10226" t="s">
        <v>10288</v>
      </c>
      <c r="D10226">
        <v>11</v>
      </c>
      <c r="E10226">
        <v>108.66</v>
      </c>
      <c r="F10226">
        <v>2</v>
      </c>
      <c r="G10226">
        <v>32</v>
      </c>
      <c r="H10226" t="s">
        <v>37</v>
      </c>
    </row>
    <row r="10227" spans="1:8" x14ac:dyDescent="0.25">
      <c r="A10227">
        <v>2</v>
      </c>
      <c r="B10227" t="s">
        <v>15</v>
      </c>
      <c r="C10227" t="s">
        <v>10289</v>
      </c>
      <c r="D10227">
        <v>8</v>
      </c>
      <c r="E10227">
        <v>42.13</v>
      </c>
      <c r="F10227">
        <v>9</v>
      </c>
      <c r="G10227">
        <v>29</v>
      </c>
      <c r="H10227" t="s">
        <v>33</v>
      </c>
    </row>
    <row r="10228" spans="1:8" x14ac:dyDescent="0.25">
      <c r="A10228">
        <v>3</v>
      </c>
      <c r="B10228" t="s">
        <v>8</v>
      </c>
      <c r="C10228" t="s">
        <v>10290</v>
      </c>
      <c r="D10228">
        <v>9</v>
      </c>
      <c r="E10228">
        <v>87.3</v>
      </c>
      <c r="F10228">
        <v>11</v>
      </c>
      <c r="G10228">
        <v>25</v>
      </c>
      <c r="H10228" t="s">
        <v>39</v>
      </c>
    </row>
    <row r="10229" spans="1:8" x14ac:dyDescent="0.25">
      <c r="A10229">
        <v>6</v>
      </c>
      <c r="B10229" t="s">
        <v>8</v>
      </c>
      <c r="C10229" t="s">
        <v>10291</v>
      </c>
      <c r="D10229">
        <v>15</v>
      </c>
      <c r="E10229">
        <v>145.15</v>
      </c>
      <c r="F10229">
        <v>5</v>
      </c>
      <c r="G10229">
        <v>29</v>
      </c>
      <c r="H10229" t="s">
        <v>111</v>
      </c>
    </row>
    <row r="10230" spans="1:8" x14ac:dyDescent="0.25">
      <c r="A10230">
        <v>4</v>
      </c>
      <c r="B10230" t="s">
        <v>8</v>
      </c>
      <c r="C10230" t="s">
        <v>10292</v>
      </c>
      <c r="D10230">
        <v>11</v>
      </c>
      <c r="E10230">
        <v>105.33</v>
      </c>
      <c r="F10230">
        <v>7</v>
      </c>
      <c r="G10230">
        <v>26</v>
      </c>
      <c r="H10230" t="s">
        <v>17</v>
      </c>
    </row>
    <row r="10231" spans="1:8" x14ac:dyDescent="0.25">
      <c r="A10231">
        <v>5</v>
      </c>
      <c r="B10231" t="s">
        <v>15</v>
      </c>
      <c r="C10231" t="s">
        <v>10293</v>
      </c>
      <c r="D10231">
        <v>11</v>
      </c>
      <c r="E10231">
        <v>55.38</v>
      </c>
      <c r="F10231">
        <v>11</v>
      </c>
      <c r="G10231">
        <v>25</v>
      </c>
      <c r="H10231" t="s">
        <v>33</v>
      </c>
    </row>
    <row r="10232" spans="1:8" x14ac:dyDescent="0.25">
      <c r="A10232">
        <v>5</v>
      </c>
      <c r="B10232" t="s">
        <v>15</v>
      </c>
      <c r="C10232" s="1" t="s">
        <v>10294</v>
      </c>
      <c r="D10232">
        <v>10</v>
      </c>
      <c r="E10232">
        <v>52.12</v>
      </c>
      <c r="F10232">
        <v>3</v>
      </c>
      <c r="G10232">
        <v>28</v>
      </c>
      <c r="H10232" t="s">
        <v>37</v>
      </c>
    </row>
    <row r="10233" spans="1:8" x14ac:dyDescent="0.25">
      <c r="A10233">
        <v>6</v>
      </c>
      <c r="B10233" t="s">
        <v>12</v>
      </c>
      <c r="C10233" t="s">
        <v>10295</v>
      </c>
      <c r="D10233">
        <v>15</v>
      </c>
      <c r="E10233">
        <v>225.31</v>
      </c>
      <c r="F10233">
        <v>3</v>
      </c>
      <c r="G10233">
        <v>29</v>
      </c>
      <c r="H10233" t="s">
        <v>25</v>
      </c>
    </row>
    <row r="10234" spans="1:8" x14ac:dyDescent="0.25">
      <c r="A10234">
        <v>2</v>
      </c>
      <c r="B10234" t="s">
        <v>8</v>
      </c>
      <c r="C10234" t="s">
        <v>10296</v>
      </c>
      <c r="D10234">
        <v>10</v>
      </c>
      <c r="E10234">
        <v>101.63</v>
      </c>
      <c r="F10234">
        <v>1</v>
      </c>
      <c r="G10234">
        <v>29</v>
      </c>
      <c r="H10234" t="s">
        <v>41</v>
      </c>
    </row>
    <row r="10235" spans="1:8" x14ac:dyDescent="0.25">
      <c r="A10235">
        <v>5</v>
      </c>
      <c r="B10235" t="s">
        <v>15</v>
      </c>
      <c r="C10235" t="s">
        <v>10297</v>
      </c>
      <c r="D10235">
        <v>11</v>
      </c>
      <c r="E10235">
        <v>53.06</v>
      </c>
      <c r="F10235">
        <v>1</v>
      </c>
      <c r="G10235">
        <v>21</v>
      </c>
      <c r="H10235" t="s">
        <v>39</v>
      </c>
    </row>
    <row r="10236" spans="1:8" x14ac:dyDescent="0.25">
      <c r="A10236">
        <v>3</v>
      </c>
      <c r="B10236" t="s">
        <v>15</v>
      </c>
      <c r="C10236" t="s">
        <v>10298</v>
      </c>
      <c r="D10236">
        <v>8</v>
      </c>
      <c r="E10236">
        <v>41.12</v>
      </c>
      <c r="F10236">
        <v>20</v>
      </c>
      <c r="G10236">
        <v>29</v>
      </c>
      <c r="H10236" t="s">
        <v>44</v>
      </c>
    </row>
    <row r="10237" spans="1:8" x14ac:dyDescent="0.25">
      <c r="A10237">
        <v>2</v>
      </c>
      <c r="B10237" t="s">
        <v>8</v>
      </c>
      <c r="C10237" t="s">
        <v>10299</v>
      </c>
      <c r="D10237">
        <v>10</v>
      </c>
      <c r="E10237">
        <v>98.86</v>
      </c>
      <c r="F10237">
        <v>3</v>
      </c>
      <c r="G10237">
        <v>25</v>
      </c>
      <c r="H10237" t="s">
        <v>39</v>
      </c>
    </row>
    <row r="10238" spans="1:8" x14ac:dyDescent="0.25">
      <c r="A10238">
        <v>5</v>
      </c>
      <c r="B10238" t="s">
        <v>15</v>
      </c>
      <c r="C10238" t="s">
        <v>10300</v>
      </c>
      <c r="D10238">
        <v>10</v>
      </c>
      <c r="E10238">
        <v>51.18</v>
      </c>
      <c r="F10238">
        <v>4</v>
      </c>
      <c r="G10238">
        <v>25</v>
      </c>
      <c r="H10238" t="s">
        <v>25</v>
      </c>
    </row>
    <row r="10239" spans="1:8" x14ac:dyDescent="0.25">
      <c r="A10239">
        <v>6</v>
      </c>
      <c r="B10239" t="s">
        <v>12</v>
      </c>
      <c r="C10239" t="s">
        <v>10301</v>
      </c>
      <c r="D10239">
        <v>15</v>
      </c>
      <c r="E10239">
        <v>227.1</v>
      </c>
      <c r="F10239">
        <v>1</v>
      </c>
      <c r="G10239">
        <v>36</v>
      </c>
      <c r="H10239" t="s">
        <v>39</v>
      </c>
    </row>
    <row r="10240" spans="1:8" x14ac:dyDescent="0.25">
      <c r="A10240">
        <v>1</v>
      </c>
      <c r="B10240" t="s">
        <v>8</v>
      </c>
      <c r="C10240" t="s">
        <v>10302</v>
      </c>
      <c r="D10240">
        <v>9</v>
      </c>
      <c r="E10240">
        <v>88.11</v>
      </c>
      <c r="F10240">
        <v>2</v>
      </c>
      <c r="G10240">
        <v>21</v>
      </c>
      <c r="H10240" t="s">
        <v>31</v>
      </c>
    </row>
    <row r="10241" spans="1:8" x14ac:dyDescent="0.25">
      <c r="A10241">
        <v>3</v>
      </c>
      <c r="B10241" t="s">
        <v>8</v>
      </c>
      <c r="C10241" t="s">
        <v>10303</v>
      </c>
      <c r="D10241">
        <v>9</v>
      </c>
      <c r="E10241">
        <v>90.62</v>
      </c>
      <c r="F10241">
        <v>4</v>
      </c>
      <c r="G10241">
        <v>24</v>
      </c>
      <c r="H10241" t="s">
        <v>44</v>
      </c>
    </row>
    <row r="10242" spans="1:8" x14ac:dyDescent="0.25">
      <c r="A10242">
        <v>4</v>
      </c>
      <c r="B10242" t="s">
        <v>15</v>
      </c>
      <c r="C10242" t="s">
        <v>10304</v>
      </c>
      <c r="D10242">
        <v>10</v>
      </c>
      <c r="E10242">
        <v>52.04</v>
      </c>
      <c r="F10242">
        <v>1</v>
      </c>
      <c r="G10242">
        <v>27</v>
      </c>
      <c r="H10242" t="s">
        <v>44</v>
      </c>
    </row>
    <row r="10243" spans="1:8" x14ac:dyDescent="0.25">
      <c r="A10243">
        <v>5</v>
      </c>
      <c r="B10243" t="s">
        <v>12</v>
      </c>
      <c r="C10243" t="s">
        <v>10305</v>
      </c>
      <c r="D10243">
        <v>13</v>
      </c>
      <c r="E10243">
        <v>188.98</v>
      </c>
      <c r="F10243">
        <v>2</v>
      </c>
      <c r="G10243">
        <v>22</v>
      </c>
      <c r="H10243" t="s">
        <v>33</v>
      </c>
    </row>
    <row r="10244" spans="1:8" x14ac:dyDescent="0.25">
      <c r="A10244">
        <v>2</v>
      </c>
      <c r="B10244" t="s">
        <v>8</v>
      </c>
      <c r="C10244" t="s">
        <v>10306</v>
      </c>
      <c r="D10244">
        <v>10</v>
      </c>
      <c r="E10244">
        <v>97.98</v>
      </c>
      <c r="F10244">
        <v>1</v>
      </c>
      <c r="G10244">
        <v>30</v>
      </c>
      <c r="H10244" t="s">
        <v>49</v>
      </c>
    </row>
    <row r="10245" spans="1:8" x14ac:dyDescent="0.25">
      <c r="A10245">
        <v>4</v>
      </c>
      <c r="B10245" t="s">
        <v>12</v>
      </c>
      <c r="C10245" t="s">
        <v>10307</v>
      </c>
      <c r="D10245">
        <v>12</v>
      </c>
      <c r="E10245">
        <v>182.36</v>
      </c>
      <c r="F10245">
        <v>3</v>
      </c>
      <c r="G10245">
        <v>27</v>
      </c>
      <c r="H10245" t="s">
        <v>67</v>
      </c>
    </row>
    <row r="10246" spans="1:8" x14ac:dyDescent="0.25">
      <c r="A10246">
        <v>1</v>
      </c>
      <c r="B10246" t="s">
        <v>8</v>
      </c>
      <c r="C10246" t="s">
        <v>10308</v>
      </c>
      <c r="D10246">
        <v>8</v>
      </c>
      <c r="E10246">
        <v>82.29</v>
      </c>
      <c r="F10246">
        <v>1</v>
      </c>
      <c r="G10246">
        <v>23</v>
      </c>
      <c r="H10246" t="s">
        <v>115</v>
      </c>
    </row>
    <row r="10247" spans="1:8" x14ac:dyDescent="0.25">
      <c r="A10247">
        <v>2</v>
      </c>
      <c r="B10247" t="s">
        <v>8</v>
      </c>
      <c r="C10247" t="s">
        <v>10309</v>
      </c>
      <c r="D10247">
        <v>10</v>
      </c>
      <c r="E10247">
        <v>98.77</v>
      </c>
      <c r="F10247">
        <v>10</v>
      </c>
      <c r="G10247">
        <v>24</v>
      </c>
      <c r="H10247" t="s">
        <v>52</v>
      </c>
    </row>
    <row r="10248" spans="1:8" x14ac:dyDescent="0.25">
      <c r="A10248">
        <v>6</v>
      </c>
      <c r="B10248" t="s">
        <v>12</v>
      </c>
      <c r="C10248" t="s">
        <v>10310</v>
      </c>
      <c r="D10248">
        <v>15</v>
      </c>
      <c r="E10248" t="s">
        <v>10</v>
      </c>
      <c r="F10248">
        <v>11</v>
      </c>
      <c r="G10248">
        <v>26</v>
      </c>
      <c r="H10248" t="s">
        <v>31</v>
      </c>
    </row>
    <row r="10249" spans="1:8" x14ac:dyDescent="0.25">
      <c r="A10249">
        <v>4</v>
      </c>
      <c r="B10249" t="s">
        <v>8</v>
      </c>
      <c r="C10249" t="s">
        <v>10311</v>
      </c>
      <c r="D10249">
        <v>11</v>
      </c>
      <c r="E10249">
        <v>105.64</v>
      </c>
      <c r="F10249">
        <v>5</v>
      </c>
      <c r="G10249">
        <v>26</v>
      </c>
      <c r="H10249" t="s">
        <v>44</v>
      </c>
    </row>
    <row r="10250" spans="1:8" x14ac:dyDescent="0.25">
      <c r="A10250">
        <v>1</v>
      </c>
      <c r="B10250" t="s">
        <v>8</v>
      </c>
      <c r="C10250" t="s">
        <v>10312</v>
      </c>
      <c r="D10250">
        <v>9</v>
      </c>
      <c r="E10250">
        <v>85.78</v>
      </c>
      <c r="F10250">
        <v>2</v>
      </c>
      <c r="G10250">
        <v>25</v>
      </c>
      <c r="H10250" t="s">
        <v>44</v>
      </c>
    </row>
    <row r="10251" spans="1:8" x14ac:dyDescent="0.25">
      <c r="A10251">
        <v>1</v>
      </c>
      <c r="B10251" t="s">
        <v>15</v>
      </c>
      <c r="C10251" t="s">
        <v>10313</v>
      </c>
      <c r="D10251">
        <v>7</v>
      </c>
      <c r="E10251">
        <v>34.93</v>
      </c>
      <c r="F10251">
        <v>8</v>
      </c>
      <c r="G10251">
        <v>25</v>
      </c>
      <c r="H10251" t="s">
        <v>39</v>
      </c>
    </row>
    <row r="10252" spans="1:8" x14ac:dyDescent="0.25">
      <c r="A10252">
        <v>4</v>
      </c>
      <c r="B10252" t="s">
        <v>8</v>
      </c>
      <c r="C10252" t="s">
        <v>10314</v>
      </c>
      <c r="D10252">
        <v>11</v>
      </c>
      <c r="E10252">
        <v>107.92</v>
      </c>
      <c r="F10252">
        <v>1</v>
      </c>
      <c r="G10252">
        <v>23</v>
      </c>
      <c r="H10252" t="s">
        <v>11</v>
      </c>
    </row>
    <row r="10253" spans="1:8" x14ac:dyDescent="0.25">
      <c r="A10253">
        <v>1</v>
      </c>
      <c r="B10253" t="s">
        <v>8</v>
      </c>
      <c r="C10253" t="s">
        <v>10315</v>
      </c>
      <c r="D10253">
        <v>9</v>
      </c>
      <c r="E10253">
        <v>90.23</v>
      </c>
      <c r="F10253">
        <v>11</v>
      </c>
      <c r="G10253">
        <v>28</v>
      </c>
      <c r="H10253" t="s">
        <v>67</v>
      </c>
    </row>
    <row r="10254" spans="1:8" x14ac:dyDescent="0.25">
      <c r="A10254">
        <v>2</v>
      </c>
      <c r="B10254" t="s">
        <v>15</v>
      </c>
      <c r="C10254" t="s">
        <v>10316</v>
      </c>
      <c r="D10254">
        <v>8</v>
      </c>
      <c r="E10254">
        <v>42.48</v>
      </c>
      <c r="F10254">
        <v>3</v>
      </c>
      <c r="G10254">
        <v>22</v>
      </c>
      <c r="H10254" t="s">
        <v>117</v>
      </c>
    </row>
    <row r="10255" spans="1:8" x14ac:dyDescent="0.25">
      <c r="A10255">
        <v>1</v>
      </c>
      <c r="B10255" t="s">
        <v>15</v>
      </c>
      <c r="C10255" t="s">
        <v>10317</v>
      </c>
      <c r="D10255">
        <v>7</v>
      </c>
      <c r="E10255">
        <v>36.08</v>
      </c>
      <c r="F10255">
        <v>13</v>
      </c>
      <c r="G10255">
        <v>20</v>
      </c>
      <c r="H10255" t="s">
        <v>11</v>
      </c>
    </row>
    <row r="10256" spans="1:8" x14ac:dyDescent="0.25">
      <c r="A10256">
        <v>5</v>
      </c>
      <c r="B10256" t="s">
        <v>8</v>
      </c>
      <c r="C10256" s="1" t="s">
        <v>10318</v>
      </c>
      <c r="D10256">
        <v>11</v>
      </c>
      <c r="E10256">
        <v>106.12</v>
      </c>
      <c r="F10256">
        <v>6</v>
      </c>
      <c r="G10256">
        <v>27</v>
      </c>
      <c r="H10256" t="s">
        <v>33</v>
      </c>
    </row>
    <row r="10257" spans="1:8" x14ac:dyDescent="0.25">
      <c r="A10257">
        <v>2</v>
      </c>
      <c r="B10257" t="s">
        <v>8</v>
      </c>
      <c r="C10257" t="s">
        <v>10319</v>
      </c>
      <c r="D10257">
        <v>9</v>
      </c>
      <c r="E10257">
        <v>93.56</v>
      </c>
      <c r="F10257">
        <v>15</v>
      </c>
      <c r="G10257">
        <v>29</v>
      </c>
      <c r="H10257" t="s">
        <v>44</v>
      </c>
    </row>
    <row r="10258" spans="1:8" x14ac:dyDescent="0.25">
      <c r="A10258">
        <v>1</v>
      </c>
      <c r="B10258" t="s">
        <v>8</v>
      </c>
      <c r="C10258" t="s">
        <v>10320</v>
      </c>
      <c r="D10258">
        <v>8</v>
      </c>
      <c r="E10258">
        <v>84.31</v>
      </c>
      <c r="F10258">
        <v>1</v>
      </c>
      <c r="G10258">
        <v>24</v>
      </c>
      <c r="H10258" t="s">
        <v>27</v>
      </c>
    </row>
    <row r="10259" spans="1:8" x14ac:dyDescent="0.25">
      <c r="A10259">
        <v>4</v>
      </c>
      <c r="B10259" t="s">
        <v>15</v>
      </c>
      <c r="C10259" t="s">
        <v>10321</v>
      </c>
      <c r="D10259">
        <v>11</v>
      </c>
      <c r="E10259">
        <v>52.96</v>
      </c>
      <c r="F10259">
        <v>7</v>
      </c>
      <c r="G10259">
        <v>22</v>
      </c>
      <c r="H10259" t="s">
        <v>35</v>
      </c>
    </row>
    <row r="10260" spans="1:8" x14ac:dyDescent="0.25">
      <c r="A10260">
        <v>3</v>
      </c>
      <c r="B10260" t="s">
        <v>12</v>
      </c>
      <c r="C10260" t="s">
        <v>10322</v>
      </c>
      <c r="D10260">
        <v>10</v>
      </c>
      <c r="E10260">
        <v>152.85</v>
      </c>
      <c r="F10260">
        <v>22</v>
      </c>
      <c r="G10260">
        <v>29</v>
      </c>
      <c r="H10260" t="s">
        <v>35</v>
      </c>
    </row>
    <row r="10261" spans="1:8" x14ac:dyDescent="0.25">
      <c r="A10261">
        <v>6</v>
      </c>
      <c r="B10261" t="s">
        <v>12</v>
      </c>
      <c r="C10261" t="s">
        <v>10323</v>
      </c>
      <c r="D10261">
        <v>15</v>
      </c>
      <c r="E10261" t="s">
        <v>10</v>
      </c>
      <c r="F10261">
        <v>2</v>
      </c>
      <c r="G10261">
        <v>32</v>
      </c>
      <c r="H10261" t="s">
        <v>195</v>
      </c>
    </row>
    <row r="10262" spans="1:8" x14ac:dyDescent="0.25">
      <c r="A10262">
        <v>2</v>
      </c>
      <c r="B10262" t="s">
        <v>12</v>
      </c>
      <c r="C10262" t="s">
        <v>10324</v>
      </c>
      <c r="D10262">
        <v>10</v>
      </c>
      <c r="E10262">
        <v>152.41</v>
      </c>
      <c r="F10262">
        <v>3</v>
      </c>
      <c r="G10262">
        <v>28</v>
      </c>
      <c r="H10262" t="s">
        <v>33</v>
      </c>
    </row>
    <row r="10263" spans="1:8" x14ac:dyDescent="0.25">
      <c r="A10263">
        <v>1</v>
      </c>
      <c r="B10263" t="s">
        <v>8</v>
      </c>
      <c r="C10263" t="s">
        <v>10325</v>
      </c>
      <c r="D10263">
        <v>9</v>
      </c>
      <c r="E10263">
        <v>92.41</v>
      </c>
      <c r="F10263">
        <v>1</v>
      </c>
      <c r="G10263">
        <v>27</v>
      </c>
      <c r="H10263" t="s">
        <v>14</v>
      </c>
    </row>
    <row r="10264" spans="1:8" x14ac:dyDescent="0.25">
      <c r="A10264">
        <v>4</v>
      </c>
      <c r="B10264" t="s">
        <v>8</v>
      </c>
      <c r="C10264" t="s">
        <v>10326</v>
      </c>
      <c r="D10264">
        <v>11</v>
      </c>
      <c r="E10264">
        <v>110.59</v>
      </c>
      <c r="F10264">
        <v>11</v>
      </c>
      <c r="G10264">
        <v>26</v>
      </c>
      <c r="H10264" t="s">
        <v>52</v>
      </c>
    </row>
    <row r="10265" spans="1:8" x14ac:dyDescent="0.25">
      <c r="A10265">
        <v>4</v>
      </c>
      <c r="B10265" t="s">
        <v>15</v>
      </c>
      <c r="C10265" t="s">
        <v>10327</v>
      </c>
      <c r="D10265">
        <v>11</v>
      </c>
      <c r="E10265">
        <v>53.16</v>
      </c>
      <c r="F10265">
        <v>3</v>
      </c>
      <c r="G10265">
        <v>24</v>
      </c>
      <c r="H10265" t="s">
        <v>79</v>
      </c>
    </row>
    <row r="10266" spans="1:8" x14ac:dyDescent="0.25">
      <c r="A10266">
        <v>5</v>
      </c>
      <c r="B10266" t="s">
        <v>8</v>
      </c>
      <c r="C10266" t="s">
        <v>10328</v>
      </c>
      <c r="D10266">
        <v>10</v>
      </c>
      <c r="E10266">
        <v>103.59</v>
      </c>
      <c r="F10266">
        <v>20</v>
      </c>
      <c r="G10266">
        <v>27</v>
      </c>
      <c r="H10266" t="s">
        <v>33</v>
      </c>
    </row>
    <row r="10267" spans="1:8" x14ac:dyDescent="0.25">
      <c r="A10267">
        <v>2</v>
      </c>
      <c r="B10267" t="s">
        <v>8</v>
      </c>
      <c r="C10267" t="s">
        <v>10329</v>
      </c>
      <c r="D10267">
        <v>11</v>
      </c>
      <c r="E10267">
        <v>106.85</v>
      </c>
      <c r="F10267">
        <v>5</v>
      </c>
      <c r="G10267">
        <v>29</v>
      </c>
      <c r="H10267" t="s">
        <v>139</v>
      </c>
    </row>
    <row r="10268" spans="1:8" x14ac:dyDescent="0.25">
      <c r="A10268">
        <v>1</v>
      </c>
      <c r="B10268" t="s">
        <v>8</v>
      </c>
      <c r="C10268" s="1" t="s">
        <v>10330</v>
      </c>
      <c r="D10268">
        <v>9</v>
      </c>
      <c r="E10268">
        <v>92.56</v>
      </c>
      <c r="F10268">
        <v>4</v>
      </c>
      <c r="G10268">
        <v>25</v>
      </c>
      <c r="H10268" t="s">
        <v>21</v>
      </c>
    </row>
    <row r="10269" spans="1:8" x14ac:dyDescent="0.25">
      <c r="A10269">
        <v>2</v>
      </c>
      <c r="B10269" t="s">
        <v>8</v>
      </c>
      <c r="C10269" t="s">
        <v>10331</v>
      </c>
      <c r="D10269">
        <v>10</v>
      </c>
      <c r="E10269">
        <v>95.69</v>
      </c>
      <c r="F10269">
        <v>1</v>
      </c>
      <c r="G10269">
        <v>22</v>
      </c>
      <c r="H10269" t="s">
        <v>19</v>
      </c>
    </row>
    <row r="10270" spans="1:8" x14ac:dyDescent="0.25">
      <c r="A10270">
        <v>4</v>
      </c>
      <c r="B10270" t="s">
        <v>15</v>
      </c>
      <c r="C10270" t="s">
        <v>10332</v>
      </c>
      <c r="D10270">
        <v>10</v>
      </c>
      <c r="E10270">
        <v>50.86</v>
      </c>
      <c r="F10270">
        <v>14</v>
      </c>
      <c r="G10270">
        <v>29</v>
      </c>
      <c r="H10270" t="s">
        <v>35</v>
      </c>
    </row>
    <row r="10271" spans="1:8" x14ac:dyDescent="0.25">
      <c r="A10271">
        <v>1</v>
      </c>
      <c r="B10271" t="s">
        <v>8</v>
      </c>
      <c r="C10271" t="s">
        <v>10333</v>
      </c>
      <c r="D10271">
        <v>8</v>
      </c>
      <c r="E10271">
        <v>83.58</v>
      </c>
      <c r="F10271">
        <v>4</v>
      </c>
      <c r="G10271">
        <v>16</v>
      </c>
      <c r="H10271" t="s">
        <v>960</v>
      </c>
    </row>
    <row r="10272" spans="1:8" x14ac:dyDescent="0.25">
      <c r="A10272">
        <v>1</v>
      </c>
      <c r="B10272" t="s">
        <v>8</v>
      </c>
      <c r="C10272" t="s">
        <v>10334</v>
      </c>
      <c r="D10272">
        <v>9</v>
      </c>
      <c r="E10272">
        <v>87.42</v>
      </c>
      <c r="F10272">
        <v>7</v>
      </c>
      <c r="G10272">
        <v>21</v>
      </c>
      <c r="H10272" t="s">
        <v>150</v>
      </c>
    </row>
    <row r="10273" spans="1:8" x14ac:dyDescent="0.25">
      <c r="A10273">
        <v>3</v>
      </c>
      <c r="B10273" t="s">
        <v>15</v>
      </c>
      <c r="C10273" t="s">
        <v>10335</v>
      </c>
      <c r="D10273">
        <v>8</v>
      </c>
      <c r="E10273">
        <v>41.24</v>
      </c>
      <c r="F10273">
        <v>7</v>
      </c>
      <c r="G10273">
        <v>18</v>
      </c>
      <c r="H10273" t="s">
        <v>117</v>
      </c>
    </row>
    <row r="10274" spans="1:8" x14ac:dyDescent="0.25">
      <c r="A10274">
        <v>1</v>
      </c>
      <c r="B10274" t="s">
        <v>15</v>
      </c>
      <c r="C10274" t="s">
        <v>10336</v>
      </c>
      <c r="D10274">
        <v>7</v>
      </c>
      <c r="E10274">
        <v>36.61</v>
      </c>
      <c r="F10274">
        <v>7</v>
      </c>
      <c r="G10274">
        <v>22</v>
      </c>
      <c r="H10274" t="s">
        <v>39</v>
      </c>
    </row>
    <row r="10275" spans="1:8" x14ac:dyDescent="0.25">
      <c r="A10275">
        <v>3</v>
      </c>
      <c r="B10275" t="s">
        <v>8</v>
      </c>
      <c r="C10275" t="s">
        <v>10337</v>
      </c>
      <c r="D10275">
        <v>9</v>
      </c>
      <c r="E10275">
        <v>93.18</v>
      </c>
      <c r="F10275">
        <v>28</v>
      </c>
      <c r="G10275">
        <v>25</v>
      </c>
      <c r="H10275" t="s">
        <v>98</v>
      </c>
    </row>
    <row r="10276" spans="1:8" x14ac:dyDescent="0.25">
      <c r="A10276">
        <v>2</v>
      </c>
      <c r="B10276" t="s">
        <v>8</v>
      </c>
      <c r="C10276" t="s">
        <v>10338</v>
      </c>
      <c r="D10276">
        <v>10</v>
      </c>
      <c r="E10276">
        <v>99.36</v>
      </c>
      <c r="F10276">
        <v>0</v>
      </c>
      <c r="G10276">
        <v>29</v>
      </c>
      <c r="H10276" t="s">
        <v>33</v>
      </c>
    </row>
    <row r="10277" spans="1:8" x14ac:dyDescent="0.25">
      <c r="A10277">
        <v>4</v>
      </c>
      <c r="B10277" t="s">
        <v>15</v>
      </c>
      <c r="C10277" t="s">
        <v>10339</v>
      </c>
      <c r="D10277">
        <v>10</v>
      </c>
      <c r="E10277">
        <v>50.96</v>
      </c>
      <c r="F10277">
        <v>2</v>
      </c>
      <c r="G10277">
        <v>27</v>
      </c>
      <c r="H10277" t="s">
        <v>33</v>
      </c>
    </row>
    <row r="10278" spans="1:8" x14ac:dyDescent="0.25">
      <c r="A10278">
        <v>5</v>
      </c>
      <c r="B10278" t="s">
        <v>8</v>
      </c>
      <c r="C10278" t="s">
        <v>10340</v>
      </c>
      <c r="D10278">
        <v>11</v>
      </c>
      <c r="E10278">
        <v>111.12</v>
      </c>
      <c r="F10278">
        <v>0</v>
      </c>
      <c r="G10278">
        <v>23</v>
      </c>
      <c r="H10278" t="s">
        <v>115</v>
      </c>
    </row>
    <row r="10279" spans="1:8" x14ac:dyDescent="0.25">
      <c r="A10279">
        <v>6</v>
      </c>
      <c r="B10279" t="s">
        <v>8</v>
      </c>
      <c r="C10279" t="s">
        <v>10341</v>
      </c>
      <c r="D10279">
        <v>12</v>
      </c>
      <c r="E10279">
        <v>124.95</v>
      </c>
      <c r="F10279">
        <v>1</v>
      </c>
      <c r="G10279">
        <v>25</v>
      </c>
      <c r="H10279" t="s">
        <v>27</v>
      </c>
    </row>
    <row r="10280" spans="1:8" x14ac:dyDescent="0.25">
      <c r="A10280">
        <v>4</v>
      </c>
      <c r="B10280" t="s">
        <v>15</v>
      </c>
      <c r="C10280" t="s">
        <v>10342</v>
      </c>
      <c r="D10280">
        <v>10</v>
      </c>
      <c r="E10280">
        <v>50.23</v>
      </c>
      <c r="F10280">
        <v>3</v>
      </c>
      <c r="G10280">
        <v>29</v>
      </c>
      <c r="H10280" t="s">
        <v>39</v>
      </c>
    </row>
    <row r="10281" spans="1:8" x14ac:dyDescent="0.25">
      <c r="A10281">
        <v>5</v>
      </c>
      <c r="B10281" t="s">
        <v>8</v>
      </c>
      <c r="C10281" t="s">
        <v>10343</v>
      </c>
      <c r="D10281">
        <v>11</v>
      </c>
      <c r="E10281">
        <v>108.85</v>
      </c>
      <c r="F10281">
        <v>0</v>
      </c>
      <c r="G10281">
        <v>22</v>
      </c>
      <c r="H10281" t="s">
        <v>19</v>
      </c>
    </row>
    <row r="10282" spans="1:8" x14ac:dyDescent="0.25">
      <c r="A10282">
        <v>5</v>
      </c>
      <c r="B10282" t="s">
        <v>15</v>
      </c>
      <c r="C10282" t="s">
        <v>10344</v>
      </c>
      <c r="D10282">
        <v>10</v>
      </c>
      <c r="E10282">
        <v>52.08</v>
      </c>
      <c r="F10282">
        <v>2</v>
      </c>
      <c r="G10282">
        <v>25</v>
      </c>
      <c r="H10282" t="s">
        <v>150</v>
      </c>
    </row>
    <row r="10283" spans="1:8" x14ac:dyDescent="0.25">
      <c r="A10283">
        <v>3</v>
      </c>
      <c r="B10283" t="s">
        <v>8</v>
      </c>
      <c r="C10283" t="s">
        <v>10345</v>
      </c>
      <c r="D10283">
        <v>9</v>
      </c>
      <c r="E10283">
        <v>87.69</v>
      </c>
      <c r="F10283">
        <v>9</v>
      </c>
      <c r="G10283">
        <v>23</v>
      </c>
      <c r="H10283" t="s">
        <v>44</v>
      </c>
    </row>
    <row r="10284" spans="1:8" x14ac:dyDescent="0.25">
      <c r="A10284">
        <v>4</v>
      </c>
      <c r="B10284" t="s">
        <v>15</v>
      </c>
      <c r="C10284" t="s">
        <v>10346</v>
      </c>
      <c r="D10284">
        <v>10</v>
      </c>
      <c r="E10284">
        <v>49.12</v>
      </c>
      <c r="F10284">
        <v>2</v>
      </c>
      <c r="G10284">
        <v>25</v>
      </c>
      <c r="H10284" t="s">
        <v>39</v>
      </c>
    </row>
    <row r="10285" spans="1:8" x14ac:dyDescent="0.25">
      <c r="A10285">
        <v>1</v>
      </c>
      <c r="B10285" t="s">
        <v>12</v>
      </c>
      <c r="C10285" t="s">
        <v>10347</v>
      </c>
      <c r="D10285">
        <v>8</v>
      </c>
      <c r="E10285">
        <v>127.15</v>
      </c>
      <c r="F10285">
        <v>1</v>
      </c>
      <c r="G10285">
        <v>28</v>
      </c>
      <c r="H10285" t="s">
        <v>31</v>
      </c>
    </row>
    <row r="10286" spans="1:8" x14ac:dyDescent="0.25">
      <c r="A10286">
        <v>3</v>
      </c>
      <c r="B10286" t="s">
        <v>8</v>
      </c>
      <c r="C10286" t="s">
        <v>10348</v>
      </c>
      <c r="D10286">
        <v>9</v>
      </c>
      <c r="E10286">
        <v>86.05</v>
      </c>
      <c r="F10286">
        <v>0</v>
      </c>
      <c r="G10286">
        <v>19</v>
      </c>
      <c r="H10286" t="s">
        <v>25</v>
      </c>
    </row>
    <row r="10287" spans="1:8" x14ac:dyDescent="0.25">
      <c r="A10287">
        <v>5</v>
      </c>
      <c r="B10287" t="s">
        <v>12</v>
      </c>
      <c r="C10287" t="s">
        <v>10349</v>
      </c>
      <c r="D10287">
        <v>12</v>
      </c>
      <c r="E10287">
        <v>183.7</v>
      </c>
      <c r="F10287">
        <v>5</v>
      </c>
      <c r="G10287">
        <v>29</v>
      </c>
      <c r="H10287" t="s">
        <v>67</v>
      </c>
    </row>
    <row r="10288" spans="1:8" x14ac:dyDescent="0.25">
      <c r="A10288">
        <v>5</v>
      </c>
      <c r="B10288" t="s">
        <v>12</v>
      </c>
      <c r="C10288" t="s">
        <v>10350</v>
      </c>
      <c r="D10288">
        <v>12</v>
      </c>
      <c r="E10288">
        <v>185.93</v>
      </c>
      <c r="F10288">
        <v>1</v>
      </c>
      <c r="G10288">
        <v>23</v>
      </c>
      <c r="H10288" t="s">
        <v>11</v>
      </c>
    </row>
    <row r="10289" spans="1:8" x14ac:dyDescent="0.25">
      <c r="A10289">
        <v>2</v>
      </c>
      <c r="B10289" t="s">
        <v>12</v>
      </c>
      <c r="C10289" t="s">
        <v>10351</v>
      </c>
      <c r="D10289">
        <v>10</v>
      </c>
      <c r="E10289">
        <v>150.49</v>
      </c>
      <c r="F10289">
        <v>5</v>
      </c>
      <c r="G10289">
        <v>22</v>
      </c>
      <c r="H10289" t="s">
        <v>35</v>
      </c>
    </row>
    <row r="10290" spans="1:8" x14ac:dyDescent="0.25">
      <c r="A10290">
        <v>3</v>
      </c>
      <c r="B10290" t="s">
        <v>8</v>
      </c>
      <c r="C10290" t="s">
        <v>10352</v>
      </c>
      <c r="D10290">
        <v>10</v>
      </c>
      <c r="E10290" t="s">
        <v>10</v>
      </c>
      <c r="F10290">
        <v>11</v>
      </c>
      <c r="G10290">
        <v>24</v>
      </c>
      <c r="H10290" t="s">
        <v>39</v>
      </c>
    </row>
    <row r="10291" spans="1:8" x14ac:dyDescent="0.25">
      <c r="A10291">
        <v>6</v>
      </c>
      <c r="B10291" t="s">
        <v>15</v>
      </c>
      <c r="C10291" t="s">
        <v>10353</v>
      </c>
      <c r="D10291">
        <v>13</v>
      </c>
      <c r="E10291">
        <v>65.06</v>
      </c>
      <c r="F10291">
        <v>21</v>
      </c>
      <c r="G10291">
        <v>26</v>
      </c>
      <c r="H10291" t="s">
        <v>67</v>
      </c>
    </row>
    <row r="10292" spans="1:8" x14ac:dyDescent="0.25">
      <c r="A10292">
        <v>1</v>
      </c>
      <c r="B10292" t="s">
        <v>8</v>
      </c>
      <c r="C10292" t="s">
        <v>10354</v>
      </c>
      <c r="D10292">
        <v>9</v>
      </c>
      <c r="E10292">
        <v>93.69</v>
      </c>
      <c r="F10292">
        <v>1</v>
      </c>
      <c r="G10292">
        <v>27</v>
      </c>
      <c r="H10292" t="s">
        <v>35</v>
      </c>
    </row>
    <row r="10293" spans="1:8" x14ac:dyDescent="0.25">
      <c r="A10293">
        <v>3</v>
      </c>
      <c r="B10293" t="s">
        <v>15</v>
      </c>
      <c r="C10293" t="s">
        <v>10355</v>
      </c>
      <c r="D10293">
        <v>8</v>
      </c>
      <c r="E10293">
        <v>40.39</v>
      </c>
      <c r="F10293">
        <v>3</v>
      </c>
      <c r="G10293">
        <v>21</v>
      </c>
      <c r="H10293" t="s">
        <v>111</v>
      </c>
    </row>
    <row r="10294" spans="1:8" x14ac:dyDescent="0.25">
      <c r="A10294">
        <v>6</v>
      </c>
      <c r="B10294" t="s">
        <v>8</v>
      </c>
      <c r="C10294" t="s">
        <v>10356</v>
      </c>
      <c r="D10294">
        <v>13</v>
      </c>
      <c r="E10294" t="s">
        <v>10</v>
      </c>
      <c r="F10294">
        <v>5</v>
      </c>
      <c r="G10294">
        <v>22</v>
      </c>
      <c r="H10294" t="s">
        <v>44</v>
      </c>
    </row>
    <row r="10295" spans="1:8" x14ac:dyDescent="0.25">
      <c r="A10295">
        <v>5</v>
      </c>
      <c r="B10295" t="s">
        <v>8</v>
      </c>
      <c r="C10295" t="s">
        <v>10357</v>
      </c>
      <c r="D10295">
        <v>11</v>
      </c>
      <c r="E10295">
        <v>107.47</v>
      </c>
      <c r="F10295">
        <v>5</v>
      </c>
      <c r="G10295">
        <v>29</v>
      </c>
      <c r="H10295" t="s">
        <v>33</v>
      </c>
    </row>
    <row r="10296" spans="1:8" x14ac:dyDescent="0.25">
      <c r="A10296">
        <v>2</v>
      </c>
      <c r="B10296" t="s">
        <v>8</v>
      </c>
      <c r="C10296" t="s">
        <v>10358</v>
      </c>
      <c r="D10296">
        <v>11</v>
      </c>
      <c r="E10296">
        <v>106.76</v>
      </c>
      <c r="F10296">
        <v>12</v>
      </c>
      <c r="G10296">
        <v>30</v>
      </c>
      <c r="H10296" t="s">
        <v>19</v>
      </c>
    </row>
    <row r="10297" spans="1:8" x14ac:dyDescent="0.25">
      <c r="A10297">
        <v>4</v>
      </c>
      <c r="B10297" t="s">
        <v>8</v>
      </c>
      <c r="C10297" t="s">
        <v>10359</v>
      </c>
      <c r="D10297">
        <v>11</v>
      </c>
      <c r="E10297" t="s">
        <v>10</v>
      </c>
      <c r="F10297">
        <v>9</v>
      </c>
      <c r="G10297">
        <v>29</v>
      </c>
      <c r="H10297" t="s">
        <v>55</v>
      </c>
    </row>
    <row r="10298" spans="1:8" x14ac:dyDescent="0.25">
      <c r="A10298">
        <v>1</v>
      </c>
      <c r="B10298" t="s">
        <v>15</v>
      </c>
      <c r="C10298" t="s">
        <v>10360</v>
      </c>
      <c r="D10298">
        <v>7</v>
      </c>
      <c r="E10298">
        <v>35.36</v>
      </c>
      <c r="F10298">
        <v>8</v>
      </c>
      <c r="G10298">
        <v>24</v>
      </c>
      <c r="H10298" t="s">
        <v>39</v>
      </c>
    </row>
    <row r="10299" spans="1:8" x14ac:dyDescent="0.25">
      <c r="A10299">
        <v>1</v>
      </c>
      <c r="B10299" t="s">
        <v>15</v>
      </c>
      <c r="C10299" t="s">
        <v>10361</v>
      </c>
      <c r="D10299">
        <v>7</v>
      </c>
      <c r="E10299">
        <v>35.61</v>
      </c>
      <c r="F10299">
        <v>21</v>
      </c>
      <c r="G10299">
        <v>17</v>
      </c>
      <c r="H10299" t="s">
        <v>21</v>
      </c>
    </row>
    <row r="10300" spans="1:8" x14ac:dyDescent="0.25">
      <c r="A10300">
        <v>1</v>
      </c>
      <c r="B10300" t="s">
        <v>8</v>
      </c>
      <c r="C10300" t="s">
        <v>10362</v>
      </c>
      <c r="D10300">
        <v>8</v>
      </c>
      <c r="E10300">
        <v>84.61</v>
      </c>
      <c r="F10300">
        <v>8</v>
      </c>
      <c r="G10300">
        <v>22</v>
      </c>
      <c r="H10300" t="s">
        <v>125</v>
      </c>
    </row>
    <row r="10301" spans="1:8" x14ac:dyDescent="0.25">
      <c r="A10301">
        <v>1</v>
      </c>
      <c r="B10301" t="s">
        <v>12</v>
      </c>
      <c r="C10301" t="s">
        <v>10363</v>
      </c>
      <c r="D10301">
        <v>9</v>
      </c>
      <c r="E10301">
        <v>128.72</v>
      </c>
      <c r="F10301">
        <v>0</v>
      </c>
      <c r="G10301">
        <v>23</v>
      </c>
      <c r="H10301" t="s">
        <v>79</v>
      </c>
    </row>
    <row r="10302" spans="1:8" x14ac:dyDescent="0.25">
      <c r="A10302">
        <v>1</v>
      </c>
      <c r="B10302" t="s">
        <v>8</v>
      </c>
      <c r="C10302" t="s">
        <v>10364</v>
      </c>
      <c r="D10302">
        <v>9</v>
      </c>
      <c r="E10302">
        <v>89.56</v>
      </c>
      <c r="F10302">
        <v>0</v>
      </c>
      <c r="G10302">
        <v>20</v>
      </c>
      <c r="H10302" t="s">
        <v>39</v>
      </c>
    </row>
    <row r="10303" spans="1:8" x14ac:dyDescent="0.25">
      <c r="A10303">
        <v>5</v>
      </c>
      <c r="B10303" t="s">
        <v>15</v>
      </c>
      <c r="C10303" s="1" t="s">
        <v>10365</v>
      </c>
      <c r="D10303">
        <v>10</v>
      </c>
      <c r="E10303">
        <v>51.71</v>
      </c>
      <c r="F10303">
        <v>5</v>
      </c>
      <c r="G10303">
        <v>21</v>
      </c>
      <c r="H10303" t="s">
        <v>39</v>
      </c>
    </row>
    <row r="10304" spans="1:8" x14ac:dyDescent="0.25">
      <c r="A10304">
        <v>3</v>
      </c>
      <c r="B10304" t="s">
        <v>15</v>
      </c>
      <c r="C10304" t="s">
        <v>10366</v>
      </c>
      <c r="D10304">
        <v>8</v>
      </c>
      <c r="E10304">
        <v>41.61</v>
      </c>
      <c r="F10304">
        <v>6</v>
      </c>
      <c r="G10304">
        <v>24</v>
      </c>
      <c r="H10304" t="s">
        <v>139</v>
      </c>
    </row>
    <row r="10305" spans="1:8" x14ac:dyDescent="0.25">
      <c r="A10305">
        <v>2</v>
      </c>
      <c r="B10305" t="s">
        <v>15</v>
      </c>
      <c r="C10305" t="s">
        <v>10367</v>
      </c>
      <c r="D10305">
        <v>9</v>
      </c>
      <c r="E10305">
        <v>43.28</v>
      </c>
      <c r="F10305">
        <v>1</v>
      </c>
      <c r="G10305">
        <v>26</v>
      </c>
      <c r="H10305" t="s">
        <v>35</v>
      </c>
    </row>
    <row r="10306" spans="1:8" x14ac:dyDescent="0.25">
      <c r="A10306">
        <v>6</v>
      </c>
      <c r="B10306" t="s">
        <v>12</v>
      </c>
      <c r="C10306" t="s">
        <v>10368</v>
      </c>
      <c r="D10306">
        <v>15</v>
      </c>
      <c r="E10306" t="s">
        <v>10</v>
      </c>
      <c r="F10306">
        <v>8</v>
      </c>
      <c r="G10306">
        <v>29</v>
      </c>
      <c r="H10306" t="s">
        <v>39</v>
      </c>
    </row>
    <row r="10307" spans="1:8" x14ac:dyDescent="0.25">
      <c r="A10307">
        <v>6</v>
      </c>
      <c r="B10307" t="s">
        <v>15</v>
      </c>
      <c r="C10307" t="s">
        <v>10369</v>
      </c>
      <c r="D10307">
        <v>13</v>
      </c>
      <c r="E10307">
        <v>65.41</v>
      </c>
      <c r="F10307">
        <v>5</v>
      </c>
      <c r="G10307">
        <v>27</v>
      </c>
      <c r="H10307" t="s">
        <v>33</v>
      </c>
    </row>
    <row r="10308" spans="1:8" x14ac:dyDescent="0.25">
      <c r="A10308">
        <v>5</v>
      </c>
      <c r="B10308" t="s">
        <v>8</v>
      </c>
      <c r="C10308" t="s">
        <v>10370</v>
      </c>
      <c r="D10308">
        <v>11</v>
      </c>
      <c r="E10308">
        <v>108.21</v>
      </c>
      <c r="F10308">
        <v>3</v>
      </c>
      <c r="G10308">
        <v>24</v>
      </c>
      <c r="H10308" t="s">
        <v>39</v>
      </c>
    </row>
    <row r="10309" spans="1:8" x14ac:dyDescent="0.25">
      <c r="A10309">
        <v>2</v>
      </c>
      <c r="B10309" t="s">
        <v>15</v>
      </c>
      <c r="C10309" s="1" t="s">
        <v>10371</v>
      </c>
      <c r="D10309">
        <v>9</v>
      </c>
      <c r="E10309">
        <v>45.28</v>
      </c>
      <c r="F10309">
        <v>3</v>
      </c>
      <c r="G10309">
        <v>27</v>
      </c>
      <c r="H10309" t="s">
        <v>511</v>
      </c>
    </row>
    <row r="10310" spans="1:8" x14ac:dyDescent="0.25">
      <c r="A10310">
        <v>5</v>
      </c>
      <c r="B10310" t="s">
        <v>15</v>
      </c>
      <c r="C10310" t="s">
        <v>10372</v>
      </c>
      <c r="D10310">
        <v>10</v>
      </c>
      <c r="E10310">
        <v>51</v>
      </c>
      <c r="F10310">
        <v>4</v>
      </c>
      <c r="G10310">
        <v>22</v>
      </c>
      <c r="H10310" t="s">
        <v>49</v>
      </c>
    </row>
    <row r="10311" spans="1:8" x14ac:dyDescent="0.25">
      <c r="A10311">
        <v>3</v>
      </c>
      <c r="B10311" t="s">
        <v>15</v>
      </c>
      <c r="C10311" t="s">
        <v>10373</v>
      </c>
      <c r="D10311">
        <v>8</v>
      </c>
      <c r="E10311">
        <v>39.49</v>
      </c>
      <c r="F10311">
        <v>1</v>
      </c>
      <c r="G10311">
        <v>25</v>
      </c>
      <c r="H10311" t="s">
        <v>19</v>
      </c>
    </row>
    <row r="10312" spans="1:8" x14ac:dyDescent="0.25">
      <c r="A10312">
        <v>1</v>
      </c>
      <c r="B10312" t="s">
        <v>8</v>
      </c>
      <c r="C10312" t="s">
        <v>10374</v>
      </c>
      <c r="D10312">
        <v>10</v>
      </c>
      <c r="E10312">
        <v>97.36</v>
      </c>
      <c r="F10312">
        <v>16</v>
      </c>
      <c r="G10312">
        <v>21</v>
      </c>
      <c r="H10312" t="s">
        <v>25</v>
      </c>
    </row>
    <row r="10313" spans="1:8" x14ac:dyDescent="0.25">
      <c r="A10313">
        <v>5</v>
      </c>
      <c r="B10313" t="s">
        <v>15</v>
      </c>
      <c r="C10313" t="s">
        <v>10375</v>
      </c>
      <c r="D10313">
        <v>11</v>
      </c>
      <c r="E10313">
        <v>53.2</v>
      </c>
      <c r="F10313">
        <v>0</v>
      </c>
      <c r="G10313">
        <v>16</v>
      </c>
      <c r="H10313" t="s">
        <v>39</v>
      </c>
    </row>
    <row r="10314" spans="1:8" x14ac:dyDescent="0.25">
      <c r="A10314">
        <v>4</v>
      </c>
      <c r="B10314" t="s">
        <v>12</v>
      </c>
      <c r="C10314" t="s">
        <v>10376</v>
      </c>
      <c r="D10314">
        <v>12</v>
      </c>
      <c r="E10314">
        <v>184.09</v>
      </c>
      <c r="F10314">
        <v>0</v>
      </c>
      <c r="G10314">
        <v>27</v>
      </c>
      <c r="H10314" t="s">
        <v>55</v>
      </c>
    </row>
    <row r="10315" spans="1:8" x14ac:dyDescent="0.25">
      <c r="A10315">
        <v>3</v>
      </c>
      <c r="B10315" t="s">
        <v>8</v>
      </c>
      <c r="C10315" t="s">
        <v>10377</v>
      </c>
      <c r="D10315">
        <v>9</v>
      </c>
      <c r="E10315">
        <v>88.31</v>
      </c>
      <c r="F10315">
        <v>3</v>
      </c>
      <c r="G10315">
        <v>27</v>
      </c>
      <c r="H10315" t="s">
        <v>115</v>
      </c>
    </row>
    <row r="10316" spans="1:8" x14ac:dyDescent="0.25">
      <c r="A10316">
        <v>1</v>
      </c>
      <c r="B10316" t="s">
        <v>8</v>
      </c>
      <c r="C10316" t="s">
        <v>10378</v>
      </c>
      <c r="D10316">
        <v>8</v>
      </c>
      <c r="E10316">
        <v>81.98</v>
      </c>
      <c r="F10316">
        <v>1</v>
      </c>
      <c r="G10316">
        <v>22</v>
      </c>
      <c r="H10316" t="s">
        <v>33</v>
      </c>
    </row>
    <row r="10317" spans="1:8" x14ac:dyDescent="0.25">
      <c r="A10317">
        <v>2</v>
      </c>
      <c r="B10317" t="s">
        <v>15</v>
      </c>
      <c r="C10317" t="s">
        <v>10379</v>
      </c>
      <c r="D10317">
        <v>8</v>
      </c>
      <c r="E10317">
        <v>41.29</v>
      </c>
      <c r="F10317">
        <v>8</v>
      </c>
      <c r="G10317">
        <v>24</v>
      </c>
      <c r="H10317" t="s">
        <v>39</v>
      </c>
    </row>
    <row r="10318" spans="1:8" x14ac:dyDescent="0.25">
      <c r="A10318">
        <v>6</v>
      </c>
      <c r="B10318" t="s">
        <v>12</v>
      </c>
      <c r="C10318" t="s">
        <v>10380</v>
      </c>
      <c r="D10318">
        <v>15</v>
      </c>
      <c r="E10318" t="s">
        <v>10</v>
      </c>
      <c r="F10318">
        <v>1</v>
      </c>
      <c r="G10318">
        <v>24</v>
      </c>
      <c r="H10318" t="s">
        <v>49</v>
      </c>
    </row>
    <row r="10319" spans="1:8" x14ac:dyDescent="0.25">
      <c r="A10319">
        <v>5</v>
      </c>
      <c r="B10319" t="s">
        <v>8</v>
      </c>
      <c r="C10319" t="s">
        <v>10381</v>
      </c>
      <c r="D10319">
        <v>11</v>
      </c>
      <c r="E10319">
        <v>107.72</v>
      </c>
      <c r="F10319">
        <v>3</v>
      </c>
      <c r="G10319">
        <v>27</v>
      </c>
      <c r="H10319" t="s">
        <v>184</v>
      </c>
    </row>
    <row r="10320" spans="1:8" x14ac:dyDescent="0.25">
      <c r="A10320">
        <v>4</v>
      </c>
      <c r="B10320" t="s">
        <v>15</v>
      </c>
      <c r="C10320" t="s">
        <v>10382</v>
      </c>
      <c r="D10320">
        <v>11</v>
      </c>
      <c r="E10320">
        <v>53.61</v>
      </c>
      <c r="F10320">
        <v>4</v>
      </c>
      <c r="G10320">
        <v>28</v>
      </c>
      <c r="H10320" t="s">
        <v>52</v>
      </c>
    </row>
    <row r="10321" spans="1:8" x14ac:dyDescent="0.25">
      <c r="A10321">
        <v>1</v>
      </c>
      <c r="B10321" t="s">
        <v>8</v>
      </c>
      <c r="C10321" t="s">
        <v>10383</v>
      </c>
      <c r="D10321">
        <v>9</v>
      </c>
      <c r="E10321">
        <v>85.37</v>
      </c>
      <c r="F10321">
        <v>11</v>
      </c>
      <c r="G10321">
        <v>17</v>
      </c>
      <c r="H10321" t="s">
        <v>150</v>
      </c>
    </row>
    <row r="10322" spans="1:8" x14ac:dyDescent="0.25">
      <c r="A10322">
        <v>4</v>
      </c>
      <c r="B10322" t="s">
        <v>15</v>
      </c>
      <c r="C10322" t="s">
        <v>10384</v>
      </c>
      <c r="D10322">
        <v>10</v>
      </c>
      <c r="E10322">
        <v>49.81</v>
      </c>
      <c r="F10322">
        <v>1</v>
      </c>
      <c r="G10322">
        <v>24</v>
      </c>
      <c r="H10322" t="s">
        <v>111</v>
      </c>
    </row>
    <row r="10323" spans="1:8" x14ac:dyDescent="0.25">
      <c r="A10323">
        <v>2</v>
      </c>
      <c r="B10323" t="s">
        <v>15</v>
      </c>
      <c r="C10323" t="s">
        <v>10385</v>
      </c>
      <c r="D10323">
        <v>9</v>
      </c>
      <c r="E10323" t="s">
        <v>10</v>
      </c>
      <c r="F10323">
        <v>14</v>
      </c>
      <c r="G10323">
        <v>20</v>
      </c>
      <c r="H10323" t="s">
        <v>195</v>
      </c>
    </row>
    <row r="10324" spans="1:8" x14ac:dyDescent="0.25">
      <c r="A10324">
        <v>4</v>
      </c>
      <c r="B10324" t="s">
        <v>8</v>
      </c>
      <c r="C10324" t="s">
        <v>10386</v>
      </c>
      <c r="D10324">
        <v>11</v>
      </c>
      <c r="E10324">
        <v>107.02</v>
      </c>
      <c r="F10324">
        <v>10</v>
      </c>
      <c r="G10324">
        <v>27</v>
      </c>
      <c r="H10324" t="s">
        <v>33</v>
      </c>
    </row>
    <row r="10325" spans="1:8" x14ac:dyDescent="0.25">
      <c r="A10325">
        <v>4</v>
      </c>
      <c r="B10325" t="s">
        <v>15</v>
      </c>
      <c r="C10325" t="s">
        <v>10387</v>
      </c>
      <c r="D10325">
        <v>11</v>
      </c>
      <c r="E10325">
        <v>53.78</v>
      </c>
      <c r="F10325">
        <v>6</v>
      </c>
      <c r="G10325">
        <v>27</v>
      </c>
      <c r="H10325" t="s">
        <v>25</v>
      </c>
    </row>
    <row r="10326" spans="1:8" x14ac:dyDescent="0.25">
      <c r="A10326">
        <v>3</v>
      </c>
      <c r="B10326" t="s">
        <v>15</v>
      </c>
      <c r="C10326" t="s">
        <v>10388</v>
      </c>
      <c r="D10326">
        <v>8</v>
      </c>
      <c r="E10326">
        <v>40.700000000000003</v>
      </c>
      <c r="F10326">
        <v>3</v>
      </c>
      <c r="G10326">
        <v>24</v>
      </c>
      <c r="H10326" t="s">
        <v>33</v>
      </c>
    </row>
    <row r="10327" spans="1:8" x14ac:dyDescent="0.25">
      <c r="A10327">
        <v>4</v>
      </c>
      <c r="B10327" t="s">
        <v>15</v>
      </c>
      <c r="C10327" t="s">
        <v>10389</v>
      </c>
      <c r="D10327">
        <v>11</v>
      </c>
      <c r="E10327">
        <v>53.93</v>
      </c>
      <c r="F10327">
        <v>2</v>
      </c>
      <c r="G10327">
        <v>30</v>
      </c>
      <c r="H10327" t="s">
        <v>139</v>
      </c>
    </row>
    <row r="10328" spans="1:8" x14ac:dyDescent="0.25">
      <c r="A10328">
        <v>1</v>
      </c>
      <c r="B10328" t="s">
        <v>8</v>
      </c>
      <c r="C10328" t="s">
        <v>10390</v>
      </c>
      <c r="D10328">
        <v>9</v>
      </c>
      <c r="E10328">
        <v>86.63</v>
      </c>
      <c r="F10328">
        <v>4</v>
      </c>
      <c r="G10328">
        <v>23</v>
      </c>
      <c r="H10328" t="s">
        <v>25</v>
      </c>
    </row>
    <row r="10329" spans="1:8" x14ac:dyDescent="0.25">
      <c r="A10329">
        <v>3</v>
      </c>
      <c r="B10329" t="s">
        <v>15</v>
      </c>
      <c r="C10329" t="s">
        <v>10391</v>
      </c>
      <c r="D10329">
        <v>8</v>
      </c>
      <c r="E10329">
        <v>41.12</v>
      </c>
      <c r="F10329">
        <v>3</v>
      </c>
      <c r="G10329">
        <v>26</v>
      </c>
      <c r="H10329" t="s">
        <v>115</v>
      </c>
    </row>
    <row r="10330" spans="1:8" x14ac:dyDescent="0.25">
      <c r="A10330">
        <v>3</v>
      </c>
      <c r="B10330" t="s">
        <v>8</v>
      </c>
      <c r="C10330" t="s">
        <v>10392</v>
      </c>
      <c r="D10330">
        <v>9</v>
      </c>
      <c r="E10330" t="s">
        <v>10</v>
      </c>
      <c r="F10330">
        <v>14</v>
      </c>
      <c r="G10330">
        <v>25</v>
      </c>
      <c r="H10330" t="s">
        <v>47</v>
      </c>
    </row>
    <row r="10331" spans="1:8" x14ac:dyDescent="0.25">
      <c r="A10331">
        <v>1</v>
      </c>
      <c r="B10331" t="s">
        <v>8</v>
      </c>
      <c r="C10331" t="s">
        <v>10393</v>
      </c>
      <c r="D10331">
        <v>9</v>
      </c>
      <c r="E10331">
        <v>92.16</v>
      </c>
      <c r="F10331">
        <v>5</v>
      </c>
      <c r="G10331">
        <v>31</v>
      </c>
      <c r="H10331" t="s">
        <v>11</v>
      </c>
    </row>
    <row r="10332" spans="1:8" x14ac:dyDescent="0.25">
      <c r="A10332">
        <v>1</v>
      </c>
      <c r="B10332" t="s">
        <v>15</v>
      </c>
      <c r="C10332" t="s">
        <v>10394</v>
      </c>
      <c r="D10332">
        <v>7</v>
      </c>
      <c r="E10332">
        <v>32.96</v>
      </c>
      <c r="F10332">
        <v>10</v>
      </c>
      <c r="G10332">
        <v>25</v>
      </c>
      <c r="H10332" t="s">
        <v>39</v>
      </c>
    </row>
    <row r="10333" spans="1:8" x14ac:dyDescent="0.25">
      <c r="A10333">
        <v>2</v>
      </c>
      <c r="B10333" t="s">
        <v>15</v>
      </c>
      <c r="C10333" t="s">
        <v>10395</v>
      </c>
      <c r="D10333">
        <v>9</v>
      </c>
      <c r="E10333">
        <v>44.88</v>
      </c>
      <c r="F10333">
        <v>1</v>
      </c>
      <c r="G10333">
        <v>26</v>
      </c>
      <c r="H10333" t="s">
        <v>117</v>
      </c>
    </row>
    <row r="10334" spans="1:8" x14ac:dyDescent="0.25">
      <c r="A10334">
        <v>4</v>
      </c>
      <c r="B10334" t="s">
        <v>8</v>
      </c>
      <c r="C10334" t="s">
        <v>10396</v>
      </c>
      <c r="D10334">
        <v>10</v>
      </c>
      <c r="E10334" t="s">
        <v>10</v>
      </c>
      <c r="F10334">
        <v>0</v>
      </c>
      <c r="G10334">
        <v>24</v>
      </c>
      <c r="H10334" t="s">
        <v>111</v>
      </c>
    </row>
    <row r="10335" spans="1:8" x14ac:dyDescent="0.25">
      <c r="A10335">
        <v>5</v>
      </c>
      <c r="B10335" t="s">
        <v>15</v>
      </c>
      <c r="C10335" t="s">
        <v>10397</v>
      </c>
      <c r="D10335">
        <v>10</v>
      </c>
      <c r="E10335">
        <v>52.21</v>
      </c>
      <c r="F10335">
        <v>1</v>
      </c>
      <c r="G10335">
        <v>23</v>
      </c>
      <c r="H10335" t="s">
        <v>19</v>
      </c>
    </row>
    <row r="10336" spans="1:8" x14ac:dyDescent="0.25">
      <c r="A10336">
        <v>2</v>
      </c>
      <c r="B10336" t="s">
        <v>15</v>
      </c>
      <c r="C10336" t="s">
        <v>10398</v>
      </c>
      <c r="D10336">
        <v>9</v>
      </c>
      <c r="E10336">
        <v>44.09</v>
      </c>
      <c r="F10336">
        <v>5</v>
      </c>
      <c r="G10336">
        <v>26</v>
      </c>
      <c r="H10336" t="s">
        <v>33</v>
      </c>
    </row>
    <row r="10337" spans="1:8" x14ac:dyDescent="0.25">
      <c r="A10337">
        <v>5</v>
      </c>
      <c r="B10337" t="s">
        <v>12</v>
      </c>
      <c r="C10337" t="s">
        <v>10399</v>
      </c>
      <c r="D10337">
        <v>12</v>
      </c>
      <c r="E10337">
        <v>185</v>
      </c>
      <c r="F10337">
        <v>3</v>
      </c>
      <c r="G10337">
        <v>26</v>
      </c>
      <c r="H10337" t="s">
        <v>145</v>
      </c>
    </row>
    <row r="10338" spans="1:8" x14ac:dyDescent="0.25">
      <c r="A10338">
        <v>5</v>
      </c>
      <c r="B10338" t="s">
        <v>15</v>
      </c>
      <c r="C10338" t="s">
        <v>10400</v>
      </c>
      <c r="D10338">
        <v>11</v>
      </c>
      <c r="E10338">
        <v>53.94</v>
      </c>
      <c r="F10338">
        <v>3</v>
      </c>
      <c r="G10338">
        <v>31</v>
      </c>
      <c r="H10338" t="s">
        <v>39</v>
      </c>
    </row>
    <row r="10339" spans="1:8" x14ac:dyDescent="0.25">
      <c r="A10339">
        <v>1</v>
      </c>
      <c r="B10339" t="s">
        <v>8</v>
      </c>
      <c r="C10339" t="s">
        <v>10401</v>
      </c>
      <c r="D10339">
        <v>9</v>
      </c>
      <c r="E10339">
        <v>85.52</v>
      </c>
      <c r="F10339">
        <v>17</v>
      </c>
      <c r="G10339">
        <v>29</v>
      </c>
      <c r="H10339" t="s">
        <v>11</v>
      </c>
    </row>
    <row r="10340" spans="1:8" x14ac:dyDescent="0.25">
      <c r="A10340">
        <v>3</v>
      </c>
      <c r="B10340" t="s">
        <v>15</v>
      </c>
      <c r="C10340" t="s">
        <v>10402</v>
      </c>
      <c r="D10340">
        <v>8</v>
      </c>
      <c r="E10340">
        <v>40.380000000000003</v>
      </c>
      <c r="F10340">
        <v>6</v>
      </c>
      <c r="G10340">
        <v>20</v>
      </c>
      <c r="H10340" t="s">
        <v>55</v>
      </c>
    </row>
    <row r="10341" spans="1:8" x14ac:dyDescent="0.25">
      <c r="A10341">
        <v>5</v>
      </c>
      <c r="B10341" t="s">
        <v>15</v>
      </c>
      <c r="C10341" t="s">
        <v>10403</v>
      </c>
      <c r="D10341">
        <v>11</v>
      </c>
      <c r="E10341">
        <v>53.18</v>
      </c>
      <c r="F10341">
        <v>4</v>
      </c>
      <c r="G10341">
        <v>23</v>
      </c>
      <c r="H10341" t="s">
        <v>52</v>
      </c>
    </row>
    <row r="10342" spans="1:8" x14ac:dyDescent="0.25">
      <c r="A10342">
        <v>1</v>
      </c>
      <c r="B10342" t="s">
        <v>8</v>
      </c>
      <c r="C10342" t="s">
        <v>10404</v>
      </c>
      <c r="D10342">
        <v>8</v>
      </c>
      <c r="E10342">
        <v>82.93</v>
      </c>
      <c r="F10342">
        <v>13</v>
      </c>
      <c r="G10342">
        <v>22</v>
      </c>
      <c r="H10342" t="s">
        <v>33</v>
      </c>
    </row>
    <row r="10343" spans="1:8" x14ac:dyDescent="0.25">
      <c r="A10343">
        <v>1</v>
      </c>
      <c r="B10343" t="s">
        <v>8</v>
      </c>
      <c r="C10343" t="s">
        <v>10405</v>
      </c>
      <c r="D10343">
        <v>8</v>
      </c>
      <c r="E10343">
        <v>82.17</v>
      </c>
      <c r="F10343">
        <v>6</v>
      </c>
      <c r="G10343">
        <v>24</v>
      </c>
      <c r="H10343" t="s">
        <v>67</v>
      </c>
    </row>
    <row r="10344" spans="1:8" x14ac:dyDescent="0.25">
      <c r="A10344">
        <v>5</v>
      </c>
      <c r="B10344" t="s">
        <v>8</v>
      </c>
      <c r="C10344" t="s">
        <v>10406</v>
      </c>
      <c r="D10344">
        <v>11</v>
      </c>
      <c r="E10344">
        <v>111.36</v>
      </c>
      <c r="F10344">
        <v>3</v>
      </c>
      <c r="G10344">
        <v>29</v>
      </c>
      <c r="H10344" t="s">
        <v>31</v>
      </c>
    </row>
    <row r="10345" spans="1:8" x14ac:dyDescent="0.25">
      <c r="A10345">
        <v>2</v>
      </c>
      <c r="B10345" t="s">
        <v>15</v>
      </c>
      <c r="C10345" t="s">
        <v>10407</v>
      </c>
      <c r="D10345">
        <v>9</v>
      </c>
      <c r="E10345">
        <v>42.7</v>
      </c>
      <c r="F10345">
        <v>0</v>
      </c>
      <c r="G10345">
        <v>23</v>
      </c>
      <c r="H10345" t="s">
        <v>49</v>
      </c>
    </row>
    <row r="10346" spans="1:8" x14ac:dyDescent="0.25">
      <c r="A10346">
        <v>1</v>
      </c>
      <c r="B10346" t="s">
        <v>8</v>
      </c>
      <c r="C10346" t="s">
        <v>10408</v>
      </c>
      <c r="D10346">
        <v>9</v>
      </c>
      <c r="E10346">
        <v>86.85</v>
      </c>
      <c r="F10346">
        <v>3</v>
      </c>
      <c r="G10346">
        <v>29</v>
      </c>
      <c r="H10346" t="s">
        <v>31</v>
      </c>
    </row>
    <row r="10347" spans="1:8" x14ac:dyDescent="0.25">
      <c r="A10347">
        <v>1</v>
      </c>
      <c r="B10347" t="s">
        <v>8</v>
      </c>
      <c r="C10347" t="s">
        <v>10409</v>
      </c>
      <c r="D10347">
        <v>9</v>
      </c>
      <c r="E10347">
        <v>89.95</v>
      </c>
      <c r="F10347">
        <v>1</v>
      </c>
      <c r="G10347">
        <v>26</v>
      </c>
      <c r="H10347" t="s">
        <v>49</v>
      </c>
    </row>
    <row r="10348" spans="1:8" x14ac:dyDescent="0.25">
      <c r="A10348">
        <v>4</v>
      </c>
      <c r="B10348" t="s">
        <v>15</v>
      </c>
      <c r="C10348" t="s">
        <v>10410</v>
      </c>
      <c r="D10348">
        <v>10</v>
      </c>
      <c r="E10348">
        <v>51.19</v>
      </c>
      <c r="F10348">
        <v>8</v>
      </c>
      <c r="G10348">
        <v>24</v>
      </c>
      <c r="H10348" t="s">
        <v>67</v>
      </c>
    </row>
    <row r="10349" spans="1:8" x14ac:dyDescent="0.25">
      <c r="A10349">
        <v>4</v>
      </c>
      <c r="B10349" t="s">
        <v>8</v>
      </c>
      <c r="C10349" t="s">
        <v>10411</v>
      </c>
      <c r="D10349">
        <v>11</v>
      </c>
      <c r="E10349">
        <v>114.43</v>
      </c>
      <c r="F10349">
        <v>8</v>
      </c>
      <c r="G10349">
        <v>26</v>
      </c>
      <c r="H10349" t="s">
        <v>31</v>
      </c>
    </row>
    <row r="10350" spans="1:8" x14ac:dyDescent="0.25">
      <c r="A10350">
        <v>4</v>
      </c>
      <c r="B10350" t="s">
        <v>8</v>
      </c>
      <c r="C10350" t="s">
        <v>10412</v>
      </c>
      <c r="D10350">
        <v>12</v>
      </c>
      <c r="E10350">
        <v>118.85</v>
      </c>
      <c r="F10350">
        <v>2</v>
      </c>
      <c r="G10350">
        <v>26</v>
      </c>
      <c r="H10350" t="s">
        <v>52</v>
      </c>
    </row>
    <row r="10351" spans="1:8" x14ac:dyDescent="0.25">
      <c r="A10351">
        <v>3</v>
      </c>
      <c r="B10351" t="s">
        <v>8</v>
      </c>
      <c r="C10351" t="s">
        <v>10413</v>
      </c>
      <c r="D10351">
        <v>9</v>
      </c>
      <c r="E10351">
        <v>91.09</v>
      </c>
      <c r="F10351">
        <v>11</v>
      </c>
      <c r="G10351">
        <v>22</v>
      </c>
      <c r="H10351" t="s">
        <v>145</v>
      </c>
    </row>
    <row r="10352" spans="1:8" x14ac:dyDescent="0.25">
      <c r="A10352">
        <v>1</v>
      </c>
      <c r="B10352" t="s">
        <v>8</v>
      </c>
      <c r="C10352" t="s">
        <v>10414</v>
      </c>
      <c r="D10352">
        <v>8</v>
      </c>
      <c r="E10352">
        <v>82.3</v>
      </c>
      <c r="F10352">
        <v>10</v>
      </c>
      <c r="G10352">
        <v>17</v>
      </c>
      <c r="H10352" t="s">
        <v>33</v>
      </c>
    </row>
    <row r="10353" spans="1:8" x14ac:dyDescent="0.25">
      <c r="A10353">
        <v>1</v>
      </c>
      <c r="B10353" t="s">
        <v>8</v>
      </c>
      <c r="C10353" t="s">
        <v>10415</v>
      </c>
      <c r="D10353">
        <v>8</v>
      </c>
      <c r="E10353">
        <v>84.85</v>
      </c>
      <c r="F10353">
        <v>8</v>
      </c>
      <c r="G10353">
        <v>19</v>
      </c>
      <c r="H10353" t="s">
        <v>29</v>
      </c>
    </row>
    <row r="10354" spans="1:8" x14ac:dyDescent="0.25">
      <c r="A10354">
        <v>6</v>
      </c>
      <c r="B10354" t="s">
        <v>12</v>
      </c>
      <c r="C10354" t="s">
        <v>10416</v>
      </c>
      <c r="D10354">
        <v>15</v>
      </c>
      <c r="E10354">
        <v>227.94</v>
      </c>
      <c r="F10354">
        <v>7</v>
      </c>
      <c r="G10354">
        <v>29</v>
      </c>
      <c r="H10354" t="s">
        <v>511</v>
      </c>
    </row>
    <row r="10355" spans="1:8" x14ac:dyDescent="0.25">
      <c r="A10355">
        <v>5</v>
      </c>
      <c r="B10355" t="s">
        <v>12</v>
      </c>
      <c r="C10355" t="s">
        <v>10417</v>
      </c>
      <c r="D10355">
        <v>13</v>
      </c>
      <c r="E10355">
        <v>188.32</v>
      </c>
      <c r="F10355">
        <v>3</v>
      </c>
      <c r="G10355">
        <v>25</v>
      </c>
      <c r="H10355" t="s">
        <v>21</v>
      </c>
    </row>
    <row r="10356" spans="1:8" x14ac:dyDescent="0.25">
      <c r="A10356">
        <v>5</v>
      </c>
      <c r="B10356" t="s">
        <v>12</v>
      </c>
      <c r="C10356" t="s">
        <v>10418</v>
      </c>
      <c r="D10356">
        <v>13</v>
      </c>
      <c r="E10356">
        <v>190.4</v>
      </c>
      <c r="F10356">
        <v>3</v>
      </c>
      <c r="G10356">
        <v>34</v>
      </c>
      <c r="H10356" t="s">
        <v>39</v>
      </c>
    </row>
    <row r="10357" spans="1:8" x14ac:dyDescent="0.25">
      <c r="A10357">
        <v>1</v>
      </c>
      <c r="B10357" t="s">
        <v>15</v>
      </c>
      <c r="C10357" t="s">
        <v>10419</v>
      </c>
      <c r="D10357">
        <v>8</v>
      </c>
      <c r="E10357">
        <v>38.72</v>
      </c>
      <c r="F10357">
        <v>6</v>
      </c>
      <c r="G10357">
        <v>23</v>
      </c>
      <c r="H10357" t="s">
        <v>33</v>
      </c>
    </row>
    <row r="10358" spans="1:8" x14ac:dyDescent="0.25">
      <c r="A10358">
        <v>1</v>
      </c>
      <c r="B10358" t="s">
        <v>8</v>
      </c>
      <c r="C10358" t="s">
        <v>10420</v>
      </c>
      <c r="D10358">
        <v>9</v>
      </c>
      <c r="E10358">
        <v>85.79</v>
      </c>
      <c r="F10358">
        <v>7</v>
      </c>
      <c r="G10358">
        <v>25</v>
      </c>
      <c r="H10358" t="s">
        <v>19</v>
      </c>
    </row>
    <row r="10359" spans="1:8" x14ac:dyDescent="0.25">
      <c r="A10359">
        <v>1</v>
      </c>
      <c r="B10359" t="s">
        <v>8</v>
      </c>
      <c r="C10359" t="s">
        <v>10421</v>
      </c>
      <c r="D10359">
        <v>8</v>
      </c>
      <c r="E10359">
        <v>80.459999999999994</v>
      </c>
      <c r="F10359">
        <v>2</v>
      </c>
      <c r="G10359">
        <v>23</v>
      </c>
      <c r="H10359" t="s">
        <v>115</v>
      </c>
    </row>
    <row r="10360" spans="1:8" x14ac:dyDescent="0.25">
      <c r="A10360">
        <v>2</v>
      </c>
      <c r="B10360" t="s">
        <v>15</v>
      </c>
      <c r="C10360" t="s">
        <v>10422</v>
      </c>
      <c r="D10360">
        <v>9</v>
      </c>
      <c r="E10360">
        <v>45.19</v>
      </c>
      <c r="F10360">
        <v>9</v>
      </c>
      <c r="G10360">
        <v>27</v>
      </c>
      <c r="H10360" t="s">
        <v>47</v>
      </c>
    </row>
    <row r="10361" spans="1:8" x14ac:dyDescent="0.25">
      <c r="A10361">
        <v>1</v>
      </c>
      <c r="B10361" t="s">
        <v>8</v>
      </c>
      <c r="C10361" t="s">
        <v>10423</v>
      </c>
      <c r="D10361">
        <v>9</v>
      </c>
      <c r="E10361">
        <v>90.78</v>
      </c>
      <c r="F10361">
        <v>7</v>
      </c>
      <c r="G10361">
        <v>22</v>
      </c>
      <c r="H10361" t="s">
        <v>39</v>
      </c>
    </row>
    <row r="10362" spans="1:8" x14ac:dyDescent="0.25">
      <c r="A10362">
        <v>3</v>
      </c>
      <c r="B10362" t="s">
        <v>15</v>
      </c>
      <c r="C10362" t="s">
        <v>10424</v>
      </c>
      <c r="D10362">
        <v>8</v>
      </c>
      <c r="E10362">
        <v>41.95</v>
      </c>
      <c r="F10362">
        <v>1</v>
      </c>
      <c r="G10362">
        <v>22</v>
      </c>
      <c r="H10362" t="s">
        <v>73</v>
      </c>
    </row>
    <row r="10363" spans="1:8" x14ac:dyDescent="0.25">
      <c r="A10363">
        <v>6</v>
      </c>
      <c r="B10363" t="s">
        <v>15</v>
      </c>
      <c r="C10363" t="s">
        <v>10425</v>
      </c>
      <c r="D10363">
        <v>13</v>
      </c>
      <c r="E10363">
        <v>66.900000000000006</v>
      </c>
      <c r="F10363">
        <v>9</v>
      </c>
      <c r="G10363">
        <v>25</v>
      </c>
      <c r="H10363" t="s">
        <v>82</v>
      </c>
    </row>
    <row r="10364" spans="1:8" x14ac:dyDescent="0.25">
      <c r="A10364">
        <v>4</v>
      </c>
      <c r="B10364" t="s">
        <v>12</v>
      </c>
      <c r="C10364" t="s">
        <v>10426</v>
      </c>
      <c r="D10364">
        <v>12</v>
      </c>
      <c r="E10364" t="s">
        <v>10</v>
      </c>
      <c r="F10364">
        <v>4</v>
      </c>
      <c r="G10364">
        <v>31</v>
      </c>
      <c r="H10364" t="s">
        <v>184</v>
      </c>
    </row>
    <row r="10365" spans="1:8" x14ac:dyDescent="0.25">
      <c r="A10365">
        <v>1</v>
      </c>
      <c r="B10365" t="s">
        <v>8</v>
      </c>
      <c r="C10365" t="s">
        <v>10427</v>
      </c>
      <c r="D10365">
        <v>9</v>
      </c>
      <c r="E10365">
        <v>86.02</v>
      </c>
      <c r="F10365">
        <v>0</v>
      </c>
      <c r="G10365">
        <v>17</v>
      </c>
      <c r="H10365" t="s">
        <v>17</v>
      </c>
    </row>
    <row r="10366" spans="1:8" x14ac:dyDescent="0.25">
      <c r="A10366">
        <v>5</v>
      </c>
      <c r="B10366" t="s">
        <v>15</v>
      </c>
      <c r="C10366" t="s">
        <v>10428</v>
      </c>
      <c r="D10366">
        <v>11</v>
      </c>
      <c r="E10366">
        <v>53.83</v>
      </c>
      <c r="F10366">
        <v>11</v>
      </c>
      <c r="G10366">
        <v>22</v>
      </c>
      <c r="H10366" t="s">
        <v>44</v>
      </c>
    </row>
    <row r="10367" spans="1:8" x14ac:dyDescent="0.25">
      <c r="A10367">
        <v>1</v>
      </c>
      <c r="B10367" t="s">
        <v>8</v>
      </c>
      <c r="C10367" t="s">
        <v>10429</v>
      </c>
      <c r="D10367">
        <v>9</v>
      </c>
      <c r="E10367">
        <v>89.07</v>
      </c>
      <c r="F10367">
        <v>9</v>
      </c>
      <c r="G10367">
        <v>23</v>
      </c>
      <c r="H10367" t="s">
        <v>39</v>
      </c>
    </row>
    <row r="10368" spans="1:8" x14ac:dyDescent="0.25">
      <c r="A10368">
        <v>2</v>
      </c>
      <c r="B10368" t="s">
        <v>15</v>
      </c>
      <c r="C10368" t="s">
        <v>10430</v>
      </c>
      <c r="D10368">
        <v>9</v>
      </c>
      <c r="E10368">
        <v>43.92</v>
      </c>
      <c r="F10368">
        <v>13</v>
      </c>
      <c r="G10368">
        <v>24</v>
      </c>
      <c r="H10368" t="s">
        <v>49</v>
      </c>
    </row>
    <row r="10369" spans="1:8" x14ac:dyDescent="0.25">
      <c r="A10369">
        <v>5</v>
      </c>
      <c r="B10369" t="s">
        <v>8</v>
      </c>
      <c r="C10369" t="s">
        <v>10431</v>
      </c>
      <c r="D10369">
        <v>11</v>
      </c>
      <c r="E10369">
        <v>106.19</v>
      </c>
      <c r="F10369">
        <v>0</v>
      </c>
      <c r="G10369">
        <v>26</v>
      </c>
      <c r="H10369" t="s">
        <v>19</v>
      </c>
    </row>
    <row r="10370" spans="1:8" x14ac:dyDescent="0.25">
      <c r="A10370">
        <v>2</v>
      </c>
      <c r="B10370" t="s">
        <v>12</v>
      </c>
      <c r="C10370" t="s">
        <v>10432</v>
      </c>
      <c r="D10370">
        <v>11</v>
      </c>
      <c r="E10370">
        <v>159.71</v>
      </c>
      <c r="F10370">
        <v>1</v>
      </c>
      <c r="G10370">
        <v>19</v>
      </c>
      <c r="H10370" t="s">
        <v>27</v>
      </c>
    </row>
    <row r="10371" spans="1:8" x14ac:dyDescent="0.25">
      <c r="A10371">
        <v>4</v>
      </c>
      <c r="B10371" t="s">
        <v>8</v>
      </c>
      <c r="C10371" t="s">
        <v>10433</v>
      </c>
      <c r="D10371">
        <v>11</v>
      </c>
      <c r="E10371">
        <v>105.08</v>
      </c>
      <c r="F10371">
        <v>4</v>
      </c>
      <c r="G10371">
        <v>28</v>
      </c>
      <c r="H10371" t="s">
        <v>488</v>
      </c>
    </row>
    <row r="10372" spans="1:8" x14ac:dyDescent="0.25">
      <c r="A10372">
        <v>1</v>
      </c>
      <c r="B10372" t="s">
        <v>8</v>
      </c>
      <c r="C10372" t="s">
        <v>10434</v>
      </c>
      <c r="D10372">
        <v>8</v>
      </c>
      <c r="E10372">
        <v>82.34</v>
      </c>
      <c r="F10372">
        <v>5</v>
      </c>
      <c r="G10372">
        <v>23</v>
      </c>
      <c r="H10372" t="s">
        <v>29</v>
      </c>
    </row>
    <row r="10373" spans="1:8" x14ac:dyDescent="0.25">
      <c r="A10373">
        <v>2</v>
      </c>
      <c r="B10373" t="s">
        <v>8</v>
      </c>
      <c r="C10373" t="s">
        <v>10435</v>
      </c>
      <c r="D10373">
        <v>11</v>
      </c>
      <c r="E10373">
        <v>108.47</v>
      </c>
      <c r="F10373">
        <v>5</v>
      </c>
      <c r="G10373">
        <v>25</v>
      </c>
      <c r="H10373" t="s">
        <v>39</v>
      </c>
    </row>
    <row r="10374" spans="1:8" x14ac:dyDescent="0.25">
      <c r="A10374">
        <v>4</v>
      </c>
      <c r="B10374" t="s">
        <v>12</v>
      </c>
      <c r="C10374" t="s">
        <v>10436</v>
      </c>
      <c r="D10374">
        <v>12</v>
      </c>
      <c r="E10374">
        <v>182.81</v>
      </c>
      <c r="F10374">
        <v>0</v>
      </c>
      <c r="G10374">
        <v>27</v>
      </c>
      <c r="H10374" t="s">
        <v>33</v>
      </c>
    </row>
    <row r="10375" spans="1:8" x14ac:dyDescent="0.25">
      <c r="A10375">
        <v>4</v>
      </c>
      <c r="B10375" t="s">
        <v>12</v>
      </c>
      <c r="C10375" t="s">
        <v>10437</v>
      </c>
      <c r="D10375">
        <v>12</v>
      </c>
      <c r="E10375" t="s">
        <v>10</v>
      </c>
      <c r="F10375">
        <v>10</v>
      </c>
      <c r="G10375">
        <v>24</v>
      </c>
      <c r="H10375" t="s">
        <v>44</v>
      </c>
    </row>
    <row r="10376" spans="1:8" x14ac:dyDescent="0.25">
      <c r="A10376">
        <v>3</v>
      </c>
      <c r="B10376" t="s">
        <v>15</v>
      </c>
      <c r="C10376" t="s">
        <v>10438</v>
      </c>
      <c r="D10376">
        <v>8</v>
      </c>
      <c r="E10376">
        <v>41.22</v>
      </c>
      <c r="F10376">
        <v>10</v>
      </c>
      <c r="G10376">
        <v>28</v>
      </c>
      <c r="H10376" t="s">
        <v>119</v>
      </c>
    </row>
    <row r="10377" spans="1:8" x14ac:dyDescent="0.25">
      <c r="A10377">
        <v>3</v>
      </c>
      <c r="B10377" t="s">
        <v>15</v>
      </c>
      <c r="C10377" t="s">
        <v>10439</v>
      </c>
      <c r="D10377">
        <v>9</v>
      </c>
      <c r="E10377">
        <v>44.22</v>
      </c>
      <c r="F10377">
        <v>8</v>
      </c>
      <c r="G10377">
        <v>24</v>
      </c>
      <c r="H10377" t="s">
        <v>115</v>
      </c>
    </row>
    <row r="10378" spans="1:8" x14ac:dyDescent="0.25">
      <c r="A10378">
        <v>2</v>
      </c>
      <c r="B10378" t="s">
        <v>8</v>
      </c>
      <c r="C10378" t="s">
        <v>10440</v>
      </c>
      <c r="D10378">
        <v>10</v>
      </c>
      <c r="E10378">
        <v>102.19</v>
      </c>
      <c r="F10378">
        <v>6</v>
      </c>
      <c r="G10378">
        <v>25</v>
      </c>
      <c r="H10378" t="s">
        <v>39</v>
      </c>
    </row>
    <row r="10379" spans="1:8" x14ac:dyDescent="0.25">
      <c r="A10379">
        <v>1</v>
      </c>
      <c r="B10379" t="s">
        <v>8</v>
      </c>
      <c r="C10379" t="s">
        <v>10441</v>
      </c>
      <c r="D10379">
        <v>10</v>
      </c>
      <c r="E10379">
        <v>95.89</v>
      </c>
      <c r="F10379">
        <v>3</v>
      </c>
      <c r="G10379">
        <v>25</v>
      </c>
      <c r="H10379" t="s">
        <v>49</v>
      </c>
    </row>
    <row r="10380" spans="1:8" x14ac:dyDescent="0.25">
      <c r="A10380">
        <v>4</v>
      </c>
      <c r="B10380" t="s">
        <v>15</v>
      </c>
      <c r="C10380" t="s">
        <v>10442</v>
      </c>
      <c r="D10380">
        <v>10</v>
      </c>
      <c r="E10380">
        <v>52.21</v>
      </c>
      <c r="F10380">
        <v>4</v>
      </c>
      <c r="G10380">
        <v>29</v>
      </c>
      <c r="H10380" t="s">
        <v>19</v>
      </c>
    </row>
    <row r="10381" spans="1:8" x14ac:dyDescent="0.25">
      <c r="A10381">
        <v>2</v>
      </c>
      <c r="B10381" t="s">
        <v>8</v>
      </c>
      <c r="C10381" t="s">
        <v>10443</v>
      </c>
      <c r="D10381">
        <v>9</v>
      </c>
      <c r="E10381">
        <v>94.83</v>
      </c>
      <c r="F10381">
        <v>11</v>
      </c>
      <c r="G10381">
        <v>27</v>
      </c>
      <c r="H10381" t="s">
        <v>115</v>
      </c>
    </row>
    <row r="10382" spans="1:8" x14ac:dyDescent="0.25">
      <c r="A10382">
        <v>4</v>
      </c>
      <c r="B10382" t="s">
        <v>15</v>
      </c>
      <c r="C10382" t="s">
        <v>10444</v>
      </c>
      <c r="D10382">
        <v>10</v>
      </c>
      <c r="E10382">
        <v>50.98</v>
      </c>
      <c r="F10382">
        <v>10</v>
      </c>
      <c r="G10382">
        <v>30</v>
      </c>
      <c r="H10382" t="s">
        <v>82</v>
      </c>
    </row>
    <row r="10383" spans="1:8" x14ac:dyDescent="0.25">
      <c r="A10383">
        <v>1</v>
      </c>
      <c r="B10383" t="s">
        <v>8</v>
      </c>
      <c r="C10383" t="s">
        <v>10445</v>
      </c>
      <c r="D10383">
        <v>9</v>
      </c>
      <c r="E10383" t="s">
        <v>10</v>
      </c>
      <c r="F10383">
        <v>17</v>
      </c>
      <c r="G10383">
        <v>22</v>
      </c>
      <c r="H10383" t="s">
        <v>49</v>
      </c>
    </row>
    <row r="10384" spans="1:8" x14ac:dyDescent="0.25">
      <c r="A10384">
        <v>4</v>
      </c>
      <c r="B10384" t="s">
        <v>8</v>
      </c>
      <c r="C10384" t="s">
        <v>10446</v>
      </c>
      <c r="D10384">
        <v>11</v>
      </c>
      <c r="E10384">
        <v>106.4</v>
      </c>
      <c r="F10384">
        <v>0</v>
      </c>
      <c r="G10384">
        <v>30</v>
      </c>
      <c r="H10384" t="s">
        <v>49</v>
      </c>
    </row>
    <row r="10385" spans="1:8" x14ac:dyDescent="0.25">
      <c r="A10385">
        <v>6</v>
      </c>
      <c r="B10385" t="s">
        <v>12</v>
      </c>
      <c r="C10385" t="s">
        <v>10447</v>
      </c>
      <c r="D10385">
        <v>15</v>
      </c>
      <c r="E10385">
        <v>230.39</v>
      </c>
      <c r="F10385">
        <v>11</v>
      </c>
      <c r="G10385">
        <v>23</v>
      </c>
      <c r="H10385" t="s">
        <v>184</v>
      </c>
    </row>
    <row r="10386" spans="1:8" x14ac:dyDescent="0.25">
      <c r="A10386">
        <v>1</v>
      </c>
      <c r="B10386" t="s">
        <v>8</v>
      </c>
      <c r="C10386" t="s">
        <v>10448</v>
      </c>
      <c r="D10386">
        <v>9</v>
      </c>
      <c r="E10386">
        <v>86.28</v>
      </c>
      <c r="F10386">
        <v>0</v>
      </c>
      <c r="G10386">
        <v>23</v>
      </c>
      <c r="H10386" t="s">
        <v>39</v>
      </c>
    </row>
    <row r="10387" spans="1:8" x14ac:dyDescent="0.25">
      <c r="A10387">
        <v>1</v>
      </c>
      <c r="B10387" t="s">
        <v>8</v>
      </c>
      <c r="C10387" t="s">
        <v>10449</v>
      </c>
      <c r="D10387">
        <v>9</v>
      </c>
      <c r="E10387">
        <v>88.57</v>
      </c>
      <c r="F10387">
        <v>2</v>
      </c>
      <c r="G10387">
        <v>22</v>
      </c>
      <c r="H10387" t="s">
        <v>55</v>
      </c>
    </row>
    <row r="10388" spans="1:8" x14ac:dyDescent="0.25">
      <c r="A10388">
        <v>1</v>
      </c>
      <c r="B10388" t="s">
        <v>8</v>
      </c>
      <c r="C10388" t="s">
        <v>10450</v>
      </c>
      <c r="D10388">
        <v>8</v>
      </c>
      <c r="E10388">
        <v>83.26</v>
      </c>
      <c r="F10388">
        <v>7</v>
      </c>
      <c r="G10388">
        <v>22</v>
      </c>
      <c r="H10388" t="s">
        <v>21</v>
      </c>
    </row>
    <row r="10389" spans="1:8" x14ac:dyDescent="0.25">
      <c r="A10389">
        <v>3</v>
      </c>
      <c r="B10389" t="s">
        <v>8</v>
      </c>
      <c r="C10389" t="s">
        <v>10451</v>
      </c>
      <c r="D10389">
        <v>9</v>
      </c>
      <c r="E10389">
        <v>88.61</v>
      </c>
      <c r="F10389">
        <v>6</v>
      </c>
      <c r="G10389">
        <v>27</v>
      </c>
      <c r="H10389" t="s">
        <v>511</v>
      </c>
    </row>
    <row r="10390" spans="1:8" x14ac:dyDescent="0.25">
      <c r="A10390">
        <v>2</v>
      </c>
      <c r="B10390" t="s">
        <v>8</v>
      </c>
      <c r="C10390" t="s">
        <v>10452</v>
      </c>
      <c r="D10390">
        <v>9</v>
      </c>
      <c r="E10390">
        <v>94.32</v>
      </c>
      <c r="F10390">
        <v>2</v>
      </c>
      <c r="G10390">
        <v>20</v>
      </c>
      <c r="H10390" t="s">
        <v>76</v>
      </c>
    </row>
    <row r="10391" spans="1:8" x14ac:dyDescent="0.25">
      <c r="A10391">
        <v>4</v>
      </c>
      <c r="B10391" t="s">
        <v>8</v>
      </c>
      <c r="C10391" t="s">
        <v>10453</v>
      </c>
      <c r="D10391">
        <v>11</v>
      </c>
      <c r="E10391">
        <v>107.1</v>
      </c>
      <c r="F10391">
        <v>8</v>
      </c>
      <c r="G10391">
        <v>23</v>
      </c>
      <c r="H10391" t="s">
        <v>150</v>
      </c>
    </row>
    <row r="10392" spans="1:8" x14ac:dyDescent="0.25">
      <c r="A10392">
        <v>2</v>
      </c>
      <c r="B10392" t="s">
        <v>12</v>
      </c>
      <c r="C10392" t="s">
        <v>10454</v>
      </c>
      <c r="D10392">
        <v>10</v>
      </c>
      <c r="E10392">
        <v>156.08000000000001</v>
      </c>
      <c r="F10392">
        <v>6</v>
      </c>
      <c r="G10392">
        <v>19</v>
      </c>
      <c r="H10392" t="s">
        <v>79</v>
      </c>
    </row>
    <row r="10393" spans="1:8" x14ac:dyDescent="0.25">
      <c r="A10393">
        <v>2</v>
      </c>
      <c r="B10393" t="s">
        <v>8</v>
      </c>
      <c r="C10393" t="s">
        <v>10455</v>
      </c>
      <c r="D10393">
        <v>11</v>
      </c>
      <c r="E10393">
        <v>110.52</v>
      </c>
      <c r="F10393">
        <v>0</v>
      </c>
      <c r="G10393">
        <v>23</v>
      </c>
      <c r="H10393" t="s">
        <v>37</v>
      </c>
    </row>
    <row r="10394" spans="1:8" x14ac:dyDescent="0.25">
      <c r="A10394">
        <v>3</v>
      </c>
      <c r="B10394" t="s">
        <v>8</v>
      </c>
      <c r="C10394" t="s">
        <v>10456</v>
      </c>
      <c r="D10394">
        <v>9</v>
      </c>
      <c r="E10394">
        <v>92.8</v>
      </c>
      <c r="F10394">
        <v>8</v>
      </c>
      <c r="G10394">
        <v>24</v>
      </c>
      <c r="H10394" t="s">
        <v>41</v>
      </c>
    </row>
    <row r="10395" spans="1:8" x14ac:dyDescent="0.25">
      <c r="A10395">
        <v>2</v>
      </c>
      <c r="B10395" t="s">
        <v>15</v>
      </c>
      <c r="C10395" t="s">
        <v>10457</v>
      </c>
      <c r="D10395">
        <v>8</v>
      </c>
      <c r="E10395">
        <v>42.36</v>
      </c>
      <c r="F10395">
        <v>1</v>
      </c>
      <c r="G10395">
        <v>26</v>
      </c>
      <c r="H10395" t="s">
        <v>39</v>
      </c>
    </row>
    <row r="10396" spans="1:8" x14ac:dyDescent="0.25">
      <c r="A10396">
        <v>4</v>
      </c>
      <c r="B10396" t="s">
        <v>15</v>
      </c>
      <c r="C10396" t="s">
        <v>10458</v>
      </c>
      <c r="D10396">
        <v>11</v>
      </c>
      <c r="E10396">
        <v>53.6</v>
      </c>
      <c r="F10396">
        <v>5</v>
      </c>
      <c r="G10396">
        <v>19</v>
      </c>
      <c r="H10396" t="s">
        <v>39</v>
      </c>
    </row>
    <row r="10397" spans="1:8" x14ac:dyDescent="0.25">
      <c r="A10397">
        <v>5</v>
      </c>
      <c r="B10397" t="s">
        <v>12</v>
      </c>
      <c r="C10397" t="s">
        <v>10459</v>
      </c>
      <c r="D10397">
        <v>13</v>
      </c>
      <c r="E10397">
        <v>191.77</v>
      </c>
      <c r="F10397">
        <v>2</v>
      </c>
      <c r="G10397">
        <v>23</v>
      </c>
      <c r="H10397" t="s">
        <v>49</v>
      </c>
    </row>
    <row r="10398" spans="1:8" x14ac:dyDescent="0.25">
      <c r="A10398">
        <v>3</v>
      </c>
      <c r="B10398" t="s">
        <v>15</v>
      </c>
      <c r="C10398" t="s">
        <v>10460</v>
      </c>
      <c r="D10398">
        <v>8</v>
      </c>
      <c r="E10398">
        <v>40.090000000000003</v>
      </c>
      <c r="F10398">
        <v>2</v>
      </c>
      <c r="G10398">
        <v>25</v>
      </c>
      <c r="H10398" t="s">
        <v>145</v>
      </c>
    </row>
    <row r="10399" spans="1:8" x14ac:dyDescent="0.25">
      <c r="A10399">
        <v>2</v>
      </c>
      <c r="B10399" t="s">
        <v>15</v>
      </c>
      <c r="C10399" t="s">
        <v>10461</v>
      </c>
      <c r="D10399">
        <v>9</v>
      </c>
      <c r="E10399">
        <v>45.06</v>
      </c>
      <c r="F10399">
        <v>10</v>
      </c>
      <c r="G10399">
        <v>25</v>
      </c>
      <c r="H10399" t="s">
        <v>55</v>
      </c>
    </row>
    <row r="10400" spans="1:8" x14ac:dyDescent="0.25">
      <c r="A10400">
        <v>3</v>
      </c>
      <c r="B10400" t="s">
        <v>15</v>
      </c>
      <c r="C10400" t="s">
        <v>10462</v>
      </c>
      <c r="D10400">
        <v>8</v>
      </c>
      <c r="E10400">
        <v>40.590000000000003</v>
      </c>
      <c r="F10400">
        <v>0</v>
      </c>
      <c r="G10400">
        <v>21</v>
      </c>
      <c r="H10400" t="s">
        <v>33</v>
      </c>
    </row>
    <row r="10401" spans="1:8" x14ac:dyDescent="0.25">
      <c r="A10401">
        <v>6</v>
      </c>
      <c r="B10401" t="s">
        <v>12</v>
      </c>
      <c r="C10401" t="s">
        <v>10463</v>
      </c>
      <c r="D10401">
        <v>15</v>
      </c>
      <c r="E10401" t="s">
        <v>10</v>
      </c>
      <c r="F10401">
        <v>1</v>
      </c>
      <c r="G10401">
        <v>27</v>
      </c>
      <c r="H10401" t="s">
        <v>25</v>
      </c>
    </row>
    <row r="10402" spans="1:8" x14ac:dyDescent="0.25">
      <c r="A10402">
        <v>1</v>
      </c>
      <c r="B10402" t="s">
        <v>15</v>
      </c>
      <c r="C10402" t="s">
        <v>10464</v>
      </c>
      <c r="D10402">
        <v>7</v>
      </c>
      <c r="E10402">
        <v>35.29</v>
      </c>
      <c r="F10402">
        <v>6</v>
      </c>
      <c r="G10402">
        <v>21</v>
      </c>
      <c r="H10402" t="s">
        <v>14</v>
      </c>
    </row>
    <row r="10403" spans="1:8" x14ac:dyDescent="0.25">
      <c r="A10403">
        <v>4</v>
      </c>
      <c r="B10403" t="s">
        <v>8</v>
      </c>
      <c r="C10403" t="s">
        <v>10465</v>
      </c>
      <c r="D10403">
        <v>11</v>
      </c>
      <c r="E10403">
        <v>108.51</v>
      </c>
      <c r="F10403">
        <v>6</v>
      </c>
      <c r="G10403">
        <v>27</v>
      </c>
      <c r="H10403" t="s">
        <v>240</v>
      </c>
    </row>
    <row r="10404" spans="1:8" x14ac:dyDescent="0.25">
      <c r="A10404">
        <v>6</v>
      </c>
      <c r="B10404" t="s">
        <v>12</v>
      </c>
      <c r="C10404" t="s">
        <v>10466</v>
      </c>
      <c r="D10404">
        <v>15</v>
      </c>
      <c r="E10404">
        <v>229.13</v>
      </c>
      <c r="F10404">
        <v>4</v>
      </c>
      <c r="G10404">
        <v>29</v>
      </c>
      <c r="H10404" t="s">
        <v>88</v>
      </c>
    </row>
    <row r="10405" spans="1:8" x14ac:dyDescent="0.25">
      <c r="A10405">
        <v>3</v>
      </c>
      <c r="B10405" t="s">
        <v>8</v>
      </c>
      <c r="C10405" t="s">
        <v>10467</v>
      </c>
      <c r="D10405">
        <v>10</v>
      </c>
      <c r="E10405">
        <v>98.8</v>
      </c>
      <c r="F10405">
        <v>3</v>
      </c>
      <c r="G10405">
        <v>26</v>
      </c>
      <c r="H10405" t="s">
        <v>29</v>
      </c>
    </row>
    <row r="10406" spans="1:8" x14ac:dyDescent="0.25">
      <c r="A10406">
        <v>4</v>
      </c>
      <c r="B10406" t="s">
        <v>15</v>
      </c>
      <c r="C10406" t="s">
        <v>10468</v>
      </c>
      <c r="D10406">
        <v>11</v>
      </c>
      <c r="E10406">
        <v>55.88</v>
      </c>
      <c r="F10406">
        <v>11</v>
      </c>
      <c r="G10406">
        <v>28</v>
      </c>
      <c r="H10406" t="s">
        <v>49</v>
      </c>
    </row>
    <row r="10407" spans="1:8" x14ac:dyDescent="0.25">
      <c r="A10407">
        <v>5</v>
      </c>
      <c r="B10407" t="s">
        <v>12</v>
      </c>
      <c r="C10407" t="s">
        <v>10469</v>
      </c>
      <c r="D10407">
        <v>13</v>
      </c>
      <c r="E10407">
        <v>188.58</v>
      </c>
      <c r="F10407">
        <v>18</v>
      </c>
      <c r="G10407">
        <v>27</v>
      </c>
      <c r="H10407" t="s">
        <v>115</v>
      </c>
    </row>
    <row r="10408" spans="1:8" x14ac:dyDescent="0.25">
      <c r="A10408">
        <v>4</v>
      </c>
      <c r="B10408" t="s">
        <v>8</v>
      </c>
      <c r="C10408" t="s">
        <v>10470</v>
      </c>
      <c r="D10408">
        <v>11</v>
      </c>
      <c r="E10408">
        <v>109.84</v>
      </c>
      <c r="F10408">
        <v>4</v>
      </c>
      <c r="G10408">
        <v>28</v>
      </c>
      <c r="H10408" t="s">
        <v>21</v>
      </c>
    </row>
    <row r="10409" spans="1:8" x14ac:dyDescent="0.25">
      <c r="A10409">
        <v>5</v>
      </c>
      <c r="B10409" t="s">
        <v>8</v>
      </c>
      <c r="C10409" t="s">
        <v>10471</v>
      </c>
      <c r="D10409">
        <v>11</v>
      </c>
      <c r="E10409">
        <v>108.05</v>
      </c>
      <c r="F10409">
        <v>7</v>
      </c>
      <c r="G10409">
        <v>27</v>
      </c>
      <c r="H10409" t="s">
        <v>111</v>
      </c>
    </row>
    <row r="10410" spans="1:8" x14ac:dyDescent="0.25">
      <c r="A10410">
        <v>2</v>
      </c>
      <c r="B10410" t="s">
        <v>8</v>
      </c>
      <c r="C10410" t="s">
        <v>10472</v>
      </c>
      <c r="D10410">
        <v>10</v>
      </c>
      <c r="E10410">
        <v>98.34</v>
      </c>
      <c r="F10410">
        <v>0</v>
      </c>
      <c r="G10410">
        <v>29</v>
      </c>
      <c r="H10410" t="s">
        <v>150</v>
      </c>
    </row>
    <row r="10411" spans="1:8" x14ac:dyDescent="0.25">
      <c r="A10411">
        <v>2</v>
      </c>
      <c r="B10411" t="s">
        <v>15</v>
      </c>
      <c r="C10411" t="s">
        <v>10473</v>
      </c>
      <c r="D10411">
        <v>9</v>
      </c>
      <c r="E10411">
        <v>43.33</v>
      </c>
      <c r="F10411">
        <v>2</v>
      </c>
      <c r="G10411">
        <v>19</v>
      </c>
      <c r="H10411" t="s">
        <v>27</v>
      </c>
    </row>
    <row r="10412" spans="1:8" x14ac:dyDescent="0.25">
      <c r="A10412">
        <v>5</v>
      </c>
      <c r="B10412" t="s">
        <v>12</v>
      </c>
      <c r="C10412" t="s">
        <v>10474</v>
      </c>
      <c r="D10412">
        <v>13</v>
      </c>
      <c r="E10412">
        <v>189.56</v>
      </c>
      <c r="F10412">
        <v>2</v>
      </c>
      <c r="G10412">
        <v>28</v>
      </c>
      <c r="H10412" t="s">
        <v>39</v>
      </c>
    </row>
    <row r="10413" spans="1:8" x14ac:dyDescent="0.25">
      <c r="A10413">
        <v>3</v>
      </c>
      <c r="B10413" t="s">
        <v>15</v>
      </c>
      <c r="C10413" t="s">
        <v>10475</v>
      </c>
      <c r="D10413">
        <v>8</v>
      </c>
      <c r="E10413">
        <v>42.17</v>
      </c>
      <c r="F10413">
        <v>6</v>
      </c>
      <c r="G10413">
        <v>25</v>
      </c>
      <c r="H10413" t="s">
        <v>49</v>
      </c>
    </row>
    <row r="10414" spans="1:8" x14ac:dyDescent="0.25">
      <c r="A10414">
        <v>4</v>
      </c>
      <c r="B10414" t="s">
        <v>8</v>
      </c>
      <c r="C10414" t="s">
        <v>10476</v>
      </c>
      <c r="D10414">
        <v>11</v>
      </c>
      <c r="E10414">
        <v>107.74</v>
      </c>
      <c r="F10414">
        <v>11</v>
      </c>
      <c r="G10414">
        <v>22</v>
      </c>
      <c r="H10414" t="s">
        <v>39</v>
      </c>
    </row>
    <row r="10415" spans="1:8" x14ac:dyDescent="0.25">
      <c r="A10415">
        <v>1</v>
      </c>
      <c r="B10415" t="s">
        <v>8</v>
      </c>
      <c r="C10415" t="s">
        <v>10477</v>
      </c>
      <c r="D10415">
        <v>9</v>
      </c>
      <c r="E10415">
        <v>88.55</v>
      </c>
      <c r="F10415">
        <v>4</v>
      </c>
      <c r="G10415">
        <v>30</v>
      </c>
      <c r="H10415" t="s">
        <v>115</v>
      </c>
    </row>
    <row r="10416" spans="1:8" x14ac:dyDescent="0.25">
      <c r="A10416">
        <v>4</v>
      </c>
      <c r="B10416" t="s">
        <v>12</v>
      </c>
      <c r="C10416" t="s">
        <v>10478</v>
      </c>
      <c r="D10416">
        <v>12</v>
      </c>
      <c r="E10416">
        <v>183.03</v>
      </c>
      <c r="F10416">
        <v>1</v>
      </c>
      <c r="G10416">
        <v>26</v>
      </c>
      <c r="H10416" t="s">
        <v>33</v>
      </c>
    </row>
    <row r="10417" spans="1:8" x14ac:dyDescent="0.25">
      <c r="A10417">
        <v>6</v>
      </c>
      <c r="B10417" t="s">
        <v>12</v>
      </c>
      <c r="C10417" t="s">
        <v>10479</v>
      </c>
      <c r="D10417">
        <v>15</v>
      </c>
      <c r="E10417">
        <v>225.06</v>
      </c>
      <c r="F10417">
        <v>0</v>
      </c>
      <c r="G10417">
        <v>29</v>
      </c>
      <c r="H10417" t="s">
        <v>139</v>
      </c>
    </row>
    <row r="10418" spans="1:8" x14ac:dyDescent="0.25">
      <c r="A10418">
        <v>2</v>
      </c>
      <c r="B10418" t="s">
        <v>8</v>
      </c>
      <c r="C10418" t="s">
        <v>10480</v>
      </c>
      <c r="D10418">
        <v>10</v>
      </c>
      <c r="E10418">
        <v>99.79</v>
      </c>
      <c r="F10418">
        <v>2</v>
      </c>
      <c r="G10418">
        <v>28</v>
      </c>
      <c r="H10418" t="s">
        <v>21</v>
      </c>
    </row>
    <row r="10419" spans="1:8" x14ac:dyDescent="0.25">
      <c r="A10419">
        <v>3</v>
      </c>
      <c r="B10419" t="s">
        <v>8</v>
      </c>
      <c r="C10419" t="s">
        <v>10481</v>
      </c>
      <c r="D10419">
        <v>9</v>
      </c>
      <c r="E10419">
        <v>87.83</v>
      </c>
      <c r="F10419">
        <v>9</v>
      </c>
      <c r="G10419">
        <v>25</v>
      </c>
      <c r="H10419" t="s">
        <v>44</v>
      </c>
    </row>
    <row r="10420" spans="1:8" x14ac:dyDescent="0.25">
      <c r="A10420">
        <v>2</v>
      </c>
      <c r="B10420" t="s">
        <v>8</v>
      </c>
      <c r="C10420" t="s">
        <v>10482</v>
      </c>
      <c r="D10420">
        <v>10</v>
      </c>
      <c r="E10420">
        <v>98.85</v>
      </c>
      <c r="F10420">
        <v>5</v>
      </c>
      <c r="G10420">
        <v>26</v>
      </c>
      <c r="H10420" t="s">
        <v>33</v>
      </c>
    </row>
    <row r="10421" spans="1:8" x14ac:dyDescent="0.25">
      <c r="A10421">
        <v>2</v>
      </c>
      <c r="B10421" t="s">
        <v>8</v>
      </c>
      <c r="C10421" t="s">
        <v>10483</v>
      </c>
      <c r="D10421">
        <v>10</v>
      </c>
      <c r="E10421">
        <v>97.29</v>
      </c>
      <c r="F10421">
        <v>1</v>
      </c>
      <c r="G10421">
        <v>22</v>
      </c>
      <c r="H10421" t="s">
        <v>21</v>
      </c>
    </row>
    <row r="10422" spans="1:8" x14ac:dyDescent="0.25">
      <c r="A10422">
        <v>4</v>
      </c>
      <c r="B10422" t="s">
        <v>8</v>
      </c>
      <c r="C10422" t="s">
        <v>10484</v>
      </c>
      <c r="D10422">
        <v>11</v>
      </c>
      <c r="E10422">
        <v>110.64</v>
      </c>
      <c r="F10422">
        <v>4</v>
      </c>
      <c r="G10422">
        <v>26</v>
      </c>
      <c r="H10422" t="s">
        <v>119</v>
      </c>
    </row>
    <row r="10423" spans="1:8" x14ac:dyDescent="0.25">
      <c r="A10423">
        <v>4</v>
      </c>
      <c r="B10423" t="s">
        <v>15</v>
      </c>
      <c r="C10423" t="s">
        <v>10485</v>
      </c>
      <c r="D10423">
        <v>10</v>
      </c>
      <c r="E10423">
        <v>50.32</v>
      </c>
      <c r="F10423">
        <v>1</v>
      </c>
      <c r="G10423">
        <v>24</v>
      </c>
      <c r="H10423" t="s">
        <v>11</v>
      </c>
    </row>
    <row r="10424" spans="1:8" x14ac:dyDescent="0.25">
      <c r="A10424">
        <v>5</v>
      </c>
      <c r="B10424" t="s">
        <v>15</v>
      </c>
      <c r="C10424" t="s">
        <v>10486</v>
      </c>
      <c r="D10424">
        <v>11</v>
      </c>
      <c r="E10424">
        <v>52.52</v>
      </c>
      <c r="F10424">
        <v>6</v>
      </c>
      <c r="G10424">
        <v>31</v>
      </c>
      <c r="H10424" t="s">
        <v>27</v>
      </c>
    </row>
    <row r="10425" spans="1:8" x14ac:dyDescent="0.25">
      <c r="A10425">
        <v>3</v>
      </c>
      <c r="B10425" t="s">
        <v>15</v>
      </c>
      <c r="C10425" t="s">
        <v>10487</v>
      </c>
      <c r="D10425">
        <v>9</v>
      </c>
      <c r="E10425">
        <v>43.95</v>
      </c>
      <c r="F10425">
        <v>6</v>
      </c>
      <c r="G10425">
        <v>28</v>
      </c>
      <c r="H10425" t="s">
        <v>55</v>
      </c>
    </row>
    <row r="10426" spans="1:8" x14ac:dyDescent="0.25">
      <c r="A10426">
        <v>1</v>
      </c>
      <c r="B10426" t="s">
        <v>8</v>
      </c>
      <c r="C10426" t="s">
        <v>10488</v>
      </c>
      <c r="D10426">
        <v>9</v>
      </c>
      <c r="E10426">
        <v>93.88</v>
      </c>
      <c r="F10426">
        <v>6</v>
      </c>
      <c r="G10426">
        <v>15</v>
      </c>
      <c r="H10426" t="s">
        <v>21</v>
      </c>
    </row>
    <row r="10427" spans="1:8" x14ac:dyDescent="0.25">
      <c r="A10427">
        <v>1</v>
      </c>
      <c r="B10427" t="s">
        <v>8</v>
      </c>
      <c r="C10427" t="s">
        <v>10489</v>
      </c>
      <c r="D10427">
        <v>11</v>
      </c>
      <c r="E10427" t="s">
        <v>10</v>
      </c>
      <c r="F10427">
        <v>3</v>
      </c>
      <c r="G10427">
        <v>27</v>
      </c>
      <c r="H10427" t="s">
        <v>31</v>
      </c>
    </row>
    <row r="10428" spans="1:8" x14ac:dyDescent="0.25">
      <c r="A10428">
        <v>6</v>
      </c>
      <c r="B10428" t="s">
        <v>12</v>
      </c>
      <c r="C10428" t="s">
        <v>10490</v>
      </c>
      <c r="D10428">
        <v>15</v>
      </c>
      <c r="E10428">
        <v>226.19</v>
      </c>
      <c r="F10428">
        <v>12</v>
      </c>
      <c r="G10428">
        <v>28</v>
      </c>
      <c r="H10428" t="s">
        <v>184</v>
      </c>
    </row>
    <row r="10429" spans="1:8" x14ac:dyDescent="0.25">
      <c r="A10429">
        <v>5</v>
      </c>
      <c r="B10429" t="s">
        <v>12</v>
      </c>
      <c r="C10429" t="s">
        <v>10491</v>
      </c>
      <c r="D10429">
        <v>12</v>
      </c>
      <c r="E10429">
        <v>186.24</v>
      </c>
      <c r="F10429">
        <v>2</v>
      </c>
      <c r="G10429">
        <v>28</v>
      </c>
      <c r="H10429" t="s">
        <v>27</v>
      </c>
    </row>
    <row r="10430" spans="1:8" x14ac:dyDescent="0.25">
      <c r="A10430">
        <v>1</v>
      </c>
      <c r="B10430" t="s">
        <v>8</v>
      </c>
      <c r="C10430" t="s">
        <v>10492</v>
      </c>
      <c r="D10430">
        <v>8</v>
      </c>
      <c r="E10430">
        <v>81.010000000000005</v>
      </c>
      <c r="F10430">
        <v>5</v>
      </c>
      <c r="G10430">
        <v>25</v>
      </c>
      <c r="H10430" t="s">
        <v>33</v>
      </c>
    </row>
    <row r="10431" spans="1:8" x14ac:dyDescent="0.25">
      <c r="A10431">
        <v>6</v>
      </c>
      <c r="B10431" t="s">
        <v>12</v>
      </c>
      <c r="C10431" t="s">
        <v>10493</v>
      </c>
      <c r="D10431">
        <v>15</v>
      </c>
      <c r="E10431">
        <v>228.06</v>
      </c>
      <c r="F10431">
        <v>5</v>
      </c>
      <c r="G10431">
        <v>31</v>
      </c>
      <c r="H10431" t="s">
        <v>21</v>
      </c>
    </row>
    <row r="10432" spans="1:8" x14ac:dyDescent="0.25">
      <c r="A10432">
        <v>2</v>
      </c>
      <c r="B10432" t="s">
        <v>8</v>
      </c>
      <c r="C10432" t="s">
        <v>10494</v>
      </c>
      <c r="D10432">
        <v>10</v>
      </c>
      <c r="E10432">
        <v>102.97</v>
      </c>
      <c r="F10432">
        <v>1</v>
      </c>
      <c r="G10432">
        <v>26</v>
      </c>
      <c r="H10432" t="s">
        <v>29</v>
      </c>
    </row>
    <row r="10433" spans="1:8" x14ac:dyDescent="0.25">
      <c r="A10433">
        <v>4</v>
      </c>
      <c r="B10433" t="s">
        <v>8</v>
      </c>
      <c r="C10433" t="s">
        <v>10495</v>
      </c>
      <c r="D10433">
        <v>12</v>
      </c>
      <c r="E10433">
        <v>124.74</v>
      </c>
      <c r="F10433">
        <v>1</v>
      </c>
      <c r="G10433">
        <v>22</v>
      </c>
      <c r="H10433" t="s">
        <v>39</v>
      </c>
    </row>
    <row r="10434" spans="1:8" x14ac:dyDescent="0.25">
      <c r="A10434">
        <v>4</v>
      </c>
      <c r="B10434" t="s">
        <v>8</v>
      </c>
      <c r="C10434" t="s">
        <v>10496</v>
      </c>
      <c r="D10434">
        <v>11</v>
      </c>
      <c r="E10434">
        <v>108.95</v>
      </c>
      <c r="F10434">
        <v>0</v>
      </c>
      <c r="G10434">
        <v>27</v>
      </c>
      <c r="H10434" t="s">
        <v>49</v>
      </c>
    </row>
    <row r="10435" spans="1:8" x14ac:dyDescent="0.25">
      <c r="A10435">
        <v>4</v>
      </c>
      <c r="B10435" t="s">
        <v>8</v>
      </c>
      <c r="C10435" t="s">
        <v>10497</v>
      </c>
      <c r="D10435">
        <v>11</v>
      </c>
      <c r="E10435">
        <v>109.38</v>
      </c>
      <c r="F10435">
        <v>3</v>
      </c>
      <c r="G10435">
        <v>29</v>
      </c>
      <c r="H10435" t="s">
        <v>39</v>
      </c>
    </row>
    <row r="10436" spans="1:8" x14ac:dyDescent="0.25">
      <c r="A10436">
        <v>1</v>
      </c>
      <c r="B10436" t="s">
        <v>8</v>
      </c>
      <c r="C10436" t="s">
        <v>10498</v>
      </c>
      <c r="D10436">
        <v>8</v>
      </c>
      <c r="E10436">
        <v>82.79</v>
      </c>
      <c r="F10436">
        <v>1</v>
      </c>
      <c r="G10436">
        <v>23</v>
      </c>
      <c r="H10436" t="s">
        <v>49</v>
      </c>
    </row>
    <row r="10437" spans="1:8" x14ac:dyDescent="0.25">
      <c r="A10437">
        <v>3</v>
      </c>
      <c r="B10437" t="s">
        <v>15</v>
      </c>
      <c r="C10437" t="s">
        <v>10499</v>
      </c>
      <c r="D10437">
        <v>8</v>
      </c>
      <c r="E10437">
        <v>41.95</v>
      </c>
      <c r="F10437">
        <v>9</v>
      </c>
      <c r="G10437">
        <v>19</v>
      </c>
      <c r="H10437" t="s">
        <v>49</v>
      </c>
    </row>
    <row r="10438" spans="1:8" x14ac:dyDescent="0.25">
      <c r="A10438">
        <v>3</v>
      </c>
      <c r="B10438" t="s">
        <v>15</v>
      </c>
      <c r="C10438" t="s">
        <v>10500</v>
      </c>
      <c r="D10438">
        <v>8</v>
      </c>
      <c r="E10438">
        <v>41.25</v>
      </c>
      <c r="F10438">
        <v>10</v>
      </c>
      <c r="G10438">
        <v>24</v>
      </c>
      <c r="H10438" t="s">
        <v>52</v>
      </c>
    </row>
    <row r="10439" spans="1:8" x14ac:dyDescent="0.25">
      <c r="A10439">
        <v>2</v>
      </c>
      <c r="B10439" t="s">
        <v>15</v>
      </c>
      <c r="C10439" t="s">
        <v>10501</v>
      </c>
      <c r="D10439">
        <v>9</v>
      </c>
      <c r="E10439">
        <v>45.92</v>
      </c>
      <c r="F10439">
        <v>1</v>
      </c>
      <c r="G10439">
        <v>26</v>
      </c>
      <c r="H10439" t="s">
        <v>44</v>
      </c>
    </row>
    <row r="10440" spans="1:8" x14ac:dyDescent="0.25">
      <c r="A10440">
        <v>2</v>
      </c>
      <c r="B10440" t="s">
        <v>8</v>
      </c>
      <c r="C10440" t="s">
        <v>10502</v>
      </c>
      <c r="D10440">
        <v>10</v>
      </c>
      <c r="E10440">
        <v>95.91</v>
      </c>
      <c r="F10440">
        <v>1</v>
      </c>
      <c r="G10440">
        <v>25</v>
      </c>
      <c r="H10440" t="s">
        <v>67</v>
      </c>
    </row>
    <row r="10441" spans="1:8" x14ac:dyDescent="0.25">
      <c r="A10441">
        <v>2</v>
      </c>
      <c r="B10441" t="s">
        <v>15</v>
      </c>
      <c r="C10441" t="s">
        <v>10503</v>
      </c>
      <c r="D10441">
        <v>9</v>
      </c>
      <c r="E10441">
        <v>43.76</v>
      </c>
      <c r="F10441">
        <v>6</v>
      </c>
      <c r="G10441">
        <v>21</v>
      </c>
      <c r="H10441" t="s">
        <v>14</v>
      </c>
    </row>
    <row r="10442" spans="1:8" x14ac:dyDescent="0.25">
      <c r="A10442">
        <v>1</v>
      </c>
      <c r="B10442" t="s">
        <v>8</v>
      </c>
      <c r="C10442" t="s">
        <v>10504</v>
      </c>
      <c r="D10442">
        <v>9</v>
      </c>
      <c r="E10442">
        <v>88.45</v>
      </c>
      <c r="F10442">
        <v>2</v>
      </c>
      <c r="G10442">
        <v>23</v>
      </c>
      <c r="H10442" t="s">
        <v>55</v>
      </c>
    </row>
    <row r="10443" spans="1:8" x14ac:dyDescent="0.25">
      <c r="A10443">
        <v>1</v>
      </c>
      <c r="B10443" t="s">
        <v>8</v>
      </c>
      <c r="C10443" t="s">
        <v>10505</v>
      </c>
      <c r="D10443">
        <v>9</v>
      </c>
      <c r="E10443">
        <v>87.31</v>
      </c>
      <c r="F10443">
        <v>0</v>
      </c>
      <c r="G10443">
        <v>22</v>
      </c>
      <c r="H10443" t="s">
        <v>39</v>
      </c>
    </row>
    <row r="10444" spans="1:8" x14ac:dyDescent="0.25">
      <c r="A10444">
        <v>4</v>
      </c>
      <c r="B10444" t="s">
        <v>15</v>
      </c>
      <c r="C10444" t="s">
        <v>10506</v>
      </c>
      <c r="D10444">
        <v>10</v>
      </c>
      <c r="E10444">
        <v>50.91</v>
      </c>
      <c r="F10444">
        <v>0</v>
      </c>
      <c r="G10444">
        <v>23</v>
      </c>
      <c r="H10444" t="s">
        <v>25</v>
      </c>
    </row>
    <row r="10445" spans="1:8" x14ac:dyDescent="0.25">
      <c r="A10445">
        <v>5</v>
      </c>
      <c r="B10445" t="s">
        <v>8</v>
      </c>
      <c r="C10445" t="s">
        <v>10507</v>
      </c>
      <c r="D10445">
        <v>10</v>
      </c>
      <c r="E10445">
        <v>101.95</v>
      </c>
      <c r="F10445">
        <v>1</v>
      </c>
      <c r="G10445">
        <v>25</v>
      </c>
      <c r="H10445" t="s">
        <v>21</v>
      </c>
    </row>
    <row r="10446" spans="1:8" x14ac:dyDescent="0.25">
      <c r="A10446">
        <v>1</v>
      </c>
      <c r="B10446" t="s">
        <v>15</v>
      </c>
      <c r="C10446" t="s">
        <v>10508</v>
      </c>
      <c r="D10446">
        <v>7</v>
      </c>
      <c r="E10446">
        <v>35.76</v>
      </c>
      <c r="F10446">
        <v>6</v>
      </c>
      <c r="G10446">
        <v>15</v>
      </c>
      <c r="H10446" t="s">
        <v>195</v>
      </c>
    </row>
    <row r="10447" spans="1:8" x14ac:dyDescent="0.25">
      <c r="A10447">
        <v>1</v>
      </c>
      <c r="B10447" t="s">
        <v>8</v>
      </c>
      <c r="C10447" t="s">
        <v>10509</v>
      </c>
      <c r="D10447">
        <v>8</v>
      </c>
      <c r="E10447">
        <v>83.28</v>
      </c>
      <c r="F10447">
        <v>15</v>
      </c>
      <c r="G10447">
        <v>26</v>
      </c>
      <c r="H10447" t="s">
        <v>33</v>
      </c>
    </row>
    <row r="10448" spans="1:8" x14ac:dyDescent="0.25">
      <c r="A10448">
        <v>4</v>
      </c>
      <c r="B10448" t="s">
        <v>8</v>
      </c>
      <c r="C10448" t="s">
        <v>10510</v>
      </c>
      <c r="D10448">
        <v>11</v>
      </c>
      <c r="E10448">
        <v>105.52</v>
      </c>
      <c r="F10448">
        <v>5</v>
      </c>
      <c r="G10448">
        <v>29</v>
      </c>
      <c r="H10448" t="s">
        <v>49</v>
      </c>
    </row>
    <row r="10449" spans="1:8" x14ac:dyDescent="0.25">
      <c r="A10449">
        <v>4</v>
      </c>
      <c r="B10449" t="s">
        <v>12</v>
      </c>
      <c r="C10449" t="s">
        <v>10511</v>
      </c>
      <c r="D10449">
        <v>12</v>
      </c>
      <c r="E10449">
        <v>176.7</v>
      </c>
      <c r="F10449">
        <v>7</v>
      </c>
      <c r="G10449">
        <v>24</v>
      </c>
      <c r="H10449" t="s">
        <v>82</v>
      </c>
    </row>
    <row r="10450" spans="1:8" x14ac:dyDescent="0.25">
      <c r="A10450">
        <v>6</v>
      </c>
      <c r="B10450" t="s">
        <v>15</v>
      </c>
      <c r="C10450" t="s">
        <v>10512</v>
      </c>
      <c r="D10450">
        <v>13</v>
      </c>
      <c r="E10450">
        <v>66.02</v>
      </c>
      <c r="F10450">
        <v>1</v>
      </c>
      <c r="G10450">
        <v>26</v>
      </c>
      <c r="H10450" t="s">
        <v>39</v>
      </c>
    </row>
    <row r="10451" spans="1:8" x14ac:dyDescent="0.25">
      <c r="A10451">
        <v>5</v>
      </c>
      <c r="B10451" t="s">
        <v>15</v>
      </c>
      <c r="C10451" t="s">
        <v>10513</v>
      </c>
      <c r="D10451">
        <v>10</v>
      </c>
      <c r="E10451">
        <v>51.22</v>
      </c>
      <c r="F10451">
        <v>2</v>
      </c>
      <c r="G10451">
        <v>26</v>
      </c>
      <c r="H10451" t="s">
        <v>55</v>
      </c>
    </row>
    <row r="10452" spans="1:8" x14ac:dyDescent="0.25">
      <c r="A10452">
        <v>5</v>
      </c>
      <c r="B10452" t="s">
        <v>15</v>
      </c>
      <c r="C10452" t="s">
        <v>10514</v>
      </c>
      <c r="D10452">
        <v>11</v>
      </c>
      <c r="E10452">
        <v>55.18</v>
      </c>
      <c r="F10452">
        <v>3</v>
      </c>
      <c r="G10452">
        <v>22</v>
      </c>
      <c r="H10452" t="s">
        <v>44</v>
      </c>
    </row>
    <row r="10453" spans="1:8" x14ac:dyDescent="0.25">
      <c r="A10453">
        <v>2</v>
      </c>
      <c r="B10453" t="s">
        <v>15</v>
      </c>
      <c r="C10453" t="s">
        <v>10515</v>
      </c>
      <c r="D10453">
        <v>9</v>
      </c>
      <c r="E10453">
        <v>42.85</v>
      </c>
      <c r="F10453">
        <v>6</v>
      </c>
      <c r="G10453">
        <v>20</v>
      </c>
      <c r="H10453" t="s">
        <v>139</v>
      </c>
    </row>
    <row r="10454" spans="1:8" x14ac:dyDescent="0.25">
      <c r="A10454">
        <v>1</v>
      </c>
      <c r="B10454" t="s">
        <v>8</v>
      </c>
      <c r="C10454" t="s">
        <v>10516</v>
      </c>
      <c r="D10454">
        <v>9</v>
      </c>
      <c r="E10454">
        <v>86.4</v>
      </c>
      <c r="F10454">
        <v>4</v>
      </c>
      <c r="G10454">
        <v>19</v>
      </c>
      <c r="H10454" t="s">
        <v>49</v>
      </c>
    </row>
    <row r="10455" spans="1:8" x14ac:dyDescent="0.25">
      <c r="A10455">
        <v>5</v>
      </c>
      <c r="B10455" t="s">
        <v>12</v>
      </c>
      <c r="C10455" t="s">
        <v>10517</v>
      </c>
      <c r="D10455">
        <v>13</v>
      </c>
      <c r="E10455">
        <v>187.68</v>
      </c>
      <c r="F10455">
        <v>2</v>
      </c>
      <c r="G10455">
        <v>25</v>
      </c>
      <c r="H10455" t="s">
        <v>29</v>
      </c>
    </row>
    <row r="10456" spans="1:8" x14ac:dyDescent="0.25">
      <c r="A10456">
        <v>2</v>
      </c>
      <c r="B10456" t="s">
        <v>15</v>
      </c>
      <c r="C10456" t="s">
        <v>10518</v>
      </c>
      <c r="D10456">
        <v>9</v>
      </c>
      <c r="E10456">
        <v>44.07</v>
      </c>
      <c r="F10456">
        <v>8</v>
      </c>
      <c r="G10456">
        <v>24</v>
      </c>
      <c r="H10456" t="s">
        <v>31</v>
      </c>
    </row>
    <row r="10457" spans="1:8" x14ac:dyDescent="0.25">
      <c r="A10457">
        <v>3</v>
      </c>
      <c r="B10457" t="s">
        <v>12</v>
      </c>
      <c r="C10457" t="s">
        <v>10519</v>
      </c>
      <c r="D10457">
        <v>10</v>
      </c>
      <c r="E10457" t="s">
        <v>10</v>
      </c>
      <c r="F10457">
        <v>3</v>
      </c>
      <c r="G10457">
        <v>24</v>
      </c>
      <c r="H10457" t="s">
        <v>31</v>
      </c>
    </row>
    <row r="10458" spans="1:8" x14ac:dyDescent="0.25">
      <c r="A10458">
        <v>2</v>
      </c>
      <c r="B10458" t="s">
        <v>8</v>
      </c>
      <c r="C10458" t="s">
        <v>10520</v>
      </c>
      <c r="D10458">
        <v>9</v>
      </c>
      <c r="E10458">
        <v>94.34</v>
      </c>
      <c r="F10458">
        <v>1</v>
      </c>
      <c r="G10458">
        <v>27</v>
      </c>
      <c r="H10458" t="s">
        <v>150</v>
      </c>
    </row>
    <row r="10459" spans="1:8" x14ac:dyDescent="0.25">
      <c r="A10459">
        <v>1</v>
      </c>
      <c r="B10459" t="s">
        <v>8</v>
      </c>
      <c r="C10459" t="s">
        <v>10521</v>
      </c>
      <c r="D10459">
        <v>8</v>
      </c>
      <c r="E10459">
        <v>82.22</v>
      </c>
      <c r="F10459">
        <v>6</v>
      </c>
      <c r="G10459">
        <v>19</v>
      </c>
      <c r="H10459" t="s">
        <v>33</v>
      </c>
    </row>
    <row r="10460" spans="1:8" x14ac:dyDescent="0.25">
      <c r="A10460">
        <v>5</v>
      </c>
      <c r="B10460" t="s">
        <v>12</v>
      </c>
      <c r="C10460" t="s">
        <v>10522</v>
      </c>
      <c r="D10460">
        <v>13</v>
      </c>
      <c r="E10460">
        <v>189.78</v>
      </c>
      <c r="F10460">
        <v>0</v>
      </c>
      <c r="G10460">
        <v>31</v>
      </c>
      <c r="H10460" t="s">
        <v>35</v>
      </c>
    </row>
    <row r="10461" spans="1:8" x14ac:dyDescent="0.25">
      <c r="A10461">
        <v>2</v>
      </c>
      <c r="B10461" t="s">
        <v>8</v>
      </c>
      <c r="C10461" t="s">
        <v>10523</v>
      </c>
      <c r="D10461">
        <v>10</v>
      </c>
      <c r="E10461">
        <v>97.67</v>
      </c>
      <c r="F10461">
        <v>1</v>
      </c>
      <c r="G10461">
        <v>23</v>
      </c>
      <c r="H10461" t="s">
        <v>35</v>
      </c>
    </row>
    <row r="10462" spans="1:8" x14ac:dyDescent="0.25">
      <c r="A10462">
        <v>2</v>
      </c>
      <c r="B10462" t="s">
        <v>15</v>
      </c>
      <c r="C10462" t="s">
        <v>10524</v>
      </c>
      <c r="D10462">
        <v>9</v>
      </c>
      <c r="E10462">
        <v>43.42</v>
      </c>
      <c r="F10462">
        <v>14</v>
      </c>
      <c r="G10462">
        <v>20</v>
      </c>
      <c r="H10462" t="s">
        <v>29</v>
      </c>
    </row>
    <row r="10463" spans="1:8" x14ac:dyDescent="0.25">
      <c r="A10463">
        <v>2</v>
      </c>
      <c r="B10463" t="s">
        <v>15</v>
      </c>
      <c r="C10463" t="s">
        <v>10525</v>
      </c>
      <c r="D10463">
        <v>9</v>
      </c>
      <c r="E10463">
        <v>43.88</v>
      </c>
      <c r="F10463">
        <v>4</v>
      </c>
      <c r="G10463">
        <v>23</v>
      </c>
      <c r="H10463" t="s">
        <v>145</v>
      </c>
    </row>
    <row r="10464" spans="1:8" x14ac:dyDescent="0.25">
      <c r="A10464">
        <v>3</v>
      </c>
      <c r="B10464" t="s">
        <v>12</v>
      </c>
      <c r="C10464" t="s">
        <v>10526</v>
      </c>
      <c r="D10464">
        <v>10</v>
      </c>
      <c r="E10464">
        <v>154.51</v>
      </c>
      <c r="F10464">
        <v>5</v>
      </c>
      <c r="G10464">
        <v>25</v>
      </c>
      <c r="H10464" t="s">
        <v>33</v>
      </c>
    </row>
    <row r="10465" spans="1:8" x14ac:dyDescent="0.25">
      <c r="A10465">
        <v>4</v>
      </c>
      <c r="B10465" t="s">
        <v>8</v>
      </c>
      <c r="C10465" t="s">
        <v>10527</v>
      </c>
      <c r="D10465">
        <v>11</v>
      </c>
      <c r="E10465">
        <v>111.3</v>
      </c>
      <c r="F10465">
        <v>1</v>
      </c>
      <c r="G10465">
        <v>26</v>
      </c>
      <c r="H10465" t="s">
        <v>41</v>
      </c>
    </row>
    <row r="10466" spans="1:8" x14ac:dyDescent="0.25">
      <c r="A10466">
        <v>4</v>
      </c>
      <c r="B10466" t="s">
        <v>8</v>
      </c>
      <c r="C10466" t="s">
        <v>10528</v>
      </c>
      <c r="D10466">
        <v>10</v>
      </c>
      <c r="E10466">
        <v>104.14</v>
      </c>
      <c r="F10466">
        <v>14</v>
      </c>
      <c r="G10466">
        <v>26</v>
      </c>
      <c r="H10466" t="s">
        <v>145</v>
      </c>
    </row>
    <row r="10467" spans="1:8" x14ac:dyDescent="0.25">
      <c r="A10467">
        <v>2</v>
      </c>
      <c r="B10467" t="s">
        <v>15</v>
      </c>
      <c r="C10467" t="s">
        <v>10529</v>
      </c>
      <c r="D10467">
        <v>9</v>
      </c>
      <c r="E10467">
        <v>43.23</v>
      </c>
      <c r="F10467">
        <v>6</v>
      </c>
      <c r="G10467">
        <v>21</v>
      </c>
      <c r="H10467" t="s">
        <v>145</v>
      </c>
    </row>
    <row r="10468" spans="1:8" x14ac:dyDescent="0.25">
      <c r="A10468">
        <v>1</v>
      </c>
      <c r="B10468" t="s">
        <v>15</v>
      </c>
      <c r="C10468" t="s">
        <v>10530</v>
      </c>
      <c r="D10468">
        <v>7</v>
      </c>
      <c r="E10468">
        <v>35.96</v>
      </c>
      <c r="F10468">
        <v>4</v>
      </c>
      <c r="G10468">
        <v>14</v>
      </c>
      <c r="H10468" t="s">
        <v>55</v>
      </c>
    </row>
    <row r="10469" spans="1:8" x14ac:dyDescent="0.25">
      <c r="A10469">
        <v>4</v>
      </c>
      <c r="B10469" t="s">
        <v>12</v>
      </c>
      <c r="C10469" t="s">
        <v>10531</v>
      </c>
      <c r="D10469">
        <v>12</v>
      </c>
      <c r="E10469">
        <v>177.59</v>
      </c>
      <c r="F10469">
        <v>1</v>
      </c>
      <c r="G10469">
        <v>26</v>
      </c>
      <c r="H10469" t="s">
        <v>111</v>
      </c>
    </row>
    <row r="10470" spans="1:8" x14ac:dyDescent="0.25">
      <c r="A10470">
        <v>2</v>
      </c>
      <c r="B10470" t="s">
        <v>8</v>
      </c>
      <c r="C10470" t="s">
        <v>10532</v>
      </c>
      <c r="D10470">
        <v>11</v>
      </c>
      <c r="E10470">
        <v>108.48</v>
      </c>
      <c r="F10470">
        <v>8</v>
      </c>
      <c r="G10470">
        <v>28</v>
      </c>
      <c r="H10470" t="s">
        <v>79</v>
      </c>
    </row>
    <row r="10471" spans="1:8" x14ac:dyDescent="0.25">
      <c r="A10471">
        <v>4</v>
      </c>
      <c r="B10471" t="s">
        <v>15</v>
      </c>
      <c r="C10471" t="s">
        <v>10533</v>
      </c>
      <c r="D10471">
        <v>10</v>
      </c>
      <c r="E10471">
        <v>51.26</v>
      </c>
      <c r="F10471">
        <v>5</v>
      </c>
      <c r="G10471">
        <v>24</v>
      </c>
      <c r="H10471" t="s">
        <v>52</v>
      </c>
    </row>
    <row r="10472" spans="1:8" x14ac:dyDescent="0.25">
      <c r="A10472">
        <v>4</v>
      </c>
      <c r="B10472" t="s">
        <v>8</v>
      </c>
      <c r="C10472" t="s">
        <v>10534</v>
      </c>
      <c r="D10472">
        <v>11</v>
      </c>
      <c r="E10472">
        <v>105.2</v>
      </c>
      <c r="F10472">
        <v>2</v>
      </c>
      <c r="G10472">
        <v>24</v>
      </c>
      <c r="H10472" t="s">
        <v>39</v>
      </c>
    </row>
    <row r="10473" spans="1:8" x14ac:dyDescent="0.25">
      <c r="A10473">
        <v>6</v>
      </c>
      <c r="B10473" t="s">
        <v>15</v>
      </c>
      <c r="C10473" t="s">
        <v>10535</v>
      </c>
      <c r="D10473">
        <v>13</v>
      </c>
      <c r="E10473">
        <v>65.86</v>
      </c>
      <c r="F10473">
        <v>0</v>
      </c>
      <c r="G10473">
        <v>27</v>
      </c>
      <c r="H10473" t="s">
        <v>49</v>
      </c>
    </row>
    <row r="10474" spans="1:8" x14ac:dyDescent="0.25">
      <c r="A10474">
        <v>1</v>
      </c>
      <c r="B10474" t="s">
        <v>15</v>
      </c>
      <c r="C10474" t="s">
        <v>10536</v>
      </c>
      <c r="D10474">
        <v>7</v>
      </c>
      <c r="E10474">
        <v>34.44</v>
      </c>
      <c r="F10474">
        <v>11</v>
      </c>
      <c r="G10474">
        <v>19</v>
      </c>
      <c r="H10474" t="s">
        <v>39</v>
      </c>
    </row>
    <row r="10475" spans="1:8" x14ac:dyDescent="0.25">
      <c r="A10475">
        <v>1</v>
      </c>
      <c r="B10475" t="s">
        <v>8</v>
      </c>
      <c r="C10475" t="s">
        <v>10537</v>
      </c>
      <c r="D10475">
        <v>8</v>
      </c>
      <c r="E10475">
        <v>81.59</v>
      </c>
      <c r="F10475">
        <v>5</v>
      </c>
      <c r="G10475">
        <v>24</v>
      </c>
      <c r="H10475" t="s">
        <v>117</v>
      </c>
    </row>
    <row r="10476" spans="1:8" x14ac:dyDescent="0.25">
      <c r="A10476">
        <v>1</v>
      </c>
      <c r="B10476" t="s">
        <v>15</v>
      </c>
      <c r="C10476" t="s">
        <v>10538</v>
      </c>
      <c r="D10476">
        <v>8</v>
      </c>
      <c r="E10476">
        <v>37.659999999999997</v>
      </c>
      <c r="F10476">
        <v>1</v>
      </c>
      <c r="G10476">
        <v>27</v>
      </c>
      <c r="H10476" t="s">
        <v>41</v>
      </c>
    </row>
    <row r="10477" spans="1:8" x14ac:dyDescent="0.25">
      <c r="A10477">
        <v>1</v>
      </c>
      <c r="B10477" t="s">
        <v>15</v>
      </c>
      <c r="C10477" t="s">
        <v>10539</v>
      </c>
      <c r="D10477">
        <v>7</v>
      </c>
      <c r="E10477">
        <v>36.270000000000003</v>
      </c>
      <c r="F10477">
        <v>11</v>
      </c>
      <c r="G10477">
        <v>22</v>
      </c>
      <c r="H10477" t="s">
        <v>35</v>
      </c>
    </row>
    <row r="10478" spans="1:8" x14ac:dyDescent="0.25">
      <c r="A10478">
        <v>3</v>
      </c>
      <c r="B10478" t="s">
        <v>15</v>
      </c>
      <c r="C10478" t="s">
        <v>10540</v>
      </c>
      <c r="D10478">
        <v>8</v>
      </c>
      <c r="E10478">
        <v>40.98</v>
      </c>
      <c r="F10478">
        <v>9</v>
      </c>
      <c r="G10478">
        <v>23</v>
      </c>
      <c r="H10478" t="s">
        <v>73</v>
      </c>
    </row>
    <row r="10479" spans="1:8" x14ac:dyDescent="0.25">
      <c r="A10479">
        <v>5</v>
      </c>
      <c r="B10479" t="s">
        <v>15</v>
      </c>
      <c r="C10479" t="s">
        <v>10541</v>
      </c>
      <c r="D10479">
        <v>11</v>
      </c>
      <c r="E10479">
        <v>54.6</v>
      </c>
      <c r="F10479">
        <v>1</v>
      </c>
      <c r="G10479">
        <v>28</v>
      </c>
      <c r="H10479" t="s">
        <v>31</v>
      </c>
    </row>
    <row r="10480" spans="1:8" x14ac:dyDescent="0.25">
      <c r="A10480">
        <v>4</v>
      </c>
      <c r="B10480" t="s">
        <v>8</v>
      </c>
      <c r="C10480" t="s">
        <v>10542</v>
      </c>
      <c r="D10480">
        <v>10</v>
      </c>
      <c r="E10480">
        <v>103.55</v>
      </c>
      <c r="F10480">
        <v>0</v>
      </c>
      <c r="G10480">
        <v>25</v>
      </c>
      <c r="H10480" t="s">
        <v>21</v>
      </c>
    </row>
    <row r="10481" spans="1:8" x14ac:dyDescent="0.25">
      <c r="A10481">
        <v>5</v>
      </c>
      <c r="B10481" t="s">
        <v>8</v>
      </c>
      <c r="C10481" t="s">
        <v>10543</v>
      </c>
      <c r="D10481">
        <v>10</v>
      </c>
      <c r="E10481">
        <v>103.68</v>
      </c>
      <c r="F10481">
        <v>1</v>
      </c>
      <c r="G10481">
        <v>23</v>
      </c>
      <c r="H10481" t="s">
        <v>35</v>
      </c>
    </row>
    <row r="10482" spans="1:8" x14ac:dyDescent="0.25">
      <c r="A10482">
        <v>2</v>
      </c>
      <c r="B10482" t="s">
        <v>8</v>
      </c>
      <c r="C10482" t="s">
        <v>10544</v>
      </c>
      <c r="D10482">
        <v>11</v>
      </c>
      <c r="E10482">
        <v>114.66</v>
      </c>
      <c r="F10482">
        <v>2</v>
      </c>
      <c r="G10482">
        <v>25</v>
      </c>
      <c r="H10482" t="s">
        <v>41</v>
      </c>
    </row>
    <row r="10483" spans="1:8" x14ac:dyDescent="0.25">
      <c r="A10483">
        <v>5</v>
      </c>
      <c r="B10483" t="s">
        <v>15</v>
      </c>
      <c r="C10483" t="s">
        <v>10545</v>
      </c>
      <c r="D10483">
        <v>10</v>
      </c>
      <c r="E10483">
        <v>52.05</v>
      </c>
      <c r="F10483">
        <v>4</v>
      </c>
      <c r="G10483">
        <v>30</v>
      </c>
      <c r="H10483" t="s">
        <v>98</v>
      </c>
    </row>
    <row r="10484" spans="1:8" x14ac:dyDescent="0.25">
      <c r="A10484">
        <v>2</v>
      </c>
      <c r="B10484" t="s">
        <v>15</v>
      </c>
      <c r="C10484" t="s">
        <v>10546</v>
      </c>
      <c r="D10484">
        <v>9</v>
      </c>
      <c r="E10484">
        <v>44.2</v>
      </c>
      <c r="F10484">
        <v>3</v>
      </c>
      <c r="G10484">
        <v>24</v>
      </c>
      <c r="H10484" t="s">
        <v>52</v>
      </c>
    </row>
    <row r="10485" spans="1:8" x14ac:dyDescent="0.25">
      <c r="A10485">
        <v>4</v>
      </c>
      <c r="B10485" t="s">
        <v>8</v>
      </c>
      <c r="C10485" t="s">
        <v>10547</v>
      </c>
      <c r="D10485">
        <v>11</v>
      </c>
      <c r="E10485">
        <v>106</v>
      </c>
      <c r="F10485">
        <v>7</v>
      </c>
      <c r="G10485">
        <v>27</v>
      </c>
      <c r="H10485" t="s">
        <v>111</v>
      </c>
    </row>
    <row r="10486" spans="1:8" x14ac:dyDescent="0.25">
      <c r="A10486">
        <v>6</v>
      </c>
      <c r="B10486" t="s">
        <v>15</v>
      </c>
      <c r="C10486" t="s">
        <v>10548</v>
      </c>
      <c r="D10486">
        <v>13</v>
      </c>
      <c r="E10486">
        <v>65.760000000000005</v>
      </c>
      <c r="F10486">
        <v>0</v>
      </c>
      <c r="G10486">
        <v>27</v>
      </c>
      <c r="H10486" t="s">
        <v>33</v>
      </c>
    </row>
    <row r="10487" spans="1:8" x14ac:dyDescent="0.25">
      <c r="A10487">
        <v>1</v>
      </c>
      <c r="B10487" t="s">
        <v>8</v>
      </c>
      <c r="C10487" t="s">
        <v>10549</v>
      </c>
      <c r="D10487">
        <v>9</v>
      </c>
      <c r="E10487">
        <v>91.95</v>
      </c>
      <c r="F10487">
        <v>8</v>
      </c>
      <c r="G10487">
        <v>27</v>
      </c>
      <c r="H10487" t="s">
        <v>39</v>
      </c>
    </row>
    <row r="10488" spans="1:8" x14ac:dyDescent="0.25">
      <c r="A10488">
        <v>6</v>
      </c>
      <c r="B10488" t="s">
        <v>12</v>
      </c>
      <c r="C10488" t="s">
        <v>10550</v>
      </c>
      <c r="D10488">
        <v>15</v>
      </c>
      <c r="E10488">
        <v>225.73</v>
      </c>
      <c r="F10488">
        <v>2</v>
      </c>
      <c r="G10488">
        <v>23</v>
      </c>
      <c r="H10488" t="s">
        <v>33</v>
      </c>
    </row>
    <row r="10489" spans="1:8" x14ac:dyDescent="0.25">
      <c r="A10489">
        <v>2</v>
      </c>
      <c r="B10489" t="s">
        <v>8</v>
      </c>
      <c r="C10489" t="s">
        <v>10551</v>
      </c>
      <c r="D10489">
        <v>10</v>
      </c>
      <c r="E10489">
        <v>99.92</v>
      </c>
      <c r="F10489">
        <v>1</v>
      </c>
      <c r="G10489">
        <v>28</v>
      </c>
      <c r="H10489" t="s">
        <v>21</v>
      </c>
    </row>
    <row r="10490" spans="1:8" x14ac:dyDescent="0.25">
      <c r="A10490">
        <v>5</v>
      </c>
      <c r="B10490" t="s">
        <v>15</v>
      </c>
      <c r="C10490" t="s">
        <v>10552</v>
      </c>
      <c r="D10490">
        <v>11</v>
      </c>
      <c r="E10490">
        <v>53.34</v>
      </c>
      <c r="F10490">
        <v>7</v>
      </c>
      <c r="G10490">
        <v>29</v>
      </c>
      <c r="H10490" t="s">
        <v>33</v>
      </c>
    </row>
    <row r="10491" spans="1:8" x14ac:dyDescent="0.25">
      <c r="A10491">
        <v>5</v>
      </c>
      <c r="B10491" t="s">
        <v>12</v>
      </c>
      <c r="C10491" t="s">
        <v>10553</v>
      </c>
      <c r="D10491">
        <v>13</v>
      </c>
      <c r="E10491" t="s">
        <v>10</v>
      </c>
      <c r="F10491">
        <v>0</v>
      </c>
      <c r="G10491">
        <v>28</v>
      </c>
      <c r="H10491" t="s">
        <v>25</v>
      </c>
    </row>
    <row r="10492" spans="1:8" x14ac:dyDescent="0.25">
      <c r="A10492">
        <v>5</v>
      </c>
      <c r="B10492" t="s">
        <v>12</v>
      </c>
      <c r="C10492" t="s">
        <v>10554</v>
      </c>
      <c r="D10492">
        <v>12</v>
      </c>
      <c r="E10492">
        <v>186.89</v>
      </c>
      <c r="F10492">
        <v>2</v>
      </c>
      <c r="G10492">
        <v>20</v>
      </c>
      <c r="H10492" t="s">
        <v>139</v>
      </c>
    </row>
    <row r="10493" spans="1:8" x14ac:dyDescent="0.25">
      <c r="A10493">
        <v>3</v>
      </c>
      <c r="B10493" t="s">
        <v>15</v>
      </c>
      <c r="C10493" t="s">
        <v>10555</v>
      </c>
      <c r="D10493">
        <v>8</v>
      </c>
      <c r="E10493">
        <v>41.56</v>
      </c>
      <c r="F10493">
        <v>7</v>
      </c>
      <c r="G10493">
        <v>23</v>
      </c>
      <c r="H10493" t="s">
        <v>41</v>
      </c>
    </row>
    <row r="10494" spans="1:8" x14ac:dyDescent="0.25">
      <c r="A10494">
        <v>1</v>
      </c>
      <c r="B10494" t="s">
        <v>8</v>
      </c>
      <c r="C10494" t="s">
        <v>10556</v>
      </c>
      <c r="D10494">
        <v>10</v>
      </c>
      <c r="E10494">
        <v>95.19</v>
      </c>
      <c r="F10494">
        <v>9</v>
      </c>
      <c r="G10494">
        <v>22</v>
      </c>
      <c r="H10494" t="s">
        <v>35</v>
      </c>
    </row>
    <row r="10495" spans="1:8" x14ac:dyDescent="0.25">
      <c r="A10495">
        <v>3</v>
      </c>
      <c r="B10495" t="s">
        <v>8</v>
      </c>
      <c r="C10495" t="s">
        <v>10557</v>
      </c>
      <c r="D10495">
        <v>10</v>
      </c>
      <c r="E10495">
        <v>100.21</v>
      </c>
      <c r="F10495">
        <v>0</v>
      </c>
      <c r="G10495">
        <v>25</v>
      </c>
      <c r="H10495" t="s">
        <v>37</v>
      </c>
    </row>
    <row r="10496" spans="1:8" x14ac:dyDescent="0.25">
      <c r="A10496">
        <v>1</v>
      </c>
      <c r="B10496" t="s">
        <v>8</v>
      </c>
      <c r="C10496" t="s">
        <v>10558</v>
      </c>
      <c r="D10496">
        <v>9</v>
      </c>
      <c r="E10496" t="s">
        <v>10</v>
      </c>
      <c r="F10496">
        <v>5</v>
      </c>
      <c r="G10496">
        <v>26</v>
      </c>
      <c r="H10496" t="s">
        <v>55</v>
      </c>
    </row>
    <row r="10497" spans="1:8" x14ac:dyDescent="0.25">
      <c r="A10497">
        <v>4</v>
      </c>
      <c r="B10497" t="s">
        <v>15</v>
      </c>
      <c r="C10497" t="s">
        <v>10559</v>
      </c>
      <c r="D10497">
        <v>10</v>
      </c>
      <c r="E10497">
        <v>51.94</v>
      </c>
      <c r="F10497">
        <v>10</v>
      </c>
      <c r="G10497">
        <v>25</v>
      </c>
      <c r="H10497" t="s">
        <v>37</v>
      </c>
    </row>
    <row r="10498" spans="1:8" x14ac:dyDescent="0.25">
      <c r="A10498">
        <v>1</v>
      </c>
      <c r="B10498" t="s">
        <v>8</v>
      </c>
      <c r="C10498" t="s">
        <v>10560</v>
      </c>
      <c r="D10498">
        <v>9</v>
      </c>
      <c r="E10498">
        <v>87.52</v>
      </c>
      <c r="F10498">
        <v>0</v>
      </c>
      <c r="G10498">
        <v>28</v>
      </c>
      <c r="H10498" t="s">
        <v>17</v>
      </c>
    </row>
    <row r="10499" spans="1:8" x14ac:dyDescent="0.25">
      <c r="A10499">
        <v>5</v>
      </c>
      <c r="B10499" t="s">
        <v>12</v>
      </c>
      <c r="C10499" t="s">
        <v>10561</v>
      </c>
      <c r="D10499">
        <v>12</v>
      </c>
      <c r="E10499">
        <v>185.87</v>
      </c>
      <c r="F10499">
        <v>0</v>
      </c>
      <c r="G10499">
        <v>30</v>
      </c>
      <c r="H10499" t="s">
        <v>17</v>
      </c>
    </row>
    <row r="10500" spans="1:8" x14ac:dyDescent="0.25">
      <c r="A10500">
        <v>4</v>
      </c>
      <c r="B10500" t="s">
        <v>8</v>
      </c>
      <c r="C10500" t="s">
        <v>10562</v>
      </c>
      <c r="D10500">
        <v>10</v>
      </c>
      <c r="E10500">
        <v>102.43</v>
      </c>
      <c r="F10500">
        <v>4</v>
      </c>
      <c r="G10500">
        <v>27</v>
      </c>
      <c r="H10500" t="s">
        <v>52</v>
      </c>
    </row>
    <row r="10501" spans="1:8" x14ac:dyDescent="0.25">
      <c r="A10501">
        <v>6</v>
      </c>
      <c r="B10501" t="s">
        <v>12</v>
      </c>
      <c r="C10501" t="s">
        <v>10563</v>
      </c>
      <c r="D10501">
        <v>15</v>
      </c>
      <c r="E10501">
        <v>223.99</v>
      </c>
      <c r="F10501">
        <v>1</v>
      </c>
      <c r="G10501">
        <v>29</v>
      </c>
      <c r="H10501" t="s">
        <v>35</v>
      </c>
    </row>
    <row r="10502" spans="1:8" x14ac:dyDescent="0.25">
      <c r="A10502">
        <v>2</v>
      </c>
      <c r="B10502" t="s">
        <v>15</v>
      </c>
      <c r="C10502" t="s">
        <v>10564</v>
      </c>
      <c r="D10502">
        <v>9</v>
      </c>
      <c r="E10502">
        <v>42.78</v>
      </c>
      <c r="F10502">
        <v>14</v>
      </c>
      <c r="G10502">
        <v>25</v>
      </c>
      <c r="H10502" t="s">
        <v>17</v>
      </c>
    </row>
    <row r="10503" spans="1:8" x14ac:dyDescent="0.25">
      <c r="A10503">
        <v>6</v>
      </c>
      <c r="B10503" t="s">
        <v>15</v>
      </c>
      <c r="C10503" t="s">
        <v>10565</v>
      </c>
      <c r="D10503">
        <v>13</v>
      </c>
      <c r="E10503">
        <v>65.12</v>
      </c>
      <c r="F10503">
        <v>1</v>
      </c>
      <c r="G10503">
        <v>27</v>
      </c>
      <c r="H10503" t="s">
        <v>39</v>
      </c>
    </row>
    <row r="10504" spans="1:8" x14ac:dyDescent="0.25">
      <c r="A10504">
        <v>4</v>
      </c>
      <c r="B10504" t="s">
        <v>8</v>
      </c>
      <c r="C10504" t="s">
        <v>10566</v>
      </c>
      <c r="D10504">
        <v>11</v>
      </c>
      <c r="E10504">
        <v>110.24</v>
      </c>
      <c r="F10504">
        <v>2</v>
      </c>
      <c r="G10504">
        <v>21</v>
      </c>
      <c r="H10504" t="s">
        <v>33</v>
      </c>
    </row>
    <row r="10505" spans="1:8" x14ac:dyDescent="0.25">
      <c r="A10505">
        <v>2</v>
      </c>
      <c r="B10505" t="s">
        <v>15</v>
      </c>
      <c r="C10505" t="s">
        <v>10567</v>
      </c>
      <c r="D10505">
        <v>8</v>
      </c>
      <c r="E10505">
        <v>41.98</v>
      </c>
      <c r="F10505">
        <v>6</v>
      </c>
      <c r="G10505">
        <v>22</v>
      </c>
      <c r="H10505" t="s">
        <v>49</v>
      </c>
    </row>
    <row r="10506" spans="1:8" x14ac:dyDescent="0.25">
      <c r="A10506">
        <v>5</v>
      </c>
      <c r="B10506" t="s">
        <v>12</v>
      </c>
      <c r="C10506" t="s">
        <v>10568</v>
      </c>
      <c r="D10506">
        <v>12</v>
      </c>
      <c r="E10506">
        <v>183.77</v>
      </c>
      <c r="F10506">
        <v>1</v>
      </c>
      <c r="G10506">
        <v>25</v>
      </c>
      <c r="H10506" t="s">
        <v>119</v>
      </c>
    </row>
    <row r="10507" spans="1:8" x14ac:dyDescent="0.25">
      <c r="A10507">
        <v>2</v>
      </c>
      <c r="B10507" t="s">
        <v>12</v>
      </c>
      <c r="C10507" t="s">
        <v>10569</v>
      </c>
      <c r="D10507">
        <v>11</v>
      </c>
      <c r="E10507" t="s">
        <v>10</v>
      </c>
      <c r="F10507">
        <v>2</v>
      </c>
      <c r="G10507">
        <v>23</v>
      </c>
      <c r="H10507" t="s">
        <v>44</v>
      </c>
    </row>
    <row r="10508" spans="1:8" x14ac:dyDescent="0.25">
      <c r="A10508">
        <v>1</v>
      </c>
      <c r="B10508" t="s">
        <v>8</v>
      </c>
      <c r="C10508" t="s">
        <v>10570</v>
      </c>
      <c r="D10508">
        <v>8</v>
      </c>
      <c r="E10508">
        <v>84.32</v>
      </c>
      <c r="F10508">
        <v>3</v>
      </c>
      <c r="G10508">
        <v>24</v>
      </c>
      <c r="H10508" t="s">
        <v>49</v>
      </c>
    </row>
    <row r="10509" spans="1:8" x14ac:dyDescent="0.25">
      <c r="A10509">
        <v>1</v>
      </c>
      <c r="B10509" t="s">
        <v>15</v>
      </c>
      <c r="C10509" t="s">
        <v>10571</v>
      </c>
      <c r="D10509">
        <v>7</v>
      </c>
      <c r="E10509">
        <v>34.78</v>
      </c>
      <c r="F10509">
        <v>11</v>
      </c>
      <c r="G10509">
        <v>23</v>
      </c>
      <c r="H10509" t="s">
        <v>29</v>
      </c>
    </row>
    <row r="10510" spans="1:8" x14ac:dyDescent="0.25">
      <c r="A10510">
        <v>5</v>
      </c>
      <c r="B10510" t="s">
        <v>15</v>
      </c>
      <c r="C10510" t="s">
        <v>10572</v>
      </c>
      <c r="D10510">
        <v>10</v>
      </c>
      <c r="E10510">
        <v>52.08</v>
      </c>
      <c r="F10510">
        <v>5</v>
      </c>
      <c r="G10510">
        <v>27</v>
      </c>
      <c r="H10510" t="s">
        <v>39</v>
      </c>
    </row>
    <row r="10511" spans="1:8" x14ac:dyDescent="0.25">
      <c r="A10511">
        <v>3</v>
      </c>
      <c r="B10511" t="s">
        <v>15</v>
      </c>
      <c r="C10511" t="s">
        <v>10573</v>
      </c>
      <c r="D10511">
        <v>8</v>
      </c>
      <c r="E10511">
        <v>42.27</v>
      </c>
      <c r="F10511">
        <v>2</v>
      </c>
      <c r="G10511">
        <v>24</v>
      </c>
      <c r="H10511" t="s">
        <v>111</v>
      </c>
    </row>
    <row r="10512" spans="1:8" x14ac:dyDescent="0.25">
      <c r="A10512">
        <v>1</v>
      </c>
      <c r="B10512" t="s">
        <v>15</v>
      </c>
      <c r="C10512" t="s">
        <v>10574</v>
      </c>
      <c r="D10512">
        <v>7</v>
      </c>
      <c r="E10512">
        <v>36.07</v>
      </c>
      <c r="F10512">
        <v>2</v>
      </c>
      <c r="G10512">
        <v>25</v>
      </c>
      <c r="H10512" t="s">
        <v>41</v>
      </c>
    </row>
    <row r="10513" spans="1:8" x14ac:dyDescent="0.25">
      <c r="A10513">
        <v>5</v>
      </c>
      <c r="B10513" t="s">
        <v>15</v>
      </c>
      <c r="C10513" t="s">
        <v>10575</v>
      </c>
      <c r="D10513">
        <v>11</v>
      </c>
      <c r="E10513">
        <v>54.44</v>
      </c>
      <c r="F10513">
        <v>3</v>
      </c>
      <c r="G10513">
        <v>26</v>
      </c>
      <c r="H10513" t="s">
        <v>67</v>
      </c>
    </row>
    <row r="10514" spans="1:8" x14ac:dyDescent="0.25">
      <c r="A10514">
        <v>5</v>
      </c>
      <c r="B10514" t="s">
        <v>15</v>
      </c>
      <c r="C10514" t="s">
        <v>10576</v>
      </c>
      <c r="D10514">
        <v>11</v>
      </c>
      <c r="E10514">
        <v>54.03</v>
      </c>
      <c r="F10514">
        <v>10</v>
      </c>
      <c r="G10514">
        <v>32</v>
      </c>
      <c r="H10514" t="s">
        <v>39</v>
      </c>
    </row>
    <row r="10515" spans="1:8" x14ac:dyDescent="0.25">
      <c r="A10515">
        <v>1</v>
      </c>
      <c r="B10515" t="s">
        <v>12</v>
      </c>
      <c r="C10515" t="s">
        <v>10577</v>
      </c>
      <c r="D10515">
        <v>9</v>
      </c>
      <c r="E10515">
        <v>129.85</v>
      </c>
      <c r="F10515">
        <v>27</v>
      </c>
      <c r="G10515">
        <v>19</v>
      </c>
      <c r="H10515" t="s">
        <v>117</v>
      </c>
    </row>
    <row r="10516" spans="1:8" x14ac:dyDescent="0.25">
      <c r="A10516">
        <v>1</v>
      </c>
      <c r="B10516" t="s">
        <v>8</v>
      </c>
      <c r="C10516" t="s">
        <v>10578</v>
      </c>
      <c r="D10516">
        <v>9</v>
      </c>
      <c r="E10516" t="s">
        <v>10</v>
      </c>
      <c r="F10516">
        <v>6</v>
      </c>
      <c r="G10516">
        <v>23</v>
      </c>
      <c r="H10516" t="s">
        <v>39</v>
      </c>
    </row>
    <row r="10517" spans="1:8" x14ac:dyDescent="0.25">
      <c r="A10517">
        <v>4</v>
      </c>
      <c r="B10517" t="s">
        <v>15</v>
      </c>
      <c r="C10517" t="s">
        <v>10579</v>
      </c>
      <c r="D10517">
        <v>10</v>
      </c>
      <c r="E10517">
        <v>50.23</v>
      </c>
      <c r="F10517">
        <v>0</v>
      </c>
      <c r="G10517">
        <v>24</v>
      </c>
      <c r="H10517" t="s">
        <v>150</v>
      </c>
    </row>
    <row r="10518" spans="1:8" x14ac:dyDescent="0.25">
      <c r="A10518">
        <v>2</v>
      </c>
      <c r="B10518" t="s">
        <v>8</v>
      </c>
      <c r="C10518" t="s">
        <v>10580</v>
      </c>
      <c r="D10518">
        <v>10</v>
      </c>
      <c r="E10518">
        <v>100.32</v>
      </c>
      <c r="F10518">
        <v>4</v>
      </c>
      <c r="G10518">
        <v>27</v>
      </c>
      <c r="H10518" t="s">
        <v>111</v>
      </c>
    </row>
    <row r="10519" spans="1:8" x14ac:dyDescent="0.25">
      <c r="A10519">
        <v>2</v>
      </c>
      <c r="B10519" t="s">
        <v>15</v>
      </c>
      <c r="C10519" t="s">
        <v>10581</v>
      </c>
      <c r="D10519">
        <v>9</v>
      </c>
      <c r="E10519">
        <v>43.17</v>
      </c>
      <c r="F10519">
        <v>1</v>
      </c>
      <c r="G10519">
        <v>22</v>
      </c>
      <c r="H10519" t="s">
        <v>37</v>
      </c>
    </row>
    <row r="10520" spans="1:8" x14ac:dyDescent="0.25">
      <c r="A10520">
        <v>1</v>
      </c>
      <c r="B10520" t="s">
        <v>8</v>
      </c>
      <c r="C10520" t="s">
        <v>10582</v>
      </c>
      <c r="D10520">
        <v>8</v>
      </c>
      <c r="E10520">
        <v>84.92</v>
      </c>
      <c r="F10520">
        <v>1</v>
      </c>
      <c r="G10520">
        <v>21</v>
      </c>
      <c r="H10520" t="s">
        <v>111</v>
      </c>
    </row>
    <row r="10521" spans="1:8" x14ac:dyDescent="0.25">
      <c r="A10521">
        <v>4</v>
      </c>
      <c r="B10521" t="s">
        <v>8</v>
      </c>
      <c r="C10521" t="s">
        <v>10583</v>
      </c>
      <c r="D10521">
        <v>11</v>
      </c>
      <c r="E10521">
        <v>111.03</v>
      </c>
      <c r="F10521">
        <v>1</v>
      </c>
      <c r="G10521">
        <v>21</v>
      </c>
      <c r="H10521" t="s">
        <v>111</v>
      </c>
    </row>
    <row r="10522" spans="1:8" x14ac:dyDescent="0.25">
      <c r="A10522">
        <v>1</v>
      </c>
      <c r="B10522" t="s">
        <v>8</v>
      </c>
      <c r="C10522" t="s">
        <v>10584</v>
      </c>
      <c r="D10522">
        <v>9</v>
      </c>
      <c r="E10522" t="s">
        <v>10</v>
      </c>
      <c r="F10522">
        <v>11</v>
      </c>
      <c r="G10522">
        <v>21</v>
      </c>
      <c r="H10522" t="s">
        <v>39</v>
      </c>
    </row>
    <row r="10523" spans="1:8" x14ac:dyDescent="0.25">
      <c r="A10523">
        <v>1</v>
      </c>
      <c r="B10523" t="s">
        <v>8</v>
      </c>
      <c r="C10523" t="s">
        <v>10585</v>
      </c>
      <c r="D10523">
        <v>9</v>
      </c>
      <c r="E10523">
        <v>86.67</v>
      </c>
      <c r="F10523">
        <v>10</v>
      </c>
      <c r="G10523">
        <v>21</v>
      </c>
      <c r="H10523" t="s">
        <v>55</v>
      </c>
    </row>
    <row r="10524" spans="1:8" x14ac:dyDescent="0.25">
      <c r="A10524">
        <v>4</v>
      </c>
      <c r="B10524" t="s">
        <v>8</v>
      </c>
      <c r="C10524" t="s">
        <v>10586</v>
      </c>
      <c r="D10524">
        <v>11</v>
      </c>
      <c r="E10524">
        <v>105.52</v>
      </c>
      <c r="F10524">
        <v>1</v>
      </c>
      <c r="G10524">
        <v>27</v>
      </c>
      <c r="H10524" t="s">
        <v>14</v>
      </c>
    </row>
    <row r="10525" spans="1:8" x14ac:dyDescent="0.25">
      <c r="A10525">
        <v>3</v>
      </c>
      <c r="B10525" t="s">
        <v>8</v>
      </c>
      <c r="C10525" t="s">
        <v>10587</v>
      </c>
      <c r="D10525">
        <v>10</v>
      </c>
      <c r="E10525">
        <v>96.47</v>
      </c>
      <c r="F10525">
        <v>3</v>
      </c>
      <c r="G10525">
        <v>24</v>
      </c>
      <c r="H10525" t="s">
        <v>145</v>
      </c>
    </row>
    <row r="10526" spans="1:8" x14ac:dyDescent="0.25">
      <c r="A10526">
        <v>1</v>
      </c>
      <c r="B10526" t="s">
        <v>8</v>
      </c>
      <c r="C10526" t="s">
        <v>10588</v>
      </c>
      <c r="D10526">
        <v>9</v>
      </c>
      <c r="E10526">
        <v>93.61</v>
      </c>
      <c r="F10526">
        <v>22</v>
      </c>
      <c r="G10526">
        <v>25</v>
      </c>
      <c r="H10526" t="s">
        <v>73</v>
      </c>
    </row>
    <row r="10527" spans="1:8" x14ac:dyDescent="0.25">
      <c r="A10527">
        <v>6</v>
      </c>
      <c r="B10527" t="s">
        <v>15</v>
      </c>
      <c r="C10527" t="s">
        <v>10589</v>
      </c>
      <c r="D10527">
        <v>13</v>
      </c>
      <c r="E10527">
        <v>67.319999999999993</v>
      </c>
      <c r="F10527">
        <v>3</v>
      </c>
      <c r="G10527">
        <v>26</v>
      </c>
      <c r="H10527" t="s">
        <v>19</v>
      </c>
    </row>
    <row r="10528" spans="1:8" x14ac:dyDescent="0.25">
      <c r="A10528">
        <v>3</v>
      </c>
      <c r="B10528" t="s">
        <v>8</v>
      </c>
      <c r="C10528" t="s">
        <v>10590</v>
      </c>
      <c r="D10528">
        <v>10</v>
      </c>
      <c r="E10528">
        <v>101.39</v>
      </c>
      <c r="F10528">
        <v>3</v>
      </c>
      <c r="G10528">
        <v>27</v>
      </c>
      <c r="H10528" t="s">
        <v>52</v>
      </c>
    </row>
    <row r="10529" spans="1:8" x14ac:dyDescent="0.25">
      <c r="A10529">
        <v>4</v>
      </c>
      <c r="B10529" t="s">
        <v>8</v>
      </c>
      <c r="C10529" t="s">
        <v>10591</v>
      </c>
      <c r="D10529">
        <v>11</v>
      </c>
      <c r="E10529">
        <v>106.07</v>
      </c>
      <c r="F10529">
        <v>3</v>
      </c>
      <c r="G10529">
        <v>26</v>
      </c>
      <c r="H10529" t="s">
        <v>115</v>
      </c>
    </row>
    <row r="10530" spans="1:8" x14ac:dyDescent="0.25">
      <c r="A10530">
        <v>1</v>
      </c>
      <c r="B10530" t="s">
        <v>8</v>
      </c>
      <c r="C10530" t="s">
        <v>10592</v>
      </c>
      <c r="D10530">
        <v>9</v>
      </c>
      <c r="E10530" t="s">
        <v>10</v>
      </c>
      <c r="F10530">
        <v>1</v>
      </c>
      <c r="G10530">
        <v>25</v>
      </c>
      <c r="H10530" t="s">
        <v>100</v>
      </c>
    </row>
    <row r="10531" spans="1:8" x14ac:dyDescent="0.25">
      <c r="A10531">
        <v>5</v>
      </c>
      <c r="B10531" t="s">
        <v>15</v>
      </c>
      <c r="C10531" t="s">
        <v>10593</v>
      </c>
      <c r="D10531">
        <v>11</v>
      </c>
      <c r="E10531">
        <v>52.73</v>
      </c>
      <c r="F10531">
        <v>7</v>
      </c>
      <c r="G10531">
        <v>27</v>
      </c>
      <c r="H10531" t="s">
        <v>49</v>
      </c>
    </row>
    <row r="10532" spans="1:8" x14ac:dyDescent="0.25">
      <c r="A10532">
        <v>1</v>
      </c>
      <c r="B10532" t="s">
        <v>8</v>
      </c>
      <c r="C10532" t="s">
        <v>10594</v>
      </c>
      <c r="D10532">
        <v>9</v>
      </c>
      <c r="E10532">
        <v>87.68</v>
      </c>
      <c r="F10532">
        <v>7</v>
      </c>
      <c r="G10532">
        <v>29</v>
      </c>
      <c r="H10532" t="s">
        <v>52</v>
      </c>
    </row>
    <row r="10533" spans="1:8" x14ac:dyDescent="0.25">
      <c r="A10533">
        <v>5</v>
      </c>
      <c r="B10533" t="s">
        <v>12</v>
      </c>
      <c r="C10533" t="s">
        <v>10595</v>
      </c>
      <c r="D10533">
        <v>13</v>
      </c>
      <c r="E10533">
        <v>187.8</v>
      </c>
      <c r="F10533">
        <v>5</v>
      </c>
      <c r="G10533">
        <v>26</v>
      </c>
      <c r="H10533" t="s">
        <v>76</v>
      </c>
    </row>
    <row r="10534" spans="1:8" x14ac:dyDescent="0.25">
      <c r="A10534">
        <v>4</v>
      </c>
      <c r="B10534" t="s">
        <v>12</v>
      </c>
      <c r="C10534" t="s">
        <v>10596</v>
      </c>
      <c r="D10534">
        <v>12</v>
      </c>
      <c r="E10534">
        <v>178.91</v>
      </c>
      <c r="F10534">
        <v>2</v>
      </c>
      <c r="G10534">
        <v>29</v>
      </c>
      <c r="H10534" t="s">
        <v>44</v>
      </c>
    </row>
    <row r="10535" spans="1:8" x14ac:dyDescent="0.25">
      <c r="A10535">
        <v>2</v>
      </c>
      <c r="B10535" t="s">
        <v>8</v>
      </c>
      <c r="C10535" t="s">
        <v>10597</v>
      </c>
      <c r="D10535">
        <v>10</v>
      </c>
      <c r="E10535">
        <v>104.61</v>
      </c>
      <c r="F10535">
        <v>1</v>
      </c>
      <c r="G10535">
        <v>24</v>
      </c>
      <c r="H10535" t="s">
        <v>52</v>
      </c>
    </row>
    <row r="10536" spans="1:8" x14ac:dyDescent="0.25">
      <c r="A10536">
        <v>1</v>
      </c>
      <c r="B10536" t="s">
        <v>8</v>
      </c>
      <c r="C10536" t="s">
        <v>10598</v>
      </c>
      <c r="D10536">
        <v>10</v>
      </c>
      <c r="E10536">
        <v>95.27</v>
      </c>
      <c r="F10536">
        <v>5</v>
      </c>
      <c r="G10536">
        <v>24</v>
      </c>
      <c r="H10536" t="s">
        <v>39</v>
      </c>
    </row>
    <row r="10537" spans="1:8" x14ac:dyDescent="0.25">
      <c r="A10537">
        <v>2</v>
      </c>
      <c r="B10537" t="s">
        <v>8</v>
      </c>
      <c r="C10537" t="s">
        <v>10599</v>
      </c>
      <c r="D10537">
        <v>10</v>
      </c>
      <c r="E10537">
        <v>98.05</v>
      </c>
      <c r="F10537">
        <v>4</v>
      </c>
      <c r="G10537">
        <v>25</v>
      </c>
      <c r="H10537" t="s">
        <v>21</v>
      </c>
    </row>
    <row r="10538" spans="1:8" x14ac:dyDescent="0.25">
      <c r="A10538">
        <v>2</v>
      </c>
      <c r="B10538" t="s">
        <v>15</v>
      </c>
      <c r="C10538" t="s">
        <v>10600</v>
      </c>
      <c r="D10538">
        <v>8</v>
      </c>
      <c r="E10538">
        <v>42.47</v>
      </c>
      <c r="F10538">
        <v>1</v>
      </c>
      <c r="G10538">
        <v>25</v>
      </c>
      <c r="H10538" t="s">
        <v>25</v>
      </c>
    </row>
    <row r="10539" spans="1:8" x14ac:dyDescent="0.25">
      <c r="A10539">
        <v>5</v>
      </c>
      <c r="B10539" t="s">
        <v>15</v>
      </c>
      <c r="C10539" t="s">
        <v>10601</v>
      </c>
      <c r="D10539">
        <v>11</v>
      </c>
      <c r="E10539">
        <v>52.61</v>
      </c>
      <c r="F10539">
        <v>0</v>
      </c>
      <c r="G10539">
        <v>24</v>
      </c>
      <c r="H10539" t="s">
        <v>49</v>
      </c>
    </row>
    <row r="10540" spans="1:8" x14ac:dyDescent="0.25">
      <c r="A10540">
        <v>3</v>
      </c>
      <c r="B10540" t="s">
        <v>15</v>
      </c>
      <c r="C10540" t="s">
        <v>10602</v>
      </c>
      <c r="D10540">
        <v>8</v>
      </c>
      <c r="E10540">
        <v>41.57</v>
      </c>
      <c r="F10540">
        <v>3</v>
      </c>
      <c r="G10540">
        <v>23</v>
      </c>
      <c r="H10540" t="s">
        <v>33</v>
      </c>
    </row>
    <row r="10541" spans="1:8" x14ac:dyDescent="0.25">
      <c r="A10541">
        <v>4</v>
      </c>
      <c r="B10541" t="s">
        <v>8</v>
      </c>
      <c r="C10541" t="s">
        <v>10603</v>
      </c>
      <c r="D10541">
        <v>11</v>
      </c>
      <c r="E10541">
        <v>109.27</v>
      </c>
      <c r="F10541">
        <v>3</v>
      </c>
      <c r="G10541">
        <v>29</v>
      </c>
      <c r="H10541" t="s">
        <v>76</v>
      </c>
    </row>
    <row r="10542" spans="1:8" x14ac:dyDescent="0.25">
      <c r="A10542">
        <v>1</v>
      </c>
      <c r="B10542" t="s">
        <v>15</v>
      </c>
      <c r="C10542" t="s">
        <v>10604</v>
      </c>
      <c r="D10542">
        <v>7</v>
      </c>
      <c r="E10542">
        <v>35.47</v>
      </c>
      <c r="F10542">
        <v>25</v>
      </c>
      <c r="G10542">
        <v>23</v>
      </c>
      <c r="H10542" t="s">
        <v>246</v>
      </c>
    </row>
    <row r="10543" spans="1:8" x14ac:dyDescent="0.25">
      <c r="A10543">
        <v>1</v>
      </c>
      <c r="B10543" t="s">
        <v>15</v>
      </c>
      <c r="C10543" t="s">
        <v>10605</v>
      </c>
      <c r="D10543">
        <v>7</v>
      </c>
      <c r="E10543">
        <v>35.369999999999997</v>
      </c>
      <c r="F10543">
        <v>5</v>
      </c>
      <c r="G10543">
        <v>16</v>
      </c>
      <c r="H10543" t="s">
        <v>39</v>
      </c>
    </row>
    <row r="10544" spans="1:8" x14ac:dyDescent="0.25">
      <c r="A10544">
        <v>5</v>
      </c>
      <c r="B10544" t="s">
        <v>12</v>
      </c>
      <c r="C10544" t="s">
        <v>10606</v>
      </c>
      <c r="D10544">
        <v>12</v>
      </c>
      <c r="E10544">
        <v>185.87</v>
      </c>
      <c r="F10544">
        <v>5</v>
      </c>
      <c r="G10544">
        <v>29</v>
      </c>
      <c r="H10544" t="s">
        <v>150</v>
      </c>
    </row>
    <row r="10545" spans="1:8" x14ac:dyDescent="0.25">
      <c r="A10545">
        <v>3</v>
      </c>
      <c r="B10545" t="s">
        <v>8</v>
      </c>
      <c r="C10545" t="s">
        <v>10607</v>
      </c>
      <c r="D10545">
        <v>10</v>
      </c>
      <c r="E10545">
        <v>97.28</v>
      </c>
      <c r="F10545">
        <v>31</v>
      </c>
      <c r="G10545">
        <v>30</v>
      </c>
      <c r="H10545" t="s">
        <v>119</v>
      </c>
    </row>
    <row r="10546" spans="1:8" x14ac:dyDescent="0.25">
      <c r="A10546">
        <v>1</v>
      </c>
      <c r="B10546" t="s">
        <v>8</v>
      </c>
      <c r="C10546" t="s">
        <v>10608</v>
      </c>
      <c r="D10546">
        <v>8</v>
      </c>
      <c r="E10546">
        <v>84.81</v>
      </c>
      <c r="F10546">
        <v>0</v>
      </c>
      <c r="G10546">
        <v>25</v>
      </c>
      <c r="H10546" t="s">
        <v>139</v>
      </c>
    </row>
    <row r="10547" spans="1:8" x14ac:dyDescent="0.25">
      <c r="A10547">
        <v>2</v>
      </c>
      <c r="B10547" t="s">
        <v>12</v>
      </c>
      <c r="C10547" t="s">
        <v>10609</v>
      </c>
      <c r="D10547">
        <v>10</v>
      </c>
      <c r="E10547">
        <v>154.80000000000001</v>
      </c>
      <c r="F10547">
        <v>1</v>
      </c>
      <c r="G10547">
        <v>24</v>
      </c>
      <c r="H10547" t="s">
        <v>115</v>
      </c>
    </row>
    <row r="10548" spans="1:8" x14ac:dyDescent="0.25">
      <c r="A10548">
        <v>5</v>
      </c>
      <c r="B10548" t="s">
        <v>12</v>
      </c>
      <c r="C10548" t="s">
        <v>10610</v>
      </c>
      <c r="D10548">
        <v>12</v>
      </c>
      <c r="E10548">
        <v>186.47</v>
      </c>
      <c r="F10548">
        <v>1</v>
      </c>
      <c r="G10548">
        <v>24</v>
      </c>
      <c r="H10548" t="s">
        <v>44</v>
      </c>
    </row>
    <row r="10549" spans="1:8" x14ac:dyDescent="0.25">
      <c r="A10549">
        <v>4</v>
      </c>
      <c r="B10549" t="s">
        <v>15</v>
      </c>
      <c r="C10549" t="s">
        <v>10611</v>
      </c>
      <c r="D10549">
        <v>10</v>
      </c>
      <c r="E10549">
        <v>49.45</v>
      </c>
      <c r="F10549">
        <v>1</v>
      </c>
      <c r="G10549">
        <v>24</v>
      </c>
      <c r="H10549" t="s">
        <v>25</v>
      </c>
    </row>
    <row r="10550" spans="1:8" x14ac:dyDescent="0.25">
      <c r="A10550">
        <v>1</v>
      </c>
      <c r="B10550" t="s">
        <v>8</v>
      </c>
      <c r="C10550" t="s">
        <v>10612</v>
      </c>
      <c r="D10550">
        <v>9</v>
      </c>
      <c r="E10550">
        <v>88.21</v>
      </c>
      <c r="F10550">
        <v>6</v>
      </c>
      <c r="G10550">
        <v>26</v>
      </c>
      <c r="H10550" t="s">
        <v>195</v>
      </c>
    </row>
    <row r="10551" spans="1:8" x14ac:dyDescent="0.25">
      <c r="A10551">
        <v>5</v>
      </c>
      <c r="B10551" t="s">
        <v>15</v>
      </c>
      <c r="C10551" t="s">
        <v>10613</v>
      </c>
      <c r="D10551">
        <v>11</v>
      </c>
      <c r="E10551">
        <v>53.94</v>
      </c>
      <c r="F10551">
        <v>0</v>
      </c>
      <c r="G10551">
        <v>29</v>
      </c>
      <c r="H10551" t="s">
        <v>55</v>
      </c>
    </row>
    <row r="10552" spans="1:8" x14ac:dyDescent="0.25">
      <c r="A10552">
        <v>5</v>
      </c>
      <c r="B10552" t="s">
        <v>8</v>
      </c>
      <c r="C10552" t="s">
        <v>10614</v>
      </c>
      <c r="D10552">
        <v>10</v>
      </c>
      <c r="E10552">
        <v>103.44</v>
      </c>
      <c r="F10552">
        <v>2</v>
      </c>
      <c r="G10552">
        <v>24</v>
      </c>
      <c r="H10552" t="s">
        <v>115</v>
      </c>
    </row>
    <row r="10553" spans="1:8" x14ac:dyDescent="0.25">
      <c r="A10553">
        <v>6</v>
      </c>
      <c r="B10553" t="s">
        <v>8</v>
      </c>
      <c r="C10553" t="s">
        <v>10615</v>
      </c>
      <c r="D10553">
        <v>13</v>
      </c>
      <c r="E10553">
        <v>133.15</v>
      </c>
      <c r="F10553">
        <v>2</v>
      </c>
      <c r="G10553">
        <v>30</v>
      </c>
      <c r="H10553" t="s">
        <v>33</v>
      </c>
    </row>
    <row r="10554" spans="1:8" x14ac:dyDescent="0.25">
      <c r="A10554">
        <v>1</v>
      </c>
      <c r="B10554" t="s">
        <v>8</v>
      </c>
      <c r="C10554" t="s">
        <v>10616</v>
      </c>
      <c r="D10554">
        <v>8</v>
      </c>
      <c r="E10554">
        <v>80.64</v>
      </c>
      <c r="F10554">
        <v>10</v>
      </c>
      <c r="G10554">
        <v>26</v>
      </c>
      <c r="H10554" t="s">
        <v>39</v>
      </c>
    </row>
    <row r="10555" spans="1:8" x14ac:dyDescent="0.25">
      <c r="A10555">
        <v>4</v>
      </c>
      <c r="B10555" t="s">
        <v>15</v>
      </c>
      <c r="C10555" t="s">
        <v>10617</v>
      </c>
      <c r="D10555">
        <v>11</v>
      </c>
      <c r="E10555">
        <v>53.54</v>
      </c>
      <c r="F10555">
        <v>11</v>
      </c>
      <c r="G10555">
        <v>30</v>
      </c>
      <c r="H10555" t="s">
        <v>155</v>
      </c>
    </row>
    <row r="10556" spans="1:8" x14ac:dyDescent="0.25">
      <c r="A10556">
        <v>1</v>
      </c>
      <c r="B10556" t="s">
        <v>8</v>
      </c>
      <c r="C10556" t="s">
        <v>10618</v>
      </c>
      <c r="D10556">
        <v>9</v>
      </c>
      <c r="E10556">
        <v>86.92</v>
      </c>
      <c r="F10556">
        <v>0</v>
      </c>
      <c r="G10556">
        <v>26</v>
      </c>
      <c r="H10556" t="s">
        <v>195</v>
      </c>
    </row>
    <row r="10557" spans="1:8" x14ac:dyDescent="0.25">
      <c r="A10557">
        <v>5</v>
      </c>
      <c r="B10557" t="s">
        <v>15</v>
      </c>
      <c r="C10557" t="s">
        <v>10619</v>
      </c>
      <c r="D10557">
        <v>10</v>
      </c>
      <c r="E10557">
        <v>51.57</v>
      </c>
      <c r="F10557">
        <v>3</v>
      </c>
      <c r="G10557">
        <v>22</v>
      </c>
      <c r="H10557" t="s">
        <v>35</v>
      </c>
    </row>
    <row r="10558" spans="1:8" x14ac:dyDescent="0.25">
      <c r="A10558">
        <v>4</v>
      </c>
      <c r="B10558" t="s">
        <v>8</v>
      </c>
      <c r="C10558" t="s">
        <v>10620</v>
      </c>
      <c r="D10558">
        <v>11</v>
      </c>
      <c r="E10558">
        <v>112.07</v>
      </c>
      <c r="F10558">
        <v>1</v>
      </c>
      <c r="G10558">
        <v>24</v>
      </c>
      <c r="H10558" t="s">
        <v>49</v>
      </c>
    </row>
    <row r="10559" spans="1:8" x14ac:dyDescent="0.25">
      <c r="A10559">
        <v>1</v>
      </c>
      <c r="B10559" t="s">
        <v>8</v>
      </c>
      <c r="C10559" t="s">
        <v>10621</v>
      </c>
      <c r="D10559">
        <v>8</v>
      </c>
      <c r="E10559">
        <v>84.37</v>
      </c>
      <c r="F10559">
        <v>5</v>
      </c>
      <c r="G10559">
        <v>26</v>
      </c>
      <c r="H10559" t="s">
        <v>55</v>
      </c>
    </row>
    <row r="10560" spans="1:8" x14ac:dyDescent="0.25">
      <c r="A10560">
        <v>3</v>
      </c>
      <c r="B10560" t="s">
        <v>15</v>
      </c>
      <c r="C10560" t="s">
        <v>10622</v>
      </c>
      <c r="D10560">
        <v>8</v>
      </c>
      <c r="E10560">
        <v>40.56</v>
      </c>
      <c r="F10560">
        <v>5</v>
      </c>
      <c r="G10560">
        <v>23</v>
      </c>
      <c r="H10560" t="s">
        <v>155</v>
      </c>
    </row>
    <row r="10561" spans="1:8" x14ac:dyDescent="0.25">
      <c r="A10561">
        <v>1</v>
      </c>
      <c r="B10561" t="s">
        <v>15</v>
      </c>
      <c r="C10561" t="s">
        <v>10623</v>
      </c>
      <c r="D10561">
        <v>7</v>
      </c>
      <c r="E10561">
        <v>33.590000000000003</v>
      </c>
      <c r="F10561">
        <v>0</v>
      </c>
      <c r="G10561">
        <v>23</v>
      </c>
      <c r="H10561" t="s">
        <v>125</v>
      </c>
    </row>
    <row r="10562" spans="1:8" x14ac:dyDescent="0.25">
      <c r="A10562">
        <v>2</v>
      </c>
      <c r="B10562" t="s">
        <v>8</v>
      </c>
      <c r="C10562" t="s">
        <v>10624</v>
      </c>
      <c r="D10562">
        <v>9</v>
      </c>
      <c r="E10562">
        <v>94.5</v>
      </c>
      <c r="F10562">
        <v>6</v>
      </c>
      <c r="G10562">
        <v>22</v>
      </c>
      <c r="H10562" t="s">
        <v>125</v>
      </c>
    </row>
    <row r="10563" spans="1:8" x14ac:dyDescent="0.25">
      <c r="A10563">
        <v>6</v>
      </c>
      <c r="B10563" t="s">
        <v>12</v>
      </c>
      <c r="C10563" t="s">
        <v>10625</v>
      </c>
      <c r="D10563">
        <v>15</v>
      </c>
      <c r="E10563">
        <v>228.56</v>
      </c>
      <c r="F10563">
        <v>19</v>
      </c>
      <c r="G10563">
        <v>25</v>
      </c>
      <c r="H10563" t="s">
        <v>23</v>
      </c>
    </row>
    <row r="10564" spans="1:8" x14ac:dyDescent="0.25">
      <c r="A10564">
        <v>4</v>
      </c>
      <c r="B10564" t="s">
        <v>15</v>
      </c>
      <c r="C10564" t="s">
        <v>10626</v>
      </c>
      <c r="D10564">
        <v>10</v>
      </c>
      <c r="E10564">
        <v>50.12</v>
      </c>
      <c r="F10564">
        <v>2</v>
      </c>
      <c r="G10564">
        <v>22</v>
      </c>
      <c r="H10564" t="s">
        <v>49</v>
      </c>
    </row>
    <row r="10565" spans="1:8" x14ac:dyDescent="0.25">
      <c r="A10565">
        <v>3</v>
      </c>
      <c r="B10565" t="s">
        <v>15</v>
      </c>
      <c r="C10565" t="s">
        <v>10627</v>
      </c>
      <c r="D10565">
        <v>8</v>
      </c>
      <c r="E10565">
        <v>40.35</v>
      </c>
      <c r="F10565">
        <v>4</v>
      </c>
      <c r="G10565">
        <v>25</v>
      </c>
      <c r="H10565" t="s">
        <v>67</v>
      </c>
    </row>
    <row r="10566" spans="1:8" x14ac:dyDescent="0.25">
      <c r="A10566">
        <v>4</v>
      </c>
      <c r="B10566" t="s">
        <v>15</v>
      </c>
      <c r="C10566" t="s">
        <v>10628</v>
      </c>
      <c r="D10566">
        <v>10</v>
      </c>
      <c r="E10566">
        <v>51.44</v>
      </c>
      <c r="F10566">
        <v>2</v>
      </c>
      <c r="G10566">
        <v>26</v>
      </c>
      <c r="H10566" t="s">
        <v>35</v>
      </c>
    </row>
    <row r="10567" spans="1:8" x14ac:dyDescent="0.25">
      <c r="A10567">
        <v>2</v>
      </c>
      <c r="B10567" t="s">
        <v>15</v>
      </c>
      <c r="C10567" t="s">
        <v>10629</v>
      </c>
      <c r="D10567">
        <v>9</v>
      </c>
      <c r="E10567">
        <v>43.7</v>
      </c>
      <c r="F10567">
        <v>3</v>
      </c>
      <c r="G10567">
        <v>25</v>
      </c>
      <c r="H10567" t="s">
        <v>55</v>
      </c>
    </row>
    <row r="10568" spans="1:8" x14ac:dyDescent="0.25">
      <c r="A10568">
        <v>6</v>
      </c>
      <c r="B10568" t="s">
        <v>8</v>
      </c>
      <c r="C10568" t="s">
        <v>10630</v>
      </c>
      <c r="D10568">
        <v>13</v>
      </c>
      <c r="E10568">
        <v>126.68</v>
      </c>
      <c r="F10568">
        <v>2</v>
      </c>
      <c r="G10568">
        <v>26</v>
      </c>
      <c r="H10568" t="s">
        <v>39</v>
      </c>
    </row>
    <row r="10569" spans="1:8" x14ac:dyDescent="0.25">
      <c r="A10569">
        <v>5</v>
      </c>
      <c r="B10569" t="s">
        <v>15</v>
      </c>
      <c r="C10569" t="s">
        <v>10631</v>
      </c>
      <c r="D10569">
        <v>10</v>
      </c>
      <c r="E10569">
        <v>52.32</v>
      </c>
      <c r="F10569">
        <v>0</v>
      </c>
      <c r="G10569">
        <v>23</v>
      </c>
      <c r="H10569" t="s">
        <v>11</v>
      </c>
    </row>
    <row r="10570" spans="1:8" x14ac:dyDescent="0.25">
      <c r="A10570">
        <v>2</v>
      </c>
      <c r="B10570" t="s">
        <v>15</v>
      </c>
      <c r="C10570" t="s">
        <v>10632</v>
      </c>
      <c r="D10570">
        <v>8</v>
      </c>
      <c r="E10570">
        <v>41.63</v>
      </c>
      <c r="F10570">
        <v>18</v>
      </c>
      <c r="G10570">
        <v>24</v>
      </c>
      <c r="H10570" t="s">
        <v>39</v>
      </c>
    </row>
    <row r="10571" spans="1:8" x14ac:dyDescent="0.25">
      <c r="A10571">
        <v>3</v>
      </c>
      <c r="B10571" t="s">
        <v>8</v>
      </c>
      <c r="C10571" t="s">
        <v>10633</v>
      </c>
      <c r="D10571">
        <v>9</v>
      </c>
      <c r="E10571">
        <v>88.66</v>
      </c>
      <c r="F10571">
        <v>4</v>
      </c>
      <c r="G10571">
        <v>22</v>
      </c>
      <c r="H10571" t="s">
        <v>33</v>
      </c>
    </row>
    <row r="10572" spans="1:8" x14ac:dyDescent="0.25">
      <c r="A10572">
        <v>3</v>
      </c>
      <c r="B10572" t="s">
        <v>8</v>
      </c>
      <c r="C10572" t="s">
        <v>10634</v>
      </c>
      <c r="D10572">
        <v>9</v>
      </c>
      <c r="E10572">
        <v>89.17</v>
      </c>
      <c r="F10572">
        <v>4</v>
      </c>
      <c r="G10572">
        <v>25</v>
      </c>
      <c r="H10572" t="s">
        <v>11</v>
      </c>
    </row>
    <row r="10573" spans="1:8" x14ac:dyDescent="0.25">
      <c r="A10573">
        <v>1</v>
      </c>
      <c r="B10573" t="s">
        <v>8</v>
      </c>
      <c r="C10573" t="s">
        <v>10635</v>
      </c>
      <c r="D10573">
        <v>9</v>
      </c>
      <c r="E10573">
        <v>85.12</v>
      </c>
      <c r="F10573">
        <v>3</v>
      </c>
      <c r="G10573">
        <v>20</v>
      </c>
      <c r="H10573" t="s">
        <v>52</v>
      </c>
    </row>
    <row r="10574" spans="1:8" x14ac:dyDescent="0.25">
      <c r="A10574">
        <v>4</v>
      </c>
      <c r="B10574" t="s">
        <v>8</v>
      </c>
      <c r="C10574" t="s">
        <v>10636</v>
      </c>
      <c r="D10574">
        <v>11</v>
      </c>
      <c r="E10574">
        <v>106.05</v>
      </c>
      <c r="F10574">
        <v>1</v>
      </c>
      <c r="G10574">
        <v>26</v>
      </c>
      <c r="H10574" t="s">
        <v>35</v>
      </c>
    </row>
    <row r="10575" spans="1:8" x14ac:dyDescent="0.25">
      <c r="A10575">
        <v>1</v>
      </c>
      <c r="B10575" t="s">
        <v>8</v>
      </c>
      <c r="C10575" t="s">
        <v>10637</v>
      </c>
      <c r="D10575">
        <v>9</v>
      </c>
      <c r="E10575">
        <v>94.6</v>
      </c>
      <c r="F10575">
        <v>1</v>
      </c>
      <c r="G10575">
        <v>25</v>
      </c>
      <c r="H10575" t="s">
        <v>39</v>
      </c>
    </row>
    <row r="10576" spans="1:8" x14ac:dyDescent="0.25">
      <c r="A10576">
        <v>4</v>
      </c>
      <c r="B10576" t="s">
        <v>12</v>
      </c>
      <c r="C10576" t="s">
        <v>10638</v>
      </c>
      <c r="D10576">
        <v>12</v>
      </c>
      <c r="E10576">
        <v>182.93</v>
      </c>
      <c r="F10576">
        <v>4</v>
      </c>
      <c r="G10576">
        <v>29</v>
      </c>
      <c r="H10576" t="s">
        <v>117</v>
      </c>
    </row>
    <row r="10577" spans="1:8" x14ac:dyDescent="0.25">
      <c r="A10577">
        <v>3</v>
      </c>
      <c r="B10577" t="s">
        <v>8</v>
      </c>
      <c r="C10577" t="s">
        <v>10639</v>
      </c>
      <c r="D10577">
        <v>9</v>
      </c>
      <c r="E10577">
        <v>90.55</v>
      </c>
      <c r="F10577">
        <v>3</v>
      </c>
      <c r="G10577">
        <v>26</v>
      </c>
      <c r="H10577" t="s">
        <v>11</v>
      </c>
    </row>
    <row r="10578" spans="1:8" x14ac:dyDescent="0.25">
      <c r="A10578">
        <v>3</v>
      </c>
      <c r="B10578" t="s">
        <v>15</v>
      </c>
      <c r="C10578" t="s">
        <v>10640</v>
      </c>
      <c r="D10578">
        <v>9</v>
      </c>
      <c r="E10578">
        <v>43.34</v>
      </c>
      <c r="F10578">
        <v>3</v>
      </c>
      <c r="G10578">
        <v>25</v>
      </c>
      <c r="H10578" t="s">
        <v>29</v>
      </c>
    </row>
    <row r="10579" spans="1:8" x14ac:dyDescent="0.25">
      <c r="A10579">
        <v>2</v>
      </c>
      <c r="B10579" t="s">
        <v>8</v>
      </c>
      <c r="C10579" t="s">
        <v>10641</v>
      </c>
      <c r="D10579">
        <v>11</v>
      </c>
      <c r="E10579">
        <v>108.66</v>
      </c>
      <c r="F10579">
        <v>1</v>
      </c>
      <c r="G10579">
        <v>30</v>
      </c>
      <c r="H10579" t="s">
        <v>73</v>
      </c>
    </row>
    <row r="10580" spans="1:8" x14ac:dyDescent="0.25">
      <c r="A10580">
        <v>5</v>
      </c>
      <c r="B10580" t="s">
        <v>15</v>
      </c>
      <c r="C10580" t="s">
        <v>10642</v>
      </c>
      <c r="D10580">
        <v>11</v>
      </c>
      <c r="E10580">
        <v>55.55</v>
      </c>
      <c r="F10580">
        <v>0</v>
      </c>
      <c r="G10580">
        <v>30</v>
      </c>
      <c r="H10580" t="s">
        <v>52</v>
      </c>
    </row>
    <row r="10581" spans="1:8" x14ac:dyDescent="0.25">
      <c r="A10581">
        <v>3</v>
      </c>
      <c r="B10581" t="s">
        <v>12</v>
      </c>
      <c r="C10581" t="s">
        <v>10643</v>
      </c>
      <c r="D10581">
        <v>10</v>
      </c>
      <c r="E10581">
        <v>148.15</v>
      </c>
      <c r="F10581">
        <v>9</v>
      </c>
      <c r="G10581">
        <v>26</v>
      </c>
      <c r="H10581" t="s">
        <v>150</v>
      </c>
    </row>
    <row r="10582" spans="1:8" x14ac:dyDescent="0.25">
      <c r="A10582">
        <v>5</v>
      </c>
      <c r="B10582" t="s">
        <v>12</v>
      </c>
      <c r="C10582" t="s">
        <v>10644</v>
      </c>
      <c r="D10582">
        <v>13</v>
      </c>
      <c r="E10582">
        <v>191.62</v>
      </c>
      <c r="F10582">
        <v>1</v>
      </c>
      <c r="G10582">
        <v>23</v>
      </c>
      <c r="H10582" t="s">
        <v>111</v>
      </c>
    </row>
    <row r="10583" spans="1:8" x14ac:dyDescent="0.25">
      <c r="A10583">
        <v>1</v>
      </c>
      <c r="B10583" t="s">
        <v>15</v>
      </c>
      <c r="C10583" t="s">
        <v>10645</v>
      </c>
      <c r="D10583">
        <v>7</v>
      </c>
      <c r="E10583">
        <v>34.479999999999997</v>
      </c>
      <c r="F10583">
        <v>4</v>
      </c>
      <c r="G10583">
        <v>15</v>
      </c>
      <c r="H10583" t="s">
        <v>25</v>
      </c>
    </row>
    <row r="10584" spans="1:8" x14ac:dyDescent="0.25">
      <c r="A10584">
        <v>4</v>
      </c>
      <c r="B10584" t="s">
        <v>15</v>
      </c>
      <c r="C10584" t="s">
        <v>10646</v>
      </c>
      <c r="D10584">
        <v>10</v>
      </c>
      <c r="E10584">
        <v>50.9</v>
      </c>
      <c r="F10584">
        <v>5</v>
      </c>
      <c r="G10584">
        <v>21</v>
      </c>
      <c r="H10584" t="s">
        <v>39</v>
      </c>
    </row>
    <row r="10585" spans="1:8" x14ac:dyDescent="0.25">
      <c r="A10585">
        <v>4</v>
      </c>
      <c r="B10585" t="s">
        <v>8</v>
      </c>
      <c r="C10585" t="s">
        <v>10647</v>
      </c>
      <c r="D10585">
        <v>11</v>
      </c>
      <c r="E10585">
        <v>114.28</v>
      </c>
      <c r="F10585">
        <v>1</v>
      </c>
      <c r="G10585">
        <v>28</v>
      </c>
      <c r="H10585" t="s">
        <v>49</v>
      </c>
    </row>
    <row r="10586" spans="1:8" x14ac:dyDescent="0.25">
      <c r="A10586">
        <v>5</v>
      </c>
      <c r="B10586" t="s">
        <v>12</v>
      </c>
      <c r="C10586" t="s">
        <v>10648</v>
      </c>
      <c r="D10586">
        <v>12</v>
      </c>
      <c r="E10586">
        <v>186.22</v>
      </c>
      <c r="F10586">
        <v>0</v>
      </c>
      <c r="G10586">
        <v>27</v>
      </c>
      <c r="H10586" t="s">
        <v>35</v>
      </c>
    </row>
    <row r="10587" spans="1:8" x14ac:dyDescent="0.25">
      <c r="A10587">
        <v>4</v>
      </c>
      <c r="B10587" t="s">
        <v>8</v>
      </c>
      <c r="C10587" t="s">
        <v>10649</v>
      </c>
      <c r="D10587">
        <v>10</v>
      </c>
      <c r="E10587">
        <v>104.41</v>
      </c>
      <c r="F10587">
        <v>19</v>
      </c>
      <c r="G10587">
        <v>23</v>
      </c>
      <c r="H10587" t="s">
        <v>49</v>
      </c>
    </row>
    <row r="10588" spans="1:8" x14ac:dyDescent="0.25">
      <c r="A10588">
        <v>5</v>
      </c>
      <c r="B10588" t="s">
        <v>12</v>
      </c>
      <c r="C10588" t="s">
        <v>10650</v>
      </c>
      <c r="D10588">
        <v>13</v>
      </c>
      <c r="E10588">
        <v>189.77</v>
      </c>
      <c r="F10588">
        <v>1</v>
      </c>
      <c r="G10588">
        <v>24</v>
      </c>
      <c r="H10588" t="s">
        <v>195</v>
      </c>
    </row>
    <row r="10589" spans="1:8" x14ac:dyDescent="0.25">
      <c r="A10589">
        <v>1</v>
      </c>
      <c r="B10589" t="s">
        <v>15</v>
      </c>
      <c r="C10589" t="s">
        <v>10651</v>
      </c>
      <c r="D10589">
        <v>7</v>
      </c>
      <c r="E10589">
        <v>34.32</v>
      </c>
      <c r="F10589">
        <v>6</v>
      </c>
      <c r="G10589">
        <v>24</v>
      </c>
      <c r="H10589" t="s">
        <v>100</v>
      </c>
    </row>
    <row r="10590" spans="1:8" x14ac:dyDescent="0.25">
      <c r="A10590">
        <v>1</v>
      </c>
      <c r="B10590" t="s">
        <v>8</v>
      </c>
      <c r="C10590" t="s">
        <v>10652</v>
      </c>
      <c r="D10590">
        <v>8</v>
      </c>
      <c r="E10590" t="s">
        <v>10</v>
      </c>
      <c r="F10590">
        <v>2</v>
      </c>
      <c r="G10590">
        <v>21</v>
      </c>
      <c r="H10590" t="s">
        <v>76</v>
      </c>
    </row>
    <row r="10591" spans="1:8" x14ac:dyDescent="0.25">
      <c r="A10591">
        <v>4</v>
      </c>
      <c r="B10591" t="s">
        <v>12</v>
      </c>
      <c r="C10591" t="s">
        <v>10653</v>
      </c>
      <c r="D10591">
        <v>12</v>
      </c>
      <c r="E10591">
        <v>177.7</v>
      </c>
      <c r="F10591">
        <v>2</v>
      </c>
      <c r="G10591">
        <v>29</v>
      </c>
      <c r="H10591" t="s">
        <v>49</v>
      </c>
    </row>
    <row r="10592" spans="1:8" x14ac:dyDescent="0.25">
      <c r="A10592">
        <v>6</v>
      </c>
      <c r="B10592" t="s">
        <v>15</v>
      </c>
      <c r="C10592" t="s">
        <v>10654</v>
      </c>
      <c r="D10592">
        <v>13</v>
      </c>
      <c r="E10592">
        <v>66.150000000000006</v>
      </c>
      <c r="F10592">
        <v>12</v>
      </c>
      <c r="G10592">
        <v>26</v>
      </c>
      <c r="H10592" t="s">
        <v>111</v>
      </c>
    </row>
    <row r="10593" spans="1:8" x14ac:dyDescent="0.25">
      <c r="A10593">
        <v>2</v>
      </c>
      <c r="B10593" t="s">
        <v>15</v>
      </c>
      <c r="C10593" t="s">
        <v>10655</v>
      </c>
      <c r="D10593">
        <v>9</v>
      </c>
      <c r="E10593">
        <v>44.28</v>
      </c>
      <c r="F10593">
        <v>3</v>
      </c>
      <c r="G10593">
        <v>29</v>
      </c>
      <c r="H10593" t="s">
        <v>195</v>
      </c>
    </row>
    <row r="10594" spans="1:8" x14ac:dyDescent="0.25">
      <c r="A10594">
        <v>1</v>
      </c>
      <c r="B10594" t="s">
        <v>8</v>
      </c>
      <c r="C10594" t="s">
        <v>10656</v>
      </c>
      <c r="D10594">
        <v>9</v>
      </c>
      <c r="E10594">
        <v>85.06</v>
      </c>
      <c r="F10594">
        <v>12</v>
      </c>
      <c r="G10594">
        <v>16</v>
      </c>
      <c r="H10594" t="s">
        <v>55</v>
      </c>
    </row>
    <row r="10595" spans="1:8" x14ac:dyDescent="0.25">
      <c r="A10595">
        <v>1</v>
      </c>
      <c r="B10595" t="s">
        <v>8</v>
      </c>
      <c r="C10595" t="s">
        <v>10657</v>
      </c>
      <c r="D10595">
        <v>8</v>
      </c>
      <c r="E10595" t="s">
        <v>10</v>
      </c>
      <c r="F10595">
        <v>11</v>
      </c>
      <c r="G10595">
        <v>21</v>
      </c>
      <c r="H10595" t="s">
        <v>35</v>
      </c>
    </row>
    <row r="10596" spans="1:8" x14ac:dyDescent="0.25">
      <c r="A10596">
        <v>1</v>
      </c>
      <c r="B10596" t="s">
        <v>8</v>
      </c>
      <c r="C10596" t="s">
        <v>10658</v>
      </c>
      <c r="D10596">
        <v>9</v>
      </c>
      <c r="E10596">
        <v>88.89</v>
      </c>
      <c r="F10596">
        <v>2</v>
      </c>
      <c r="G10596">
        <v>22</v>
      </c>
      <c r="H10596" t="s">
        <v>11</v>
      </c>
    </row>
    <row r="10597" spans="1:8" x14ac:dyDescent="0.25">
      <c r="A10597">
        <v>5</v>
      </c>
      <c r="B10597" t="s">
        <v>15</v>
      </c>
      <c r="C10597" t="s">
        <v>10659</v>
      </c>
      <c r="D10597">
        <v>11</v>
      </c>
      <c r="E10597">
        <v>52.79</v>
      </c>
      <c r="F10597">
        <v>1</v>
      </c>
      <c r="G10597">
        <v>24</v>
      </c>
      <c r="H10597" t="s">
        <v>119</v>
      </c>
    </row>
    <row r="10598" spans="1:8" x14ac:dyDescent="0.25">
      <c r="A10598">
        <v>1</v>
      </c>
      <c r="B10598" t="s">
        <v>8</v>
      </c>
      <c r="C10598" t="s">
        <v>10660</v>
      </c>
      <c r="D10598">
        <v>10</v>
      </c>
      <c r="E10598">
        <v>98.72</v>
      </c>
      <c r="F10598">
        <v>5</v>
      </c>
      <c r="G10598">
        <v>23</v>
      </c>
      <c r="H10598" t="s">
        <v>98</v>
      </c>
    </row>
    <row r="10599" spans="1:8" x14ac:dyDescent="0.25">
      <c r="A10599">
        <v>3</v>
      </c>
      <c r="B10599" t="s">
        <v>15</v>
      </c>
      <c r="C10599" t="s">
        <v>10661</v>
      </c>
      <c r="D10599">
        <v>8</v>
      </c>
      <c r="E10599">
        <v>39.9</v>
      </c>
      <c r="F10599">
        <v>1</v>
      </c>
      <c r="G10599">
        <v>16</v>
      </c>
      <c r="H10599" t="s">
        <v>37</v>
      </c>
    </row>
    <row r="10600" spans="1:8" x14ac:dyDescent="0.25">
      <c r="A10600">
        <v>4</v>
      </c>
      <c r="B10600" t="s">
        <v>8</v>
      </c>
      <c r="C10600" t="s">
        <v>10662</v>
      </c>
      <c r="D10600">
        <v>12</v>
      </c>
      <c r="E10600">
        <v>115.95</v>
      </c>
      <c r="F10600">
        <v>0</v>
      </c>
      <c r="G10600">
        <v>26</v>
      </c>
      <c r="H10600" t="s">
        <v>246</v>
      </c>
    </row>
    <row r="10601" spans="1:8" x14ac:dyDescent="0.25">
      <c r="A10601">
        <v>2</v>
      </c>
      <c r="B10601" t="s">
        <v>8</v>
      </c>
      <c r="C10601" t="s">
        <v>10663</v>
      </c>
      <c r="D10601">
        <v>10</v>
      </c>
      <c r="E10601">
        <v>95.63</v>
      </c>
      <c r="F10601">
        <v>1</v>
      </c>
      <c r="G10601">
        <v>26</v>
      </c>
      <c r="H10601" t="s">
        <v>33</v>
      </c>
    </row>
    <row r="10602" spans="1:8" x14ac:dyDescent="0.25">
      <c r="A10602">
        <v>2</v>
      </c>
      <c r="B10602" t="s">
        <v>8</v>
      </c>
      <c r="C10602" t="s">
        <v>10664</v>
      </c>
      <c r="D10602">
        <v>12</v>
      </c>
      <c r="E10602">
        <v>120.8</v>
      </c>
      <c r="F10602">
        <v>4</v>
      </c>
      <c r="G10602">
        <v>24</v>
      </c>
      <c r="H10602" t="s">
        <v>41</v>
      </c>
    </row>
    <row r="10603" spans="1:8" x14ac:dyDescent="0.25">
      <c r="A10603">
        <v>5</v>
      </c>
      <c r="B10603" t="s">
        <v>12</v>
      </c>
      <c r="C10603" t="s">
        <v>10665</v>
      </c>
      <c r="D10603">
        <v>13</v>
      </c>
      <c r="E10603">
        <v>190.67</v>
      </c>
      <c r="F10603">
        <v>2</v>
      </c>
      <c r="G10603">
        <v>26</v>
      </c>
      <c r="H10603" t="s">
        <v>39</v>
      </c>
    </row>
    <row r="10604" spans="1:8" x14ac:dyDescent="0.25">
      <c r="A10604">
        <v>1</v>
      </c>
      <c r="B10604" t="s">
        <v>15</v>
      </c>
      <c r="C10604" t="s">
        <v>10666</v>
      </c>
      <c r="D10604">
        <v>7</v>
      </c>
      <c r="E10604">
        <v>37.08</v>
      </c>
      <c r="F10604">
        <v>7</v>
      </c>
      <c r="G10604">
        <v>21</v>
      </c>
      <c r="H10604" t="s">
        <v>98</v>
      </c>
    </row>
    <row r="10605" spans="1:8" x14ac:dyDescent="0.25">
      <c r="A10605">
        <v>3</v>
      </c>
      <c r="B10605" t="s">
        <v>12</v>
      </c>
      <c r="C10605" t="s">
        <v>10667</v>
      </c>
      <c r="D10605">
        <v>10</v>
      </c>
      <c r="E10605">
        <v>147.15</v>
      </c>
      <c r="F10605">
        <v>10</v>
      </c>
      <c r="G10605">
        <v>23</v>
      </c>
      <c r="H10605" t="s">
        <v>21</v>
      </c>
    </row>
    <row r="10606" spans="1:8" x14ac:dyDescent="0.25">
      <c r="A10606">
        <v>1</v>
      </c>
      <c r="B10606" t="s">
        <v>8</v>
      </c>
      <c r="C10606" t="s">
        <v>10668</v>
      </c>
      <c r="D10606">
        <v>9</v>
      </c>
      <c r="E10606">
        <v>92.78</v>
      </c>
      <c r="F10606">
        <v>1</v>
      </c>
      <c r="G10606">
        <v>25</v>
      </c>
      <c r="H10606" t="s">
        <v>41</v>
      </c>
    </row>
    <row r="10607" spans="1:8" x14ac:dyDescent="0.25">
      <c r="A10607">
        <v>1</v>
      </c>
      <c r="B10607" t="s">
        <v>8</v>
      </c>
      <c r="C10607" t="s">
        <v>10669</v>
      </c>
      <c r="D10607">
        <v>8</v>
      </c>
      <c r="E10607">
        <v>83.54</v>
      </c>
      <c r="F10607">
        <v>24</v>
      </c>
      <c r="G10607">
        <v>21</v>
      </c>
      <c r="H10607" t="s">
        <v>17</v>
      </c>
    </row>
    <row r="10608" spans="1:8" x14ac:dyDescent="0.25">
      <c r="A10608">
        <v>3</v>
      </c>
      <c r="B10608" t="s">
        <v>15</v>
      </c>
      <c r="C10608" t="s">
        <v>10670</v>
      </c>
      <c r="D10608">
        <v>9</v>
      </c>
      <c r="E10608">
        <v>44.28</v>
      </c>
      <c r="F10608">
        <v>3</v>
      </c>
      <c r="G10608">
        <v>25</v>
      </c>
      <c r="H10608" t="s">
        <v>25</v>
      </c>
    </row>
    <row r="10609" spans="1:8" x14ac:dyDescent="0.25">
      <c r="A10609">
        <v>1</v>
      </c>
      <c r="B10609" t="s">
        <v>15</v>
      </c>
      <c r="C10609" t="s">
        <v>10671</v>
      </c>
      <c r="D10609">
        <v>7</v>
      </c>
      <c r="E10609">
        <v>34.76</v>
      </c>
      <c r="F10609">
        <v>12</v>
      </c>
      <c r="G10609">
        <v>25</v>
      </c>
      <c r="H10609" t="s">
        <v>39</v>
      </c>
    </row>
    <row r="10610" spans="1:8" x14ac:dyDescent="0.25">
      <c r="A10610">
        <v>2</v>
      </c>
      <c r="B10610" t="s">
        <v>8</v>
      </c>
      <c r="C10610" s="1" t="s">
        <v>10672</v>
      </c>
      <c r="D10610">
        <v>10</v>
      </c>
      <c r="E10610">
        <v>101.94</v>
      </c>
      <c r="F10610">
        <v>15</v>
      </c>
      <c r="G10610">
        <v>26</v>
      </c>
      <c r="H10610" t="s">
        <v>11</v>
      </c>
    </row>
    <row r="10611" spans="1:8" x14ac:dyDescent="0.25">
      <c r="A10611">
        <v>1</v>
      </c>
      <c r="B10611" t="s">
        <v>8</v>
      </c>
      <c r="C10611" t="s">
        <v>10673</v>
      </c>
      <c r="D10611">
        <v>9</v>
      </c>
      <c r="E10611">
        <v>87.45</v>
      </c>
      <c r="F10611">
        <v>9</v>
      </c>
      <c r="G10611">
        <v>24</v>
      </c>
      <c r="H10611" t="s">
        <v>49</v>
      </c>
    </row>
    <row r="10612" spans="1:8" x14ac:dyDescent="0.25">
      <c r="A10612">
        <v>1</v>
      </c>
      <c r="B10612" t="s">
        <v>8</v>
      </c>
      <c r="C10612" s="1" t="s">
        <v>10674</v>
      </c>
      <c r="D10612">
        <v>9</v>
      </c>
      <c r="E10612">
        <v>88.27</v>
      </c>
      <c r="F10612">
        <v>3</v>
      </c>
      <c r="G10612">
        <v>18</v>
      </c>
      <c r="H10612" t="s">
        <v>52</v>
      </c>
    </row>
    <row r="10613" spans="1:8" x14ac:dyDescent="0.25">
      <c r="A10613">
        <v>4</v>
      </c>
      <c r="B10613" t="s">
        <v>8</v>
      </c>
      <c r="C10613" t="s">
        <v>10675</v>
      </c>
      <c r="D10613">
        <v>10</v>
      </c>
      <c r="E10613">
        <v>103.82</v>
      </c>
      <c r="F10613">
        <v>0</v>
      </c>
      <c r="G10613">
        <v>27</v>
      </c>
      <c r="H10613" t="s">
        <v>33</v>
      </c>
    </row>
    <row r="10614" spans="1:8" x14ac:dyDescent="0.25">
      <c r="A10614">
        <v>3</v>
      </c>
      <c r="B10614" t="s">
        <v>8</v>
      </c>
      <c r="C10614" t="s">
        <v>10676</v>
      </c>
      <c r="D10614">
        <v>10</v>
      </c>
      <c r="E10614">
        <v>99.12</v>
      </c>
      <c r="F10614">
        <v>0</v>
      </c>
      <c r="G10614">
        <v>25</v>
      </c>
      <c r="H10614" t="s">
        <v>39</v>
      </c>
    </row>
    <row r="10615" spans="1:8" x14ac:dyDescent="0.25">
      <c r="A10615">
        <v>4</v>
      </c>
      <c r="B10615" t="s">
        <v>8</v>
      </c>
      <c r="C10615" t="s">
        <v>10677</v>
      </c>
      <c r="D10615">
        <v>11</v>
      </c>
      <c r="E10615">
        <v>105.42</v>
      </c>
      <c r="F10615">
        <v>25</v>
      </c>
      <c r="G10615">
        <v>23</v>
      </c>
      <c r="H10615" t="s">
        <v>253</v>
      </c>
    </row>
    <row r="10616" spans="1:8" x14ac:dyDescent="0.25">
      <c r="A10616">
        <v>3</v>
      </c>
      <c r="B10616" t="s">
        <v>12</v>
      </c>
      <c r="C10616" t="s">
        <v>10678</v>
      </c>
      <c r="D10616">
        <v>10</v>
      </c>
      <c r="E10616">
        <v>152.9</v>
      </c>
      <c r="F10616">
        <v>1</v>
      </c>
      <c r="G10616">
        <v>26</v>
      </c>
      <c r="H10616" t="s">
        <v>25</v>
      </c>
    </row>
    <row r="10617" spans="1:8" x14ac:dyDescent="0.25">
      <c r="A10617">
        <v>5</v>
      </c>
      <c r="B10617" t="s">
        <v>8</v>
      </c>
      <c r="C10617" t="s">
        <v>10679</v>
      </c>
      <c r="D10617">
        <v>12</v>
      </c>
      <c r="E10617">
        <v>118.79</v>
      </c>
      <c r="F10617">
        <v>2</v>
      </c>
      <c r="G10617">
        <v>30</v>
      </c>
      <c r="H10617" t="s">
        <v>111</v>
      </c>
    </row>
    <row r="10618" spans="1:8" x14ac:dyDescent="0.25">
      <c r="A10618">
        <v>5</v>
      </c>
      <c r="B10618" t="s">
        <v>8</v>
      </c>
      <c r="C10618" t="s">
        <v>10680</v>
      </c>
      <c r="D10618">
        <v>11</v>
      </c>
      <c r="E10618">
        <v>113.77</v>
      </c>
      <c r="F10618">
        <v>5</v>
      </c>
      <c r="G10618">
        <v>28</v>
      </c>
      <c r="H10618" t="s">
        <v>49</v>
      </c>
    </row>
    <row r="10619" spans="1:8" x14ac:dyDescent="0.25">
      <c r="A10619">
        <v>2</v>
      </c>
      <c r="B10619" t="s">
        <v>15</v>
      </c>
      <c r="C10619" t="s">
        <v>10681</v>
      </c>
      <c r="D10619">
        <v>9</v>
      </c>
      <c r="E10619">
        <v>43.23</v>
      </c>
      <c r="F10619">
        <v>0</v>
      </c>
      <c r="G10619">
        <v>25</v>
      </c>
      <c r="H10619" t="s">
        <v>44</v>
      </c>
    </row>
    <row r="10620" spans="1:8" x14ac:dyDescent="0.25">
      <c r="A10620">
        <v>1</v>
      </c>
      <c r="B10620" t="s">
        <v>8</v>
      </c>
      <c r="C10620" t="s">
        <v>10682</v>
      </c>
      <c r="D10620">
        <v>9</v>
      </c>
      <c r="E10620">
        <v>85.45</v>
      </c>
      <c r="F10620">
        <v>1</v>
      </c>
      <c r="G10620">
        <v>25</v>
      </c>
      <c r="H10620" t="s">
        <v>49</v>
      </c>
    </row>
    <row r="10621" spans="1:8" x14ac:dyDescent="0.25">
      <c r="A10621">
        <v>5</v>
      </c>
      <c r="B10621" t="s">
        <v>15</v>
      </c>
      <c r="C10621" t="s">
        <v>10683</v>
      </c>
      <c r="D10621">
        <v>10</v>
      </c>
      <c r="E10621">
        <v>51.61</v>
      </c>
      <c r="F10621">
        <v>4</v>
      </c>
      <c r="G10621">
        <v>27</v>
      </c>
      <c r="H10621" t="s">
        <v>44</v>
      </c>
    </row>
    <row r="10622" spans="1:8" x14ac:dyDescent="0.25">
      <c r="A10622">
        <v>3</v>
      </c>
      <c r="B10622" t="s">
        <v>12</v>
      </c>
      <c r="C10622" t="s">
        <v>10684</v>
      </c>
      <c r="D10622">
        <v>10</v>
      </c>
      <c r="E10622">
        <v>153.16999999999999</v>
      </c>
      <c r="F10622">
        <v>1</v>
      </c>
      <c r="G10622">
        <v>28</v>
      </c>
      <c r="H10622" t="s">
        <v>39</v>
      </c>
    </row>
    <row r="10623" spans="1:8" x14ac:dyDescent="0.25">
      <c r="A10623">
        <v>2</v>
      </c>
      <c r="B10623" t="s">
        <v>8</v>
      </c>
      <c r="C10623" t="s">
        <v>10685</v>
      </c>
      <c r="D10623">
        <v>10</v>
      </c>
      <c r="E10623">
        <v>98.29</v>
      </c>
      <c r="F10623">
        <v>3</v>
      </c>
      <c r="G10623">
        <v>21</v>
      </c>
      <c r="H10623" t="s">
        <v>39</v>
      </c>
    </row>
    <row r="10624" spans="1:8" x14ac:dyDescent="0.25">
      <c r="A10624">
        <v>6</v>
      </c>
      <c r="B10624" t="s">
        <v>8</v>
      </c>
      <c r="C10624" t="s">
        <v>10686</v>
      </c>
      <c r="D10624">
        <v>13</v>
      </c>
      <c r="E10624">
        <v>134.27000000000001</v>
      </c>
      <c r="F10624">
        <v>0</v>
      </c>
      <c r="G10624">
        <v>31</v>
      </c>
      <c r="H10624" t="s">
        <v>39</v>
      </c>
    </row>
    <row r="10625" spans="1:8" x14ac:dyDescent="0.25">
      <c r="A10625">
        <v>1</v>
      </c>
      <c r="B10625" t="s">
        <v>15</v>
      </c>
      <c r="C10625" t="s">
        <v>10687</v>
      </c>
      <c r="D10625">
        <v>7</v>
      </c>
      <c r="E10625">
        <v>34.130000000000003</v>
      </c>
      <c r="F10625">
        <v>9</v>
      </c>
      <c r="G10625">
        <v>26</v>
      </c>
      <c r="H10625" t="s">
        <v>25</v>
      </c>
    </row>
    <row r="10626" spans="1:8" x14ac:dyDescent="0.25">
      <c r="A10626">
        <v>3</v>
      </c>
      <c r="B10626" t="s">
        <v>8</v>
      </c>
      <c r="C10626" t="s">
        <v>10688</v>
      </c>
      <c r="D10626">
        <v>10</v>
      </c>
      <c r="E10626">
        <v>95.87</v>
      </c>
      <c r="F10626">
        <v>2</v>
      </c>
      <c r="G10626">
        <v>29</v>
      </c>
      <c r="H10626" t="s">
        <v>49</v>
      </c>
    </row>
    <row r="10627" spans="1:8" x14ac:dyDescent="0.25">
      <c r="A10627">
        <v>4</v>
      </c>
      <c r="B10627" t="s">
        <v>15</v>
      </c>
      <c r="C10627" t="s">
        <v>10689</v>
      </c>
      <c r="D10627">
        <v>11</v>
      </c>
      <c r="E10627">
        <v>52.59</v>
      </c>
      <c r="F10627">
        <v>7</v>
      </c>
      <c r="G10627">
        <v>22</v>
      </c>
      <c r="H10627" t="s">
        <v>39</v>
      </c>
    </row>
    <row r="10628" spans="1:8" x14ac:dyDescent="0.25">
      <c r="A10628">
        <v>2</v>
      </c>
      <c r="B10628" t="s">
        <v>15</v>
      </c>
      <c r="C10628" t="s">
        <v>10690</v>
      </c>
      <c r="D10628">
        <v>9</v>
      </c>
      <c r="E10628">
        <v>43.19</v>
      </c>
      <c r="F10628">
        <v>0</v>
      </c>
      <c r="G10628">
        <v>27</v>
      </c>
      <c r="H10628" t="s">
        <v>119</v>
      </c>
    </row>
    <row r="10629" spans="1:8" x14ac:dyDescent="0.25">
      <c r="A10629">
        <v>6</v>
      </c>
      <c r="B10629" t="s">
        <v>15</v>
      </c>
      <c r="C10629" t="s">
        <v>10691</v>
      </c>
      <c r="D10629">
        <v>13</v>
      </c>
      <c r="E10629">
        <v>66.83</v>
      </c>
      <c r="F10629">
        <v>12</v>
      </c>
      <c r="G10629">
        <v>28</v>
      </c>
      <c r="H10629" t="s">
        <v>19</v>
      </c>
    </row>
    <row r="10630" spans="1:8" x14ac:dyDescent="0.25">
      <c r="A10630">
        <v>3</v>
      </c>
      <c r="B10630" t="s">
        <v>12</v>
      </c>
      <c r="C10630" t="s">
        <v>10692</v>
      </c>
      <c r="D10630">
        <v>10</v>
      </c>
      <c r="E10630">
        <v>156.5</v>
      </c>
      <c r="F10630">
        <v>2</v>
      </c>
      <c r="G10630">
        <v>27</v>
      </c>
      <c r="H10630" t="s">
        <v>195</v>
      </c>
    </row>
    <row r="10631" spans="1:8" x14ac:dyDescent="0.25">
      <c r="A10631">
        <v>2</v>
      </c>
      <c r="B10631" t="s">
        <v>8</v>
      </c>
      <c r="C10631" t="s">
        <v>10693</v>
      </c>
      <c r="D10631">
        <v>10</v>
      </c>
      <c r="E10631">
        <v>96.62</v>
      </c>
      <c r="F10631">
        <v>2</v>
      </c>
      <c r="G10631">
        <v>21</v>
      </c>
      <c r="H10631" t="s">
        <v>55</v>
      </c>
    </row>
    <row r="10632" spans="1:8" x14ac:dyDescent="0.25">
      <c r="A10632">
        <v>4</v>
      </c>
      <c r="B10632" t="s">
        <v>15</v>
      </c>
      <c r="C10632" t="s">
        <v>10694</v>
      </c>
      <c r="D10632">
        <v>10</v>
      </c>
      <c r="E10632">
        <v>49.99</v>
      </c>
      <c r="F10632">
        <v>2</v>
      </c>
      <c r="G10632">
        <v>28</v>
      </c>
      <c r="H10632" t="s">
        <v>195</v>
      </c>
    </row>
    <row r="10633" spans="1:8" x14ac:dyDescent="0.25">
      <c r="A10633">
        <v>5</v>
      </c>
      <c r="B10633" t="s">
        <v>12</v>
      </c>
      <c r="C10633" t="s">
        <v>10695</v>
      </c>
      <c r="D10633">
        <v>12</v>
      </c>
      <c r="E10633">
        <v>186.66</v>
      </c>
      <c r="F10633">
        <v>2</v>
      </c>
      <c r="G10633">
        <v>26</v>
      </c>
      <c r="H10633" t="s">
        <v>19</v>
      </c>
    </row>
    <row r="10634" spans="1:8" x14ac:dyDescent="0.25">
      <c r="A10634">
        <v>4</v>
      </c>
      <c r="B10634" t="s">
        <v>12</v>
      </c>
      <c r="C10634" t="s">
        <v>10696</v>
      </c>
      <c r="D10634">
        <v>13</v>
      </c>
      <c r="E10634">
        <v>188.56</v>
      </c>
      <c r="F10634">
        <v>0</v>
      </c>
      <c r="G10634">
        <v>27</v>
      </c>
      <c r="H10634" t="s">
        <v>111</v>
      </c>
    </row>
    <row r="10635" spans="1:8" x14ac:dyDescent="0.25">
      <c r="A10635">
        <v>1</v>
      </c>
      <c r="B10635" t="s">
        <v>8</v>
      </c>
      <c r="C10635" s="1" t="s">
        <v>10697</v>
      </c>
      <c r="D10635">
        <v>9</v>
      </c>
      <c r="E10635">
        <v>92.05</v>
      </c>
      <c r="F10635">
        <v>5</v>
      </c>
      <c r="G10635">
        <v>25</v>
      </c>
      <c r="H10635" t="s">
        <v>35</v>
      </c>
    </row>
    <row r="10636" spans="1:8" x14ac:dyDescent="0.25">
      <c r="A10636">
        <v>5</v>
      </c>
      <c r="B10636" t="s">
        <v>8</v>
      </c>
      <c r="C10636" t="s">
        <v>10698</v>
      </c>
      <c r="D10636">
        <v>11</v>
      </c>
      <c r="E10636">
        <v>106.29</v>
      </c>
      <c r="F10636">
        <v>1</v>
      </c>
      <c r="G10636">
        <v>27</v>
      </c>
      <c r="H10636" t="s">
        <v>33</v>
      </c>
    </row>
    <row r="10637" spans="1:8" x14ac:dyDescent="0.25">
      <c r="A10637">
        <v>3</v>
      </c>
      <c r="B10637" t="s">
        <v>15</v>
      </c>
      <c r="C10637" t="s">
        <v>10699</v>
      </c>
      <c r="D10637">
        <v>8</v>
      </c>
      <c r="E10637">
        <v>42.29</v>
      </c>
      <c r="F10637">
        <v>2</v>
      </c>
      <c r="G10637">
        <v>21</v>
      </c>
      <c r="H10637" t="s">
        <v>35</v>
      </c>
    </row>
    <row r="10638" spans="1:8" x14ac:dyDescent="0.25">
      <c r="A10638">
        <v>3</v>
      </c>
      <c r="B10638" t="s">
        <v>8</v>
      </c>
      <c r="C10638" t="s">
        <v>10700</v>
      </c>
      <c r="D10638">
        <v>9</v>
      </c>
      <c r="E10638">
        <v>92.33</v>
      </c>
      <c r="F10638">
        <v>8</v>
      </c>
      <c r="G10638">
        <v>22</v>
      </c>
      <c r="H10638" t="s">
        <v>111</v>
      </c>
    </row>
    <row r="10639" spans="1:8" x14ac:dyDescent="0.25">
      <c r="A10639">
        <v>3</v>
      </c>
      <c r="B10639" t="s">
        <v>8</v>
      </c>
      <c r="C10639" t="s">
        <v>10701</v>
      </c>
      <c r="D10639">
        <v>10</v>
      </c>
      <c r="E10639">
        <v>96.69</v>
      </c>
      <c r="F10639">
        <v>7</v>
      </c>
      <c r="G10639">
        <v>26</v>
      </c>
      <c r="H10639" t="s">
        <v>39</v>
      </c>
    </row>
    <row r="10640" spans="1:8" x14ac:dyDescent="0.25">
      <c r="A10640">
        <v>4</v>
      </c>
      <c r="B10640" t="s">
        <v>8</v>
      </c>
      <c r="C10640" t="s">
        <v>10702</v>
      </c>
      <c r="D10640">
        <v>12</v>
      </c>
      <c r="E10640">
        <v>121.11</v>
      </c>
      <c r="F10640">
        <v>4</v>
      </c>
      <c r="G10640">
        <v>31</v>
      </c>
      <c r="H10640" t="s">
        <v>39</v>
      </c>
    </row>
    <row r="10641" spans="1:8" x14ac:dyDescent="0.25">
      <c r="A10641">
        <v>1</v>
      </c>
      <c r="B10641" t="s">
        <v>15</v>
      </c>
      <c r="C10641" t="s">
        <v>10703</v>
      </c>
      <c r="D10641">
        <v>7</v>
      </c>
      <c r="E10641">
        <v>35.85</v>
      </c>
      <c r="F10641">
        <v>0</v>
      </c>
      <c r="G10641">
        <v>19</v>
      </c>
      <c r="H10641" t="s">
        <v>111</v>
      </c>
    </row>
    <row r="10642" spans="1:8" x14ac:dyDescent="0.25">
      <c r="A10642">
        <v>1</v>
      </c>
      <c r="B10642" t="s">
        <v>12</v>
      </c>
      <c r="C10642" t="s">
        <v>10704</v>
      </c>
      <c r="D10642">
        <v>8</v>
      </c>
      <c r="E10642">
        <v>125.77</v>
      </c>
      <c r="F10642">
        <v>3</v>
      </c>
      <c r="G10642">
        <v>25</v>
      </c>
      <c r="H10642" t="s">
        <v>39</v>
      </c>
    </row>
    <row r="10643" spans="1:8" x14ac:dyDescent="0.25">
      <c r="A10643">
        <v>3</v>
      </c>
      <c r="B10643" t="s">
        <v>8</v>
      </c>
      <c r="C10643" t="s">
        <v>10705</v>
      </c>
      <c r="D10643">
        <v>9</v>
      </c>
      <c r="E10643">
        <v>92.28</v>
      </c>
      <c r="F10643">
        <v>6</v>
      </c>
      <c r="G10643">
        <v>20</v>
      </c>
      <c r="H10643" t="s">
        <v>33</v>
      </c>
    </row>
    <row r="10644" spans="1:8" x14ac:dyDescent="0.25">
      <c r="A10644">
        <v>4</v>
      </c>
      <c r="B10644" t="s">
        <v>8</v>
      </c>
      <c r="C10644" t="s">
        <v>10706</v>
      </c>
      <c r="D10644">
        <v>12</v>
      </c>
      <c r="E10644">
        <v>118.81</v>
      </c>
      <c r="F10644">
        <v>0</v>
      </c>
      <c r="G10644">
        <v>30</v>
      </c>
      <c r="H10644" t="s">
        <v>49</v>
      </c>
    </row>
    <row r="10645" spans="1:8" x14ac:dyDescent="0.25">
      <c r="A10645">
        <v>1</v>
      </c>
      <c r="B10645" t="s">
        <v>8</v>
      </c>
      <c r="C10645" t="s">
        <v>10707</v>
      </c>
      <c r="D10645">
        <v>9</v>
      </c>
      <c r="E10645">
        <v>90.7</v>
      </c>
      <c r="F10645">
        <v>4</v>
      </c>
      <c r="G10645">
        <v>23</v>
      </c>
      <c r="H10645" t="s">
        <v>49</v>
      </c>
    </row>
    <row r="10646" spans="1:8" x14ac:dyDescent="0.25">
      <c r="A10646">
        <v>2</v>
      </c>
      <c r="B10646" t="s">
        <v>8</v>
      </c>
      <c r="C10646" t="s">
        <v>10708</v>
      </c>
      <c r="D10646">
        <v>10</v>
      </c>
      <c r="E10646">
        <v>101.12</v>
      </c>
      <c r="F10646">
        <v>3</v>
      </c>
      <c r="G10646">
        <v>25</v>
      </c>
      <c r="H10646" t="s">
        <v>253</v>
      </c>
    </row>
    <row r="10647" spans="1:8" x14ac:dyDescent="0.25">
      <c r="A10647">
        <v>3</v>
      </c>
      <c r="B10647" t="s">
        <v>15</v>
      </c>
      <c r="C10647" t="s">
        <v>10709</v>
      </c>
      <c r="D10647">
        <v>8</v>
      </c>
      <c r="E10647">
        <v>40.700000000000003</v>
      </c>
      <c r="F10647">
        <v>6</v>
      </c>
      <c r="G10647">
        <v>21</v>
      </c>
      <c r="H10647" t="s">
        <v>115</v>
      </c>
    </row>
    <row r="10648" spans="1:8" x14ac:dyDescent="0.25">
      <c r="A10648">
        <v>4</v>
      </c>
      <c r="B10648" t="s">
        <v>15</v>
      </c>
      <c r="C10648" t="s">
        <v>10710</v>
      </c>
      <c r="D10648">
        <v>10</v>
      </c>
      <c r="E10648">
        <v>52.36</v>
      </c>
      <c r="F10648">
        <v>1</v>
      </c>
      <c r="G10648">
        <v>25</v>
      </c>
      <c r="H10648" t="s">
        <v>25</v>
      </c>
    </row>
    <row r="10649" spans="1:8" x14ac:dyDescent="0.25">
      <c r="A10649">
        <v>5</v>
      </c>
      <c r="B10649" t="s">
        <v>8</v>
      </c>
      <c r="C10649" t="s">
        <v>10711</v>
      </c>
      <c r="D10649">
        <v>11</v>
      </c>
      <c r="E10649">
        <v>107.74</v>
      </c>
      <c r="F10649">
        <v>2</v>
      </c>
      <c r="G10649">
        <v>27</v>
      </c>
      <c r="H10649" t="s">
        <v>21</v>
      </c>
    </row>
    <row r="10650" spans="1:8" x14ac:dyDescent="0.25">
      <c r="A10650">
        <v>3</v>
      </c>
      <c r="B10650" t="s">
        <v>8</v>
      </c>
      <c r="C10650" t="s">
        <v>10712</v>
      </c>
      <c r="D10650">
        <v>9</v>
      </c>
      <c r="E10650">
        <v>89.03</v>
      </c>
      <c r="F10650">
        <v>12</v>
      </c>
      <c r="G10650">
        <v>25</v>
      </c>
      <c r="H10650" t="s">
        <v>246</v>
      </c>
    </row>
    <row r="10651" spans="1:8" x14ac:dyDescent="0.25">
      <c r="A10651">
        <v>5</v>
      </c>
      <c r="B10651" t="s">
        <v>12</v>
      </c>
      <c r="C10651" t="s">
        <v>10713</v>
      </c>
      <c r="D10651">
        <v>13</v>
      </c>
      <c r="E10651">
        <v>189.67</v>
      </c>
      <c r="F10651">
        <v>12</v>
      </c>
      <c r="G10651">
        <v>28</v>
      </c>
      <c r="H10651" t="s">
        <v>19</v>
      </c>
    </row>
    <row r="10652" spans="1:8" x14ac:dyDescent="0.25">
      <c r="A10652">
        <v>1</v>
      </c>
      <c r="B10652" t="s">
        <v>15</v>
      </c>
      <c r="C10652" t="s">
        <v>10714</v>
      </c>
      <c r="D10652">
        <v>7</v>
      </c>
      <c r="E10652">
        <v>33.549999999999997</v>
      </c>
      <c r="F10652">
        <v>34</v>
      </c>
      <c r="G10652">
        <v>23</v>
      </c>
      <c r="H10652" t="s">
        <v>52</v>
      </c>
    </row>
    <row r="10653" spans="1:8" x14ac:dyDescent="0.25">
      <c r="A10653">
        <v>2</v>
      </c>
      <c r="B10653" t="s">
        <v>8</v>
      </c>
      <c r="C10653" t="s">
        <v>10715</v>
      </c>
      <c r="D10653">
        <v>11</v>
      </c>
      <c r="E10653">
        <v>111.51</v>
      </c>
      <c r="F10653">
        <v>3</v>
      </c>
      <c r="G10653">
        <v>24</v>
      </c>
      <c r="H10653" t="s">
        <v>31</v>
      </c>
    </row>
    <row r="10654" spans="1:8" x14ac:dyDescent="0.25">
      <c r="A10654">
        <v>4</v>
      </c>
      <c r="B10654" t="s">
        <v>15</v>
      </c>
      <c r="C10654" t="s">
        <v>10716</v>
      </c>
      <c r="D10654">
        <v>10</v>
      </c>
      <c r="E10654">
        <v>50.49</v>
      </c>
      <c r="F10654">
        <v>3</v>
      </c>
      <c r="G10654">
        <v>26</v>
      </c>
      <c r="H10654" t="s">
        <v>139</v>
      </c>
    </row>
    <row r="10655" spans="1:8" x14ac:dyDescent="0.25">
      <c r="A10655">
        <v>2</v>
      </c>
      <c r="B10655" t="s">
        <v>15</v>
      </c>
      <c r="C10655" t="s">
        <v>10717</v>
      </c>
      <c r="D10655">
        <v>9</v>
      </c>
      <c r="E10655">
        <v>45.06</v>
      </c>
      <c r="F10655">
        <v>7</v>
      </c>
      <c r="G10655">
        <v>28</v>
      </c>
      <c r="H10655" t="s">
        <v>49</v>
      </c>
    </row>
    <row r="10656" spans="1:8" x14ac:dyDescent="0.25">
      <c r="A10656">
        <v>1</v>
      </c>
      <c r="B10656" t="s">
        <v>15</v>
      </c>
      <c r="C10656" t="s">
        <v>10718</v>
      </c>
      <c r="D10656">
        <v>7</v>
      </c>
      <c r="E10656">
        <v>36.770000000000003</v>
      </c>
      <c r="F10656">
        <v>0</v>
      </c>
      <c r="G10656">
        <v>23</v>
      </c>
      <c r="H10656" t="s">
        <v>111</v>
      </c>
    </row>
    <row r="10657" spans="1:8" x14ac:dyDescent="0.25">
      <c r="A10657">
        <v>2</v>
      </c>
      <c r="B10657" t="s">
        <v>15</v>
      </c>
      <c r="C10657" t="s">
        <v>10719</v>
      </c>
      <c r="D10657">
        <v>9</v>
      </c>
      <c r="E10657">
        <v>44.3</v>
      </c>
      <c r="F10657">
        <v>0</v>
      </c>
      <c r="G10657">
        <v>26</v>
      </c>
      <c r="H10657" t="s">
        <v>52</v>
      </c>
    </row>
    <row r="10658" spans="1:8" x14ac:dyDescent="0.25">
      <c r="A10658">
        <v>4</v>
      </c>
      <c r="B10658" t="s">
        <v>8</v>
      </c>
      <c r="C10658" t="s">
        <v>10720</v>
      </c>
      <c r="D10658">
        <v>11</v>
      </c>
      <c r="E10658">
        <v>107.63</v>
      </c>
      <c r="F10658">
        <v>0</v>
      </c>
      <c r="G10658">
        <v>23</v>
      </c>
      <c r="H10658" t="s">
        <v>39</v>
      </c>
    </row>
    <row r="10659" spans="1:8" x14ac:dyDescent="0.25">
      <c r="A10659">
        <v>2</v>
      </c>
      <c r="B10659" t="s">
        <v>8</v>
      </c>
      <c r="C10659" t="s">
        <v>10721</v>
      </c>
      <c r="D10659">
        <v>10</v>
      </c>
      <c r="E10659">
        <v>99.18</v>
      </c>
      <c r="F10659">
        <v>5</v>
      </c>
      <c r="G10659">
        <v>19</v>
      </c>
      <c r="H10659" t="s">
        <v>39</v>
      </c>
    </row>
    <row r="10660" spans="1:8" x14ac:dyDescent="0.25">
      <c r="A10660">
        <v>1</v>
      </c>
      <c r="B10660" t="s">
        <v>15</v>
      </c>
      <c r="C10660" t="s">
        <v>10722</v>
      </c>
      <c r="D10660">
        <v>7</v>
      </c>
      <c r="E10660">
        <v>36.21</v>
      </c>
      <c r="F10660">
        <v>9</v>
      </c>
      <c r="G10660">
        <v>28</v>
      </c>
      <c r="H10660" t="s">
        <v>111</v>
      </c>
    </row>
    <row r="10661" spans="1:8" x14ac:dyDescent="0.25">
      <c r="A10661">
        <v>1</v>
      </c>
      <c r="B10661" t="s">
        <v>15</v>
      </c>
      <c r="C10661" t="s">
        <v>10723</v>
      </c>
      <c r="D10661">
        <v>7</v>
      </c>
      <c r="E10661">
        <v>33.770000000000003</v>
      </c>
      <c r="F10661">
        <v>12</v>
      </c>
      <c r="G10661">
        <v>20</v>
      </c>
      <c r="H10661" t="s">
        <v>111</v>
      </c>
    </row>
    <row r="10662" spans="1:8" x14ac:dyDescent="0.25">
      <c r="A10662">
        <v>1</v>
      </c>
      <c r="B10662" t="s">
        <v>8</v>
      </c>
      <c r="C10662" t="s">
        <v>10724</v>
      </c>
      <c r="D10662">
        <v>8</v>
      </c>
      <c r="E10662">
        <v>83.76</v>
      </c>
      <c r="F10662">
        <v>0</v>
      </c>
      <c r="G10662">
        <v>23</v>
      </c>
      <c r="H10662" t="s">
        <v>55</v>
      </c>
    </row>
    <row r="10663" spans="1:8" x14ac:dyDescent="0.25">
      <c r="A10663">
        <v>2</v>
      </c>
      <c r="B10663" t="s">
        <v>8</v>
      </c>
      <c r="C10663" t="s">
        <v>10725</v>
      </c>
      <c r="D10663">
        <v>10</v>
      </c>
      <c r="E10663">
        <v>100.53</v>
      </c>
      <c r="F10663">
        <v>7</v>
      </c>
      <c r="G10663">
        <v>29</v>
      </c>
      <c r="H10663" t="s">
        <v>76</v>
      </c>
    </row>
    <row r="10664" spans="1:8" x14ac:dyDescent="0.25">
      <c r="A10664">
        <v>1</v>
      </c>
      <c r="B10664" t="s">
        <v>8</v>
      </c>
      <c r="C10664" t="s">
        <v>10726</v>
      </c>
      <c r="D10664">
        <v>9</v>
      </c>
      <c r="E10664">
        <v>90.22</v>
      </c>
      <c r="F10664">
        <v>4</v>
      </c>
      <c r="G10664">
        <v>18</v>
      </c>
      <c r="H10664" t="s">
        <v>41</v>
      </c>
    </row>
    <row r="10665" spans="1:8" x14ac:dyDescent="0.25">
      <c r="A10665">
        <v>2</v>
      </c>
      <c r="B10665" t="s">
        <v>15</v>
      </c>
      <c r="C10665" t="s">
        <v>10727</v>
      </c>
      <c r="D10665">
        <v>9</v>
      </c>
      <c r="E10665">
        <v>45.47</v>
      </c>
      <c r="F10665">
        <v>1</v>
      </c>
      <c r="G10665">
        <v>22</v>
      </c>
      <c r="H10665" t="s">
        <v>184</v>
      </c>
    </row>
    <row r="10666" spans="1:8" x14ac:dyDescent="0.25">
      <c r="A10666">
        <v>5</v>
      </c>
      <c r="B10666" t="s">
        <v>15</v>
      </c>
      <c r="C10666" t="s">
        <v>10728</v>
      </c>
      <c r="D10666">
        <v>11</v>
      </c>
      <c r="E10666">
        <v>53.47</v>
      </c>
      <c r="F10666">
        <v>6</v>
      </c>
      <c r="G10666">
        <v>26</v>
      </c>
      <c r="H10666" t="s">
        <v>67</v>
      </c>
    </row>
    <row r="10667" spans="1:8" x14ac:dyDescent="0.25">
      <c r="A10667">
        <v>4</v>
      </c>
      <c r="B10667" t="s">
        <v>8</v>
      </c>
      <c r="C10667" t="s">
        <v>10729</v>
      </c>
      <c r="D10667">
        <v>11</v>
      </c>
      <c r="E10667">
        <v>106.51</v>
      </c>
      <c r="F10667">
        <v>0</v>
      </c>
      <c r="G10667">
        <v>25</v>
      </c>
      <c r="H10667" t="s">
        <v>52</v>
      </c>
    </row>
    <row r="10668" spans="1:8" x14ac:dyDescent="0.25">
      <c r="A10668">
        <v>3</v>
      </c>
      <c r="B10668" t="s">
        <v>15</v>
      </c>
      <c r="C10668" t="s">
        <v>10730</v>
      </c>
      <c r="D10668">
        <v>8</v>
      </c>
      <c r="E10668">
        <v>39.99</v>
      </c>
      <c r="F10668">
        <v>1</v>
      </c>
      <c r="G10668">
        <v>23</v>
      </c>
      <c r="H10668" t="s">
        <v>115</v>
      </c>
    </row>
    <row r="10669" spans="1:8" x14ac:dyDescent="0.25">
      <c r="A10669">
        <v>3</v>
      </c>
      <c r="B10669" t="s">
        <v>15</v>
      </c>
      <c r="C10669" t="s">
        <v>10731</v>
      </c>
      <c r="D10669">
        <v>8</v>
      </c>
      <c r="E10669">
        <v>41.41</v>
      </c>
      <c r="F10669">
        <v>2</v>
      </c>
      <c r="G10669">
        <v>23</v>
      </c>
      <c r="H10669" t="s">
        <v>39</v>
      </c>
    </row>
    <row r="10670" spans="1:8" x14ac:dyDescent="0.25">
      <c r="A10670">
        <v>3</v>
      </c>
      <c r="B10670" t="s">
        <v>12</v>
      </c>
      <c r="C10670" t="s">
        <v>10732</v>
      </c>
      <c r="D10670">
        <v>10</v>
      </c>
      <c r="E10670">
        <v>155.91</v>
      </c>
      <c r="F10670">
        <v>0</v>
      </c>
      <c r="G10670">
        <v>25</v>
      </c>
      <c r="H10670" t="s">
        <v>79</v>
      </c>
    </row>
    <row r="10671" spans="1:8" x14ac:dyDescent="0.25">
      <c r="A10671">
        <v>3</v>
      </c>
      <c r="B10671" t="s">
        <v>15</v>
      </c>
      <c r="C10671" t="s">
        <v>10733</v>
      </c>
      <c r="D10671">
        <v>9</v>
      </c>
      <c r="E10671">
        <v>44.47</v>
      </c>
      <c r="F10671">
        <v>1</v>
      </c>
      <c r="G10671">
        <v>25</v>
      </c>
      <c r="H10671" t="s">
        <v>73</v>
      </c>
    </row>
    <row r="10672" spans="1:8" x14ac:dyDescent="0.25">
      <c r="A10672">
        <v>3</v>
      </c>
      <c r="B10672" t="s">
        <v>15</v>
      </c>
      <c r="C10672" t="s">
        <v>10734</v>
      </c>
      <c r="D10672">
        <v>8</v>
      </c>
      <c r="E10672">
        <v>41.25</v>
      </c>
      <c r="F10672">
        <v>6</v>
      </c>
      <c r="G10672">
        <v>21</v>
      </c>
      <c r="H10672" t="s">
        <v>73</v>
      </c>
    </row>
    <row r="10673" spans="1:8" x14ac:dyDescent="0.25">
      <c r="A10673">
        <v>6</v>
      </c>
      <c r="B10673" t="s">
        <v>15</v>
      </c>
      <c r="C10673" t="s">
        <v>10735</v>
      </c>
      <c r="D10673">
        <v>13</v>
      </c>
      <c r="E10673">
        <v>66.61</v>
      </c>
      <c r="F10673">
        <v>3</v>
      </c>
      <c r="G10673">
        <v>24</v>
      </c>
      <c r="H10673" t="s">
        <v>21</v>
      </c>
    </row>
    <row r="10674" spans="1:8" x14ac:dyDescent="0.25">
      <c r="A10674">
        <v>4</v>
      </c>
      <c r="B10674" t="s">
        <v>8</v>
      </c>
      <c r="C10674" t="s">
        <v>10736</v>
      </c>
      <c r="D10674">
        <v>11</v>
      </c>
      <c r="E10674">
        <v>108.16</v>
      </c>
      <c r="F10674">
        <v>4</v>
      </c>
      <c r="G10674">
        <v>25</v>
      </c>
      <c r="H10674" t="s">
        <v>52</v>
      </c>
    </row>
    <row r="10675" spans="1:8" x14ac:dyDescent="0.25">
      <c r="A10675">
        <v>1</v>
      </c>
      <c r="B10675" t="s">
        <v>8</v>
      </c>
      <c r="C10675" t="s">
        <v>10737</v>
      </c>
      <c r="D10675">
        <v>9</v>
      </c>
      <c r="E10675">
        <v>86.87</v>
      </c>
      <c r="F10675">
        <v>1</v>
      </c>
      <c r="G10675">
        <v>19</v>
      </c>
      <c r="H10675" t="s">
        <v>55</v>
      </c>
    </row>
    <row r="10676" spans="1:8" x14ac:dyDescent="0.25">
      <c r="A10676">
        <v>5</v>
      </c>
      <c r="B10676" t="s">
        <v>15</v>
      </c>
      <c r="C10676" t="s">
        <v>10738</v>
      </c>
      <c r="D10676">
        <v>11</v>
      </c>
      <c r="E10676">
        <v>52.85</v>
      </c>
      <c r="F10676">
        <v>2</v>
      </c>
      <c r="G10676">
        <v>28</v>
      </c>
      <c r="H10676" t="s">
        <v>49</v>
      </c>
    </row>
    <row r="10677" spans="1:8" x14ac:dyDescent="0.25">
      <c r="A10677">
        <v>4</v>
      </c>
      <c r="B10677" t="s">
        <v>8</v>
      </c>
      <c r="C10677" t="s">
        <v>10739</v>
      </c>
      <c r="D10677">
        <v>11</v>
      </c>
      <c r="E10677">
        <v>107.88</v>
      </c>
      <c r="F10677">
        <v>1</v>
      </c>
      <c r="G10677">
        <v>26</v>
      </c>
      <c r="H10677" t="s">
        <v>27</v>
      </c>
    </row>
    <row r="10678" spans="1:8" x14ac:dyDescent="0.25">
      <c r="A10678">
        <v>4</v>
      </c>
      <c r="B10678" t="s">
        <v>15</v>
      </c>
      <c r="C10678" t="s">
        <v>10740</v>
      </c>
      <c r="D10678">
        <v>10</v>
      </c>
      <c r="E10678">
        <v>51.96</v>
      </c>
      <c r="F10678">
        <v>20</v>
      </c>
      <c r="G10678">
        <v>25</v>
      </c>
      <c r="H10678" t="s">
        <v>184</v>
      </c>
    </row>
    <row r="10679" spans="1:8" x14ac:dyDescent="0.25">
      <c r="A10679">
        <v>3</v>
      </c>
      <c r="B10679" t="s">
        <v>8</v>
      </c>
      <c r="C10679" t="s">
        <v>10741</v>
      </c>
      <c r="D10679">
        <v>9</v>
      </c>
      <c r="E10679">
        <v>93.31</v>
      </c>
      <c r="F10679">
        <v>2</v>
      </c>
      <c r="G10679">
        <v>24</v>
      </c>
      <c r="H10679" t="s">
        <v>115</v>
      </c>
    </row>
    <row r="10680" spans="1:8" x14ac:dyDescent="0.25">
      <c r="A10680">
        <v>5</v>
      </c>
      <c r="B10680" t="s">
        <v>8</v>
      </c>
      <c r="C10680" t="s">
        <v>10742</v>
      </c>
      <c r="D10680">
        <v>11</v>
      </c>
      <c r="E10680">
        <v>110.38</v>
      </c>
      <c r="F10680">
        <v>5</v>
      </c>
      <c r="G10680">
        <v>26</v>
      </c>
      <c r="H10680" t="s">
        <v>184</v>
      </c>
    </row>
    <row r="10681" spans="1:8" x14ac:dyDescent="0.25">
      <c r="A10681">
        <v>6</v>
      </c>
      <c r="B10681" t="s">
        <v>12</v>
      </c>
      <c r="C10681" t="s">
        <v>10743</v>
      </c>
      <c r="D10681">
        <v>15</v>
      </c>
      <c r="E10681">
        <v>228.47</v>
      </c>
      <c r="F10681">
        <v>6</v>
      </c>
      <c r="G10681">
        <v>29</v>
      </c>
      <c r="H10681" t="s">
        <v>39</v>
      </c>
    </row>
    <row r="10682" spans="1:8" x14ac:dyDescent="0.25">
      <c r="A10682">
        <v>3</v>
      </c>
      <c r="B10682" t="s">
        <v>15</v>
      </c>
      <c r="C10682" t="s">
        <v>10744</v>
      </c>
      <c r="D10682">
        <v>9</v>
      </c>
      <c r="E10682" t="s">
        <v>10</v>
      </c>
      <c r="F10682">
        <v>1</v>
      </c>
      <c r="G10682">
        <v>22</v>
      </c>
      <c r="H10682" t="s">
        <v>19</v>
      </c>
    </row>
    <row r="10683" spans="1:8" x14ac:dyDescent="0.25">
      <c r="A10683">
        <v>1</v>
      </c>
      <c r="B10683" t="s">
        <v>8</v>
      </c>
      <c r="C10683" t="s">
        <v>10745</v>
      </c>
      <c r="D10683">
        <v>8</v>
      </c>
      <c r="E10683">
        <v>84.07</v>
      </c>
      <c r="F10683">
        <v>6</v>
      </c>
      <c r="G10683">
        <v>24</v>
      </c>
      <c r="H10683" t="s">
        <v>21</v>
      </c>
    </row>
    <row r="10684" spans="1:8" x14ac:dyDescent="0.25">
      <c r="A10684">
        <v>4</v>
      </c>
      <c r="B10684" t="s">
        <v>12</v>
      </c>
      <c r="C10684" t="s">
        <v>10746</v>
      </c>
      <c r="D10684">
        <v>12</v>
      </c>
      <c r="E10684">
        <v>179.96</v>
      </c>
      <c r="F10684">
        <v>13</v>
      </c>
      <c r="G10684">
        <v>33</v>
      </c>
      <c r="H10684" t="s">
        <v>139</v>
      </c>
    </row>
    <row r="10685" spans="1:8" x14ac:dyDescent="0.25">
      <c r="A10685">
        <v>4</v>
      </c>
      <c r="B10685" t="s">
        <v>8</v>
      </c>
      <c r="C10685" t="s">
        <v>10747</v>
      </c>
      <c r="D10685">
        <v>11</v>
      </c>
      <c r="E10685">
        <v>113.75</v>
      </c>
      <c r="F10685">
        <v>5</v>
      </c>
      <c r="G10685">
        <v>23</v>
      </c>
      <c r="H10685" t="s">
        <v>33</v>
      </c>
    </row>
    <row r="10686" spans="1:8" x14ac:dyDescent="0.25">
      <c r="A10686">
        <v>5</v>
      </c>
      <c r="B10686" t="s">
        <v>8</v>
      </c>
      <c r="C10686" t="s">
        <v>10748</v>
      </c>
      <c r="D10686">
        <v>10</v>
      </c>
      <c r="E10686">
        <v>103.8</v>
      </c>
      <c r="F10686">
        <v>10</v>
      </c>
      <c r="G10686">
        <v>27</v>
      </c>
      <c r="H10686" t="s">
        <v>35</v>
      </c>
    </row>
    <row r="10687" spans="1:8" x14ac:dyDescent="0.25">
      <c r="A10687">
        <v>2</v>
      </c>
      <c r="B10687" t="s">
        <v>8</v>
      </c>
      <c r="C10687" t="s">
        <v>10749</v>
      </c>
      <c r="D10687">
        <v>10</v>
      </c>
      <c r="E10687">
        <v>99.19</v>
      </c>
      <c r="F10687">
        <v>6</v>
      </c>
      <c r="G10687">
        <v>26</v>
      </c>
      <c r="H10687" t="s">
        <v>19</v>
      </c>
    </row>
    <row r="10688" spans="1:8" x14ac:dyDescent="0.25">
      <c r="A10688">
        <v>3</v>
      </c>
      <c r="B10688" t="s">
        <v>12</v>
      </c>
      <c r="C10688" t="s">
        <v>10750</v>
      </c>
      <c r="D10688">
        <v>10</v>
      </c>
      <c r="E10688">
        <v>152.19999999999999</v>
      </c>
      <c r="F10688">
        <v>1</v>
      </c>
      <c r="G10688">
        <v>26</v>
      </c>
      <c r="H10688" t="s">
        <v>33</v>
      </c>
    </row>
    <row r="10689" spans="1:8" x14ac:dyDescent="0.25">
      <c r="A10689">
        <v>5</v>
      </c>
      <c r="B10689" t="s">
        <v>12</v>
      </c>
      <c r="C10689" t="s">
        <v>10751</v>
      </c>
      <c r="D10689">
        <v>13</v>
      </c>
      <c r="E10689">
        <v>191.06</v>
      </c>
      <c r="F10689">
        <v>3</v>
      </c>
      <c r="G10689">
        <v>27</v>
      </c>
      <c r="H10689" t="s">
        <v>98</v>
      </c>
    </row>
    <row r="10690" spans="1:8" x14ac:dyDescent="0.25">
      <c r="A10690">
        <v>4</v>
      </c>
      <c r="B10690" t="s">
        <v>15</v>
      </c>
      <c r="C10690" t="s">
        <v>10752</v>
      </c>
      <c r="D10690">
        <v>10</v>
      </c>
      <c r="E10690">
        <v>51.16</v>
      </c>
      <c r="F10690">
        <v>1</v>
      </c>
      <c r="G10690">
        <v>25</v>
      </c>
      <c r="H10690" t="s">
        <v>35</v>
      </c>
    </row>
    <row r="10691" spans="1:8" x14ac:dyDescent="0.25">
      <c r="A10691">
        <v>1</v>
      </c>
      <c r="B10691" t="s">
        <v>8</v>
      </c>
      <c r="C10691" t="s">
        <v>10753</v>
      </c>
      <c r="D10691">
        <v>8</v>
      </c>
      <c r="E10691">
        <v>81.62</v>
      </c>
      <c r="F10691">
        <v>1</v>
      </c>
      <c r="G10691">
        <v>21</v>
      </c>
      <c r="H10691" t="s">
        <v>82</v>
      </c>
    </row>
    <row r="10692" spans="1:8" x14ac:dyDescent="0.25">
      <c r="A10692">
        <v>4</v>
      </c>
      <c r="B10692" t="s">
        <v>15</v>
      </c>
      <c r="C10692" t="s">
        <v>10754</v>
      </c>
      <c r="D10692">
        <v>10</v>
      </c>
      <c r="E10692">
        <v>50.67</v>
      </c>
      <c r="F10692">
        <v>0</v>
      </c>
      <c r="G10692">
        <v>27</v>
      </c>
      <c r="H10692" t="s">
        <v>67</v>
      </c>
    </row>
    <row r="10693" spans="1:8" x14ac:dyDescent="0.25">
      <c r="A10693">
        <v>5</v>
      </c>
      <c r="B10693" t="s">
        <v>15</v>
      </c>
      <c r="C10693" t="s">
        <v>10755</v>
      </c>
      <c r="D10693">
        <v>10</v>
      </c>
      <c r="E10693">
        <v>51.44</v>
      </c>
      <c r="F10693">
        <v>3</v>
      </c>
      <c r="G10693">
        <v>27</v>
      </c>
      <c r="H10693" t="s">
        <v>76</v>
      </c>
    </row>
    <row r="10694" spans="1:8" x14ac:dyDescent="0.25">
      <c r="A10694">
        <v>4</v>
      </c>
      <c r="B10694" t="s">
        <v>12</v>
      </c>
      <c r="C10694" t="s">
        <v>10756</v>
      </c>
      <c r="D10694">
        <v>12</v>
      </c>
      <c r="E10694">
        <v>180.98</v>
      </c>
      <c r="F10694">
        <v>0</v>
      </c>
      <c r="G10694">
        <v>27</v>
      </c>
      <c r="H10694" t="s">
        <v>98</v>
      </c>
    </row>
    <row r="10695" spans="1:8" x14ac:dyDescent="0.25">
      <c r="A10695">
        <v>5</v>
      </c>
      <c r="B10695" t="s">
        <v>12</v>
      </c>
      <c r="C10695" t="s">
        <v>10757</v>
      </c>
      <c r="D10695">
        <v>12</v>
      </c>
      <c r="E10695">
        <v>186.01</v>
      </c>
      <c r="F10695">
        <v>3</v>
      </c>
      <c r="G10695">
        <v>30</v>
      </c>
      <c r="H10695" t="s">
        <v>31</v>
      </c>
    </row>
    <row r="10696" spans="1:8" x14ac:dyDescent="0.25">
      <c r="A10696">
        <v>6</v>
      </c>
      <c r="B10696" t="s">
        <v>15</v>
      </c>
      <c r="C10696" t="s">
        <v>10758</v>
      </c>
      <c r="D10696">
        <v>13</v>
      </c>
      <c r="E10696">
        <v>67.040000000000006</v>
      </c>
      <c r="F10696">
        <v>4</v>
      </c>
      <c r="G10696">
        <v>26</v>
      </c>
      <c r="H10696" t="s">
        <v>49</v>
      </c>
    </row>
    <row r="10697" spans="1:8" x14ac:dyDescent="0.25">
      <c r="A10697">
        <v>5</v>
      </c>
      <c r="B10697" t="s">
        <v>8</v>
      </c>
      <c r="C10697" t="s">
        <v>10759</v>
      </c>
      <c r="D10697">
        <v>11</v>
      </c>
      <c r="E10697">
        <v>111.9</v>
      </c>
      <c r="F10697">
        <v>1</v>
      </c>
      <c r="G10697">
        <v>26</v>
      </c>
      <c r="H10697" t="s">
        <v>39</v>
      </c>
    </row>
    <row r="10698" spans="1:8" x14ac:dyDescent="0.25">
      <c r="A10698">
        <v>4</v>
      </c>
      <c r="B10698" t="s">
        <v>15</v>
      </c>
      <c r="C10698" t="s">
        <v>10760</v>
      </c>
      <c r="D10698">
        <v>10</v>
      </c>
      <c r="E10698">
        <v>51.82</v>
      </c>
      <c r="F10698">
        <v>2</v>
      </c>
      <c r="G10698">
        <v>29</v>
      </c>
      <c r="H10698" t="s">
        <v>111</v>
      </c>
    </row>
    <row r="10699" spans="1:8" x14ac:dyDescent="0.25">
      <c r="A10699">
        <v>4</v>
      </c>
      <c r="B10699" t="s">
        <v>8</v>
      </c>
      <c r="C10699" t="s">
        <v>10761</v>
      </c>
      <c r="D10699">
        <v>11</v>
      </c>
      <c r="E10699" t="s">
        <v>10</v>
      </c>
      <c r="F10699">
        <v>2</v>
      </c>
      <c r="G10699">
        <v>29</v>
      </c>
      <c r="H10699" t="s">
        <v>21</v>
      </c>
    </row>
    <row r="10700" spans="1:8" x14ac:dyDescent="0.25">
      <c r="A10700">
        <v>1</v>
      </c>
      <c r="B10700" t="s">
        <v>8</v>
      </c>
      <c r="C10700" t="s">
        <v>10762</v>
      </c>
      <c r="D10700">
        <v>9</v>
      </c>
      <c r="E10700">
        <v>86.03</v>
      </c>
      <c r="F10700">
        <v>10</v>
      </c>
      <c r="G10700">
        <v>20</v>
      </c>
      <c r="H10700" t="s">
        <v>52</v>
      </c>
    </row>
    <row r="10701" spans="1:8" x14ac:dyDescent="0.25">
      <c r="A10701">
        <v>2</v>
      </c>
      <c r="B10701" t="s">
        <v>8</v>
      </c>
      <c r="C10701" t="s">
        <v>10763</v>
      </c>
      <c r="D10701">
        <v>10</v>
      </c>
      <c r="E10701">
        <v>99.38</v>
      </c>
      <c r="F10701">
        <v>3</v>
      </c>
      <c r="G10701">
        <v>24</v>
      </c>
      <c r="H10701" t="s">
        <v>98</v>
      </c>
    </row>
    <row r="10702" spans="1:8" x14ac:dyDescent="0.25">
      <c r="A10702">
        <v>3</v>
      </c>
      <c r="B10702" t="s">
        <v>15</v>
      </c>
      <c r="C10702" t="s">
        <v>10764</v>
      </c>
      <c r="D10702">
        <v>9</v>
      </c>
      <c r="E10702">
        <v>42.94</v>
      </c>
      <c r="F10702">
        <v>0</v>
      </c>
      <c r="G10702">
        <v>17</v>
      </c>
      <c r="H10702" t="s">
        <v>73</v>
      </c>
    </row>
    <row r="10703" spans="1:8" x14ac:dyDescent="0.25">
      <c r="A10703">
        <v>2</v>
      </c>
      <c r="B10703" t="s">
        <v>15</v>
      </c>
      <c r="C10703" t="s">
        <v>10765</v>
      </c>
      <c r="D10703">
        <v>9</v>
      </c>
      <c r="E10703">
        <v>44.05</v>
      </c>
      <c r="F10703">
        <v>0</v>
      </c>
      <c r="G10703">
        <v>23</v>
      </c>
      <c r="H10703" t="s">
        <v>111</v>
      </c>
    </row>
    <row r="10704" spans="1:8" x14ac:dyDescent="0.25">
      <c r="A10704">
        <v>1</v>
      </c>
      <c r="B10704" t="s">
        <v>8</v>
      </c>
      <c r="C10704" t="s">
        <v>10766</v>
      </c>
      <c r="D10704">
        <v>9</v>
      </c>
      <c r="E10704">
        <v>85.19</v>
      </c>
      <c r="F10704">
        <v>4</v>
      </c>
      <c r="G10704">
        <v>19</v>
      </c>
      <c r="H10704" t="s">
        <v>33</v>
      </c>
    </row>
    <row r="10705" spans="1:8" x14ac:dyDescent="0.25">
      <c r="A10705">
        <v>3</v>
      </c>
      <c r="B10705" t="s">
        <v>12</v>
      </c>
      <c r="C10705" t="s">
        <v>10767</v>
      </c>
      <c r="D10705">
        <v>10</v>
      </c>
      <c r="E10705">
        <v>151.91999999999999</v>
      </c>
      <c r="F10705">
        <v>1</v>
      </c>
      <c r="G10705">
        <v>22</v>
      </c>
      <c r="H10705" t="s">
        <v>98</v>
      </c>
    </row>
    <row r="10706" spans="1:8" x14ac:dyDescent="0.25">
      <c r="A10706">
        <v>6</v>
      </c>
      <c r="B10706" t="s">
        <v>15</v>
      </c>
      <c r="C10706" t="s">
        <v>10768</v>
      </c>
      <c r="D10706">
        <v>13</v>
      </c>
      <c r="E10706">
        <v>65.44</v>
      </c>
      <c r="F10706">
        <v>4</v>
      </c>
      <c r="G10706">
        <v>28</v>
      </c>
      <c r="H10706" t="s">
        <v>33</v>
      </c>
    </row>
    <row r="10707" spans="1:8" x14ac:dyDescent="0.25">
      <c r="A10707">
        <v>4</v>
      </c>
      <c r="B10707" t="s">
        <v>8</v>
      </c>
      <c r="C10707" t="s">
        <v>10769</v>
      </c>
      <c r="D10707">
        <v>10</v>
      </c>
      <c r="E10707">
        <v>102.81</v>
      </c>
      <c r="F10707">
        <v>5</v>
      </c>
      <c r="G10707">
        <v>26</v>
      </c>
      <c r="H10707" t="s">
        <v>33</v>
      </c>
    </row>
    <row r="10708" spans="1:8" x14ac:dyDescent="0.25">
      <c r="A10708">
        <v>2</v>
      </c>
      <c r="B10708" t="s">
        <v>8</v>
      </c>
      <c r="C10708" t="s">
        <v>10770</v>
      </c>
      <c r="D10708">
        <v>10</v>
      </c>
      <c r="E10708">
        <v>99.45</v>
      </c>
      <c r="F10708">
        <v>16</v>
      </c>
      <c r="G10708">
        <v>23</v>
      </c>
      <c r="H10708" t="s">
        <v>11</v>
      </c>
    </row>
    <row r="10709" spans="1:8" x14ac:dyDescent="0.25">
      <c r="A10709">
        <v>1</v>
      </c>
      <c r="B10709" t="s">
        <v>8</v>
      </c>
      <c r="C10709" t="s">
        <v>10771</v>
      </c>
      <c r="D10709">
        <v>9</v>
      </c>
      <c r="E10709">
        <v>87.76</v>
      </c>
      <c r="F10709">
        <v>1</v>
      </c>
      <c r="G10709">
        <v>25</v>
      </c>
      <c r="H10709" t="s">
        <v>195</v>
      </c>
    </row>
    <row r="10710" spans="1:8" x14ac:dyDescent="0.25">
      <c r="A10710">
        <v>3</v>
      </c>
      <c r="B10710" t="s">
        <v>15</v>
      </c>
      <c r="C10710" t="s">
        <v>10772</v>
      </c>
      <c r="D10710">
        <v>9</v>
      </c>
      <c r="E10710">
        <v>42.52</v>
      </c>
      <c r="F10710">
        <v>6</v>
      </c>
      <c r="G10710">
        <v>29</v>
      </c>
      <c r="H10710" t="s">
        <v>37</v>
      </c>
    </row>
    <row r="10711" spans="1:8" x14ac:dyDescent="0.25">
      <c r="A10711">
        <v>2</v>
      </c>
      <c r="B10711" t="s">
        <v>8</v>
      </c>
      <c r="C10711" t="s">
        <v>10773</v>
      </c>
      <c r="D10711">
        <v>10</v>
      </c>
      <c r="E10711">
        <v>99.53</v>
      </c>
      <c r="F10711">
        <v>1</v>
      </c>
      <c r="G10711">
        <v>24</v>
      </c>
      <c r="H10711" t="s">
        <v>19</v>
      </c>
    </row>
    <row r="10712" spans="1:8" x14ac:dyDescent="0.25">
      <c r="A10712">
        <v>1</v>
      </c>
      <c r="B10712" t="s">
        <v>8</v>
      </c>
      <c r="C10712" t="s">
        <v>10774</v>
      </c>
      <c r="D10712">
        <v>9</v>
      </c>
      <c r="E10712">
        <v>88.16</v>
      </c>
      <c r="F10712">
        <v>4</v>
      </c>
      <c r="G10712">
        <v>23</v>
      </c>
      <c r="H10712" t="s">
        <v>44</v>
      </c>
    </row>
    <row r="10713" spans="1:8" x14ac:dyDescent="0.25">
      <c r="A10713">
        <v>2</v>
      </c>
      <c r="B10713" t="s">
        <v>8</v>
      </c>
      <c r="C10713" t="s">
        <v>10775</v>
      </c>
      <c r="D10713">
        <v>11</v>
      </c>
      <c r="E10713">
        <v>106.66</v>
      </c>
      <c r="F10713">
        <v>3</v>
      </c>
      <c r="G10713">
        <v>24</v>
      </c>
      <c r="H10713" t="s">
        <v>27</v>
      </c>
    </row>
    <row r="10714" spans="1:8" x14ac:dyDescent="0.25">
      <c r="A10714">
        <v>3</v>
      </c>
      <c r="B10714" t="s">
        <v>8</v>
      </c>
      <c r="C10714" t="s">
        <v>10776</v>
      </c>
      <c r="D10714">
        <v>11</v>
      </c>
      <c r="E10714">
        <v>108.15</v>
      </c>
      <c r="F10714">
        <v>1</v>
      </c>
      <c r="G10714">
        <v>24</v>
      </c>
      <c r="H10714" t="s">
        <v>238</v>
      </c>
    </row>
    <row r="10715" spans="1:8" x14ac:dyDescent="0.25">
      <c r="A10715">
        <v>1</v>
      </c>
      <c r="B10715" t="s">
        <v>8</v>
      </c>
      <c r="C10715" t="s">
        <v>10777</v>
      </c>
      <c r="D10715">
        <v>8</v>
      </c>
      <c r="E10715">
        <v>80.959999999999994</v>
      </c>
      <c r="F10715">
        <v>3</v>
      </c>
      <c r="G10715">
        <v>21</v>
      </c>
      <c r="H10715" t="s">
        <v>119</v>
      </c>
    </row>
    <row r="10716" spans="1:8" x14ac:dyDescent="0.25">
      <c r="A10716">
        <v>3</v>
      </c>
      <c r="B10716" t="s">
        <v>8</v>
      </c>
      <c r="C10716" t="s">
        <v>10778</v>
      </c>
      <c r="D10716">
        <v>9</v>
      </c>
      <c r="E10716">
        <v>87.83</v>
      </c>
      <c r="F10716">
        <v>6</v>
      </c>
      <c r="G10716">
        <v>22</v>
      </c>
      <c r="H10716" t="s">
        <v>88</v>
      </c>
    </row>
    <row r="10717" spans="1:8" x14ac:dyDescent="0.25">
      <c r="A10717">
        <v>1</v>
      </c>
      <c r="B10717" t="s">
        <v>15</v>
      </c>
      <c r="C10717" t="s">
        <v>10779</v>
      </c>
      <c r="D10717">
        <v>7</v>
      </c>
      <c r="E10717">
        <v>34.28</v>
      </c>
      <c r="F10717">
        <v>2</v>
      </c>
      <c r="G10717">
        <v>24</v>
      </c>
      <c r="H10717" t="s">
        <v>125</v>
      </c>
    </row>
    <row r="10718" spans="1:8" x14ac:dyDescent="0.25">
      <c r="A10718">
        <v>4</v>
      </c>
      <c r="B10718" t="s">
        <v>8</v>
      </c>
      <c r="C10718" t="s">
        <v>10780</v>
      </c>
      <c r="D10718">
        <v>11</v>
      </c>
      <c r="E10718" t="s">
        <v>10</v>
      </c>
      <c r="F10718">
        <v>2</v>
      </c>
      <c r="G10718">
        <v>25</v>
      </c>
      <c r="H10718" t="s">
        <v>39</v>
      </c>
    </row>
    <row r="10719" spans="1:8" x14ac:dyDescent="0.25">
      <c r="A10719">
        <v>5</v>
      </c>
      <c r="B10719" t="s">
        <v>15</v>
      </c>
      <c r="C10719" t="s">
        <v>10781</v>
      </c>
      <c r="D10719">
        <v>10</v>
      </c>
      <c r="E10719">
        <v>52.49</v>
      </c>
      <c r="F10719">
        <v>7</v>
      </c>
      <c r="G10719">
        <v>28</v>
      </c>
      <c r="H10719" t="s">
        <v>115</v>
      </c>
    </row>
    <row r="10720" spans="1:8" x14ac:dyDescent="0.25">
      <c r="A10720">
        <v>4</v>
      </c>
      <c r="B10720" t="s">
        <v>15</v>
      </c>
      <c r="C10720" t="s">
        <v>10782</v>
      </c>
      <c r="D10720">
        <v>10</v>
      </c>
      <c r="E10720">
        <v>49.03</v>
      </c>
      <c r="F10720">
        <v>8</v>
      </c>
      <c r="G10720">
        <v>28</v>
      </c>
      <c r="H10720" t="s">
        <v>76</v>
      </c>
    </row>
    <row r="10721" spans="1:8" x14ac:dyDescent="0.25">
      <c r="A10721">
        <v>2</v>
      </c>
      <c r="B10721" t="s">
        <v>8</v>
      </c>
      <c r="C10721" t="s">
        <v>10783</v>
      </c>
      <c r="D10721">
        <v>11</v>
      </c>
      <c r="E10721">
        <v>107.12</v>
      </c>
      <c r="F10721">
        <v>2</v>
      </c>
      <c r="G10721">
        <v>23</v>
      </c>
      <c r="H10721" t="s">
        <v>35</v>
      </c>
    </row>
    <row r="10722" spans="1:8" x14ac:dyDescent="0.25">
      <c r="A10722">
        <v>4</v>
      </c>
      <c r="B10722" t="s">
        <v>8</v>
      </c>
      <c r="C10722" t="s">
        <v>10784</v>
      </c>
      <c r="D10722">
        <v>11</v>
      </c>
      <c r="E10722">
        <v>112.68</v>
      </c>
      <c r="F10722">
        <v>7</v>
      </c>
      <c r="G10722">
        <v>26</v>
      </c>
      <c r="H10722" t="s">
        <v>27</v>
      </c>
    </row>
    <row r="10723" spans="1:8" x14ac:dyDescent="0.25">
      <c r="A10723">
        <v>1</v>
      </c>
      <c r="B10723" t="s">
        <v>15</v>
      </c>
      <c r="C10723" t="s">
        <v>10785</v>
      </c>
      <c r="D10723">
        <v>7</v>
      </c>
      <c r="E10723">
        <v>35.11</v>
      </c>
      <c r="F10723">
        <v>15</v>
      </c>
      <c r="G10723">
        <v>22</v>
      </c>
      <c r="H10723" t="s">
        <v>17</v>
      </c>
    </row>
    <row r="10724" spans="1:8" x14ac:dyDescent="0.25">
      <c r="A10724">
        <v>2</v>
      </c>
      <c r="B10724" t="s">
        <v>8</v>
      </c>
      <c r="C10724" t="s">
        <v>10786</v>
      </c>
      <c r="D10724">
        <v>10</v>
      </c>
      <c r="E10724">
        <v>98.31</v>
      </c>
      <c r="F10724">
        <v>1</v>
      </c>
      <c r="G10724">
        <v>21</v>
      </c>
      <c r="H10724" t="s">
        <v>35</v>
      </c>
    </row>
    <row r="10725" spans="1:8" x14ac:dyDescent="0.25">
      <c r="A10725">
        <v>6</v>
      </c>
      <c r="B10725" t="s">
        <v>15</v>
      </c>
      <c r="C10725" t="s">
        <v>10787</v>
      </c>
      <c r="D10725">
        <v>13</v>
      </c>
      <c r="E10725">
        <v>66.040000000000006</v>
      </c>
      <c r="F10725">
        <v>2</v>
      </c>
      <c r="G10725">
        <v>30</v>
      </c>
      <c r="H10725" t="s">
        <v>111</v>
      </c>
    </row>
    <row r="10726" spans="1:8" x14ac:dyDescent="0.25">
      <c r="A10726">
        <v>3</v>
      </c>
      <c r="B10726" t="s">
        <v>12</v>
      </c>
      <c r="C10726" t="s">
        <v>10788</v>
      </c>
      <c r="D10726">
        <v>10</v>
      </c>
      <c r="E10726">
        <v>152.62</v>
      </c>
      <c r="F10726">
        <v>2</v>
      </c>
      <c r="G10726">
        <v>25</v>
      </c>
      <c r="H10726" t="s">
        <v>19</v>
      </c>
    </row>
    <row r="10727" spans="1:8" x14ac:dyDescent="0.25">
      <c r="A10727">
        <v>2</v>
      </c>
      <c r="B10727" t="s">
        <v>8</v>
      </c>
      <c r="C10727" t="s">
        <v>10789</v>
      </c>
      <c r="D10727">
        <v>10</v>
      </c>
      <c r="E10727">
        <v>96.89</v>
      </c>
      <c r="F10727">
        <v>2</v>
      </c>
      <c r="G10727">
        <v>25</v>
      </c>
      <c r="H10727" t="s">
        <v>21</v>
      </c>
    </row>
    <row r="10728" spans="1:8" x14ac:dyDescent="0.25">
      <c r="A10728">
        <v>1</v>
      </c>
      <c r="B10728" t="s">
        <v>8</v>
      </c>
      <c r="C10728" t="s">
        <v>10790</v>
      </c>
      <c r="D10728">
        <v>8</v>
      </c>
      <c r="E10728">
        <v>82.9</v>
      </c>
      <c r="F10728">
        <v>2</v>
      </c>
      <c r="G10728">
        <v>21</v>
      </c>
      <c r="H10728" t="s">
        <v>39</v>
      </c>
    </row>
    <row r="10729" spans="1:8" x14ac:dyDescent="0.25">
      <c r="A10729">
        <v>1</v>
      </c>
      <c r="B10729" t="s">
        <v>15</v>
      </c>
      <c r="C10729" t="s">
        <v>10791</v>
      </c>
      <c r="D10729">
        <v>7</v>
      </c>
      <c r="E10729">
        <v>35.08</v>
      </c>
      <c r="F10729">
        <v>4</v>
      </c>
      <c r="G10729">
        <v>18</v>
      </c>
      <c r="H10729" t="s">
        <v>31</v>
      </c>
    </row>
    <row r="10730" spans="1:8" x14ac:dyDescent="0.25">
      <c r="A10730">
        <v>2</v>
      </c>
      <c r="B10730" t="s">
        <v>15</v>
      </c>
      <c r="C10730" t="s">
        <v>10792</v>
      </c>
      <c r="D10730">
        <v>9</v>
      </c>
      <c r="E10730">
        <v>45.45</v>
      </c>
      <c r="F10730">
        <v>3</v>
      </c>
      <c r="G10730">
        <v>27</v>
      </c>
      <c r="H10730" t="s">
        <v>49</v>
      </c>
    </row>
    <row r="10731" spans="1:8" x14ac:dyDescent="0.25">
      <c r="A10731">
        <v>1</v>
      </c>
      <c r="B10731" t="s">
        <v>8</v>
      </c>
      <c r="C10731" t="s">
        <v>10793</v>
      </c>
      <c r="D10731">
        <v>9</v>
      </c>
      <c r="E10731">
        <v>85.8</v>
      </c>
      <c r="F10731">
        <v>6</v>
      </c>
      <c r="G10731">
        <v>30</v>
      </c>
      <c r="H10731" t="s">
        <v>21</v>
      </c>
    </row>
    <row r="10732" spans="1:8" x14ac:dyDescent="0.25">
      <c r="A10732">
        <v>2</v>
      </c>
      <c r="B10732" t="s">
        <v>15</v>
      </c>
      <c r="C10732" t="s">
        <v>10794</v>
      </c>
      <c r="D10732">
        <v>9</v>
      </c>
      <c r="E10732">
        <v>42.88</v>
      </c>
      <c r="F10732">
        <v>10</v>
      </c>
      <c r="G10732">
        <v>21</v>
      </c>
      <c r="H10732" t="s">
        <v>125</v>
      </c>
    </row>
    <row r="10733" spans="1:8" x14ac:dyDescent="0.25">
      <c r="A10733">
        <v>2</v>
      </c>
      <c r="B10733" t="s">
        <v>8</v>
      </c>
      <c r="C10733" t="s">
        <v>10795</v>
      </c>
      <c r="D10733">
        <v>11</v>
      </c>
      <c r="E10733">
        <v>111.73</v>
      </c>
      <c r="F10733">
        <v>1</v>
      </c>
      <c r="G10733">
        <v>27</v>
      </c>
      <c r="H10733" t="s">
        <v>98</v>
      </c>
    </row>
    <row r="10734" spans="1:8" x14ac:dyDescent="0.25">
      <c r="A10734">
        <v>1</v>
      </c>
      <c r="B10734" t="s">
        <v>8</v>
      </c>
      <c r="C10734" t="s">
        <v>10796</v>
      </c>
      <c r="D10734">
        <v>9</v>
      </c>
      <c r="E10734">
        <v>85.2</v>
      </c>
      <c r="F10734">
        <v>3</v>
      </c>
      <c r="G10734">
        <v>24</v>
      </c>
      <c r="H10734" t="s">
        <v>195</v>
      </c>
    </row>
    <row r="10735" spans="1:8" x14ac:dyDescent="0.25">
      <c r="A10735">
        <v>6</v>
      </c>
      <c r="B10735" t="s">
        <v>15</v>
      </c>
      <c r="C10735" t="s">
        <v>10797</v>
      </c>
      <c r="D10735">
        <v>13</v>
      </c>
      <c r="E10735">
        <v>65.930000000000007</v>
      </c>
      <c r="F10735">
        <v>4</v>
      </c>
      <c r="G10735">
        <v>23</v>
      </c>
      <c r="H10735" t="s">
        <v>19</v>
      </c>
    </row>
    <row r="10736" spans="1:8" x14ac:dyDescent="0.25">
      <c r="A10736">
        <v>3</v>
      </c>
      <c r="B10736" t="s">
        <v>8</v>
      </c>
      <c r="C10736" t="s">
        <v>10798</v>
      </c>
      <c r="D10736">
        <v>9</v>
      </c>
      <c r="E10736">
        <v>90.63</v>
      </c>
      <c r="F10736">
        <v>5</v>
      </c>
      <c r="G10736">
        <v>25</v>
      </c>
      <c r="H10736" t="s">
        <v>49</v>
      </c>
    </row>
    <row r="10737" spans="1:8" x14ac:dyDescent="0.25">
      <c r="A10737">
        <v>3</v>
      </c>
      <c r="B10737" t="s">
        <v>8</v>
      </c>
      <c r="C10737" t="s">
        <v>10799</v>
      </c>
      <c r="D10737">
        <v>9</v>
      </c>
      <c r="E10737">
        <v>90.07</v>
      </c>
      <c r="F10737">
        <v>6</v>
      </c>
      <c r="G10737">
        <v>25</v>
      </c>
      <c r="H10737" t="s">
        <v>21</v>
      </c>
    </row>
    <row r="10738" spans="1:8" x14ac:dyDescent="0.25">
      <c r="A10738">
        <v>5</v>
      </c>
      <c r="B10738" t="s">
        <v>15</v>
      </c>
      <c r="C10738" t="s">
        <v>10800</v>
      </c>
      <c r="D10738">
        <v>10</v>
      </c>
      <c r="E10738">
        <v>52.25</v>
      </c>
      <c r="F10738">
        <v>2</v>
      </c>
      <c r="G10738">
        <v>26</v>
      </c>
      <c r="H10738" t="s">
        <v>35</v>
      </c>
    </row>
    <row r="10739" spans="1:8" x14ac:dyDescent="0.25">
      <c r="A10739">
        <v>2</v>
      </c>
      <c r="B10739" t="s">
        <v>12</v>
      </c>
      <c r="C10739" t="s">
        <v>10801</v>
      </c>
      <c r="D10739">
        <v>10</v>
      </c>
      <c r="E10739">
        <v>149.57</v>
      </c>
      <c r="F10739">
        <v>11</v>
      </c>
      <c r="G10739">
        <v>20</v>
      </c>
      <c r="H10739" t="s">
        <v>115</v>
      </c>
    </row>
    <row r="10740" spans="1:8" x14ac:dyDescent="0.25">
      <c r="A10740">
        <v>1</v>
      </c>
      <c r="B10740" t="s">
        <v>8</v>
      </c>
      <c r="C10740" t="s">
        <v>10802</v>
      </c>
      <c r="D10740">
        <v>8</v>
      </c>
      <c r="E10740">
        <v>82.25</v>
      </c>
      <c r="F10740">
        <v>2</v>
      </c>
      <c r="G10740">
        <v>21</v>
      </c>
      <c r="H10740" t="s">
        <v>44</v>
      </c>
    </row>
    <row r="10741" spans="1:8" x14ac:dyDescent="0.25">
      <c r="A10741">
        <v>6</v>
      </c>
      <c r="B10741" t="s">
        <v>12</v>
      </c>
      <c r="C10741" t="s">
        <v>10803</v>
      </c>
      <c r="D10741">
        <v>15</v>
      </c>
      <c r="E10741">
        <v>229.74</v>
      </c>
      <c r="F10741">
        <v>4</v>
      </c>
      <c r="G10741">
        <v>27</v>
      </c>
      <c r="H10741" t="s">
        <v>353</v>
      </c>
    </row>
    <row r="10742" spans="1:8" x14ac:dyDescent="0.25">
      <c r="A10742">
        <v>6</v>
      </c>
      <c r="B10742" t="s">
        <v>15</v>
      </c>
      <c r="C10742" t="s">
        <v>10804</v>
      </c>
      <c r="D10742">
        <v>13</v>
      </c>
      <c r="E10742">
        <v>66.849999999999994</v>
      </c>
      <c r="F10742">
        <v>2</v>
      </c>
      <c r="G10742">
        <v>29</v>
      </c>
      <c r="H10742" t="s">
        <v>35</v>
      </c>
    </row>
    <row r="10743" spans="1:8" x14ac:dyDescent="0.25">
      <c r="A10743">
        <v>5</v>
      </c>
      <c r="B10743" t="s">
        <v>15</v>
      </c>
      <c r="C10743" t="s">
        <v>10805</v>
      </c>
      <c r="D10743">
        <v>11</v>
      </c>
      <c r="E10743">
        <v>53.25</v>
      </c>
      <c r="F10743">
        <v>6</v>
      </c>
      <c r="G10743">
        <v>22</v>
      </c>
      <c r="H10743" t="s">
        <v>19</v>
      </c>
    </row>
    <row r="10744" spans="1:8" x14ac:dyDescent="0.25">
      <c r="A10744">
        <v>5</v>
      </c>
      <c r="B10744" t="s">
        <v>15</v>
      </c>
      <c r="C10744" t="s">
        <v>10806</v>
      </c>
      <c r="D10744">
        <v>10</v>
      </c>
      <c r="E10744">
        <v>51.83</v>
      </c>
      <c r="F10744">
        <v>2</v>
      </c>
      <c r="G10744">
        <v>30</v>
      </c>
      <c r="H10744" t="s">
        <v>39</v>
      </c>
    </row>
    <row r="10745" spans="1:8" x14ac:dyDescent="0.25">
      <c r="A10745">
        <v>4</v>
      </c>
      <c r="B10745" t="s">
        <v>8</v>
      </c>
      <c r="C10745" t="s">
        <v>10807</v>
      </c>
      <c r="D10745">
        <v>11</v>
      </c>
      <c r="E10745">
        <v>112.9</v>
      </c>
      <c r="F10745">
        <v>5</v>
      </c>
      <c r="G10745">
        <v>23</v>
      </c>
      <c r="H10745" t="s">
        <v>31</v>
      </c>
    </row>
    <row r="10746" spans="1:8" x14ac:dyDescent="0.25">
      <c r="A10746">
        <v>2</v>
      </c>
      <c r="B10746" t="s">
        <v>15</v>
      </c>
      <c r="C10746" t="s">
        <v>10808</v>
      </c>
      <c r="D10746">
        <v>9</v>
      </c>
      <c r="E10746">
        <v>42.53</v>
      </c>
      <c r="F10746">
        <v>9</v>
      </c>
      <c r="G10746">
        <v>20</v>
      </c>
      <c r="H10746" t="s">
        <v>49</v>
      </c>
    </row>
    <row r="10747" spans="1:8" x14ac:dyDescent="0.25">
      <c r="A10747">
        <v>6</v>
      </c>
      <c r="B10747" t="s">
        <v>12</v>
      </c>
      <c r="C10747" t="s">
        <v>10809</v>
      </c>
      <c r="D10747">
        <v>15</v>
      </c>
      <c r="E10747" t="s">
        <v>10</v>
      </c>
      <c r="F10747">
        <v>7</v>
      </c>
      <c r="G10747">
        <v>26</v>
      </c>
      <c r="H10747" t="s">
        <v>139</v>
      </c>
    </row>
    <row r="10748" spans="1:8" x14ac:dyDescent="0.25">
      <c r="A10748">
        <v>2</v>
      </c>
      <c r="B10748" t="s">
        <v>15</v>
      </c>
      <c r="C10748" t="s">
        <v>10810</v>
      </c>
      <c r="D10748">
        <v>9</v>
      </c>
      <c r="E10748">
        <v>44.74</v>
      </c>
      <c r="F10748">
        <v>6</v>
      </c>
      <c r="G10748">
        <v>23</v>
      </c>
      <c r="H10748" t="s">
        <v>82</v>
      </c>
    </row>
    <row r="10749" spans="1:8" x14ac:dyDescent="0.25">
      <c r="A10749">
        <v>5</v>
      </c>
      <c r="B10749" t="s">
        <v>12</v>
      </c>
      <c r="C10749" t="s">
        <v>10811</v>
      </c>
      <c r="D10749">
        <v>12</v>
      </c>
      <c r="E10749">
        <v>187.5</v>
      </c>
      <c r="F10749">
        <v>2</v>
      </c>
      <c r="G10749">
        <v>24</v>
      </c>
      <c r="H10749" t="s">
        <v>67</v>
      </c>
    </row>
    <row r="10750" spans="1:8" x14ac:dyDescent="0.25">
      <c r="A10750">
        <v>1</v>
      </c>
      <c r="B10750" t="s">
        <v>8</v>
      </c>
      <c r="C10750" t="s">
        <v>10812</v>
      </c>
      <c r="D10750">
        <v>8</v>
      </c>
      <c r="E10750">
        <v>83.94</v>
      </c>
      <c r="F10750">
        <v>8</v>
      </c>
      <c r="G10750">
        <v>28</v>
      </c>
      <c r="H10750" t="s">
        <v>35</v>
      </c>
    </row>
    <row r="10751" spans="1:8" x14ac:dyDescent="0.25">
      <c r="A10751">
        <v>1</v>
      </c>
      <c r="B10751" t="s">
        <v>8</v>
      </c>
      <c r="C10751" t="s">
        <v>10813</v>
      </c>
      <c r="D10751">
        <v>9</v>
      </c>
      <c r="E10751" t="s">
        <v>10</v>
      </c>
      <c r="F10751">
        <v>1</v>
      </c>
      <c r="G10751">
        <v>18</v>
      </c>
      <c r="H10751" t="s">
        <v>19</v>
      </c>
    </row>
    <row r="10752" spans="1:8" x14ac:dyDescent="0.25">
      <c r="A10752">
        <v>5</v>
      </c>
      <c r="B10752" t="s">
        <v>8</v>
      </c>
      <c r="C10752" t="s">
        <v>10814</v>
      </c>
      <c r="D10752">
        <v>10</v>
      </c>
      <c r="E10752">
        <v>103.03</v>
      </c>
      <c r="F10752">
        <v>7</v>
      </c>
      <c r="G10752">
        <v>19</v>
      </c>
      <c r="H10752" t="s">
        <v>25</v>
      </c>
    </row>
    <row r="10753" spans="1:8" x14ac:dyDescent="0.25">
      <c r="A10753">
        <v>5</v>
      </c>
      <c r="B10753" t="s">
        <v>15</v>
      </c>
      <c r="C10753" t="s">
        <v>10815</v>
      </c>
      <c r="D10753">
        <v>11</v>
      </c>
      <c r="E10753">
        <v>56.95</v>
      </c>
      <c r="F10753">
        <v>2</v>
      </c>
      <c r="G10753">
        <v>29</v>
      </c>
      <c r="H10753" t="s">
        <v>246</v>
      </c>
    </row>
    <row r="10754" spans="1:8" x14ac:dyDescent="0.25">
      <c r="A10754">
        <v>1</v>
      </c>
      <c r="B10754" t="s">
        <v>8</v>
      </c>
      <c r="C10754" t="s">
        <v>10816</v>
      </c>
      <c r="D10754">
        <v>8</v>
      </c>
      <c r="E10754">
        <v>83.54</v>
      </c>
      <c r="F10754">
        <v>8</v>
      </c>
      <c r="G10754">
        <v>27</v>
      </c>
      <c r="H10754" t="s">
        <v>29</v>
      </c>
    </row>
    <row r="10755" spans="1:8" x14ac:dyDescent="0.25">
      <c r="A10755">
        <v>2</v>
      </c>
      <c r="B10755" t="s">
        <v>8</v>
      </c>
      <c r="C10755" t="s">
        <v>10817</v>
      </c>
      <c r="D10755">
        <v>10</v>
      </c>
      <c r="E10755">
        <v>100.34</v>
      </c>
      <c r="F10755">
        <v>5</v>
      </c>
      <c r="G10755">
        <v>25</v>
      </c>
      <c r="H10755" t="s">
        <v>37</v>
      </c>
    </row>
    <row r="10756" spans="1:8" x14ac:dyDescent="0.25">
      <c r="A10756">
        <v>4</v>
      </c>
      <c r="B10756" t="s">
        <v>8</v>
      </c>
      <c r="C10756" t="s">
        <v>10818</v>
      </c>
      <c r="D10756">
        <v>11</v>
      </c>
      <c r="E10756" t="s">
        <v>10</v>
      </c>
      <c r="F10756">
        <v>0</v>
      </c>
      <c r="G10756">
        <v>21</v>
      </c>
      <c r="H10756" t="s">
        <v>31</v>
      </c>
    </row>
    <row r="10757" spans="1:8" x14ac:dyDescent="0.25">
      <c r="A10757">
        <v>4</v>
      </c>
      <c r="B10757" t="s">
        <v>15</v>
      </c>
      <c r="C10757" t="s">
        <v>10819</v>
      </c>
      <c r="D10757">
        <v>10</v>
      </c>
      <c r="E10757">
        <v>49.99</v>
      </c>
      <c r="F10757">
        <v>8</v>
      </c>
      <c r="G10757">
        <v>24</v>
      </c>
      <c r="H10757" t="s">
        <v>52</v>
      </c>
    </row>
    <row r="10758" spans="1:8" x14ac:dyDescent="0.25">
      <c r="A10758">
        <v>2</v>
      </c>
      <c r="B10758" t="s">
        <v>8</v>
      </c>
      <c r="C10758" t="s">
        <v>10820</v>
      </c>
      <c r="D10758">
        <v>11</v>
      </c>
      <c r="E10758">
        <v>105.84</v>
      </c>
      <c r="F10758">
        <v>5</v>
      </c>
      <c r="G10758">
        <v>28</v>
      </c>
      <c r="H10758" t="s">
        <v>19</v>
      </c>
    </row>
    <row r="10759" spans="1:8" x14ac:dyDescent="0.25">
      <c r="A10759">
        <v>4</v>
      </c>
      <c r="B10759" t="s">
        <v>15</v>
      </c>
      <c r="C10759" t="s">
        <v>10821</v>
      </c>
      <c r="D10759">
        <v>10</v>
      </c>
      <c r="E10759">
        <v>50.77</v>
      </c>
      <c r="F10759">
        <v>1</v>
      </c>
      <c r="G10759">
        <v>28</v>
      </c>
      <c r="H10759" t="s">
        <v>39</v>
      </c>
    </row>
    <row r="10760" spans="1:8" x14ac:dyDescent="0.25">
      <c r="A10760">
        <v>3</v>
      </c>
      <c r="B10760" t="s">
        <v>8</v>
      </c>
      <c r="C10760" t="s">
        <v>10822</v>
      </c>
      <c r="D10760">
        <v>9</v>
      </c>
      <c r="E10760">
        <v>87.77</v>
      </c>
      <c r="F10760">
        <v>8</v>
      </c>
      <c r="G10760">
        <v>24</v>
      </c>
      <c r="H10760" t="s">
        <v>41</v>
      </c>
    </row>
    <row r="10761" spans="1:8" x14ac:dyDescent="0.25">
      <c r="A10761">
        <v>3</v>
      </c>
      <c r="B10761" t="s">
        <v>15</v>
      </c>
      <c r="C10761" t="s">
        <v>10823</v>
      </c>
      <c r="D10761">
        <v>9</v>
      </c>
      <c r="E10761">
        <v>43.18</v>
      </c>
      <c r="F10761">
        <v>1</v>
      </c>
      <c r="G10761">
        <v>27</v>
      </c>
      <c r="H10761" t="s">
        <v>39</v>
      </c>
    </row>
    <row r="10762" spans="1:8" x14ac:dyDescent="0.25">
      <c r="A10762">
        <v>1</v>
      </c>
      <c r="B10762" t="s">
        <v>15</v>
      </c>
      <c r="C10762" t="s">
        <v>10824</v>
      </c>
      <c r="D10762">
        <v>7</v>
      </c>
      <c r="E10762">
        <v>35.85</v>
      </c>
      <c r="F10762">
        <v>9</v>
      </c>
      <c r="G10762">
        <v>30</v>
      </c>
      <c r="H10762" t="s">
        <v>33</v>
      </c>
    </row>
    <row r="10763" spans="1:8" x14ac:dyDescent="0.25">
      <c r="A10763">
        <v>1</v>
      </c>
      <c r="B10763" t="s">
        <v>8</v>
      </c>
      <c r="C10763" t="s">
        <v>10825</v>
      </c>
      <c r="D10763">
        <v>8</v>
      </c>
      <c r="E10763">
        <v>83.36</v>
      </c>
      <c r="F10763">
        <v>2</v>
      </c>
      <c r="G10763">
        <v>26</v>
      </c>
      <c r="H10763" t="s">
        <v>44</v>
      </c>
    </row>
    <row r="10764" spans="1:8" x14ac:dyDescent="0.25">
      <c r="A10764">
        <v>6</v>
      </c>
      <c r="B10764" t="s">
        <v>12</v>
      </c>
      <c r="C10764" t="s">
        <v>10826</v>
      </c>
      <c r="D10764">
        <v>15</v>
      </c>
      <c r="E10764">
        <v>231.55</v>
      </c>
      <c r="F10764">
        <v>3</v>
      </c>
      <c r="G10764">
        <v>35</v>
      </c>
      <c r="H10764" t="s">
        <v>49</v>
      </c>
    </row>
    <row r="10765" spans="1:8" x14ac:dyDescent="0.25">
      <c r="A10765">
        <v>1</v>
      </c>
      <c r="B10765" t="s">
        <v>8</v>
      </c>
      <c r="C10765" t="s">
        <v>10827</v>
      </c>
      <c r="D10765">
        <v>8</v>
      </c>
      <c r="E10765">
        <v>84.1</v>
      </c>
      <c r="F10765">
        <v>2</v>
      </c>
      <c r="G10765">
        <v>21</v>
      </c>
      <c r="H10765" t="s">
        <v>98</v>
      </c>
    </row>
    <row r="10766" spans="1:8" x14ac:dyDescent="0.25">
      <c r="A10766">
        <v>2</v>
      </c>
      <c r="B10766" t="s">
        <v>8</v>
      </c>
      <c r="C10766" t="s">
        <v>10828</v>
      </c>
      <c r="D10766">
        <v>10</v>
      </c>
      <c r="E10766">
        <v>97.03</v>
      </c>
      <c r="F10766">
        <v>4</v>
      </c>
      <c r="G10766">
        <v>23</v>
      </c>
      <c r="H10766" t="s">
        <v>33</v>
      </c>
    </row>
    <row r="10767" spans="1:8" x14ac:dyDescent="0.25">
      <c r="A10767">
        <v>2</v>
      </c>
      <c r="B10767" t="s">
        <v>8</v>
      </c>
      <c r="C10767" t="s">
        <v>10829</v>
      </c>
      <c r="D10767">
        <v>10</v>
      </c>
      <c r="E10767">
        <v>99.16</v>
      </c>
      <c r="F10767">
        <v>2</v>
      </c>
      <c r="G10767">
        <v>26</v>
      </c>
      <c r="H10767" t="s">
        <v>19</v>
      </c>
    </row>
    <row r="10768" spans="1:8" x14ac:dyDescent="0.25">
      <c r="A10768">
        <v>2</v>
      </c>
      <c r="B10768" t="s">
        <v>8</v>
      </c>
      <c r="C10768" t="s">
        <v>10830</v>
      </c>
      <c r="D10768">
        <v>9</v>
      </c>
      <c r="E10768">
        <v>94.6</v>
      </c>
      <c r="F10768">
        <v>4</v>
      </c>
      <c r="G10768">
        <v>21</v>
      </c>
      <c r="H10768" t="s">
        <v>41</v>
      </c>
    </row>
    <row r="10769" spans="1:8" x14ac:dyDescent="0.25">
      <c r="A10769">
        <v>1</v>
      </c>
      <c r="B10769" t="s">
        <v>8</v>
      </c>
      <c r="C10769" t="s">
        <v>10831</v>
      </c>
      <c r="D10769">
        <v>8</v>
      </c>
      <c r="E10769">
        <v>83.22</v>
      </c>
      <c r="F10769">
        <v>4</v>
      </c>
      <c r="G10769">
        <v>23</v>
      </c>
      <c r="H10769" t="s">
        <v>19</v>
      </c>
    </row>
    <row r="10770" spans="1:8" x14ac:dyDescent="0.25">
      <c r="A10770">
        <v>1</v>
      </c>
      <c r="B10770" t="s">
        <v>15</v>
      </c>
      <c r="C10770" t="s">
        <v>10832</v>
      </c>
      <c r="D10770">
        <v>7</v>
      </c>
      <c r="E10770">
        <v>36.19</v>
      </c>
      <c r="F10770">
        <v>4</v>
      </c>
      <c r="G10770">
        <v>21</v>
      </c>
      <c r="H10770" t="s">
        <v>76</v>
      </c>
    </row>
    <row r="10771" spans="1:8" x14ac:dyDescent="0.25">
      <c r="A10771">
        <v>3</v>
      </c>
      <c r="B10771" t="s">
        <v>8</v>
      </c>
      <c r="C10771" t="s">
        <v>10833</v>
      </c>
      <c r="D10771">
        <v>9</v>
      </c>
      <c r="E10771">
        <v>86.46</v>
      </c>
      <c r="F10771">
        <v>0</v>
      </c>
      <c r="G10771">
        <v>22</v>
      </c>
      <c r="H10771" t="s">
        <v>115</v>
      </c>
    </row>
    <row r="10772" spans="1:8" x14ac:dyDescent="0.25">
      <c r="A10772">
        <v>5</v>
      </c>
      <c r="B10772" t="s">
        <v>12</v>
      </c>
      <c r="C10772" t="s">
        <v>10834</v>
      </c>
      <c r="D10772">
        <v>12</v>
      </c>
      <c r="E10772">
        <v>185.8</v>
      </c>
      <c r="F10772">
        <v>5</v>
      </c>
      <c r="G10772">
        <v>27</v>
      </c>
      <c r="H10772" t="s">
        <v>150</v>
      </c>
    </row>
    <row r="10773" spans="1:8" x14ac:dyDescent="0.25">
      <c r="A10773">
        <v>3</v>
      </c>
      <c r="B10773" t="s">
        <v>15</v>
      </c>
      <c r="C10773" t="s">
        <v>10835</v>
      </c>
      <c r="D10773">
        <v>8</v>
      </c>
      <c r="E10773">
        <v>41.74</v>
      </c>
      <c r="F10773">
        <v>2</v>
      </c>
      <c r="G10773">
        <v>29</v>
      </c>
      <c r="H10773" t="s">
        <v>39</v>
      </c>
    </row>
    <row r="10774" spans="1:8" x14ac:dyDescent="0.25">
      <c r="A10774">
        <v>1</v>
      </c>
      <c r="B10774" t="s">
        <v>8</v>
      </c>
      <c r="C10774" t="s">
        <v>10836</v>
      </c>
      <c r="D10774">
        <v>9</v>
      </c>
      <c r="E10774" t="s">
        <v>10</v>
      </c>
      <c r="F10774">
        <v>1</v>
      </c>
      <c r="G10774">
        <v>24</v>
      </c>
      <c r="H10774" t="s">
        <v>39</v>
      </c>
    </row>
    <row r="10775" spans="1:8" x14ac:dyDescent="0.25">
      <c r="A10775">
        <v>5</v>
      </c>
      <c r="B10775" t="s">
        <v>8</v>
      </c>
      <c r="C10775" t="s">
        <v>10837</v>
      </c>
      <c r="D10775">
        <v>10</v>
      </c>
      <c r="E10775">
        <v>102.71</v>
      </c>
      <c r="F10775">
        <v>1</v>
      </c>
      <c r="G10775">
        <v>26</v>
      </c>
      <c r="H10775" t="s">
        <v>44</v>
      </c>
    </row>
    <row r="10776" spans="1:8" x14ac:dyDescent="0.25">
      <c r="A10776">
        <v>1</v>
      </c>
      <c r="B10776" t="s">
        <v>8</v>
      </c>
      <c r="C10776" t="s">
        <v>10838</v>
      </c>
      <c r="D10776">
        <v>9</v>
      </c>
      <c r="E10776">
        <v>85.81</v>
      </c>
      <c r="F10776">
        <v>3</v>
      </c>
      <c r="G10776">
        <v>25</v>
      </c>
      <c r="H10776" t="s">
        <v>49</v>
      </c>
    </row>
    <row r="10777" spans="1:8" x14ac:dyDescent="0.25">
      <c r="A10777">
        <v>1</v>
      </c>
      <c r="B10777" t="s">
        <v>8</v>
      </c>
      <c r="C10777" t="s">
        <v>10839</v>
      </c>
      <c r="D10777">
        <v>8</v>
      </c>
      <c r="E10777">
        <v>84.41</v>
      </c>
      <c r="F10777">
        <v>2</v>
      </c>
      <c r="G10777">
        <v>20</v>
      </c>
      <c r="H10777" t="s">
        <v>37</v>
      </c>
    </row>
    <row r="10778" spans="1:8" x14ac:dyDescent="0.25">
      <c r="A10778">
        <v>2</v>
      </c>
      <c r="B10778" t="s">
        <v>8</v>
      </c>
      <c r="C10778" t="s">
        <v>10840</v>
      </c>
      <c r="D10778">
        <v>10</v>
      </c>
      <c r="E10778">
        <v>101.5</v>
      </c>
      <c r="F10778">
        <v>2</v>
      </c>
      <c r="G10778">
        <v>31</v>
      </c>
      <c r="H10778" t="s">
        <v>33</v>
      </c>
    </row>
    <row r="10779" spans="1:8" x14ac:dyDescent="0.25">
      <c r="A10779">
        <v>1</v>
      </c>
      <c r="B10779" t="s">
        <v>15</v>
      </c>
      <c r="C10779" t="s">
        <v>10841</v>
      </c>
      <c r="D10779">
        <v>7</v>
      </c>
      <c r="E10779">
        <v>33.619999999999997</v>
      </c>
      <c r="F10779">
        <v>0</v>
      </c>
      <c r="G10779">
        <v>19</v>
      </c>
      <c r="H10779" t="s">
        <v>240</v>
      </c>
    </row>
    <row r="10780" spans="1:8" x14ac:dyDescent="0.25">
      <c r="A10780">
        <v>1</v>
      </c>
      <c r="B10780" t="s">
        <v>8</v>
      </c>
      <c r="C10780" t="s">
        <v>10842</v>
      </c>
      <c r="D10780">
        <v>9</v>
      </c>
      <c r="E10780">
        <v>87.3</v>
      </c>
      <c r="F10780">
        <v>9</v>
      </c>
      <c r="G10780">
        <v>25</v>
      </c>
      <c r="H10780" t="s">
        <v>35</v>
      </c>
    </row>
    <row r="10781" spans="1:8" x14ac:dyDescent="0.25">
      <c r="A10781">
        <v>1</v>
      </c>
      <c r="B10781" t="s">
        <v>8</v>
      </c>
      <c r="C10781" t="s">
        <v>10843</v>
      </c>
      <c r="D10781">
        <v>9</v>
      </c>
      <c r="E10781">
        <v>85.11</v>
      </c>
      <c r="F10781">
        <v>8</v>
      </c>
      <c r="G10781">
        <v>23</v>
      </c>
      <c r="H10781" t="s">
        <v>25</v>
      </c>
    </row>
    <row r="10782" spans="1:8" x14ac:dyDescent="0.25">
      <c r="A10782">
        <v>2</v>
      </c>
      <c r="B10782" t="s">
        <v>15</v>
      </c>
      <c r="C10782" t="s">
        <v>10844</v>
      </c>
      <c r="D10782">
        <v>8</v>
      </c>
      <c r="E10782">
        <v>42.25</v>
      </c>
      <c r="F10782">
        <v>1</v>
      </c>
      <c r="G10782">
        <v>23</v>
      </c>
      <c r="H10782" t="s">
        <v>76</v>
      </c>
    </row>
    <row r="10783" spans="1:8" x14ac:dyDescent="0.25">
      <c r="A10783">
        <v>4</v>
      </c>
      <c r="B10783" t="s">
        <v>15</v>
      </c>
      <c r="C10783" t="s">
        <v>10845</v>
      </c>
      <c r="D10783">
        <v>10</v>
      </c>
      <c r="E10783">
        <v>51.37</v>
      </c>
      <c r="F10783">
        <v>1</v>
      </c>
      <c r="G10783">
        <v>23</v>
      </c>
      <c r="H10783" t="s">
        <v>76</v>
      </c>
    </row>
    <row r="10784" spans="1:8" x14ac:dyDescent="0.25">
      <c r="A10784">
        <v>3</v>
      </c>
      <c r="B10784" t="s">
        <v>8</v>
      </c>
      <c r="C10784" t="s">
        <v>10846</v>
      </c>
      <c r="D10784">
        <v>9</v>
      </c>
      <c r="E10784">
        <v>91.21</v>
      </c>
      <c r="F10784">
        <v>0</v>
      </c>
      <c r="G10784">
        <v>25</v>
      </c>
      <c r="H10784" t="s">
        <v>19</v>
      </c>
    </row>
    <row r="10785" spans="1:8" x14ac:dyDescent="0.25">
      <c r="A10785">
        <v>5</v>
      </c>
      <c r="B10785" t="s">
        <v>8</v>
      </c>
      <c r="C10785" t="s">
        <v>10847</v>
      </c>
      <c r="D10785">
        <v>11</v>
      </c>
      <c r="E10785">
        <v>111.92</v>
      </c>
      <c r="F10785">
        <v>2</v>
      </c>
      <c r="G10785">
        <v>28</v>
      </c>
      <c r="H10785" t="s">
        <v>115</v>
      </c>
    </row>
    <row r="10786" spans="1:8" x14ac:dyDescent="0.25">
      <c r="A10786">
        <v>2</v>
      </c>
      <c r="B10786" t="s">
        <v>8</v>
      </c>
      <c r="C10786" t="s">
        <v>10848</v>
      </c>
      <c r="D10786">
        <v>10</v>
      </c>
      <c r="E10786">
        <v>97.39</v>
      </c>
      <c r="F10786">
        <v>5</v>
      </c>
      <c r="G10786">
        <v>26</v>
      </c>
      <c r="H10786" t="s">
        <v>35</v>
      </c>
    </row>
    <row r="10787" spans="1:8" x14ac:dyDescent="0.25">
      <c r="A10787">
        <v>2</v>
      </c>
      <c r="B10787" t="s">
        <v>8</v>
      </c>
      <c r="C10787" t="s">
        <v>10849</v>
      </c>
      <c r="D10787">
        <v>10</v>
      </c>
      <c r="E10787">
        <v>96.7</v>
      </c>
      <c r="F10787">
        <v>2</v>
      </c>
      <c r="G10787">
        <v>21</v>
      </c>
      <c r="H10787" t="s">
        <v>353</v>
      </c>
    </row>
    <row r="10788" spans="1:8" x14ac:dyDescent="0.25">
      <c r="A10788">
        <v>4</v>
      </c>
      <c r="B10788" t="s">
        <v>8</v>
      </c>
      <c r="C10788" t="s">
        <v>10850</v>
      </c>
      <c r="D10788">
        <v>11</v>
      </c>
      <c r="E10788">
        <v>105.06</v>
      </c>
      <c r="F10788">
        <v>0</v>
      </c>
      <c r="G10788">
        <v>27</v>
      </c>
      <c r="H10788" t="s">
        <v>33</v>
      </c>
    </row>
    <row r="10789" spans="1:8" x14ac:dyDescent="0.25">
      <c r="A10789">
        <v>5</v>
      </c>
      <c r="B10789" t="s">
        <v>15</v>
      </c>
      <c r="C10789" t="s">
        <v>10851</v>
      </c>
      <c r="D10789">
        <v>10</v>
      </c>
      <c r="E10789">
        <v>51.89</v>
      </c>
      <c r="F10789">
        <v>7</v>
      </c>
      <c r="G10789">
        <v>22</v>
      </c>
      <c r="H10789" t="s">
        <v>55</v>
      </c>
    </row>
    <row r="10790" spans="1:8" x14ac:dyDescent="0.25">
      <c r="A10790">
        <v>1</v>
      </c>
      <c r="B10790" t="s">
        <v>8</v>
      </c>
      <c r="C10790" t="s">
        <v>10852</v>
      </c>
      <c r="D10790">
        <v>9</v>
      </c>
      <c r="E10790" t="s">
        <v>10</v>
      </c>
      <c r="F10790">
        <v>3</v>
      </c>
      <c r="G10790">
        <v>22</v>
      </c>
      <c r="H10790" t="s">
        <v>52</v>
      </c>
    </row>
    <row r="10791" spans="1:8" x14ac:dyDescent="0.25">
      <c r="A10791">
        <v>3</v>
      </c>
      <c r="B10791" t="s">
        <v>8</v>
      </c>
      <c r="C10791" t="s">
        <v>10853</v>
      </c>
      <c r="D10791">
        <v>9</v>
      </c>
      <c r="E10791">
        <v>92.43</v>
      </c>
      <c r="F10791">
        <v>5</v>
      </c>
      <c r="G10791">
        <v>18</v>
      </c>
      <c r="H10791" t="s">
        <v>25</v>
      </c>
    </row>
    <row r="10792" spans="1:8" x14ac:dyDescent="0.25">
      <c r="A10792">
        <v>1</v>
      </c>
      <c r="B10792" t="s">
        <v>8</v>
      </c>
      <c r="C10792" t="s">
        <v>10854</v>
      </c>
      <c r="D10792">
        <v>9</v>
      </c>
      <c r="E10792">
        <v>90.88</v>
      </c>
      <c r="F10792">
        <v>1</v>
      </c>
      <c r="G10792">
        <v>26</v>
      </c>
      <c r="H10792" t="s">
        <v>52</v>
      </c>
    </row>
    <row r="10793" spans="1:8" x14ac:dyDescent="0.25">
      <c r="A10793">
        <v>1</v>
      </c>
      <c r="B10793" t="s">
        <v>8</v>
      </c>
      <c r="C10793" t="s">
        <v>10855</v>
      </c>
      <c r="D10793">
        <v>9</v>
      </c>
      <c r="E10793">
        <v>90.43</v>
      </c>
      <c r="F10793">
        <v>2</v>
      </c>
      <c r="G10793">
        <v>23</v>
      </c>
      <c r="H10793" t="s">
        <v>49</v>
      </c>
    </row>
    <row r="10794" spans="1:8" x14ac:dyDescent="0.25">
      <c r="A10794">
        <v>3</v>
      </c>
      <c r="B10794" t="s">
        <v>15</v>
      </c>
      <c r="C10794" t="s">
        <v>10856</v>
      </c>
      <c r="D10794">
        <v>8</v>
      </c>
      <c r="E10794">
        <v>42.07</v>
      </c>
      <c r="F10794">
        <v>4</v>
      </c>
      <c r="G10794">
        <v>23</v>
      </c>
      <c r="H10794" t="s">
        <v>44</v>
      </c>
    </row>
    <row r="10795" spans="1:8" x14ac:dyDescent="0.25">
      <c r="A10795">
        <v>1</v>
      </c>
      <c r="B10795" t="s">
        <v>8</v>
      </c>
      <c r="C10795" t="s">
        <v>10857</v>
      </c>
      <c r="D10795">
        <v>10</v>
      </c>
      <c r="E10795">
        <v>96.25</v>
      </c>
      <c r="F10795">
        <v>8</v>
      </c>
      <c r="G10795">
        <v>20</v>
      </c>
      <c r="H10795" t="s">
        <v>76</v>
      </c>
    </row>
    <row r="10796" spans="1:8" x14ac:dyDescent="0.25">
      <c r="A10796">
        <v>4</v>
      </c>
      <c r="B10796" t="s">
        <v>12</v>
      </c>
      <c r="C10796" t="s">
        <v>10858</v>
      </c>
      <c r="D10796">
        <v>12</v>
      </c>
      <c r="E10796">
        <v>178.95</v>
      </c>
      <c r="F10796">
        <v>7</v>
      </c>
      <c r="G10796">
        <v>30</v>
      </c>
      <c r="H10796" t="s">
        <v>35</v>
      </c>
    </row>
    <row r="10797" spans="1:8" x14ac:dyDescent="0.25">
      <c r="A10797">
        <v>3</v>
      </c>
      <c r="B10797" t="s">
        <v>8</v>
      </c>
      <c r="C10797" t="s">
        <v>10859</v>
      </c>
      <c r="D10797">
        <v>9</v>
      </c>
      <c r="E10797">
        <v>92.04</v>
      </c>
      <c r="F10797">
        <v>3</v>
      </c>
      <c r="G10797">
        <v>21</v>
      </c>
      <c r="H10797" t="s">
        <v>33</v>
      </c>
    </row>
    <row r="10798" spans="1:8" x14ac:dyDescent="0.25">
      <c r="A10798">
        <v>5</v>
      </c>
      <c r="B10798" t="s">
        <v>12</v>
      </c>
      <c r="C10798" s="1" t="s">
        <v>10860</v>
      </c>
      <c r="D10798">
        <v>13</v>
      </c>
      <c r="E10798">
        <v>187.86</v>
      </c>
      <c r="F10798">
        <v>1</v>
      </c>
      <c r="G10798">
        <v>25</v>
      </c>
      <c r="H10798" t="s">
        <v>44</v>
      </c>
    </row>
    <row r="10799" spans="1:8" x14ac:dyDescent="0.25">
      <c r="A10799">
        <v>4</v>
      </c>
      <c r="B10799" t="s">
        <v>8</v>
      </c>
      <c r="C10799" t="s">
        <v>10861</v>
      </c>
      <c r="D10799">
        <v>12</v>
      </c>
      <c r="E10799">
        <v>115.68</v>
      </c>
      <c r="F10799">
        <v>0</v>
      </c>
      <c r="G10799">
        <v>21</v>
      </c>
      <c r="H10799" t="s">
        <v>39</v>
      </c>
    </row>
    <row r="10800" spans="1:8" x14ac:dyDescent="0.25">
      <c r="A10800">
        <v>1</v>
      </c>
      <c r="B10800" t="s">
        <v>15</v>
      </c>
      <c r="C10800" t="s">
        <v>10862</v>
      </c>
      <c r="D10800">
        <v>7</v>
      </c>
      <c r="E10800">
        <v>36.85</v>
      </c>
      <c r="F10800">
        <v>4</v>
      </c>
      <c r="G10800">
        <v>20</v>
      </c>
      <c r="H10800" t="s">
        <v>44</v>
      </c>
    </row>
    <row r="10801" spans="1:8" x14ac:dyDescent="0.25">
      <c r="A10801">
        <v>1</v>
      </c>
      <c r="B10801" t="s">
        <v>8</v>
      </c>
      <c r="C10801" t="s">
        <v>10863</v>
      </c>
      <c r="D10801">
        <v>9</v>
      </c>
      <c r="E10801">
        <v>86.46</v>
      </c>
      <c r="F10801">
        <v>5</v>
      </c>
      <c r="G10801">
        <v>18</v>
      </c>
      <c r="H10801" t="s">
        <v>33</v>
      </c>
    </row>
    <row r="10802" spans="1:8" x14ac:dyDescent="0.25">
      <c r="A10802">
        <v>6</v>
      </c>
      <c r="B10802" t="s">
        <v>12</v>
      </c>
      <c r="C10802" t="s">
        <v>10864</v>
      </c>
      <c r="D10802">
        <v>15</v>
      </c>
      <c r="E10802">
        <v>227.79</v>
      </c>
      <c r="F10802">
        <v>4</v>
      </c>
      <c r="G10802">
        <v>26</v>
      </c>
      <c r="H10802" t="s">
        <v>44</v>
      </c>
    </row>
    <row r="10803" spans="1:8" x14ac:dyDescent="0.25">
      <c r="A10803">
        <v>5</v>
      </c>
      <c r="B10803" t="s">
        <v>8</v>
      </c>
      <c r="C10803" t="s">
        <v>10865</v>
      </c>
      <c r="D10803">
        <v>11</v>
      </c>
      <c r="E10803">
        <v>110.99</v>
      </c>
      <c r="F10803">
        <v>3</v>
      </c>
      <c r="G10803">
        <v>30</v>
      </c>
      <c r="H10803" t="s">
        <v>55</v>
      </c>
    </row>
    <row r="10804" spans="1:8" x14ac:dyDescent="0.25">
      <c r="A10804">
        <v>3</v>
      </c>
      <c r="B10804" t="s">
        <v>15</v>
      </c>
      <c r="C10804" t="s">
        <v>10866</v>
      </c>
      <c r="D10804">
        <v>9</v>
      </c>
      <c r="E10804">
        <v>43.89</v>
      </c>
      <c r="F10804">
        <v>0</v>
      </c>
      <c r="G10804">
        <v>33</v>
      </c>
      <c r="H10804" t="s">
        <v>52</v>
      </c>
    </row>
    <row r="10805" spans="1:8" x14ac:dyDescent="0.25">
      <c r="A10805">
        <v>2</v>
      </c>
      <c r="B10805" t="s">
        <v>15</v>
      </c>
      <c r="C10805" t="s">
        <v>10867</v>
      </c>
      <c r="D10805">
        <v>9</v>
      </c>
      <c r="E10805">
        <v>43.5</v>
      </c>
      <c r="F10805">
        <v>5</v>
      </c>
      <c r="G10805">
        <v>24</v>
      </c>
      <c r="H10805" t="s">
        <v>44</v>
      </c>
    </row>
    <row r="10806" spans="1:8" x14ac:dyDescent="0.25">
      <c r="A10806">
        <v>2</v>
      </c>
      <c r="B10806" t="s">
        <v>15</v>
      </c>
      <c r="C10806" t="s">
        <v>10868</v>
      </c>
      <c r="D10806">
        <v>8</v>
      </c>
      <c r="E10806">
        <v>41.87</v>
      </c>
      <c r="F10806">
        <v>2</v>
      </c>
      <c r="G10806">
        <v>20</v>
      </c>
      <c r="H10806" t="s">
        <v>33</v>
      </c>
    </row>
    <row r="10807" spans="1:8" x14ac:dyDescent="0.25">
      <c r="A10807">
        <v>4</v>
      </c>
      <c r="B10807" t="s">
        <v>8</v>
      </c>
      <c r="C10807" t="s">
        <v>10869</v>
      </c>
      <c r="D10807">
        <v>11</v>
      </c>
      <c r="E10807">
        <v>109.85</v>
      </c>
      <c r="F10807">
        <v>0</v>
      </c>
      <c r="G10807">
        <v>25</v>
      </c>
      <c r="H10807" t="s">
        <v>35</v>
      </c>
    </row>
    <row r="10808" spans="1:8" x14ac:dyDescent="0.25">
      <c r="A10808">
        <v>1</v>
      </c>
      <c r="B10808" t="s">
        <v>15</v>
      </c>
      <c r="C10808" t="s">
        <v>10870</v>
      </c>
      <c r="D10808">
        <v>7</v>
      </c>
      <c r="E10808">
        <v>34.04</v>
      </c>
      <c r="F10808">
        <v>0</v>
      </c>
      <c r="G10808">
        <v>21</v>
      </c>
      <c r="H10808" t="s">
        <v>35</v>
      </c>
    </row>
    <row r="10809" spans="1:8" x14ac:dyDescent="0.25">
      <c r="A10809">
        <v>2</v>
      </c>
      <c r="B10809" t="s">
        <v>8</v>
      </c>
      <c r="C10809" t="s">
        <v>10871</v>
      </c>
      <c r="D10809">
        <v>10</v>
      </c>
      <c r="E10809">
        <v>98.79</v>
      </c>
      <c r="F10809">
        <v>2</v>
      </c>
      <c r="G10809">
        <v>29</v>
      </c>
      <c r="H10809" t="s">
        <v>33</v>
      </c>
    </row>
    <row r="10810" spans="1:8" x14ac:dyDescent="0.25">
      <c r="A10810">
        <v>4</v>
      </c>
      <c r="B10810" t="s">
        <v>12</v>
      </c>
      <c r="C10810" t="s">
        <v>10872</v>
      </c>
      <c r="D10810">
        <v>12</v>
      </c>
      <c r="E10810">
        <v>176.24</v>
      </c>
      <c r="F10810">
        <v>0</v>
      </c>
      <c r="G10810">
        <v>25</v>
      </c>
      <c r="H10810" t="s">
        <v>145</v>
      </c>
    </row>
    <row r="10811" spans="1:8" x14ac:dyDescent="0.25">
      <c r="A10811">
        <v>3</v>
      </c>
      <c r="B10811" t="s">
        <v>15</v>
      </c>
      <c r="C10811" t="s">
        <v>10873</v>
      </c>
      <c r="D10811">
        <v>8</v>
      </c>
      <c r="E10811" t="s">
        <v>10</v>
      </c>
      <c r="F10811">
        <v>3</v>
      </c>
      <c r="G10811">
        <v>19</v>
      </c>
      <c r="H10811" t="s">
        <v>52</v>
      </c>
    </row>
    <row r="10812" spans="1:8" x14ac:dyDescent="0.25">
      <c r="A10812">
        <v>4</v>
      </c>
      <c r="B10812" t="s">
        <v>15</v>
      </c>
      <c r="C10812" t="s">
        <v>10874</v>
      </c>
      <c r="D10812">
        <v>10</v>
      </c>
      <c r="E10812">
        <v>51.44</v>
      </c>
      <c r="F10812">
        <v>0</v>
      </c>
      <c r="G10812">
        <v>24</v>
      </c>
      <c r="H10812" t="s">
        <v>19</v>
      </c>
    </row>
    <row r="10813" spans="1:8" x14ac:dyDescent="0.25">
      <c r="A10813">
        <v>2</v>
      </c>
      <c r="B10813" t="s">
        <v>15</v>
      </c>
      <c r="C10813" t="s">
        <v>10875</v>
      </c>
      <c r="D10813">
        <v>9</v>
      </c>
      <c r="E10813">
        <v>44.39</v>
      </c>
      <c r="F10813">
        <v>5</v>
      </c>
      <c r="G10813">
        <v>25</v>
      </c>
      <c r="H10813" t="s">
        <v>21</v>
      </c>
    </row>
    <row r="10814" spans="1:8" x14ac:dyDescent="0.25">
      <c r="A10814">
        <v>1</v>
      </c>
      <c r="B10814" t="s">
        <v>15</v>
      </c>
      <c r="C10814" t="s">
        <v>10876</v>
      </c>
      <c r="D10814">
        <v>7</v>
      </c>
      <c r="E10814">
        <v>34.86</v>
      </c>
      <c r="F10814">
        <v>7</v>
      </c>
      <c r="G10814">
        <v>22</v>
      </c>
      <c r="H10814" t="s">
        <v>49</v>
      </c>
    </row>
    <row r="10815" spans="1:8" x14ac:dyDescent="0.25">
      <c r="A10815">
        <v>2</v>
      </c>
      <c r="B10815" t="s">
        <v>8</v>
      </c>
      <c r="C10815" t="s">
        <v>10877</v>
      </c>
      <c r="D10815">
        <v>10</v>
      </c>
      <c r="E10815" t="s">
        <v>10</v>
      </c>
      <c r="F10815">
        <v>4</v>
      </c>
      <c r="G10815">
        <v>22</v>
      </c>
      <c r="H10815" t="s">
        <v>139</v>
      </c>
    </row>
    <row r="10816" spans="1:8" x14ac:dyDescent="0.25">
      <c r="A10816">
        <v>5</v>
      </c>
      <c r="B10816" t="s">
        <v>15</v>
      </c>
      <c r="C10816" t="s">
        <v>10878</v>
      </c>
      <c r="D10816">
        <v>11</v>
      </c>
      <c r="E10816">
        <v>53.98</v>
      </c>
      <c r="F10816">
        <v>2</v>
      </c>
      <c r="G10816">
        <v>30</v>
      </c>
      <c r="H10816" t="s">
        <v>49</v>
      </c>
    </row>
    <row r="10817" spans="1:8" x14ac:dyDescent="0.25">
      <c r="A10817">
        <v>3</v>
      </c>
      <c r="B10817" t="s">
        <v>8</v>
      </c>
      <c r="C10817" t="s">
        <v>10879</v>
      </c>
      <c r="D10817">
        <v>9</v>
      </c>
      <c r="E10817">
        <v>91.8</v>
      </c>
      <c r="F10817">
        <v>4</v>
      </c>
      <c r="G10817">
        <v>21</v>
      </c>
      <c r="H10817" t="s">
        <v>25</v>
      </c>
    </row>
    <row r="10818" spans="1:8" x14ac:dyDescent="0.25">
      <c r="A10818">
        <v>6</v>
      </c>
      <c r="B10818" t="s">
        <v>15</v>
      </c>
      <c r="C10818" t="s">
        <v>10880</v>
      </c>
      <c r="D10818">
        <v>13</v>
      </c>
      <c r="E10818">
        <v>66.03</v>
      </c>
      <c r="F10818">
        <v>3</v>
      </c>
      <c r="G10818">
        <v>31</v>
      </c>
      <c r="H10818" t="s">
        <v>119</v>
      </c>
    </row>
    <row r="10819" spans="1:8" x14ac:dyDescent="0.25">
      <c r="A10819">
        <v>2</v>
      </c>
      <c r="B10819" t="s">
        <v>15</v>
      </c>
      <c r="C10819" t="s">
        <v>10881</v>
      </c>
      <c r="D10819">
        <v>9</v>
      </c>
      <c r="E10819">
        <v>42.63</v>
      </c>
      <c r="F10819">
        <v>4</v>
      </c>
      <c r="G10819">
        <v>23</v>
      </c>
      <c r="H10819" t="s">
        <v>55</v>
      </c>
    </row>
    <row r="10820" spans="1:8" x14ac:dyDescent="0.25">
      <c r="A10820">
        <v>5</v>
      </c>
      <c r="B10820" t="s">
        <v>12</v>
      </c>
      <c r="C10820" t="s">
        <v>10882</v>
      </c>
      <c r="D10820">
        <v>12</v>
      </c>
      <c r="E10820">
        <v>181.33</v>
      </c>
      <c r="F10820">
        <v>1</v>
      </c>
      <c r="G10820">
        <v>25</v>
      </c>
      <c r="H10820" t="s">
        <v>31</v>
      </c>
    </row>
    <row r="10821" spans="1:8" x14ac:dyDescent="0.25">
      <c r="A10821">
        <v>1</v>
      </c>
      <c r="B10821" t="s">
        <v>8</v>
      </c>
      <c r="C10821" t="s">
        <v>10883</v>
      </c>
      <c r="D10821">
        <v>9</v>
      </c>
      <c r="E10821">
        <v>87.07</v>
      </c>
      <c r="F10821">
        <v>6</v>
      </c>
      <c r="G10821">
        <v>23</v>
      </c>
      <c r="H10821" t="s">
        <v>119</v>
      </c>
    </row>
    <row r="10822" spans="1:8" x14ac:dyDescent="0.25">
      <c r="A10822">
        <v>2</v>
      </c>
      <c r="B10822" t="s">
        <v>8</v>
      </c>
      <c r="C10822" t="s">
        <v>10884</v>
      </c>
      <c r="D10822">
        <v>10</v>
      </c>
      <c r="E10822">
        <v>99.66</v>
      </c>
      <c r="F10822">
        <v>0</v>
      </c>
      <c r="G10822">
        <v>24</v>
      </c>
      <c r="H10822" t="s">
        <v>33</v>
      </c>
    </row>
    <row r="10823" spans="1:8" x14ac:dyDescent="0.25">
      <c r="A10823">
        <v>1</v>
      </c>
      <c r="B10823" t="s">
        <v>8</v>
      </c>
      <c r="C10823" t="s">
        <v>10885</v>
      </c>
      <c r="D10823">
        <v>8</v>
      </c>
      <c r="E10823">
        <v>83.3</v>
      </c>
      <c r="F10823">
        <v>3</v>
      </c>
      <c r="G10823">
        <v>29</v>
      </c>
      <c r="H10823" t="s">
        <v>35</v>
      </c>
    </row>
    <row r="10824" spans="1:8" x14ac:dyDescent="0.25">
      <c r="A10824">
        <v>4</v>
      </c>
      <c r="B10824" t="s">
        <v>15</v>
      </c>
      <c r="C10824" t="s">
        <v>10886</v>
      </c>
      <c r="D10824">
        <v>10</v>
      </c>
      <c r="E10824">
        <v>51.18</v>
      </c>
      <c r="F10824">
        <v>1</v>
      </c>
      <c r="G10824">
        <v>28</v>
      </c>
      <c r="H10824" t="s">
        <v>37</v>
      </c>
    </row>
    <row r="10825" spans="1:8" x14ac:dyDescent="0.25">
      <c r="A10825">
        <v>1</v>
      </c>
      <c r="B10825" t="s">
        <v>8</v>
      </c>
      <c r="C10825" t="s">
        <v>10887</v>
      </c>
      <c r="D10825">
        <v>9</v>
      </c>
      <c r="E10825">
        <v>86.51</v>
      </c>
      <c r="F10825">
        <v>1</v>
      </c>
      <c r="G10825">
        <v>23</v>
      </c>
      <c r="H10825" t="s">
        <v>55</v>
      </c>
    </row>
    <row r="10826" spans="1:8" x14ac:dyDescent="0.25">
      <c r="A10826">
        <v>2</v>
      </c>
      <c r="B10826" t="s">
        <v>8</v>
      </c>
      <c r="C10826" t="s">
        <v>10888</v>
      </c>
      <c r="D10826">
        <v>10</v>
      </c>
      <c r="E10826">
        <v>98.54</v>
      </c>
      <c r="F10826">
        <v>1</v>
      </c>
      <c r="G10826">
        <v>20</v>
      </c>
      <c r="H10826" t="s">
        <v>33</v>
      </c>
    </row>
    <row r="10827" spans="1:8" x14ac:dyDescent="0.25">
      <c r="A10827">
        <v>2</v>
      </c>
      <c r="B10827" t="s">
        <v>15</v>
      </c>
      <c r="C10827" t="s">
        <v>10889</v>
      </c>
      <c r="D10827">
        <v>9</v>
      </c>
      <c r="E10827">
        <v>43.48</v>
      </c>
      <c r="F10827">
        <v>21</v>
      </c>
      <c r="G10827">
        <v>22</v>
      </c>
      <c r="H10827" t="s">
        <v>39</v>
      </c>
    </row>
    <row r="10828" spans="1:8" x14ac:dyDescent="0.25">
      <c r="A10828">
        <v>5</v>
      </c>
      <c r="B10828" t="s">
        <v>12</v>
      </c>
      <c r="C10828" t="s">
        <v>10890</v>
      </c>
      <c r="D10828">
        <v>12</v>
      </c>
      <c r="E10828">
        <v>186.28</v>
      </c>
      <c r="F10828">
        <v>11</v>
      </c>
      <c r="G10828">
        <v>29</v>
      </c>
      <c r="H10828" t="s">
        <v>33</v>
      </c>
    </row>
    <row r="10829" spans="1:8" x14ac:dyDescent="0.25">
      <c r="A10829">
        <v>3</v>
      </c>
      <c r="B10829" t="s">
        <v>8</v>
      </c>
      <c r="C10829" t="s">
        <v>10891</v>
      </c>
      <c r="D10829">
        <v>9</v>
      </c>
      <c r="E10829">
        <v>90.42</v>
      </c>
      <c r="F10829">
        <v>2</v>
      </c>
      <c r="G10829">
        <v>21</v>
      </c>
      <c r="H10829" t="s">
        <v>39</v>
      </c>
    </row>
    <row r="10830" spans="1:8" x14ac:dyDescent="0.25">
      <c r="A10830">
        <v>6</v>
      </c>
      <c r="B10830" t="s">
        <v>15</v>
      </c>
      <c r="C10830" t="s">
        <v>10892</v>
      </c>
      <c r="D10830">
        <v>14</v>
      </c>
      <c r="E10830">
        <v>68.27</v>
      </c>
      <c r="F10830">
        <v>1</v>
      </c>
      <c r="G10830">
        <v>30</v>
      </c>
      <c r="H10830" t="s">
        <v>19</v>
      </c>
    </row>
    <row r="10831" spans="1:8" x14ac:dyDescent="0.25">
      <c r="A10831">
        <v>1</v>
      </c>
      <c r="B10831" t="s">
        <v>15</v>
      </c>
      <c r="C10831" t="s">
        <v>10893</v>
      </c>
      <c r="D10831">
        <v>8</v>
      </c>
      <c r="E10831">
        <v>38.159999999999997</v>
      </c>
      <c r="F10831">
        <v>21</v>
      </c>
      <c r="G10831">
        <v>18</v>
      </c>
      <c r="H10831" t="s">
        <v>35</v>
      </c>
    </row>
    <row r="10832" spans="1:8" x14ac:dyDescent="0.25">
      <c r="A10832">
        <v>3</v>
      </c>
      <c r="B10832" t="s">
        <v>8</v>
      </c>
      <c r="C10832" t="s">
        <v>10894</v>
      </c>
      <c r="D10832">
        <v>9</v>
      </c>
      <c r="E10832">
        <v>91.99</v>
      </c>
      <c r="F10832">
        <v>2</v>
      </c>
      <c r="G10832">
        <v>24</v>
      </c>
      <c r="H10832" t="s">
        <v>111</v>
      </c>
    </row>
    <row r="10833" spans="1:8" x14ac:dyDescent="0.25">
      <c r="A10833">
        <v>1</v>
      </c>
      <c r="B10833" t="s">
        <v>15</v>
      </c>
      <c r="C10833" t="s">
        <v>10895</v>
      </c>
      <c r="D10833">
        <v>7</v>
      </c>
      <c r="E10833">
        <v>36.619999999999997</v>
      </c>
      <c r="F10833">
        <v>2</v>
      </c>
      <c r="G10833">
        <v>23</v>
      </c>
      <c r="H10833" t="s">
        <v>19</v>
      </c>
    </row>
    <row r="10834" spans="1:8" x14ac:dyDescent="0.25">
      <c r="A10834">
        <v>6</v>
      </c>
      <c r="B10834" t="s">
        <v>15</v>
      </c>
      <c r="C10834" t="s">
        <v>10896</v>
      </c>
      <c r="D10834">
        <v>14</v>
      </c>
      <c r="E10834">
        <v>67.930000000000007</v>
      </c>
      <c r="F10834">
        <v>3</v>
      </c>
      <c r="G10834">
        <v>27</v>
      </c>
      <c r="H10834" t="s">
        <v>31</v>
      </c>
    </row>
    <row r="10835" spans="1:8" x14ac:dyDescent="0.25">
      <c r="A10835">
        <v>2</v>
      </c>
      <c r="B10835" t="s">
        <v>12</v>
      </c>
      <c r="C10835" t="s">
        <v>10897</v>
      </c>
      <c r="D10835">
        <v>10</v>
      </c>
      <c r="E10835" t="s">
        <v>10</v>
      </c>
      <c r="F10835">
        <v>3</v>
      </c>
      <c r="G10835">
        <v>24</v>
      </c>
      <c r="H10835" t="s">
        <v>11</v>
      </c>
    </row>
    <row r="10836" spans="1:8" x14ac:dyDescent="0.25">
      <c r="A10836">
        <v>4</v>
      </c>
      <c r="B10836" t="s">
        <v>8</v>
      </c>
      <c r="C10836" t="s">
        <v>10898</v>
      </c>
      <c r="D10836">
        <v>11</v>
      </c>
      <c r="E10836" t="s">
        <v>10</v>
      </c>
      <c r="F10836">
        <v>8</v>
      </c>
      <c r="G10836">
        <v>26</v>
      </c>
      <c r="H10836" t="s">
        <v>39</v>
      </c>
    </row>
    <row r="10837" spans="1:8" x14ac:dyDescent="0.25">
      <c r="A10837">
        <v>1</v>
      </c>
      <c r="B10837" t="s">
        <v>15</v>
      </c>
      <c r="C10837" t="s">
        <v>10899</v>
      </c>
      <c r="D10837">
        <v>7</v>
      </c>
      <c r="E10837">
        <v>34.049999999999997</v>
      </c>
      <c r="F10837">
        <v>7</v>
      </c>
      <c r="G10837">
        <v>18</v>
      </c>
      <c r="H10837" t="s">
        <v>39</v>
      </c>
    </row>
    <row r="10838" spans="1:8" x14ac:dyDescent="0.25">
      <c r="A10838">
        <v>1</v>
      </c>
      <c r="B10838" t="s">
        <v>8</v>
      </c>
      <c r="C10838" t="s">
        <v>10900</v>
      </c>
      <c r="D10838">
        <v>9</v>
      </c>
      <c r="E10838">
        <v>90.07</v>
      </c>
      <c r="F10838">
        <v>2</v>
      </c>
      <c r="G10838">
        <v>21</v>
      </c>
      <c r="H10838" t="s">
        <v>98</v>
      </c>
    </row>
    <row r="10839" spans="1:8" x14ac:dyDescent="0.25">
      <c r="A10839">
        <v>4</v>
      </c>
      <c r="B10839" t="s">
        <v>15</v>
      </c>
      <c r="C10839" t="s">
        <v>10901</v>
      </c>
      <c r="D10839">
        <v>11</v>
      </c>
      <c r="E10839">
        <v>53.5</v>
      </c>
      <c r="F10839">
        <v>5</v>
      </c>
      <c r="G10839">
        <v>27</v>
      </c>
      <c r="H10839" t="s">
        <v>41</v>
      </c>
    </row>
    <row r="10840" spans="1:8" x14ac:dyDescent="0.25">
      <c r="A10840">
        <v>6</v>
      </c>
      <c r="B10840" t="s">
        <v>12</v>
      </c>
      <c r="C10840" t="s">
        <v>10902</v>
      </c>
      <c r="D10840">
        <v>15</v>
      </c>
      <c r="E10840">
        <v>225.74</v>
      </c>
      <c r="F10840">
        <v>8</v>
      </c>
      <c r="G10840">
        <v>33</v>
      </c>
      <c r="H10840" t="s">
        <v>139</v>
      </c>
    </row>
    <row r="10841" spans="1:8" x14ac:dyDescent="0.25">
      <c r="A10841">
        <v>6</v>
      </c>
      <c r="B10841" t="s">
        <v>15</v>
      </c>
      <c r="C10841" t="s">
        <v>10903</v>
      </c>
      <c r="D10841">
        <v>13</v>
      </c>
      <c r="E10841">
        <v>65.39</v>
      </c>
      <c r="F10841">
        <v>3</v>
      </c>
      <c r="G10841">
        <v>27</v>
      </c>
      <c r="H10841" t="s">
        <v>37</v>
      </c>
    </row>
    <row r="10842" spans="1:8" x14ac:dyDescent="0.25">
      <c r="A10842">
        <v>4</v>
      </c>
      <c r="B10842" t="s">
        <v>8</v>
      </c>
      <c r="C10842" t="s">
        <v>10904</v>
      </c>
      <c r="D10842">
        <v>12</v>
      </c>
      <c r="E10842">
        <v>116.29</v>
      </c>
      <c r="F10842">
        <v>0</v>
      </c>
      <c r="G10842">
        <v>27</v>
      </c>
      <c r="H10842" t="s">
        <v>35</v>
      </c>
    </row>
    <row r="10843" spans="1:8" x14ac:dyDescent="0.25">
      <c r="A10843">
        <v>5</v>
      </c>
      <c r="B10843" t="s">
        <v>12</v>
      </c>
      <c r="C10843" t="s">
        <v>10905</v>
      </c>
      <c r="D10843">
        <v>12</v>
      </c>
      <c r="E10843">
        <v>186.57</v>
      </c>
      <c r="F10843">
        <v>6</v>
      </c>
      <c r="G10843">
        <v>27</v>
      </c>
      <c r="H10843" t="s">
        <v>238</v>
      </c>
    </row>
    <row r="10844" spans="1:8" x14ac:dyDescent="0.25">
      <c r="A10844">
        <v>3</v>
      </c>
      <c r="B10844" t="s">
        <v>8</v>
      </c>
      <c r="C10844" t="s">
        <v>10906</v>
      </c>
      <c r="D10844">
        <v>9</v>
      </c>
      <c r="E10844">
        <v>92.15</v>
      </c>
      <c r="F10844">
        <v>6</v>
      </c>
      <c r="G10844">
        <v>27</v>
      </c>
      <c r="H10844" t="s">
        <v>115</v>
      </c>
    </row>
    <row r="10845" spans="1:8" x14ac:dyDescent="0.25">
      <c r="A10845">
        <v>1</v>
      </c>
      <c r="B10845" t="s">
        <v>8</v>
      </c>
      <c r="C10845" t="s">
        <v>10907</v>
      </c>
      <c r="D10845">
        <v>9</v>
      </c>
      <c r="E10845">
        <v>90.92</v>
      </c>
      <c r="F10845">
        <v>3</v>
      </c>
      <c r="G10845">
        <v>27</v>
      </c>
      <c r="H10845" t="s">
        <v>33</v>
      </c>
    </row>
    <row r="10846" spans="1:8" x14ac:dyDescent="0.25">
      <c r="A10846">
        <v>3</v>
      </c>
      <c r="B10846" t="s">
        <v>12</v>
      </c>
      <c r="C10846" t="s">
        <v>10908</v>
      </c>
      <c r="D10846">
        <v>10</v>
      </c>
      <c r="E10846">
        <v>151.44999999999999</v>
      </c>
      <c r="F10846">
        <v>0</v>
      </c>
      <c r="G10846">
        <v>21</v>
      </c>
      <c r="H10846" t="s">
        <v>150</v>
      </c>
    </row>
    <row r="10847" spans="1:8" x14ac:dyDescent="0.25">
      <c r="A10847">
        <v>5</v>
      </c>
      <c r="B10847" t="s">
        <v>8</v>
      </c>
      <c r="C10847" t="s">
        <v>10909</v>
      </c>
      <c r="D10847">
        <v>11</v>
      </c>
      <c r="E10847">
        <v>106.58</v>
      </c>
      <c r="F10847">
        <v>4</v>
      </c>
      <c r="G10847">
        <v>23</v>
      </c>
      <c r="H10847" t="s">
        <v>19</v>
      </c>
    </row>
    <row r="10848" spans="1:8" x14ac:dyDescent="0.25">
      <c r="A10848">
        <v>5</v>
      </c>
      <c r="B10848" t="s">
        <v>8</v>
      </c>
      <c r="C10848" t="s">
        <v>10910</v>
      </c>
      <c r="D10848">
        <v>10</v>
      </c>
      <c r="E10848">
        <v>104.7</v>
      </c>
      <c r="F10848">
        <v>2</v>
      </c>
      <c r="G10848">
        <v>28</v>
      </c>
      <c r="H10848" t="s">
        <v>21</v>
      </c>
    </row>
    <row r="10849" spans="1:8" x14ac:dyDescent="0.25">
      <c r="A10849">
        <v>1</v>
      </c>
      <c r="B10849" t="s">
        <v>8</v>
      </c>
      <c r="C10849" s="1" t="s">
        <v>10911</v>
      </c>
      <c r="D10849">
        <v>8</v>
      </c>
      <c r="E10849">
        <v>81.040000000000006</v>
      </c>
      <c r="F10849">
        <v>13</v>
      </c>
      <c r="G10849">
        <v>19</v>
      </c>
      <c r="H10849" t="s">
        <v>100</v>
      </c>
    </row>
    <row r="10850" spans="1:8" x14ac:dyDescent="0.25">
      <c r="A10850">
        <v>4</v>
      </c>
      <c r="B10850" t="s">
        <v>12</v>
      </c>
      <c r="C10850" t="s">
        <v>10912</v>
      </c>
      <c r="D10850">
        <v>12</v>
      </c>
      <c r="E10850">
        <v>180.28</v>
      </c>
      <c r="F10850">
        <v>6</v>
      </c>
      <c r="G10850">
        <v>23</v>
      </c>
      <c r="H10850" t="s">
        <v>21</v>
      </c>
    </row>
    <row r="10851" spans="1:8" x14ac:dyDescent="0.25">
      <c r="A10851">
        <v>1</v>
      </c>
      <c r="B10851" t="s">
        <v>8</v>
      </c>
      <c r="C10851" t="s">
        <v>10913</v>
      </c>
      <c r="D10851">
        <v>8</v>
      </c>
      <c r="E10851">
        <v>84.2</v>
      </c>
      <c r="F10851">
        <v>8</v>
      </c>
      <c r="G10851">
        <v>24</v>
      </c>
      <c r="H10851" t="s">
        <v>21</v>
      </c>
    </row>
    <row r="10852" spans="1:8" x14ac:dyDescent="0.25">
      <c r="A10852">
        <v>1</v>
      </c>
      <c r="B10852" t="s">
        <v>8</v>
      </c>
      <c r="C10852" t="s">
        <v>10914</v>
      </c>
      <c r="D10852">
        <v>10</v>
      </c>
      <c r="E10852">
        <v>97.28</v>
      </c>
      <c r="F10852">
        <v>3</v>
      </c>
      <c r="G10852">
        <v>23</v>
      </c>
      <c r="H10852" t="s">
        <v>33</v>
      </c>
    </row>
    <row r="10853" spans="1:8" x14ac:dyDescent="0.25">
      <c r="A10853">
        <v>2</v>
      </c>
      <c r="B10853" t="s">
        <v>8</v>
      </c>
      <c r="C10853" t="s">
        <v>10915</v>
      </c>
      <c r="D10853">
        <v>10</v>
      </c>
      <c r="E10853">
        <v>96.56</v>
      </c>
      <c r="F10853">
        <v>11</v>
      </c>
      <c r="G10853">
        <v>21</v>
      </c>
      <c r="H10853" t="s">
        <v>33</v>
      </c>
    </row>
    <row r="10854" spans="1:8" x14ac:dyDescent="0.25">
      <c r="A10854">
        <v>2</v>
      </c>
      <c r="B10854" t="s">
        <v>8</v>
      </c>
      <c r="C10854" t="s">
        <v>10916</v>
      </c>
      <c r="D10854">
        <v>10</v>
      </c>
      <c r="E10854">
        <v>98.94</v>
      </c>
      <c r="F10854">
        <v>2</v>
      </c>
      <c r="G10854">
        <v>21</v>
      </c>
      <c r="H10854" t="s">
        <v>25</v>
      </c>
    </row>
    <row r="10855" spans="1:8" x14ac:dyDescent="0.25">
      <c r="A10855">
        <v>2</v>
      </c>
      <c r="B10855" t="s">
        <v>8</v>
      </c>
      <c r="C10855" t="s">
        <v>10917</v>
      </c>
      <c r="D10855">
        <v>10</v>
      </c>
      <c r="E10855">
        <v>96.51</v>
      </c>
      <c r="F10855">
        <v>2</v>
      </c>
      <c r="G10855">
        <v>30</v>
      </c>
      <c r="H10855" t="s">
        <v>17</v>
      </c>
    </row>
    <row r="10856" spans="1:8" x14ac:dyDescent="0.25">
      <c r="A10856">
        <v>3</v>
      </c>
      <c r="B10856" t="s">
        <v>8</v>
      </c>
      <c r="C10856" t="s">
        <v>10918</v>
      </c>
      <c r="D10856">
        <v>9</v>
      </c>
      <c r="E10856">
        <v>91.86</v>
      </c>
      <c r="F10856">
        <v>0</v>
      </c>
      <c r="G10856">
        <v>28</v>
      </c>
      <c r="H10856" t="s">
        <v>39</v>
      </c>
    </row>
    <row r="10857" spans="1:8" x14ac:dyDescent="0.25">
      <c r="A10857">
        <v>5</v>
      </c>
      <c r="B10857" t="s">
        <v>12</v>
      </c>
      <c r="C10857" t="s">
        <v>10919</v>
      </c>
      <c r="D10857">
        <v>13</v>
      </c>
      <c r="E10857">
        <v>187.94</v>
      </c>
      <c r="F10857">
        <v>4</v>
      </c>
      <c r="G10857">
        <v>27</v>
      </c>
      <c r="H10857" t="s">
        <v>35</v>
      </c>
    </row>
    <row r="10858" spans="1:8" x14ac:dyDescent="0.25">
      <c r="A10858">
        <v>2</v>
      </c>
      <c r="B10858" t="s">
        <v>8</v>
      </c>
      <c r="C10858" t="s">
        <v>10920</v>
      </c>
      <c r="D10858">
        <v>11</v>
      </c>
      <c r="E10858">
        <v>113.48</v>
      </c>
      <c r="F10858">
        <v>3</v>
      </c>
      <c r="G10858">
        <v>22</v>
      </c>
      <c r="H10858" t="s">
        <v>35</v>
      </c>
    </row>
    <row r="10859" spans="1:8" x14ac:dyDescent="0.25">
      <c r="A10859">
        <v>3</v>
      </c>
      <c r="B10859" t="s">
        <v>8</v>
      </c>
      <c r="C10859" t="s">
        <v>10921</v>
      </c>
      <c r="D10859">
        <v>9</v>
      </c>
      <c r="E10859">
        <v>89.95</v>
      </c>
      <c r="F10859">
        <v>4</v>
      </c>
      <c r="G10859">
        <v>21</v>
      </c>
      <c r="H10859" t="s">
        <v>39</v>
      </c>
    </row>
    <row r="10860" spans="1:8" x14ac:dyDescent="0.25">
      <c r="A10860">
        <v>1</v>
      </c>
      <c r="B10860" t="s">
        <v>8</v>
      </c>
      <c r="C10860" t="s">
        <v>10922</v>
      </c>
      <c r="D10860">
        <v>9</v>
      </c>
      <c r="E10860">
        <v>90.71</v>
      </c>
      <c r="F10860">
        <v>2</v>
      </c>
      <c r="G10860">
        <v>22</v>
      </c>
      <c r="H10860" t="s">
        <v>11</v>
      </c>
    </row>
    <row r="10861" spans="1:8" x14ac:dyDescent="0.25">
      <c r="A10861">
        <v>5</v>
      </c>
      <c r="B10861" t="s">
        <v>15</v>
      </c>
      <c r="C10861" t="s">
        <v>10923</v>
      </c>
      <c r="D10861">
        <v>11</v>
      </c>
      <c r="E10861">
        <v>55.64</v>
      </c>
      <c r="F10861">
        <v>24</v>
      </c>
      <c r="G10861">
        <v>24</v>
      </c>
      <c r="H10861" t="s">
        <v>39</v>
      </c>
    </row>
    <row r="10862" spans="1:8" x14ac:dyDescent="0.25">
      <c r="A10862">
        <v>2</v>
      </c>
      <c r="B10862" t="s">
        <v>12</v>
      </c>
      <c r="C10862" t="s">
        <v>10924</v>
      </c>
      <c r="D10862">
        <v>10</v>
      </c>
      <c r="E10862">
        <v>153.63</v>
      </c>
      <c r="F10862">
        <v>3</v>
      </c>
      <c r="G10862">
        <v>29</v>
      </c>
      <c r="H10862" t="s">
        <v>67</v>
      </c>
    </row>
    <row r="10863" spans="1:8" x14ac:dyDescent="0.25">
      <c r="A10863">
        <v>1</v>
      </c>
      <c r="B10863" t="s">
        <v>8</v>
      </c>
      <c r="C10863" t="s">
        <v>10925</v>
      </c>
      <c r="D10863">
        <v>9</v>
      </c>
      <c r="E10863">
        <v>85.66</v>
      </c>
      <c r="F10863">
        <v>6</v>
      </c>
      <c r="G10863">
        <v>24</v>
      </c>
      <c r="H10863" t="s">
        <v>31</v>
      </c>
    </row>
    <row r="10864" spans="1:8" x14ac:dyDescent="0.25">
      <c r="A10864">
        <v>3</v>
      </c>
      <c r="B10864" t="s">
        <v>8</v>
      </c>
      <c r="C10864" t="s">
        <v>10926</v>
      </c>
      <c r="D10864">
        <v>9</v>
      </c>
      <c r="E10864">
        <v>88.23</v>
      </c>
      <c r="F10864">
        <v>4</v>
      </c>
      <c r="G10864">
        <v>26</v>
      </c>
      <c r="H10864" t="s">
        <v>139</v>
      </c>
    </row>
    <row r="10865" spans="1:8" x14ac:dyDescent="0.25">
      <c r="A10865">
        <v>3</v>
      </c>
      <c r="B10865" t="s">
        <v>15</v>
      </c>
      <c r="C10865" t="s">
        <v>10927</v>
      </c>
      <c r="D10865">
        <v>8</v>
      </c>
      <c r="E10865">
        <v>42.12</v>
      </c>
      <c r="F10865">
        <v>5</v>
      </c>
      <c r="G10865">
        <v>25</v>
      </c>
      <c r="H10865" t="s">
        <v>145</v>
      </c>
    </row>
    <row r="10866" spans="1:8" x14ac:dyDescent="0.25">
      <c r="A10866">
        <v>4</v>
      </c>
      <c r="B10866" t="s">
        <v>8</v>
      </c>
      <c r="C10866" t="s">
        <v>10928</v>
      </c>
      <c r="D10866">
        <v>11</v>
      </c>
      <c r="E10866">
        <v>106.18</v>
      </c>
      <c r="F10866">
        <v>1</v>
      </c>
      <c r="G10866">
        <v>27</v>
      </c>
      <c r="H10866" t="s">
        <v>33</v>
      </c>
    </row>
    <row r="10867" spans="1:8" x14ac:dyDescent="0.25">
      <c r="A10867">
        <v>2</v>
      </c>
      <c r="B10867" t="s">
        <v>15</v>
      </c>
      <c r="C10867" t="s">
        <v>10929</v>
      </c>
      <c r="D10867">
        <v>10</v>
      </c>
      <c r="E10867">
        <v>49.34</v>
      </c>
      <c r="F10867">
        <v>2</v>
      </c>
      <c r="G10867">
        <v>29</v>
      </c>
      <c r="H10867" t="s">
        <v>195</v>
      </c>
    </row>
    <row r="10868" spans="1:8" x14ac:dyDescent="0.25">
      <c r="A10868">
        <v>6</v>
      </c>
      <c r="B10868" t="s">
        <v>12</v>
      </c>
      <c r="C10868" t="s">
        <v>10930</v>
      </c>
      <c r="D10868">
        <v>15</v>
      </c>
      <c r="E10868">
        <v>228.46</v>
      </c>
      <c r="F10868">
        <v>1</v>
      </c>
      <c r="G10868">
        <v>32</v>
      </c>
      <c r="H10868" t="s">
        <v>76</v>
      </c>
    </row>
    <row r="10869" spans="1:8" x14ac:dyDescent="0.25">
      <c r="A10869">
        <v>5</v>
      </c>
      <c r="B10869" t="s">
        <v>12</v>
      </c>
      <c r="C10869" t="s">
        <v>10931</v>
      </c>
      <c r="D10869">
        <v>13</v>
      </c>
      <c r="E10869">
        <v>190.95</v>
      </c>
      <c r="F10869">
        <v>2</v>
      </c>
      <c r="G10869">
        <v>26</v>
      </c>
      <c r="H10869" t="s">
        <v>111</v>
      </c>
    </row>
    <row r="10870" spans="1:8" x14ac:dyDescent="0.25">
      <c r="A10870">
        <v>5</v>
      </c>
      <c r="B10870" t="s">
        <v>15</v>
      </c>
      <c r="C10870" t="s">
        <v>10932</v>
      </c>
      <c r="D10870">
        <v>10</v>
      </c>
      <c r="E10870">
        <v>51.29</v>
      </c>
      <c r="F10870">
        <v>0</v>
      </c>
      <c r="G10870">
        <v>23</v>
      </c>
      <c r="H10870" t="s">
        <v>33</v>
      </c>
    </row>
    <row r="10871" spans="1:8" x14ac:dyDescent="0.25">
      <c r="A10871">
        <v>4</v>
      </c>
      <c r="B10871" t="s">
        <v>8</v>
      </c>
      <c r="C10871" t="s">
        <v>10933</v>
      </c>
      <c r="D10871">
        <v>11</v>
      </c>
      <c r="E10871">
        <v>105.82</v>
      </c>
      <c r="F10871">
        <v>2</v>
      </c>
      <c r="G10871">
        <v>22</v>
      </c>
      <c r="H10871" t="s">
        <v>49</v>
      </c>
    </row>
    <row r="10872" spans="1:8" x14ac:dyDescent="0.25">
      <c r="A10872">
        <v>1</v>
      </c>
      <c r="B10872" t="s">
        <v>8</v>
      </c>
      <c r="C10872" t="s">
        <v>10934</v>
      </c>
      <c r="D10872">
        <v>8</v>
      </c>
      <c r="E10872">
        <v>84.57</v>
      </c>
      <c r="F10872">
        <v>5</v>
      </c>
      <c r="G10872">
        <v>20</v>
      </c>
      <c r="H10872" t="s">
        <v>25</v>
      </c>
    </row>
    <row r="10873" spans="1:8" x14ac:dyDescent="0.25">
      <c r="A10873">
        <v>3</v>
      </c>
      <c r="B10873" t="s">
        <v>15</v>
      </c>
      <c r="C10873" t="s">
        <v>10935</v>
      </c>
      <c r="D10873">
        <v>8</v>
      </c>
      <c r="E10873">
        <v>40.909999999999997</v>
      </c>
      <c r="F10873">
        <v>14</v>
      </c>
      <c r="G10873">
        <v>21</v>
      </c>
      <c r="H10873" t="s">
        <v>117</v>
      </c>
    </row>
    <row r="10874" spans="1:8" x14ac:dyDescent="0.25">
      <c r="A10874">
        <v>5</v>
      </c>
      <c r="B10874" t="s">
        <v>8</v>
      </c>
      <c r="C10874" t="s">
        <v>10936</v>
      </c>
      <c r="D10874">
        <v>11</v>
      </c>
      <c r="E10874">
        <v>109.03</v>
      </c>
      <c r="F10874">
        <v>3</v>
      </c>
      <c r="G10874">
        <v>27</v>
      </c>
      <c r="H10874" t="s">
        <v>39</v>
      </c>
    </row>
    <row r="10875" spans="1:8" x14ac:dyDescent="0.25">
      <c r="A10875">
        <v>5</v>
      </c>
      <c r="B10875" t="s">
        <v>12</v>
      </c>
      <c r="C10875" t="s">
        <v>10937</v>
      </c>
      <c r="D10875">
        <v>12</v>
      </c>
      <c r="E10875">
        <v>185.66</v>
      </c>
      <c r="F10875">
        <v>11</v>
      </c>
      <c r="G10875">
        <v>21</v>
      </c>
      <c r="H10875" t="s">
        <v>39</v>
      </c>
    </row>
    <row r="10876" spans="1:8" x14ac:dyDescent="0.25">
      <c r="A10876">
        <v>2</v>
      </c>
      <c r="B10876" t="s">
        <v>8</v>
      </c>
      <c r="C10876" t="s">
        <v>10938</v>
      </c>
      <c r="D10876">
        <v>10</v>
      </c>
      <c r="E10876">
        <v>100.13</v>
      </c>
      <c r="F10876">
        <v>3</v>
      </c>
      <c r="G10876">
        <v>25</v>
      </c>
      <c r="H10876" t="s">
        <v>253</v>
      </c>
    </row>
    <row r="10877" spans="1:8" x14ac:dyDescent="0.25">
      <c r="A10877">
        <v>6</v>
      </c>
      <c r="B10877" t="s">
        <v>12</v>
      </c>
      <c r="C10877" t="s">
        <v>10939</v>
      </c>
      <c r="D10877">
        <v>15</v>
      </c>
      <c r="E10877">
        <v>231.12</v>
      </c>
      <c r="F10877">
        <v>1</v>
      </c>
      <c r="G10877">
        <v>28</v>
      </c>
      <c r="H10877" t="s">
        <v>29</v>
      </c>
    </row>
    <row r="10878" spans="1:8" x14ac:dyDescent="0.25">
      <c r="A10878">
        <v>4</v>
      </c>
      <c r="B10878" t="s">
        <v>8</v>
      </c>
      <c r="C10878" s="1" t="s">
        <v>10940</v>
      </c>
      <c r="D10878">
        <v>10</v>
      </c>
      <c r="E10878">
        <v>104.6</v>
      </c>
      <c r="F10878">
        <v>2</v>
      </c>
      <c r="G10878">
        <v>31</v>
      </c>
      <c r="H10878" t="s">
        <v>44</v>
      </c>
    </row>
    <row r="10879" spans="1:8" x14ac:dyDescent="0.25">
      <c r="A10879">
        <v>6</v>
      </c>
      <c r="B10879" t="s">
        <v>12</v>
      </c>
      <c r="C10879" t="s">
        <v>10941</v>
      </c>
      <c r="D10879">
        <v>15</v>
      </c>
      <c r="E10879">
        <v>226.6</v>
      </c>
      <c r="F10879">
        <v>3</v>
      </c>
      <c r="G10879">
        <v>30</v>
      </c>
      <c r="H10879" t="s">
        <v>44</v>
      </c>
    </row>
    <row r="10880" spans="1:8" x14ac:dyDescent="0.25">
      <c r="A10880">
        <v>3</v>
      </c>
      <c r="B10880" t="s">
        <v>15</v>
      </c>
      <c r="C10880" t="s">
        <v>10942</v>
      </c>
      <c r="D10880">
        <v>8</v>
      </c>
      <c r="E10880">
        <v>40.549999999999997</v>
      </c>
      <c r="F10880">
        <v>9</v>
      </c>
      <c r="G10880">
        <v>21</v>
      </c>
      <c r="H10880" t="s">
        <v>145</v>
      </c>
    </row>
    <row r="10881" spans="1:8" x14ac:dyDescent="0.25">
      <c r="A10881">
        <v>5</v>
      </c>
      <c r="B10881" t="s">
        <v>15</v>
      </c>
      <c r="C10881" t="s">
        <v>10943</v>
      </c>
      <c r="D10881">
        <v>11</v>
      </c>
      <c r="E10881">
        <v>55.1</v>
      </c>
      <c r="F10881">
        <v>2</v>
      </c>
      <c r="G10881">
        <v>22</v>
      </c>
      <c r="H10881" t="s">
        <v>39</v>
      </c>
    </row>
    <row r="10882" spans="1:8" x14ac:dyDescent="0.25">
      <c r="A10882">
        <v>5</v>
      </c>
      <c r="B10882" t="s">
        <v>8</v>
      </c>
      <c r="C10882" t="s">
        <v>10944</v>
      </c>
      <c r="D10882">
        <v>11</v>
      </c>
      <c r="E10882">
        <v>105.74</v>
      </c>
      <c r="F10882">
        <v>12</v>
      </c>
      <c r="G10882">
        <v>24</v>
      </c>
      <c r="H10882" t="s">
        <v>111</v>
      </c>
    </row>
    <row r="10883" spans="1:8" x14ac:dyDescent="0.25">
      <c r="A10883">
        <v>2</v>
      </c>
      <c r="B10883" t="s">
        <v>15</v>
      </c>
      <c r="C10883" t="s">
        <v>10945</v>
      </c>
      <c r="D10883">
        <v>9</v>
      </c>
      <c r="E10883">
        <v>45.48</v>
      </c>
      <c r="F10883">
        <v>14</v>
      </c>
      <c r="G10883">
        <v>29</v>
      </c>
      <c r="H10883" t="s">
        <v>49</v>
      </c>
    </row>
    <row r="10884" spans="1:8" x14ac:dyDescent="0.25">
      <c r="A10884">
        <v>5</v>
      </c>
      <c r="B10884" t="s">
        <v>12</v>
      </c>
      <c r="C10884" s="1" t="s">
        <v>10946</v>
      </c>
      <c r="D10884">
        <v>13</v>
      </c>
      <c r="E10884">
        <v>190.84</v>
      </c>
      <c r="F10884">
        <v>6</v>
      </c>
      <c r="G10884">
        <v>31</v>
      </c>
      <c r="H10884" t="s">
        <v>44</v>
      </c>
    </row>
    <row r="10885" spans="1:8" x14ac:dyDescent="0.25">
      <c r="A10885">
        <v>1</v>
      </c>
      <c r="B10885" t="s">
        <v>8</v>
      </c>
      <c r="C10885" t="s">
        <v>10947</v>
      </c>
      <c r="D10885">
        <v>8</v>
      </c>
      <c r="E10885">
        <v>84.54</v>
      </c>
      <c r="F10885">
        <v>5</v>
      </c>
      <c r="G10885">
        <v>21</v>
      </c>
      <c r="H10885" t="s">
        <v>33</v>
      </c>
    </row>
    <row r="10886" spans="1:8" x14ac:dyDescent="0.25">
      <c r="A10886">
        <v>4</v>
      </c>
      <c r="B10886" t="s">
        <v>8</v>
      </c>
      <c r="C10886" t="s">
        <v>10948</v>
      </c>
      <c r="D10886">
        <v>11</v>
      </c>
      <c r="E10886">
        <v>107.88</v>
      </c>
      <c r="F10886">
        <v>18</v>
      </c>
      <c r="G10886">
        <v>30</v>
      </c>
      <c r="H10886" t="s">
        <v>115</v>
      </c>
    </row>
    <row r="10887" spans="1:8" x14ac:dyDescent="0.25">
      <c r="A10887">
        <v>1</v>
      </c>
      <c r="B10887" t="s">
        <v>8</v>
      </c>
      <c r="C10887" t="s">
        <v>10949</v>
      </c>
      <c r="D10887">
        <v>8</v>
      </c>
      <c r="E10887">
        <v>83.05</v>
      </c>
      <c r="F10887">
        <v>3</v>
      </c>
      <c r="G10887">
        <v>21</v>
      </c>
      <c r="H10887" t="s">
        <v>14</v>
      </c>
    </row>
    <row r="10888" spans="1:8" x14ac:dyDescent="0.25">
      <c r="A10888">
        <v>4</v>
      </c>
      <c r="B10888" t="s">
        <v>8</v>
      </c>
      <c r="C10888" t="s">
        <v>10950</v>
      </c>
      <c r="D10888">
        <v>11</v>
      </c>
      <c r="E10888">
        <v>110.66</v>
      </c>
      <c r="F10888">
        <v>5</v>
      </c>
      <c r="G10888">
        <v>26</v>
      </c>
      <c r="H10888" t="s">
        <v>511</v>
      </c>
    </row>
    <row r="10889" spans="1:8" x14ac:dyDescent="0.25">
      <c r="A10889">
        <v>4</v>
      </c>
      <c r="B10889" t="s">
        <v>8</v>
      </c>
      <c r="C10889" t="s">
        <v>10951</v>
      </c>
      <c r="D10889">
        <v>11</v>
      </c>
      <c r="E10889">
        <v>105.99</v>
      </c>
      <c r="F10889">
        <v>0</v>
      </c>
      <c r="G10889">
        <v>23</v>
      </c>
      <c r="H10889" t="s">
        <v>145</v>
      </c>
    </row>
    <row r="10890" spans="1:8" x14ac:dyDescent="0.25">
      <c r="A10890">
        <v>4</v>
      </c>
      <c r="B10890" t="s">
        <v>15</v>
      </c>
      <c r="C10890" t="s">
        <v>10952</v>
      </c>
      <c r="D10890">
        <v>10</v>
      </c>
      <c r="E10890">
        <v>50.92</v>
      </c>
      <c r="F10890">
        <v>14</v>
      </c>
      <c r="G10890">
        <v>20</v>
      </c>
      <c r="H10890" t="s">
        <v>253</v>
      </c>
    </row>
    <row r="10891" spans="1:8" x14ac:dyDescent="0.25">
      <c r="A10891">
        <v>2</v>
      </c>
      <c r="B10891" t="s">
        <v>8</v>
      </c>
      <c r="C10891" t="s">
        <v>10953</v>
      </c>
      <c r="D10891">
        <v>10</v>
      </c>
      <c r="E10891">
        <v>104.64</v>
      </c>
      <c r="F10891">
        <v>8</v>
      </c>
      <c r="G10891">
        <v>24</v>
      </c>
      <c r="H10891" t="s">
        <v>44</v>
      </c>
    </row>
    <row r="10892" spans="1:8" x14ac:dyDescent="0.25">
      <c r="A10892">
        <v>4</v>
      </c>
      <c r="B10892" t="s">
        <v>15</v>
      </c>
      <c r="C10892" t="s">
        <v>10954</v>
      </c>
      <c r="D10892">
        <v>11</v>
      </c>
      <c r="E10892">
        <v>54.56</v>
      </c>
      <c r="F10892">
        <v>7</v>
      </c>
      <c r="G10892">
        <v>26</v>
      </c>
      <c r="H10892" t="s">
        <v>145</v>
      </c>
    </row>
    <row r="10893" spans="1:8" x14ac:dyDescent="0.25">
      <c r="A10893">
        <v>4</v>
      </c>
      <c r="B10893" t="s">
        <v>8</v>
      </c>
      <c r="C10893" t="s">
        <v>10955</v>
      </c>
      <c r="D10893">
        <v>11</v>
      </c>
      <c r="E10893">
        <v>106.87</v>
      </c>
      <c r="F10893">
        <v>4</v>
      </c>
      <c r="G10893">
        <v>28</v>
      </c>
      <c r="H10893" t="s">
        <v>55</v>
      </c>
    </row>
    <row r="10894" spans="1:8" x14ac:dyDescent="0.25">
      <c r="A10894">
        <v>2</v>
      </c>
      <c r="B10894" t="s">
        <v>8</v>
      </c>
      <c r="C10894" t="s">
        <v>10956</v>
      </c>
      <c r="D10894">
        <v>10</v>
      </c>
      <c r="E10894">
        <v>96.98</v>
      </c>
      <c r="F10894">
        <v>12</v>
      </c>
      <c r="G10894">
        <v>29</v>
      </c>
      <c r="H10894" t="s">
        <v>49</v>
      </c>
    </row>
    <row r="10895" spans="1:8" x14ac:dyDescent="0.25">
      <c r="A10895">
        <v>1</v>
      </c>
      <c r="B10895" t="s">
        <v>8</v>
      </c>
      <c r="C10895" t="s">
        <v>10957</v>
      </c>
      <c r="D10895">
        <v>9</v>
      </c>
      <c r="E10895">
        <v>85.26</v>
      </c>
      <c r="F10895">
        <v>6</v>
      </c>
      <c r="G10895">
        <v>20</v>
      </c>
      <c r="H10895" t="s">
        <v>39</v>
      </c>
    </row>
    <row r="10896" spans="1:8" x14ac:dyDescent="0.25">
      <c r="A10896">
        <v>1</v>
      </c>
      <c r="B10896" t="s">
        <v>8</v>
      </c>
      <c r="C10896" t="s">
        <v>10958</v>
      </c>
      <c r="D10896">
        <v>8</v>
      </c>
      <c r="E10896" t="s">
        <v>10</v>
      </c>
      <c r="F10896">
        <v>2</v>
      </c>
      <c r="G10896">
        <v>23</v>
      </c>
      <c r="H10896" t="s">
        <v>33</v>
      </c>
    </row>
    <row r="10897" spans="1:8" x14ac:dyDescent="0.25">
      <c r="A10897">
        <v>1</v>
      </c>
      <c r="B10897" t="s">
        <v>8</v>
      </c>
      <c r="C10897" t="s">
        <v>10959</v>
      </c>
      <c r="D10897">
        <v>9</v>
      </c>
      <c r="E10897">
        <v>92.97</v>
      </c>
      <c r="F10897">
        <v>3</v>
      </c>
      <c r="G10897">
        <v>26</v>
      </c>
      <c r="H10897" t="s">
        <v>35</v>
      </c>
    </row>
    <row r="10898" spans="1:8" x14ac:dyDescent="0.25">
      <c r="A10898">
        <v>1</v>
      </c>
      <c r="B10898" t="s">
        <v>8</v>
      </c>
      <c r="C10898" t="s">
        <v>10960</v>
      </c>
      <c r="D10898">
        <v>9</v>
      </c>
      <c r="E10898">
        <v>89.64</v>
      </c>
      <c r="F10898">
        <v>5</v>
      </c>
      <c r="G10898">
        <v>24</v>
      </c>
      <c r="H10898" t="s">
        <v>52</v>
      </c>
    </row>
    <row r="10899" spans="1:8" x14ac:dyDescent="0.25">
      <c r="A10899">
        <v>3</v>
      </c>
      <c r="B10899" t="s">
        <v>15</v>
      </c>
      <c r="C10899" t="s">
        <v>10961</v>
      </c>
      <c r="D10899">
        <v>8</v>
      </c>
      <c r="E10899">
        <v>41.76</v>
      </c>
      <c r="F10899">
        <v>7</v>
      </c>
      <c r="G10899">
        <v>19</v>
      </c>
      <c r="H10899" t="s">
        <v>39</v>
      </c>
    </row>
    <row r="10900" spans="1:8" x14ac:dyDescent="0.25">
      <c r="A10900">
        <v>1</v>
      </c>
      <c r="B10900" t="s">
        <v>8</v>
      </c>
      <c r="C10900" t="s">
        <v>10962</v>
      </c>
      <c r="D10900">
        <v>9</v>
      </c>
      <c r="E10900">
        <v>86.57</v>
      </c>
      <c r="F10900">
        <v>1</v>
      </c>
      <c r="G10900">
        <v>24</v>
      </c>
      <c r="H10900" t="s">
        <v>21</v>
      </c>
    </row>
    <row r="10901" spans="1:8" x14ac:dyDescent="0.25">
      <c r="A10901">
        <v>4</v>
      </c>
      <c r="B10901" t="s">
        <v>15</v>
      </c>
      <c r="C10901" t="s">
        <v>10963</v>
      </c>
      <c r="D10901">
        <v>10</v>
      </c>
      <c r="E10901">
        <v>49.9</v>
      </c>
      <c r="F10901">
        <v>3</v>
      </c>
      <c r="G10901">
        <v>23</v>
      </c>
      <c r="H10901" t="s">
        <v>49</v>
      </c>
    </row>
    <row r="10902" spans="1:8" x14ac:dyDescent="0.25">
      <c r="A10902">
        <v>2</v>
      </c>
      <c r="B10902" t="s">
        <v>8</v>
      </c>
      <c r="C10902" t="s">
        <v>10964</v>
      </c>
      <c r="D10902">
        <v>11</v>
      </c>
      <c r="E10902">
        <v>113.03</v>
      </c>
      <c r="F10902">
        <v>1</v>
      </c>
      <c r="G10902">
        <v>31</v>
      </c>
      <c r="H10902" t="s">
        <v>67</v>
      </c>
    </row>
    <row r="10903" spans="1:8" x14ac:dyDescent="0.25">
      <c r="A10903">
        <v>2</v>
      </c>
      <c r="B10903" t="s">
        <v>8</v>
      </c>
      <c r="C10903" t="s">
        <v>10965</v>
      </c>
      <c r="D10903">
        <v>11</v>
      </c>
      <c r="E10903">
        <v>113.2</v>
      </c>
      <c r="F10903">
        <v>1</v>
      </c>
      <c r="G10903">
        <v>27</v>
      </c>
      <c r="H10903" t="s">
        <v>33</v>
      </c>
    </row>
    <row r="10904" spans="1:8" x14ac:dyDescent="0.25">
      <c r="A10904">
        <v>5</v>
      </c>
      <c r="B10904" t="s">
        <v>15</v>
      </c>
      <c r="C10904" t="s">
        <v>10966</v>
      </c>
      <c r="D10904">
        <v>10</v>
      </c>
      <c r="E10904">
        <v>52.26</v>
      </c>
      <c r="F10904">
        <v>20</v>
      </c>
      <c r="G10904">
        <v>29</v>
      </c>
      <c r="H10904" t="s">
        <v>11</v>
      </c>
    </row>
    <row r="10905" spans="1:8" x14ac:dyDescent="0.25">
      <c r="A10905">
        <v>2</v>
      </c>
      <c r="B10905" t="s">
        <v>8</v>
      </c>
      <c r="C10905" t="s">
        <v>10967</v>
      </c>
      <c r="D10905">
        <v>9</v>
      </c>
      <c r="E10905">
        <v>94.41</v>
      </c>
      <c r="F10905">
        <v>6</v>
      </c>
      <c r="G10905">
        <v>25</v>
      </c>
      <c r="H10905" t="s">
        <v>14</v>
      </c>
    </row>
    <row r="10906" spans="1:8" x14ac:dyDescent="0.25">
      <c r="A10906">
        <v>4</v>
      </c>
      <c r="B10906" t="s">
        <v>8</v>
      </c>
      <c r="C10906" t="s">
        <v>10968</v>
      </c>
      <c r="D10906">
        <v>12</v>
      </c>
      <c r="E10906" t="s">
        <v>10</v>
      </c>
      <c r="F10906">
        <v>4</v>
      </c>
      <c r="G10906">
        <v>29</v>
      </c>
      <c r="H10906" t="s">
        <v>41</v>
      </c>
    </row>
    <row r="10907" spans="1:8" x14ac:dyDescent="0.25">
      <c r="A10907">
        <v>4</v>
      </c>
      <c r="B10907" t="s">
        <v>8</v>
      </c>
      <c r="C10907" t="s">
        <v>10969</v>
      </c>
      <c r="D10907">
        <v>11</v>
      </c>
      <c r="E10907">
        <v>107.8</v>
      </c>
      <c r="F10907">
        <v>2</v>
      </c>
      <c r="G10907">
        <v>20</v>
      </c>
      <c r="H10907" t="s">
        <v>19</v>
      </c>
    </row>
    <row r="10908" spans="1:8" x14ac:dyDescent="0.25">
      <c r="A10908">
        <v>6</v>
      </c>
      <c r="B10908" t="s">
        <v>12</v>
      </c>
      <c r="C10908" t="s">
        <v>10970</v>
      </c>
      <c r="D10908">
        <v>15</v>
      </c>
      <c r="E10908">
        <v>228.18</v>
      </c>
      <c r="F10908">
        <v>0</v>
      </c>
      <c r="G10908">
        <v>27</v>
      </c>
      <c r="H10908" t="s">
        <v>19</v>
      </c>
    </row>
    <row r="10909" spans="1:8" x14ac:dyDescent="0.25">
      <c r="A10909">
        <v>1</v>
      </c>
      <c r="B10909" t="s">
        <v>8</v>
      </c>
      <c r="C10909" t="s">
        <v>10971</v>
      </c>
      <c r="D10909">
        <v>9</v>
      </c>
      <c r="E10909">
        <v>86.07</v>
      </c>
      <c r="F10909">
        <v>5</v>
      </c>
      <c r="G10909">
        <v>24</v>
      </c>
      <c r="H10909" t="s">
        <v>33</v>
      </c>
    </row>
    <row r="10910" spans="1:8" x14ac:dyDescent="0.25">
      <c r="A10910">
        <v>6</v>
      </c>
      <c r="B10910" t="s">
        <v>12</v>
      </c>
      <c r="C10910" t="s">
        <v>10972</v>
      </c>
      <c r="D10910">
        <v>15</v>
      </c>
      <c r="E10910">
        <v>231.94</v>
      </c>
      <c r="F10910">
        <v>3</v>
      </c>
      <c r="G10910">
        <v>28</v>
      </c>
      <c r="H10910" t="s">
        <v>246</v>
      </c>
    </row>
    <row r="10911" spans="1:8" x14ac:dyDescent="0.25">
      <c r="A10911">
        <v>1</v>
      </c>
      <c r="B10911" t="s">
        <v>8</v>
      </c>
      <c r="C10911" t="s">
        <v>10973</v>
      </c>
      <c r="D10911">
        <v>10</v>
      </c>
      <c r="E10911">
        <v>101.88</v>
      </c>
      <c r="F10911">
        <v>5</v>
      </c>
      <c r="G10911">
        <v>20</v>
      </c>
      <c r="H10911" t="s">
        <v>55</v>
      </c>
    </row>
    <row r="10912" spans="1:8" x14ac:dyDescent="0.25">
      <c r="A10912">
        <v>2</v>
      </c>
      <c r="B10912" t="s">
        <v>8</v>
      </c>
      <c r="C10912" t="s">
        <v>10974</v>
      </c>
      <c r="D10912">
        <v>10</v>
      </c>
      <c r="E10912">
        <v>97.11</v>
      </c>
      <c r="F10912">
        <v>2</v>
      </c>
      <c r="G10912">
        <v>25</v>
      </c>
      <c r="H10912" t="s">
        <v>139</v>
      </c>
    </row>
    <row r="10913" spans="1:8" x14ac:dyDescent="0.25">
      <c r="A10913">
        <v>3</v>
      </c>
      <c r="B10913" t="s">
        <v>15</v>
      </c>
      <c r="C10913" t="s">
        <v>10975</v>
      </c>
      <c r="D10913">
        <v>8</v>
      </c>
      <c r="E10913">
        <v>41.84</v>
      </c>
      <c r="F10913">
        <v>2</v>
      </c>
      <c r="G10913">
        <v>25</v>
      </c>
      <c r="H10913" t="s">
        <v>195</v>
      </c>
    </row>
    <row r="10914" spans="1:8" x14ac:dyDescent="0.25">
      <c r="A10914">
        <v>1</v>
      </c>
      <c r="B10914" t="s">
        <v>15</v>
      </c>
      <c r="C10914" t="s">
        <v>10976</v>
      </c>
      <c r="D10914">
        <v>7</v>
      </c>
      <c r="E10914">
        <v>35.36</v>
      </c>
      <c r="F10914">
        <v>4</v>
      </c>
      <c r="G10914">
        <v>24</v>
      </c>
      <c r="H10914" t="s">
        <v>35</v>
      </c>
    </row>
    <row r="10915" spans="1:8" x14ac:dyDescent="0.25">
      <c r="A10915">
        <v>2</v>
      </c>
      <c r="B10915" t="s">
        <v>8</v>
      </c>
      <c r="C10915" t="s">
        <v>10977</v>
      </c>
      <c r="D10915">
        <v>10</v>
      </c>
      <c r="E10915">
        <v>95.65</v>
      </c>
      <c r="F10915">
        <v>3</v>
      </c>
      <c r="G10915">
        <v>19</v>
      </c>
      <c r="H10915" t="s">
        <v>25</v>
      </c>
    </row>
    <row r="10916" spans="1:8" x14ac:dyDescent="0.25">
      <c r="A10916">
        <v>1</v>
      </c>
      <c r="B10916" t="s">
        <v>8</v>
      </c>
      <c r="C10916" t="s">
        <v>10978</v>
      </c>
      <c r="D10916">
        <v>10</v>
      </c>
      <c r="E10916">
        <v>102.05</v>
      </c>
      <c r="F10916">
        <v>4</v>
      </c>
      <c r="G10916">
        <v>26</v>
      </c>
      <c r="H10916" t="s">
        <v>37</v>
      </c>
    </row>
    <row r="10917" spans="1:8" x14ac:dyDescent="0.25">
      <c r="A10917">
        <v>2</v>
      </c>
      <c r="B10917" t="s">
        <v>15</v>
      </c>
      <c r="C10917" t="s">
        <v>10979</v>
      </c>
      <c r="D10917">
        <v>9</v>
      </c>
      <c r="E10917">
        <v>44.09</v>
      </c>
      <c r="F10917">
        <v>2</v>
      </c>
      <c r="G10917">
        <v>29</v>
      </c>
      <c r="H10917" t="s">
        <v>39</v>
      </c>
    </row>
    <row r="10918" spans="1:8" x14ac:dyDescent="0.25">
      <c r="A10918">
        <v>6</v>
      </c>
      <c r="B10918" t="s">
        <v>12</v>
      </c>
      <c r="C10918" t="s">
        <v>10980</v>
      </c>
      <c r="D10918">
        <v>15</v>
      </c>
      <c r="E10918">
        <v>224.72</v>
      </c>
      <c r="F10918">
        <v>10</v>
      </c>
      <c r="G10918">
        <v>23</v>
      </c>
      <c r="H10918" t="s">
        <v>44</v>
      </c>
    </row>
    <row r="10919" spans="1:8" x14ac:dyDescent="0.25">
      <c r="A10919">
        <v>4</v>
      </c>
      <c r="B10919" t="s">
        <v>15</v>
      </c>
      <c r="C10919" t="s">
        <v>10981</v>
      </c>
      <c r="D10919">
        <v>10</v>
      </c>
      <c r="E10919">
        <v>49.99</v>
      </c>
      <c r="F10919">
        <v>1</v>
      </c>
      <c r="G10919">
        <v>23</v>
      </c>
      <c r="H10919" t="s">
        <v>39</v>
      </c>
    </row>
    <row r="10920" spans="1:8" x14ac:dyDescent="0.25">
      <c r="A10920">
        <v>1</v>
      </c>
      <c r="B10920" t="s">
        <v>8</v>
      </c>
      <c r="C10920" t="s">
        <v>10982</v>
      </c>
      <c r="D10920">
        <v>10</v>
      </c>
      <c r="E10920">
        <v>95.02</v>
      </c>
      <c r="F10920">
        <v>3</v>
      </c>
      <c r="G10920">
        <v>26</v>
      </c>
      <c r="H10920" t="s">
        <v>39</v>
      </c>
    </row>
    <row r="10921" spans="1:8" x14ac:dyDescent="0.25">
      <c r="A10921">
        <v>2</v>
      </c>
      <c r="B10921" t="s">
        <v>15</v>
      </c>
      <c r="C10921" t="s">
        <v>10983</v>
      </c>
      <c r="D10921">
        <v>8</v>
      </c>
      <c r="E10921">
        <v>42.04</v>
      </c>
      <c r="F10921">
        <v>3</v>
      </c>
      <c r="G10921">
        <v>20</v>
      </c>
      <c r="H10921" t="s">
        <v>76</v>
      </c>
    </row>
    <row r="10922" spans="1:8" x14ac:dyDescent="0.25">
      <c r="A10922">
        <v>6</v>
      </c>
      <c r="B10922" t="s">
        <v>15</v>
      </c>
      <c r="C10922" t="s">
        <v>10984</v>
      </c>
      <c r="D10922">
        <v>13</v>
      </c>
      <c r="E10922">
        <v>66.23</v>
      </c>
      <c r="F10922">
        <v>1</v>
      </c>
      <c r="G10922">
        <v>28</v>
      </c>
      <c r="H10922" t="s">
        <v>35</v>
      </c>
    </row>
    <row r="10923" spans="1:8" x14ac:dyDescent="0.25">
      <c r="A10923">
        <v>5</v>
      </c>
      <c r="B10923" t="s">
        <v>12</v>
      </c>
      <c r="C10923" t="s">
        <v>10985</v>
      </c>
      <c r="D10923">
        <v>13</v>
      </c>
      <c r="E10923">
        <v>187.66</v>
      </c>
      <c r="F10923">
        <v>4</v>
      </c>
      <c r="G10923">
        <v>29</v>
      </c>
      <c r="H10923" t="s">
        <v>111</v>
      </c>
    </row>
    <row r="10924" spans="1:8" x14ac:dyDescent="0.25">
      <c r="A10924">
        <v>2</v>
      </c>
      <c r="B10924" t="s">
        <v>15</v>
      </c>
      <c r="C10924" t="s">
        <v>10986</v>
      </c>
      <c r="D10924">
        <v>9</v>
      </c>
      <c r="E10924">
        <v>43.75</v>
      </c>
      <c r="F10924">
        <v>0</v>
      </c>
      <c r="G10924">
        <v>23</v>
      </c>
      <c r="H10924" t="s">
        <v>55</v>
      </c>
    </row>
    <row r="10925" spans="1:8" x14ac:dyDescent="0.25">
      <c r="A10925">
        <v>5</v>
      </c>
      <c r="B10925" t="s">
        <v>12</v>
      </c>
      <c r="C10925" t="s">
        <v>10987</v>
      </c>
      <c r="D10925">
        <v>13</v>
      </c>
      <c r="E10925">
        <v>188.42</v>
      </c>
      <c r="F10925">
        <v>14</v>
      </c>
      <c r="G10925">
        <v>27</v>
      </c>
      <c r="H10925" t="s">
        <v>44</v>
      </c>
    </row>
    <row r="10926" spans="1:8" x14ac:dyDescent="0.25">
      <c r="A10926">
        <v>5</v>
      </c>
      <c r="B10926" t="s">
        <v>8</v>
      </c>
      <c r="C10926" t="s">
        <v>10988</v>
      </c>
      <c r="D10926">
        <v>11</v>
      </c>
      <c r="E10926">
        <v>106.42</v>
      </c>
      <c r="F10926">
        <v>1</v>
      </c>
      <c r="G10926">
        <v>27</v>
      </c>
      <c r="H10926" t="s">
        <v>31</v>
      </c>
    </row>
    <row r="10927" spans="1:8" x14ac:dyDescent="0.25">
      <c r="A10927">
        <v>2</v>
      </c>
      <c r="B10927" t="s">
        <v>8</v>
      </c>
      <c r="C10927" t="s">
        <v>10989</v>
      </c>
      <c r="D10927">
        <v>10</v>
      </c>
      <c r="E10927">
        <v>98.15</v>
      </c>
      <c r="F10927">
        <v>2</v>
      </c>
      <c r="G10927">
        <v>27</v>
      </c>
      <c r="H10927" t="s">
        <v>52</v>
      </c>
    </row>
    <row r="10928" spans="1:8" x14ac:dyDescent="0.25">
      <c r="A10928">
        <v>1</v>
      </c>
      <c r="B10928" t="s">
        <v>15</v>
      </c>
      <c r="C10928" t="s">
        <v>10990</v>
      </c>
      <c r="D10928">
        <v>8</v>
      </c>
      <c r="E10928">
        <v>38</v>
      </c>
      <c r="F10928">
        <v>1</v>
      </c>
      <c r="G10928">
        <v>26</v>
      </c>
      <c r="H10928" t="s">
        <v>35</v>
      </c>
    </row>
    <row r="10929" spans="1:8" x14ac:dyDescent="0.25">
      <c r="A10929">
        <v>5</v>
      </c>
      <c r="B10929" t="s">
        <v>12</v>
      </c>
      <c r="C10929" t="s">
        <v>10991</v>
      </c>
      <c r="D10929">
        <v>13</v>
      </c>
      <c r="E10929">
        <v>188.44</v>
      </c>
      <c r="F10929">
        <v>3</v>
      </c>
      <c r="G10929">
        <v>30</v>
      </c>
      <c r="H10929" t="s">
        <v>98</v>
      </c>
    </row>
    <row r="10930" spans="1:8" x14ac:dyDescent="0.25">
      <c r="A10930">
        <v>5</v>
      </c>
      <c r="B10930" t="s">
        <v>12</v>
      </c>
      <c r="C10930" t="s">
        <v>10992</v>
      </c>
      <c r="D10930">
        <v>13</v>
      </c>
      <c r="E10930">
        <v>188.27</v>
      </c>
      <c r="F10930">
        <v>3</v>
      </c>
      <c r="G10930">
        <v>25</v>
      </c>
      <c r="H10930" t="s">
        <v>111</v>
      </c>
    </row>
    <row r="10931" spans="1:8" x14ac:dyDescent="0.25">
      <c r="A10931">
        <v>1</v>
      </c>
      <c r="B10931" t="s">
        <v>8</v>
      </c>
      <c r="C10931" t="s">
        <v>10993</v>
      </c>
      <c r="D10931">
        <v>9</v>
      </c>
      <c r="E10931">
        <v>87.26</v>
      </c>
      <c r="F10931">
        <v>1</v>
      </c>
      <c r="G10931">
        <v>21</v>
      </c>
      <c r="H10931" t="s">
        <v>35</v>
      </c>
    </row>
    <row r="10932" spans="1:8" x14ac:dyDescent="0.25">
      <c r="A10932">
        <v>5</v>
      </c>
      <c r="B10932" t="s">
        <v>12</v>
      </c>
      <c r="C10932" t="s">
        <v>10994</v>
      </c>
      <c r="D10932">
        <v>12</v>
      </c>
      <c r="E10932">
        <v>183.93</v>
      </c>
      <c r="F10932">
        <v>7</v>
      </c>
      <c r="G10932">
        <v>28</v>
      </c>
      <c r="H10932" t="s">
        <v>17</v>
      </c>
    </row>
    <row r="10933" spans="1:8" x14ac:dyDescent="0.25">
      <c r="A10933">
        <v>1</v>
      </c>
      <c r="B10933" t="s">
        <v>8</v>
      </c>
      <c r="C10933" t="s">
        <v>10995</v>
      </c>
      <c r="D10933">
        <v>8</v>
      </c>
      <c r="E10933">
        <v>82.25</v>
      </c>
      <c r="F10933">
        <v>1</v>
      </c>
      <c r="G10933">
        <v>22</v>
      </c>
      <c r="H10933" t="s">
        <v>39</v>
      </c>
    </row>
    <row r="10934" spans="1:8" x14ac:dyDescent="0.25">
      <c r="A10934">
        <v>5</v>
      </c>
      <c r="B10934" t="s">
        <v>15</v>
      </c>
      <c r="C10934" t="s">
        <v>10996</v>
      </c>
      <c r="D10934">
        <v>10</v>
      </c>
      <c r="E10934">
        <v>52.09</v>
      </c>
      <c r="F10934">
        <v>1</v>
      </c>
      <c r="G10934">
        <v>22</v>
      </c>
      <c r="H10934" t="s">
        <v>145</v>
      </c>
    </row>
    <row r="10935" spans="1:8" x14ac:dyDescent="0.25">
      <c r="A10935">
        <v>2</v>
      </c>
      <c r="B10935" t="s">
        <v>8</v>
      </c>
      <c r="C10935" t="s">
        <v>10997</v>
      </c>
      <c r="D10935">
        <v>10</v>
      </c>
      <c r="E10935">
        <v>98.74</v>
      </c>
      <c r="F10935">
        <v>3</v>
      </c>
      <c r="G10935">
        <v>22</v>
      </c>
      <c r="H10935" t="s">
        <v>145</v>
      </c>
    </row>
    <row r="10936" spans="1:8" x14ac:dyDescent="0.25">
      <c r="A10936">
        <v>1</v>
      </c>
      <c r="B10936" t="s">
        <v>8</v>
      </c>
      <c r="C10936" t="s">
        <v>10998</v>
      </c>
      <c r="D10936">
        <v>8</v>
      </c>
      <c r="E10936">
        <v>83.26</v>
      </c>
      <c r="F10936">
        <v>16</v>
      </c>
      <c r="G10936">
        <v>25</v>
      </c>
      <c r="H10936" t="s">
        <v>29</v>
      </c>
    </row>
    <row r="10937" spans="1:8" x14ac:dyDescent="0.25">
      <c r="A10937">
        <v>4</v>
      </c>
      <c r="B10937" t="s">
        <v>8</v>
      </c>
      <c r="C10937" t="s">
        <v>10999</v>
      </c>
      <c r="D10937">
        <v>11</v>
      </c>
      <c r="E10937" t="s">
        <v>10</v>
      </c>
      <c r="F10937">
        <v>1</v>
      </c>
      <c r="G10937">
        <v>29</v>
      </c>
      <c r="H10937" t="s">
        <v>52</v>
      </c>
    </row>
    <row r="10938" spans="1:8" x14ac:dyDescent="0.25">
      <c r="A10938">
        <v>5</v>
      </c>
      <c r="B10938" t="s">
        <v>15</v>
      </c>
      <c r="C10938" t="s">
        <v>11000</v>
      </c>
      <c r="D10938">
        <v>10</v>
      </c>
      <c r="E10938" t="s">
        <v>10</v>
      </c>
      <c r="F10938">
        <v>4</v>
      </c>
      <c r="G10938">
        <v>25</v>
      </c>
      <c r="H10938" t="s">
        <v>33</v>
      </c>
    </row>
    <row r="10939" spans="1:8" x14ac:dyDescent="0.25">
      <c r="A10939">
        <v>4</v>
      </c>
      <c r="B10939" t="s">
        <v>15</v>
      </c>
      <c r="C10939" t="s">
        <v>11001</v>
      </c>
      <c r="D10939">
        <v>11</v>
      </c>
      <c r="E10939">
        <v>53.43</v>
      </c>
      <c r="F10939">
        <v>4</v>
      </c>
      <c r="G10939">
        <v>20</v>
      </c>
      <c r="H10939" t="s">
        <v>14</v>
      </c>
    </row>
    <row r="10940" spans="1:8" x14ac:dyDescent="0.25">
      <c r="A10940">
        <v>3</v>
      </c>
      <c r="B10940" t="s">
        <v>12</v>
      </c>
      <c r="C10940" t="s">
        <v>11002</v>
      </c>
      <c r="D10940">
        <v>10</v>
      </c>
      <c r="E10940">
        <v>149.76</v>
      </c>
      <c r="F10940">
        <v>12</v>
      </c>
      <c r="G10940">
        <v>25</v>
      </c>
      <c r="H10940" t="s">
        <v>111</v>
      </c>
    </row>
    <row r="10941" spans="1:8" x14ac:dyDescent="0.25">
      <c r="A10941">
        <v>5</v>
      </c>
      <c r="B10941" t="s">
        <v>12</v>
      </c>
      <c r="C10941" t="s">
        <v>11003</v>
      </c>
      <c r="D10941">
        <v>12</v>
      </c>
      <c r="E10941">
        <v>182.33</v>
      </c>
      <c r="F10941">
        <v>1</v>
      </c>
      <c r="G10941">
        <v>26</v>
      </c>
      <c r="H10941" t="s">
        <v>76</v>
      </c>
    </row>
    <row r="10942" spans="1:8" x14ac:dyDescent="0.25">
      <c r="A10942">
        <v>1</v>
      </c>
      <c r="B10942" t="s">
        <v>8</v>
      </c>
      <c r="C10942" t="s">
        <v>11004</v>
      </c>
      <c r="D10942">
        <v>10</v>
      </c>
      <c r="E10942">
        <v>98.21</v>
      </c>
      <c r="F10942">
        <v>2</v>
      </c>
      <c r="G10942">
        <v>27</v>
      </c>
      <c r="H10942" t="s">
        <v>52</v>
      </c>
    </row>
    <row r="10943" spans="1:8" x14ac:dyDescent="0.25">
      <c r="A10943">
        <v>4</v>
      </c>
      <c r="B10943" t="s">
        <v>8</v>
      </c>
      <c r="C10943" t="s">
        <v>11005</v>
      </c>
      <c r="D10943">
        <v>11</v>
      </c>
      <c r="E10943">
        <v>108.08</v>
      </c>
      <c r="F10943">
        <v>1</v>
      </c>
      <c r="G10943">
        <v>27</v>
      </c>
      <c r="H10943" t="s">
        <v>246</v>
      </c>
    </row>
    <row r="10944" spans="1:8" x14ac:dyDescent="0.25">
      <c r="A10944">
        <v>3</v>
      </c>
      <c r="B10944" t="s">
        <v>8</v>
      </c>
      <c r="C10944" t="s">
        <v>11006</v>
      </c>
      <c r="D10944">
        <v>10</v>
      </c>
      <c r="E10944">
        <v>98.5</v>
      </c>
      <c r="F10944">
        <v>18</v>
      </c>
      <c r="G10944">
        <v>25</v>
      </c>
      <c r="H10944" t="s">
        <v>44</v>
      </c>
    </row>
    <row r="10945" spans="1:8" x14ac:dyDescent="0.25">
      <c r="A10945">
        <v>2</v>
      </c>
      <c r="B10945" t="s">
        <v>15</v>
      </c>
      <c r="C10945" t="s">
        <v>11007</v>
      </c>
      <c r="D10945">
        <v>8</v>
      </c>
      <c r="E10945">
        <v>42.26</v>
      </c>
      <c r="F10945">
        <v>2</v>
      </c>
      <c r="G10945">
        <v>26</v>
      </c>
      <c r="H10945" t="s">
        <v>19</v>
      </c>
    </row>
    <row r="10946" spans="1:8" x14ac:dyDescent="0.25">
      <c r="A10946">
        <v>1</v>
      </c>
      <c r="B10946" t="s">
        <v>15</v>
      </c>
      <c r="C10946" t="s">
        <v>11008</v>
      </c>
      <c r="D10946">
        <v>8</v>
      </c>
      <c r="E10946" t="s">
        <v>10</v>
      </c>
      <c r="F10946">
        <v>4</v>
      </c>
      <c r="G10946">
        <v>23</v>
      </c>
      <c r="H10946" t="s">
        <v>117</v>
      </c>
    </row>
    <row r="10947" spans="1:8" x14ac:dyDescent="0.25">
      <c r="A10947">
        <v>4</v>
      </c>
      <c r="B10947" t="s">
        <v>15</v>
      </c>
      <c r="C10947" t="s">
        <v>11009</v>
      </c>
      <c r="D10947">
        <v>10</v>
      </c>
      <c r="E10947">
        <v>52.41</v>
      </c>
      <c r="F10947">
        <v>13</v>
      </c>
      <c r="G10947">
        <v>19</v>
      </c>
      <c r="H10947" t="s">
        <v>11</v>
      </c>
    </row>
    <row r="10948" spans="1:8" x14ac:dyDescent="0.25">
      <c r="A10948">
        <v>4</v>
      </c>
      <c r="B10948" t="s">
        <v>12</v>
      </c>
      <c r="C10948" t="s">
        <v>11010</v>
      </c>
      <c r="D10948">
        <v>12</v>
      </c>
      <c r="E10948">
        <v>180.85</v>
      </c>
      <c r="F10948">
        <v>0</v>
      </c>
      <c r="G10948">
        <v>27</v>
      </c>
      <c r="H10948" t="s">
        <v>27</v>
      </c>
    </row>
    <row r="10949" spans="1:8" x14ac:dyDescent="0.25">
      <c r="A10949">
        <v>4</v>
      </c>
      <c r="B10949" t="s">
        <v>12</v>
      </c>
      <c r="C10949" t="s">
        <v>11011</v>
      </c>
      <c r="D10949">
        <v>12</v>
      </c>
      <c r="E10949">
        <v>182.12</v>
      </c>
      <c r="F10949">
        <v>6</v>
      </c>
      <c r="G10949">
        <v>27</v>
      </c>
      <c r="H10949" t="s">
        <v>17</v>
      </c>
    </row>
    <row r="10950" spans="1:8" x14ac:dyDescent="0.25">
      <c r="A10950">
        <v>5</v>
      </c>
      <c r="B10950" t="s">
        <v>15</v>
      </c>
      <c r="C10950" t="s">
        <v>11012</v>
      </c>
      <c r="D10950">
        <v>10</v>
      </c>
      <c r="E10950">
        <v>52.22</v>
      </c>
      <c r="F10950">
        <v>2</v>
      </c>
      <c r="G10950">
        <v>25</v>
      </c>
      <c r="H10950" t="s">
        <v>21</v>
      </c>
    </row>
    <row r="10951" spans="1:8" x14ac:dyDescent="0.25">
      <c r="A10951">
        <v>4</v>
      </c>
      <c r="B10951" t="s">
        <v>8</v>
      </c>
      <c r="C10951" t="s">
        <v>11013</v>
      </c>
      <c r="D10951">
        <v>10</v>
      </c>
      <c r="E10951">
        <v>104.31</v>
      </c>
      <c r="F10951">
        <v>2</v>
      </c>
      <c r="G10951">
        <v>26</v>
      </c>
      <c r="H10951" t="s">
        <v>184</v>
      </c>
    </row>
    <row r="10952" spans="1:8" x14ac:dyDescent="0.25">
      <c r="A10952">
        <v>2</v>
      </c>
      <c r="B10952" t="s">
        <v>8</v>
      </c>
      <c r="C10952" t="s">
        <v>11014</v>
      </c>
      <c r="D10952">
        <v>10</v>
      </c>
      <c r="E10952">
        <v>100.31</v>
      </c>
      <c r="F10952">
        <v>8</v>
      </c>
      <c r="G10952">
        <v>27</v>
      </c>
      <c r="H10952" t="s">
        <v>21</v>
      </c>
    </row>
    <row r="10953" spans="1:8" x14ac:dyDescent="0.25">
      <c r="A10953">
        <v>5</v>
      </c>
      <c r="B10953" t="s">
        <v>15</v>
      </c>
      <c r="C10953" t="s">
        <v>11015</v>
      </c>
      <c r="D10953">
        <v>11</v>
      </c>
      <c r="E10953">
        <v>53.62</v>
      </c>
      <c r="F10953">
        <v>1</v>
      </c>
      <c r="G10953">
        <v>23</v>
      </c>
      <c r="H10953" t="s">
        <v>145</v>
      </c>
    </row>
    <row r="10954" spans="1:8" x14ac:dyDescent="0.25">
      <c r="A10954">
        <v>3</v>
      </c>
      <c r="B10954" t="s">
        <v>8</v>
      </c>
      <c r="C10954" t="s">
        <v>11016</v>
      </c>
      <c r="D10954">
        <v>9</v>
      </c>
      <c r="E10954">
        <v>89.68</v>
      </c>
      <c r="F10954">
        <v>13</v>
      </c>
      <c r="G10954">
        <v>22</v>
      </c>
      <c r="H10954" t="s">
        <v>35</v>
      </c>
    </row>
    <row r="10955" spans="1:8" x14ac:dyDescent="0.25">
      <c r="A10955">
        <v>5</v>
      </c>
      <c r="B10955" t="s">
        <v>8</v>
      </c>
      <c r="C10955" t="s">
        <v>11017</v>
      </c>
      <c r="D10955">
        <v>11</v>
      </c>
      <c r="E10955">
        <v>107.33</v>
      </c>
      <c r="F10955">
        <v>5</v>
      </c>
      <c r="G10955">
        <v>26</v>
      </c>
      <c r="H10955" t="s">
        <v>49</v>
      </c>
    </row>
    <row r="10956" spans="1:8" x14ac:dyDescent="0.25">
      <c r="A10956">
        <v>1</v>
      </c>
      <c r="B10956" t="s">
        <v>8</v>
      </c>
      <c r="C10956" t="s">
        <v>11018</v>
      </c>
      <c r="D10956">
        <v>9</v>
      </c>
      <c r="E10956">
        <v>86.3</v>
      </c>
      <c r="F10956">
        <v>20</v>
      </c>
      <c r="G10956">
        <v>22</v>
      </c>
      <c r="H10956" t="s">
        <v>25</v>
      </c>
    </row>
    <row r="10957" spans="1:8" x14ac:dyDescent="0.25">
      <c r="A10957">
        <v>3</v>
      </c>
      <c r="B10957" t="s">
        <v>8</v>
      </c>
      <c r="C10957" t="s">
        <v>11019</v>
      </c>
      <c r="D10957">
        <v>9</v>
      </c>
      <c r="E10957">
        <v>91.32</v>
      </c>
      <c r="F10957">
        <v>4</v>
      </c>
      <c r="G10957">
        <v>26</v>
      </c>
      <c r="H10957" t="s">
        <v>511</v>
      </c>
    </row>
    <row r="10958" spans="1:8" x14ac:dyDescent="0.25">
      <c r="A10958">
        <v>5</v>
      </c>
      <c r="B10958" t="s">
        <v>15</v>
      </c>
      <c r="C10958" t="s">
        <v>11020</v>
      </c>
      <c r="D10958">
        <v>11</v>
      </c>
      <c r="E10958">
        <v>55.58</v>
      </c>
      <c r="F10958">
        <v>4</v>
      </c>
      <c r="G10958">
        <v>29</v>
      </c>
      <c r="H10958" t="s">
        <v>33</v>
      </c>
    </row>
    <row r="10959" spans="1:8" x14ac:dyDescent="0.25">
      <c r="A10959">
        <v>4</v>
      </c>
      <c r="B10959" t="s">
        <v>8</v>
      </c>
      <c r="C10959" t="s">
        <v>11021</v>
      </c>
      <c r="D10959">
        <v>11</v>
      </c>
      <c r="E10959">
        <v>106.29</v>
      </c>
      <c r="F10959">
        <v>1</v>
      </c>
      <c r="G10959">
        <v>22</v>
      </c>
      <c r="H10959" t="s">
        <v>49</v>
      </c>
    </row>
    <row r="10960" spans="1:8" x14ac:dyDescent="0.25">
      <c r="A10960">
        <v>3</v>
      </c>
      <c r="B10960" t="s">
        <v>8</v>
      </c>
      <c r="C10960" t="s">
        <v>11022</v>
      </c>
      <c r="D10960">
        <v>9</v>
      </c>
      <c r="E10960">
        <v>91.2</v>
      </c>
      <c r="F10960">
        <v>2</v>
      </c>
      <c r="G10960">
        <v>28</v>
      </c>
      <c r="H10960" t="s">
        <v>145</v>
      </c>
    </row>
    <row r="10961" spans="1:8" x14ac:dyDescent="0.25">
      <c r="A10961">
        <v>5</v>
      </c>
      <c r="B10961" t="s">
        <v>15</v>
      </c>
      <c r="C10961" t="s">
        <v>11023</v>
      </c>
      <c r="D10961">
        <v>11</v>
      </c>
      <c r="E10961">
        <v>53.44</v>
      </c>
      <c r="F10961">
        <v>2</v>
      </c>
      <c r="G10961">
        <v>24</v>
      </c>
      <c r="H10961" t="s">
        <v>39</v>
      </c>
    </row>
    <row r="10962" spans="1:8" x14ac:dyDescent="0.25">
      <c r="A10962">
        <v>4</v>
      </c>
      <c r="B10962" t="s">
        <v>15</v>
      </c>
      <c r="C10962" t="s">
        <v>11024</v>
      </c>
      <c r="D10962">
        <v>10</v>
      </c>
      <c r="E10962">
        <v>50.2</v>
      </c>
      <c r="F10962">
        <v>1</v>
      </c>
      <c r="G10962">
        <v>26</v>
      </c>
      <c r="H10962" t="s">
        <v>33</v>
      </c>
    </row>
    <row r="10963" spans="1:8" x14ac:dyDescent="0.25">
      <c r="A10963">
        <v>5</v>
      </c>
      <c r="B10963" t="s">
        <v>8</v>
      </c>
      <c r="C10963" t="s">
        <v>11025</v>
      </c>
      <c r="D10963">
        <v>11</v>
      </c>
      <c r="E10963">
        <v>108.64</v>
      </c>
      <c r="F10963">
        <v>3</v>
      </c>
      <c r="G10963">
        <v>29</v>
      </c>
      <c r="H10963" t="s">
        <v>33</v>
      </c>
    </row>
    <row r="10964" spans="1:8" x14ac:dyDescent="0.25">
      <c r="A10964">
        <v>3</v>
      </c>
      <c r="B10964" t="s">
        <v>15</v>
      </c>
      <c r="C10964" t="s">
        <v>11026</v>
      </c>
      <c r="D10964">
        <v>8</v>
      </c>
      <c r="E10964">
        <v>41.12</v>
      </c>
      <c r="F10964">
        <v>13</v>
      </c>
      <c r="G10964">
        <v>21</v>
      </c>
      <c r="H10964" t="s">
        <v>353</v>
      </c>
    </row>
    <row r="10965" spans="1:8" x14ac:dyDescent="0.25">
      <c r="A10965">
        <v>1</v>
      </c>
      <c r="B10965" t="s">
        <v>8</v>
      </c>
      <c r="C10965" t="s">
        <v>11027</v>
      </c>
      <c r="D10965">
        <v>10</v>
      </c>
      <c r="E10965">
        <v>97.62</v>
      </c>
      <c r="F10965">
        <v>2</v>
      </c>
      <c r="G10965">
        <v>21</v>
      </c>
      <c r="H10965" t="s">
        <v>82</v>
      </c>
    </row>
    <row r="10966" spans="1:8" x14ac:dyDescent="0.25">
      <c r="A10966">
        <v>1</v>
      </c>
      <c r="B10966" t="s">
        <v>15</v>
      </c>
      <c r="C10966" t="s">
        <v>11028</v>
      </c>
      <c r="D10966">
        <v>7</v>
      </c>
      <c r="E10966">
        <v>37.22</v>
      </c>
      <c r="F10966">
        <v>4</v>
      </c>
      <c r="G10966">
        <v>23</v>
      </c>
      <c r="H10966" t="s">
        <v>19</v>
      </c>
    </row>
    <row r="10967" spans="1:8" x14ac:dyDescent="0.25">
      <c r="A10967">
        <v>4</v>
      </c>
      <c r="B10967" t="s">
        <v>8</v>
      </c>
      <c r="C10967" t="s">
        <v>11029</v>
      </c>
      <c r="D10967">
        <v>10</v>
      </c>
      <c r="E10967">
        <v>103.99</v>
      </c>
      <c r="F10967">
        <v>5</v>
      </c>
      <c r="G10967">
        <v>29</v>
      </c>
      <c r="H10967" t="s">
        <v>115</v>
      </c>
    </row>
    <row r="10968" spans="1:8" x14ac:dyDescent="0.25">
      <c r="A10968">
        <v>4</v>
      </c>
      <c r="B10968" t="s">
        <v>15</v>
      </c>
      <c r="C10968" t="s">
        <v>11030</v>
      </c>
      <c r="D10968">
        <v>11</v>
      </c>
      <c r="E10968">
        <v>55.61</v>
      </c>
      <c r="F10968">
        <v>4</v>
      </c>
      <c r="G10968">
        <v>27</v>
      </c>
      <c r="H10968" t="s">
        <v>35</v>
      </c>
    </row>
    <row r="10969" spans="1:8" x14ac:dyDescent="0.25">
      <c r="A10969">
        <v>1</v>
      </c>
      <c r="B10969" t="s">
        <v>15</v>
      </c>
      <c r="C10969" t="s">
        <v>11031</v>
      </c>
      <c r="D10969">
        <v>7</v>
      </c>
      <c r="E10969">
        <v>34.450000000000003</v>
      </c>
      <c r="F10969">
        <v>4</v>
      </c>
      <c r="G10969">
        <v>20</v>
      </c>
      <c r="H10969" t="s">
        <v>49</v>
      </c>
    </row>
    <row r="10970" spans="1:8" x14ac:dyDescent="0.25">
      <c r="A10970">
        <v>1</v>
      </c>
      <c r="B10970" t="s">
        <v>8</v>
      </c>
      <c r="C10970" t="s">
        <v>11032</v>
      </c>
      <c r="D10970">
        <v>8</v>
      </c>
      <c r="E10970" t="s">
        <v>10</v>
      </c>
      <c r="F10970">
        <v>1</v>
      </c>
      <c r="G10970">
        <v>19</v>
      </c>
      <c r="H10970" t="s">
        <v>39</v>
      </c>
    </row>
    <row r="10971" spans="1:8" x14ac:dyDescent="0.25">
      <c r="A10971">
        <v>1</v>
      </c>
      <c r="B10971" t="s">
        <v>8</v>
      </c>
      <c r="C10971" t="s">
        <v>11033</v>
      </c>
      <c r="D10971">
        <v>9</v>
      </c>
      <c r="E10971">
        <v>90.82</v>
      </c>
      <c r="F10971">
        <v>5</v>
      </c>
      <c r="G10971">
        <v>18</v>
      </c>
      <c r="H10971" t="s">
        <v>49</v>
      </c>
    </row>
    <row r="10972" spans="1:8" x14ac:dyDescent="0.25">
      <c r="A10972">
        <v>6</v>
      </c>
      <c r="B10972" t="s">
        <v>12</v>
      </c>
      <c r="C10972" t="s">
        <v>11034</v>
      </c>
      <c r="D10972">
        <v>15</v>
      </c>
      <c r="E10972">
        <v>229.54</v>
      </c>
      <c r="F10972">
        <v>5</v>
      </c>
      <c r="G10972">
        <v>29</v>
      </c>
      <c r="H10972" t="s">
        <v>33</v>
      </c>
    </row>
    <row r="10973" spans="1:8" x14ac:dyDescent="0.25">
      <c r="A10973">
        <v>1</v>
      </c>
      <c r="B10973" t="s">
        <v>8</v>
      </c>
      <c r="C10973" t="s">
        <v>11035</v>
      </c>
      <c r="D10973">
        <v>8</v>
      </c>
      <c r="E10973">
        <v>81.430000000000007</v>
      </c>
      <c r="F10973">
        <v>8</v>
      </c>
      <c r="G10973">
        <v>26</v>
      </c>
      <c r="H10973" t="s">
        <v>67</v>
      </c>
    </row>
    <row r="10974" spans="1:8" x14ac:dyDescent="0.25">
      <c r="A10974">
        <v>2</v>
      </c>
      <c r="B10974" t="s">
        <v>15</v>
      </c>
      <c r="C10974" t="s">
        <v>11036</v>
      </c>
      <c r="D10974">
        <v>8</v>
      </c>
      <c r="E10974">
        <v>41.83</v>
      </c>
      <c r="F10974">
        <v>3</v>
      </c>
      <c r="G10974">
        <v>20</v>
      </c>
      <c r="H10974" t="s">
        <v>39</v>
      </c>
    </row>
    <row r="10975" spans="1:8" x14ac:dyDescent="0.25">
      <c r="A10975">
        <v>1</v>
      </c>
      <c r="B10975" t="s">
        <v>15</v>
      </c>
      <c r="C10975" t="s">
        <v>11037</v>
      </c>
      <c r="D10975">
        <v>8</v>
      </c>
      <c r="E10975">
        <v>37.770000000000003</v>
      </c>
      <c r="F10975">
        <v>7</v>
      </c>
      <c r="G10975">
        <v>23</v>
      </c>
      <c r="H10975" t="s">
        <v>35</v>
      </c>
    </row>
    <row r="10976" spans="1:8" x14ac:dyDescent="0.25">
      <c r="A10976">
        <v>2</v>
      </c>
      <c r="B10976" t="s">
        <v>8</v>
      </c>
      <c r="C10976" t="s">
        <v>11038</v>
      </c>
      <c r="D10976">
        <v>10</v>
      </c>
      <c r="E10976">
        <v>97.58</v>
      </c>
      <c r="F10976">
        <v>6</v>
      </c>
      <c r="G10976">
        <v>24</v>
      </c>
      <c r="H10976" t="s">
        <v>195</v>
      </c>
    </row>
    <row r="10977" spans="1:8" x14ac:dyDescent="0.25">
      <c r="A10977">
        <v>5</v>
      </c>
      <c r="B10977" t="s">
        <v>12</v>
      </c>
      <c r="C10977" t="s">
        <v>11039</v>
      </c>
      <c r="D10977">
        <v>12</v>
      </c>
      <c r="E10977" t="s">
        <v>10</v>
      </c>
      <c r="F10977">
        <v>4</v>
      </c>
      <c r="G10977">
        <v>33</v>
      </c>
      <c r="H10977" t="s">
        <v>25</v>
      </c>
    </row>
    <row r="10978" spans="1:8" x14ac:dyDescent="0.25">
      <c r="A10978">
        <v>5</v>
      </c>
      <c r="B10978" t="s">
        <v>15</v>
      </c>
      <c r="C10978" t="s">
        <v>11040</v>
      </c>
      <c r="D10978">
        <v>10</v>
      </c>
      <c r="E10978">
        <v>51.79</v>
      </c>
      <c r="F10978">
        <v>1</v>
      </c>
      <c r="G10978">
        <v>29</v>
      </c>
      <c r="H10978" t="s">
        <v>35</v>
      </c>
    </row>
    <row r="10979" spans="1:8" x14ac:dyDescent="0.25">
      <c r="A10979">
        <v>1</v>
      </c>
      <c r="B10979" t="s">
        <v>8</v>
      </c>
      <c r="C10979" t="s">
        <v>11041</v>
      </c>
      <c r="D10979">
        <v>8</v>
      </c>
      <c r="E10979">
        <v>79.94</v>
      </c>
      <c r="F10979">
        <v>11</v>
      </c>
      <c r="G10979">
        <v>20</v>
      </c>
      <c r="H10979" t="s">
        <v>115</v>
      </c>
    </row>
    <row r="10980" spans="1:8" x14ac:dyDescent="0.25">
      <c r="A10980">
        <v>2</v>
      </c>
      <c r="B10980" t="s">
        <v>15</v>
      </c>
      <c r="C10980" t="s">
        <v>11042</v>
      </c>
      <c r="D10980">
        <v>9</v>
      </c>
      <c r="E10980">
        <v>42.77</v>
      </c>
      <c r="F10980">
        <v>9</v>
      </c>
      <c r="G10980">
        <v>25</v>
      </c>
      <c r="H10980" t="s">
        <v>31</v>
      </c>
    </row>
    <row r="10981" spans="1:8" x14ac:dyDescent="0.25">
      <c r="A10981">
        <v>3</v>
      </c>
      <c r="B10981" t="s">
        <v>8</v>
      </c>
      <c r="C10981" t="s">
        <v>11043</v>
      </c>
      <c r="D10981">
        <v>9</v>
      </c>
      <c r="E10981">
        <v>92.39</v>
      </c>
      <c r="F10981">
        <v>1</v>
      </c>
      <c r="G10981">
        <v>22</v>
      </c>
      <c r="H10981" t="s">
        <v>44</v>
      </c>
    </row>
    <row r="10982" spans="1:8" x14ac:dyDescent="0.25">
      <c r="A10982">
        <v>4</v>
      </c>
      <c r="B10982" t="s">
        <v>8</v>
      </c>
      <c r="C10982" t="s">
        <v>11044</v>
      </c>
      <c r="D10982">
        <v>11</v>
      </c>
      <c r="E10982" t="s">
        <v>10</v>
      </c>
      <c r="F10982">
        <v>3</v>
      </c>
      <c r="G10982">
        <v>24</v>
      </c>
      <c r="H10982" t="s">
        <v>49</v>
      </c>
    </row>
    <row r="10983" spans="1:8" x14ac:dyDescent="0.25">
      <c r="A10983">
        <v>6</v>
      </c>
      <c r="B10983" t="s">
        <v>12</v>
      </c>
      <c r="C10983" t="s">
        <v>11045</v>
      </c>
      <c r="D10983">
        <v>15</v>
      </c>
      <c r="E10983">
        <v>228.97</v>
      </c>
      <c r="F10983">
        <v>2</v>
      </c>
      <c r="G10983">
        <v>24</v>
      </c>
      <c r="H10983" t="s">
        <v>39</v>
      </c>
    </row>
    <row r="10984" spans="1:8" x14ac:dyDescent="0.25">
      <c r="A10984">
        <v>1</v>
      </c>
      <c r="B10984" t="s">
        <v>8</v>
      </c>
      <c r="C10984" t="s">
        <v>11046</v>
      </c>
      <c r="D10984">
        <v>9</v>
      </c>
      <c r="E10984">
        <v>85.08</v>
      </c>
      <c r="F10984">
        <v>10</v>
      </c>
      <c r="G10984">
        <v>20</v>
      </c>
      <c r="H10984" t="s">
        <v>253</v>
      </c>
    </row>
    <row r="10985" spans="1:8" x14ac:dyDescent="0.25">
      <c r="A10985">
        <v>3</v>
      </c>
      <c r="B10985" t="s">
        <v>8</v>
      </c>
      <c r="C10985" t="s">
        <v>11047</v>
      </c>
      <c r="D10985">
        <v>9</v>
      </c>
      <c r="E10985">
        <v>90.81</v>
      </c>
      <c r="F10985">
        <v>13</v>
      </c>
      <c r="G10985">
        <v>27</v>
      </c>
      <c r="H10985" t="s">
        <v>49</v>
      </c>
    </row>
    <row r="10986" spans="1:8" x14ac:dyDescent="0.25">
      <c r="A10986">
        <v>1</v>
      </c>
      <c r="B10986" t="s">
        <v>15</v>
      </c>
      <c r="C10986" t="s">
        <v>11048</v>
      </c>
      <c r="D10986">
        <v>7</v>
      </c>
      <c r="E10986">
        <v>34.67</v>
      </c>
      <c r="F10986">
        <v>4</v>
      </c>
      <c r="G10986">
        <v>27</v>
      </c>
      <c r="H10986" t="s">
        <v>25</v>
      </c>
    </row>
    <row r="10987" spans="1:8" x14ac:dyDescent="0.25">
      <c r="A10987">
        <v>1</v>
      </c>
      <c r="B10987" t="s">
        <v>8</v>
      </c>
      <c r="C10987" t="s">
        <v>11049</v>
      </c>
      <c r="D10987">
        <v>9</v>
      </c>
      <c r="E10987">
        <v>86.02</v>
      </c>
      <c r="F10987">
        <v>3</v>
      </c>
      <c r="G10987">
        <v>25</v>
      </c>
      <c r="H10987" t="s">
        <v>21</v>
      </c>
    </row>
    <row r="10988" spans="1:8" x14ac:dyDescent="0.25">
      <c r="A10988">
        <v>1</v>
      </c>
      <c r="B10988" t="s">
        <v>8</v>
      </c>
      <c r="C10988" t="s">
        <v>11050</v>
      </c>
      <c r="D10988">
        <v>9</v>
      </c>
      <c r="E10988">
        <v>87.35</v>
      </c>
      <c r="F10988">
        <v>2</v>
      </c>
      <c r="G10988">
        <v>22</v>
      </c>
      <c r="H10988" t="s">
        <v>21</v>
      </c>
    </row>
    <row r="10989" spans="1:8" x14ac:dyDescent="0.25">
      <c r="A10989">
        <v>4</v>
      </c>
      <c r="B10989" t="s">
        <v>15</v>
      </c>
      <c r="C10989" t="s">
        <v>11051</v>
      </c>
      <c r="D10989">
        <v>11</v>
      </c>
      <c r="E10989">
        <v>54</v>
      </c>
      <c r="F10989">
        <v>2</v>
      </c>
      <c r="G10989">
        <v>27</v>
      </c>
      <c r="H10989" t="s">
        <v>29</v>
      </c>
    </row>
    <row r="10990" spans="1:8" x14ac:dyDescent="0.25">
      <c r="A10990">
        <v>2</v>
      </c>
      <c r="B10990" t="s">
        <v>15</v>
      </c>
      <c r="C10990" t="s">
        <v>11052</v>
      </c>
      <c r="D10990">
        <v>8</v>
      </c>
      <c r="E10990">
        <v>42.2</v>
      </c>
      <c r="F10990">
        <v>0</v>
      </c>
      <c r="G10990">
        <v>23</v>
      </c>
      <c r="H10990" t="s">
        <v>21</v>
      </c>
    </row>
    <row r="10991" spans="1:8" x14ac:dyDescent="0.25">
      <c r="A10991">
        <v>2</v>
      </c>
      <c r="B10991" t="s">
        <v>8</v>
      </c>
      <c r="C10991" t="s">
        <v>11053</v>
      </c>
      <c r="D10991">
        <v>9</v>
      </c>
      <c r="E10991">
        <v>94.61</v>
      </c>
      <c r="F10991">
        <v>2</v>
      </c>
      <c r="G10991">
        <v>27</v>
      </c>
      <c r="H10991" t="s">
        <v>29</v>
      </c>
    </row>
    <row r="10992" spans="1:8" x14ac:dyDescent="0.25">
      <c r="A10992">
        <v>6</v>
      </c>
      <c r="B10992" t="s">
        <v>15</v>
      </c>
      <c r="C10992" t="s">
        <v>11054</v>
      </c>
      <c r="D10992">
        <v>13</v>
      </c>
      <c r="E10992" t="s">
        <v>10</v>
      </c>
      <c r="F10992">
        <v>1</v>
      </c>
      <c r="G10992">
        <v>31</v>
      </c>
      <c r="H10992" t="s">
        <v>119</v>
      </c>
    </row>
    <row r="10993" spans="1:8" x14ac:dyDescent="0.25">
      <c r="A10993">
        <v>1</v>
      </c>
      <c r="B10993" t="s">
        <v>8</v>
      </c>
      <c r="C10993" t="s">
        <v>11055</v>
      </c>
      <c r="D10993">
        <v>8</v>
      </c>
      <c r="E10993">
        <v>80.510000000000005</v>
      </c>
      <c r="F10993">
        <v>17</v>
      </c>
      <c r="G10993">
        <v>19</v>
      </c>
      <c r="H10993" t="s">
        <v>55</v>
      </c>
    </row>
    <row r="10994" spans="1:8" x14ac:dyDescent="0.25">
      <c r="A10994">
        <v>2</v>
      </c>
      <c r="B10994" t="s">
        <v>15</v>
      </c>
      <c r="C10994" t="s">
        <v>11056</v>
      </c>
      <c r="D10994">
        <v>9</v>
      </c>
      <c r="E10994">
        <v>43</v>
      </c>
      <c r="F10994">
        <v>4</v>
      </c>
      <c r="G10994">
        <v>25</v>
      </c>
      <c r="H10994" t="s">
        <v>17</v>
      </c>
    </row>
    <row r="10995" spans="1:8" x14ac:dyDescent="0.25">
      <c r="A10995">
        <v>4</v>
      </c>
      <c r="B10995" t="s">
        <v>8</v>
      </c>
      <c r="C10995" t="s">
        <v>11057</v>
      </c>
      <c r="D10995">
        <v>11</v>
      </c>
      <c r="E10995">
        <v>105.71</v>
      </c>
      <c r="F10995">
        <v>1</v>
      </c>
      <c r="G10995">
        <v>24</v>
      </c>
      <c r="H10995" t="s">
        <v>35</v>
      </c>
    </row>
    <row r="10996" spans="1:8" x14ac:dyDescent="0.25">
      <c r="A10996">
        <v>3</v>
      </c>
      <c r="B10996" t="s">
        <v>8</v>
      </c>
      <c r="C10996" t="s">
        <v>11058</v>
      </c>
      <c r="D10996">
        <v>10</v>
      </c>
      <c r="E10996">
        <v>98.37</v>
      </c>
      <c r="F10996">
        <v>8</v>
      </c>
      <c r="G10996">
        <v>26</v>
      </c>
      <c r="H10996" t="s">
        <v>184</v>
      </c>
    </row>
    <row r="10997" spans="1:8" x14ac:dyDescent="0.25">
      <c r="A10997">
        <v>1</v>
      </c>
      <c r="B10997" t="s">
        <v>8</v>
      </c>
      <c r="C10997" t="s">
        <v>11059</v>
      </c>
      <c r="D10997">
        <v>10</v>
      </c>
      <c r="E10997">
        <v>99.69</v>
      </c>
      <c r="F10997">
        <v>21</v>
      </c>
      <c r="G10997">
        <v>23</v>
      </c>
      <c r="H10997" t="s">
        <v>33</v>
      </c>
    </row>
    <row r="10998" spans="1:8" x14ac:dyDescent="0.25">
      <c r="A10998">
        <v>1</v>
      </c>
      <c r="B10998" t="s">
        <v>15</v>
      </c>
      <c r="C10998" t="s">
        <v>11060</v>
      </c>
      <c r="D10998">
        <v>7</v>
      </c>
      <c r="E10998">
        <v>34.86</v>
      </c>
      <c r="F10998">
        <v>9</v>
      </c>
      <c r="G10998">
        <v>25</v>
      </c>
      <c r="H10998" t="s">
        <v>117</v>
      </c>
    </row>
    <row r="10999" spans="1:8" x14ac:dyDescent="0.25">
      <c r="A10999">
        <v>5</v>
      </c>
      <c r="B10999" t="s">
        <v>8</v>
      </c>
      <c r="C10999" t="s">
        <v>11061</v>
      </c>
      <c r="D10999">
        <v>10</v>
      </c>
      <c r="E10999">
        <v>101.74</v>
      </c>
      <c r="F10999">
        <v>4</v>
      </c>
      <c r="G10999">
        <v>28</v>
      </c>
      <c r="H10999" t="s">
        <v>21</v>
      </c>
    </row>
    <row r="11000" spans="1:8" x14ac:dyDescent="0.25">
      <c r="A11000">
        <v>3</v>
      </c>
      <c r="B11000" t="s">
        <v>15</v>
      </c>
      <c r="C11000" t="s">
        <v>11062</v>
      </c>
      <c r="D11000">
        <v>9</v>
      </c>
      <c r="E11000">
        <v>43.92</v>
      </c>
      <c r="F11000">
        <v>0</v>
      </c>
      <c r="G11000">
        <v>23</v>
      </c>
      <c r="H11000" t="s">
        <v>41</v>
      </c>
    </row>
    <row r="11001" spans="1:8" x14ac:dyDescent="0.25">
      <c r="A11001">
        <v>6</v>
      </c>
      <c r="B11001" t="s">
        <v>12</v>
      </c>
      <c r="C11001" t="s">
        <v>11063</v>
      </c>
      <c r="D11001">
        <v>15</v>
      </c>
      <c r="E11001">
        <v>230.57</v>
      </c>
      <c r="F11001">
        <v>1</v>
      </c>
      <c r="G11001">
        <v>32</v>
      </c>
      <c r="H11001" t="s">
        <v>82</v>
      </c>
    </row>
    <row r="11002" spans="1:8" x14ac:dyDescent="0.25">
      <c r="A11002">
        <v>1</v>
      </c>
      <c r="B11002" t="s">
        <v>8</v>
      </c>
      <c r="C11002" t="s">
        <v>11064</v>
      </c>
      <c r="D11002">
        <v>9</v>
      </c>
      <c r="E11002">
        <v>85.52</v>
      </c>
      <c r="F11002">
        <v>0</v>
      </c>
      <c r="G11002">
        <v>20</v>
      </c>
      <c r="H11002" t="s">
        <v>195</v>
      </c>
    </row>
    <row r="11003" spans="1:8" x14ac:dyDescent="0.25">
      <c r="A11003">
        <v>1</v>
      </c>
      <c r="B11003" t="s">
        <v>12</v>
      </c>
      <c r="C11003" t="s">
        <v>11065</v>
      </c>
      <c r="D11003">
        <v>8</v>
      </c>
      <c r="E11003">
        <v>124.92</v>
      </c>
      <c r="F11003">
        <v>0</v>
      </c>
      <c r="G11003">
        <v>23</v>
      </c>
      <c r="H11003" t="s">
        <v>21</v>
      </c>
    </row>
    <row r="11004" spans="1:8" x14ac:dyDescent="0.25">
      <c r="A11004">
        <v>6</v>
      </c>
      <c r="B11004" t="s">
        <v>15</v>
      </c>
      <c r="C11004" t="s">
        <v>11066</v>
      </c>
      <c r="D11004">
        <v>13</v>
      </c>
      <c r="E11004">
        <v>66.23</v>
      </c>
      <c r="F11004">
        <v>1</v>
      </c>
      <c r="G11004">
        <v>28</v>
      </c>
      <c r="H11004" t="s">
        <v>39</v>
      </c>
    </row>
    <row r="11005" spans="1:8" x14ac:dyDescent="0.25">
      <c r="A11005">
        <v>1</v>
      </c>
      <c r="B11005" t="s">
        <v>8</v>
      </c>
      <c r="C11005" t="s">
        <v>11067</v>
      </c>
      <c r="D11005">
        <v>9</v>
      </c>
      <c r="E11005">
        <v>89.19</v>
      </c>
      <c r="F11005">
        <v>1</v>
      </c>
      <c r="G11005">
        <v>22</v>
      </c>
      <c r="H11005" t="s">
        <v>79</v>
      </c>
    </row>
    <row r="11006" spans="1:8" x14ac:dyDescent="0.25">
      <c r="A11006">
        <v>1</v>
      </c>
      <c r="B11006" t="s">
        <v>8</v>
      </c>
      <c r="C11006" t="s">
        <v>11068</v>
      </c>
      <c r="D11006">
        <v>9</v>
      </c>
      <c r="E11006">
        <v>89.21</v>
      </c>
      <c r="F11006">
        <v>2</v>
      </c>
      <c r="G11006">
        <v>25</v>
      </c>
      <c r="H11006" t="s">
        <v>39</v>
      </c>
    </row>
    <row r="11007" spans="1:8" x14ac:dyDescent="0.25">
      <c r="A11007">
        <v>5</v>
      </c>
      <c r="B11007" t="s">
        <v>15</v>
      </c>
      <c r="C11007" t="s">
        <v>11069</v>
      </c>
      <c r="D11007">
        <v>11</v>
      </c>
      <c r="E11007">
        <v>53.2</v>
      </c>
      <c r="F11007">
        <v>2</v>
      </c>
      <c r="G11007">
        <v>21</v>
      </c>
      <c r="H11007" t="s">
        <v>39</v>
      </c>
    </row>
    <row r="11008" spans="1:8" x14ac:dyDescent="0.25">
      <c r="A11008">
        <v>1</v>
      </c>
      <c r="B11008" t="s">
        <v>8</v>
      </c>
      <c r="C11008" t="s">
        <v>11070</v>
      </c>
      <c r="D11008">
        <v>8</v>
      </c>
      <c r="E11008">
        <v>83.01</v>
      </c>
      <c r="F11008">
        <v>3</v>
      </c>
      <c r="G11008">
        <v>25</v>
      </c>
      <c r="H11008" t="s">
        <v>49</v>
      </c>
    </row>
    <row r="11009" spans="1:8" x14ac:dyDescent="0.25">
      <c r="A11009">
        <v>1</v>
      </c>
      <c r="B11009" t="s">
        <v>8</v>
      </c>
      <c r="C11009" t="s">
        <v>11071</v>
      </c>
      <c r="D11009">
        <v>10</v>
      </c>
      <c r="E11009">
        <v>95.69</v>
      </c>
      <c r="F11009">
        <v>0</v>
      </c>
      <c r="G11009">
        <v>29</v>
      </c>
      <c r="H11009" t="s">
        <v>21</v>
      </c>
    </row>
    <row r="11010" spans="1:8" x14ac:dyDescent="0.25">
      <c r="A11010">
        <v>2</v>
      </c>
      <c r="B11010" t="s">
        <v>8</v>
      </c>
      <c r="C11010" t="s">
        <v>11072</v>
      </c>
      <c r="D11010">
        <v>10</v>
      </c>
      <c r="E11010" t="s">
        <v>10</v>
      </c>
      <c r="F11010">
        <v>2</v>
      </c>
      <c r="G11010">
        <v>24</v>
      </c>
      <c r="H11010" t="s">
        <v>98</v>
      </c>
    </row>
    <row r="11011" spans="1:8" x14ac:dyDescent="0.25">
      <c r="A11011">
        <v>3</v>
      </c>
      <c r="B11011" t="s">
        <v>15</v>
      </c>
      <c r="C11011" t="s">
        <v>11073</v>
      </c>
      <c r="D11011">
        <v>8</v>
      </c>
      <c r="E11011">
        <v>39.83</v>
      </c>
      <c r="F11011">
        <v>23</v>
      </c>
      <c r="G11011">
        <v>19</v>
      </c>
      <c r="H11011" t="s">
        <v>39</v>
      </c>
    </row>
    <row r="11012" spans="1:8" x14ac:dyDescent="0.25">
      <c r="A11012">
        <v>6</v>
      </c>
      <c r="B11012" t="s">
        <v>12</v>
      </c>
      <c r="C11012" t="s">
        <v>11074</v>
      </c>
      <c r="D11012">
        <v>15</v>
      </c>
      <c r="E11012">
        <v>228.47</v>
      </c>
      <c r="F11012">
        <v>3</v>
      </c>
      <c r="G11012">
        <v>33</v>
      </c>
      <c r="H11012" t="s">
        <v>19</v>
      </c>
    </row>
    <row r="11013" spans="1:8" x14ac:dyDescent="0.25">
      <c r="A11013">
        <v>1</v>
      </c>
      <c r="B11013" t="s">
        <v>8</v>
      </c>
      <c r="C11013" t="s">
        <v>11075</v>
      </c>
      <c r="D11013">
        <v>8</v>
      </c>
      <c r="E11013">
        <v>84.12</v>
      </c>
      <c r="F11013">
        <v>5</v>
      </c>
      <c r="G11013">
        <v>28</v>
      </c>
      <c r="H11013" t="s">
        <v>76</v>
      </c>
    </row>
    <row r="11014" spans="1:8" x14ac:dyDescent="0.25">
      <c r="A11014">
        <v>1</v>
      </c>
      <c r="B11014" t="s">
        <v>8</v>
      </c>
      <c r="C11014" t="s">
        <v>11076</v>
      </c>
      <c r="D11014">
        <v>9</v>
      </c>
      <c r="E11014">
        <v>89.95</v>
      </c>
      <c r="F11014">
        <v>6</v>
      </c>
      <c r="G11014">
        <v>21</v>
      </c>
      <c r="H11014" t="s">
        <v>37</v>
      </c>
    </row>
    <row r="11015" spans="1:8" x14ac:dyDescent="0.25">
      <c r="A11015">
        <v>3</v>
      </c>
      <c r="B11015" t="s">
        <v>15</v>
      </c>
      <c r="C11015" t="s">
        <v>11077</v>
      </c>
      <c r="D11015">
        <v>8</v>
      </c>
      <c r="E11015">
        <v>40.86</v>
      </c>
      <c r="F11015">
        <v>10</v>
      </c>
      <c r="G11015">
        <v>14</v>
      </c>
      <c r="H11015" t="s">
        <v>145</v>
      </c>
    </row>
    <row r="11016" spans="1:8" x14ac:dyDescent="0.25">
      <c r="A11016">
        <v>3</v>
      </c>
      <c r="B11016" t="s">
        <v>8</v>
      </c>
      <c r="C11016" t="s">
        <v>11078</v>
      </c>
      <c r="D11016">
        <v>9</v>
      </c>
      <c r="E11016">
        <v>92.4</v>
      </c>
      <c r="F11016">
        <v>2</v>
      </c>
      <c r="G11016">
        <v>27</v>
      </c>
      <c r="H11016" t="s">
        <v>115</v>
      </c>
    </row>
    <row r="11017" spans="1:8" x14ac:dyDescent="0.25">
      <c r="A11017">
        <v>3</v>
      </c>
      <c r="B11017" t="s">
        <v>8</v>
      </c>
      <c r="C11017" t="s">
        <v>11079</v>
      </c>
      <c r="D11017">
        <v>9</v>
      </c>
      <c r="E11017" t="s">
        <v>10</v>
      </c>
      <c r="F11017">
        <v>4</v>
      </c>
      <c r="G11017">
        <v>24</v>
      </c>
      <c r="H11017" t="s">
        <v>111</v>
      </c>
    </row>
    <row r="11018" spans="1:8" x14ac:dyDescent="0.25">
      <c r="A11018">
        <v>2</v>
      </c>
      <c r="B11018" t="s">
        <v>8</v>
      </c>
      <c r="C11018" t="s">
        <v>11080</v>
      </c>
      <c r="D11018">
        <v>10</v>
      </c>
      <c r="E11018">
        <v>97.61</v>
      </c>
      <c r="F11018">
        <v>3</v>
      </c>
      <c r="G11018">
        <v>30</v>
      </c>
      <c r="H11018" t="s">
        <v>353</v>
      </c>
    </row>
    <row r="11019" spans="1:8" x14ac:dyDescent="0.25">
      <c r="A11019">
        <v>1</v>
      </c>
      <c r="B11019" t="s">
        <v>8</v>
      </c>
      <c r="C11019" t="s">
        <v>11081</v>
      </c>
      <c r="D11019">
        <v>8</v>
      </c>
      <c r="E11019">
        <v>82.28</v>
      </c>
      <c r="F11019">
        <v>19</v>
      </c>
      <c r="G11019">
        <v>21</v>
      </c>
      <c r="H11019" t="s">
        <v>41</v>
      </c>
    </row>
    <row r="11020" spans="1:8" x14ac:dyDescent="0.25">
      <c r="A11020">
        <v>3</v>
      </c>
      <c r="B11020" t="s">
        <v>15</v>
      </c>
      <c r="C11020" t="s">
        <v>11082</v>
      </c>
      <c r="D11020">
        <v>8</v>
      </c>
      <c r="E11020">
        <v>41.98</v>
      </c>
      <c r="F11020">
        <v>5</v>
      </c>
      <c r="G11020">
        <v>22</v>
      </c>
      <c r="H11020" t="s">
        <v>44</v>
      </c>
    </row>
    <row r="11021" spans="1:8" x14ac:dyDescent="0.25">
      <c r="A11021">
        <v>5</v>
      </c>
      <c r="B11021" t="s">
        <v>15</v>
      </c>
      <c r="C11021" t="s">
        <v>11083</v>
      </c>
      <c r="D11021">
        <v>11</v>
      </c>
      <c r="E11021">
        <v>54.01</v>
      </c>
      <c r="F11021">
        <v>7</v>
      </c>
      <c r="G11021">
        <v>25</v>
      </c>
      <c r="H11021" t="s">
        <v>44</v>
      </c>
    </row>
    <row r="11022" spans="1:8" x14ac:dyDescent="0.25">
      <c r="A11022">
        <v>1</v>
      </c>
      <c r="B11022" t="s">
        <v>8</v>
      </c>
      <c r="C11022" t="s">
        <v>11084</v>
      </c>
      <c r="D11022">
        <v>10</v>
      </c>
      <c r="E11022">
        <v>99.71</v>
      </c>
      <c r="F11022">
        <v>7</v>
      </c>
      <c r="G11022">
        <v>24</v>
      </c>
      <c r="H11022" t="s">
        <v>39</v>
      </c>
    </row>
    <row r="11023" spans="1:8" x14ac:dyDescent="0.25">
      <c r="A11023">
        <v>2</v>
      </c>
      <c r="B11023" t="s">
        <v>8</v>
      </c>
      <c r="C11023" t="s">
        <v>11085</v>
      </c>
      <c r="D11023">
        <v>10</v>
      </c>
      <c r="E11023">
        <v>99.11</v>
      </c>
      <c r="F11023">
        <v>1</v>
      </c>
      <c r="G11023">
        <v>23</v>
      </c>
      <c r="H11023" t="s">
        <v>150</v>
      </c>
    </row>
    <row r="11024" spans="1:8" x14ac:dyDescent="0.25">
      <c r="A11024">
        <v>5</v>
      </c>
      <c r="B11024" t="s">
        <v>8</v>
      </c>
      <c r="C11024" t="s">
        <v>11086</v>
      </c>
      <c r="D11024">
        <v>11</v>
      </c>
      <c r="E11024">
        <v>108.93</v>
      </c>
      <c r="F11024">
        <v>5</v>
      </c>
      <c r="G11024">
        <v>30</v>
      </c>
      <c r="H11024" t="s">
        <v>195</v>
      </c>
    </row>
    <row r="11025" spans="1:8" x14ac:dyDescent="0.25">
      <c r="A11025">
        <v>3</v>
      </c>
      <c r="B11025" t="s">
        <v>8</v>
      </c>
      <c r="C11025" t="s">
        <v>11087</v>
      </c>
      <c r="D11025">
        <v>9</v>
      </c>
      <c r="E11025">
        <v>91.72</v>
      </c>
      <c r="F11025">
        <v>10</v>
      </c>
      <c r="G11025">
        <v>21</v>
      </c>
      <c r="H11025" t="s">
        <v>33</v>
      </c>
    </row>
    <row r="11026" spans="1:8" x14ac:dyDescent="0.25">
      <c r="A11026">
        <v>5</v>
      </c>
      <c r="B11026" t="s">
        <v>15</v>
      </c>
      <c r="C11026" s="1" t="s">
        <v>11088</v>
      </c>
      <c r="D11026">
        <v>10</v>
      </c>
      <c r="E11026">
        <v>51.4</v>
      </c>
      <c r="F11026">
        <v>1</v>
      </c>
      <c r="G11026">
        <v>27</v>
      </c>
      <c r="H11026" t="s">
        <v>960</v>
      </c>
    </row>
    <row r="11027" spans="1:8" x14ac:dyDescent="0.25">
      <c r="A11027">
        <v>1</v>
      </c>
      <c r="B11027" t="s">
        <v>8</v>
      </c>
      <c r="C11027" t="s">
        <v>11089</v>
      </c>
      <c r="D11027">
        <v>8</v>
      </c>
      <c r="E11027">
        <v>81.040000000000006</v>
      </c>
      <c r="F11027">
        <v>9</v>
      </c>
      <c r="G11027">
        <v>19</v>
      </c>
      <c r="H11027" t="s">
        <v>111</v>
      </c>
    </row>
    <row r="11028" spans="1:8" x14ac:dyDescent="0.25">
      <c r="A11028">
        <v>3</v>
      </c>
      <c r="B11028" t="s">
        <v>8</v>
      </c>
      <c r="C11028" t="s">
        <v>11090</v>
      </c>
      <c r="D11028">
        <v>9</v>
      </c>
      <c r="E11028">
        <v>87.79</v>
      </c>
      <c r="F11028">
        <v>0</v>
      </c>
      <c r="G11028">
        <v>22</v>
      </c>
      <c r="H11028" t="s">
        <v>19</v>
      </c>
    </row>
    <row r="11029" spans="1:8" x14ac:dyDescent="0.25">
      <c r="A11029">
        <v>5</v>
      </c>
      <c r="B11029" t="s">
        <v>15</v>
      </c>
      <c r="C11029" t="s">
        <v>11091</v>
      </c>
      <c r="D11029">
        <v>10</v>
      </c>
      <c r="E11029">
        <v>51.47</v>
      </c>
      <c r="F11029">
        <v>12</v>
      </c>
      <c r="G11029">
        <v>24</v>
      </c>
      <c r="H11029" t="s">
        <v>41</v>
      </c>
    </row>
    <row r="11030" spans="1:8" x14ac:dyDescent="0.25">
      <c r="A11030">
        <v>5</v>
      </c>
      <c r="B11030" t="s">
        <v>8</v>
      </c>
      <c r="C11030" t="s">
        <v>11092</v>
      </c>
      <c r="D11030">
        <v>10</v>
      </c>
      <c r="E11030">
        <v>104.22</v>
      </c>
      <c r="F11030">
        <v>4</v>
      </c>
      <c r="G11030">
        <v>27</v>
      </c>
      <c r="H11030" t="s">
        <v>76</v>
      </c>
    </row>
    <row r="11031" spans="1:8" x14ac:dyDescent="0.25">
      <c r="A11031">
        <v>2</v>
      </c>
      <c r="B11031" t="s">
        <v>8</v>
      </c>
      <c r="C11031" t="s">
        <v>11093</v>
      </c>
      <c r="D11031">
        <v>10</v>
      </c>
      <c r="E11031" t="s">
        <v>10</v>
      </c>
      <c r="F11031">
        <v>23</v>
      </c>
      <c r="G11031">
        <v>28</v>
      </c>
      <c r="H11031" t="s">
        <v>25</v>
      </c>
    </row>
    <row r="11032" spans="1:8" x14ac:dyDescent="0.25">
      <c r="A11032">
        <v>4</v>
      </c>
      <c r="B11032" t="s">
        <v>12</v>
      </c>
      <c r="C11032" t="s">
        <v>11094</v>
      </c>
      <c r="D11032">
        <v>12</v>
      </c>
      <c r="E11032">
        <v>177.94</v>
      </c>
      <c r="F11032">
        <v>1</v>
      </c>
      <c r="G11032">
        <v>32</v>
      </c>
      <c r="H11032" t="s">
        <v>29</v>
      </c>
    </row>
    <row r="11033" spans="1:8" x14ac:dyDescent="0.25">
      <c r="A11033">
        <v>3</v>
      </c>
      <c r="B11033" t="s">
        <v>12</v>
      </c>
      <c r="C11033" t="s">
        <v>11095</v>
      </c>
      <c r="D11033">
        <v>10</v>
      </c>
      <c r="E11033">
        <v>151.19</v>
      </c>
      <c r="F11033">
        <v>12</v>
      </c>
      <c r="G11033">
        <v>24</v>
      </c>
      <c r="H11033" t="s">
        <v>25</v>
      </c>
    </row>
    <row r="11034" spans="1:8" x14ac:dyDescent="0.25">
      <c r="A11034">
        <v>2</v>
      </c>
      <c r="B11034" t="s">
        <v>8</v>
      </c>
      <c r="C11034" t="s">
        <v>11096</v>
      </c>
      <c r="D11034">
        <v>10</v>
      </c>
      <c r="E11034">
        <v>99.5</v>
      </c>
      <c r="F11034">
        <v>0</v>
      </c>
      <c r="G11034">
        <v>24</v>
      </c>
      <c r="H11034" t="s">
        <v>353</v>
      </c>
    </row>
    <row r="11035" spans="1:8" x14ac:dyDescent="0.25">
      <c r="A11035">
        <v>4</v>
      </c>
      <c r="B11035" t="s">
        <v>8</v>
      </c>
      <c r="C11035" t="s">
        <v>11097</v>
      </c>
      <c r="D11035">
        <v>12</v>
      </c>
      <c r="E11035">
        <v>115.3</v>
      </c>
      <c r="F11035">
        <v>3</v>
      </c>
      <c r="G11035">
        <v>25</v>
      </c>
      <c r="H11035" t="s">
        <v>33</v>
      </c>
    </row>
    <row r="11036" spans="1:8" x14ac:dyDescent="0.25">
      <c r="A11036">
        <v>1</v>
      </c>
      <c r="B11036" t="s">
        <v>8</v>
      </c>
      <c r="C11036" t="s">
        <v>11098</v>
      </c>
      <c r="D11036">
        <v>8</v>
      </c>
      <c r="E11036">
        <v>84.81</v>
      </c>
      <c r="F11036">
        <v>4</v>
      </c>
      <c r="G11036">
        <v>20</v>
      </c>
      <c r="H11036" t="s">
        <v>100</v>
      </c>
    </row>
    <row r="11037" spans="1:8" x14ac:dyDescent="0.25">
      <c r="A11037">
        <v>5</v>
      </c>
      <c r="B11037" t="s">
        <v>15</v>
      </c>
      <c r="C11037" t="s">
        <v>11099</v>
      </c>
      <c r="D11037">
        <v>11</v>
      </c>
      <c r="E11037">
        <v>52.56</v>
      </c>
      <c r="F11037">
        <v>1</v>
      </c>
      <c r="G11037">
        <v>29</v>
      </c>
      <c r="H11037" t="s">
        <v>27</v>
      </c>
    </row>
    <row r="11038" spans="1:8" x14ac:dyDescent="0.25">
      <c r="A11038">
        <v>3</v>
      </c>
      <c r="B11038" t="s">
        <v>8</v>
      </c>
      <c r="C11038" t="s">
        <v>11100</v>
      </c>
      <c r="D11038">
        <v>10</v>
      </c>
      <c r="E11038">
        <v>97.9</v>
      </c>
      <c r="F11038">
        <v>1</v>
      </c>
      <c r="G11038">
        <v>24</v>
      </c>
      <c r="H11038" t="s">
        <v>195</v>
      </c>
    </row>
    <row r="11039" spans="1:8" x14ac:dyDescent="0.25">
      <c r="A11039">
        <v>4</v>
      </c>
      <c r="B11039" t="s">
        <v>12</v>
      </c>
      <c r="C11039" t="s">
        <v>11101</v>
      </c>
      <c r="D11039">
        <v>12</v>
      </c>
      <c r="E11039">
        <v>180.07</v>
      </c>
      <c r="F11039">
        <v>2</v>
      </c>
      <c r="G11039">
        <v>30</v>
      </c>
      <c r="H11039" t="s">
        <v>23</v>
      </c>
    </row>
    <row r="11040" spans="1:8" x14ac:dyDescent="0.25">
      <c r="A11040">
        <v>4</v>
      </c>
      <c r="B11040" t="s">
        <v>15</v>
      </c>
      <c r="C11040" t="s">
        <v>11102</v>
      </c>
      <c r="D11040">
        <v>10</v>
      </c>
      <c r="E11040">
        <v>50.68</v>
      </c>
      <c r="F11040">
        <v>12</v>
      </c>
      <c r="G11040">
        <v>29</v>
      </c>
      <c r="H11040" t="s">
        <v>44</v>
      </c>
    </row>
    <row r="11041" spans="1:8" x14ac:dyDescent="0.25">
      <c r="A11041">
        <v>4</v>
      </c>
      <c r="B11041" t="s">
        <v>15</v>
      </c>
      <c r="C11041" t="s">
        <v>11103</v>
      </c>
      <c r="D11041">
        <v>10</v>
      </c>
      <c r="E11041">
        <v>49.69</v>
      </c>
      <c r="F11041">
        <v>25</v>
      </c>
      <c r="G11041">
        <v>22</v>
      </c>
      <c r="H11041" t="s">
        <v>29</v>
      </c>
    </row>
    <row r="11042" spans="1:8" x14ac:dyDescent="0.25">
      <c r="A11042">
        <v>2</v>
      </c>
      <c r="B11042" t="s">
        <v>8</v>
      </c>
      <c r="C11042" t="s">
        <v>11104</v>
      </c>
      <c r="D11042">
        <v>10</v>
      </c>
      <c r="E11042">
        <v>102.44</v>
      </c>
      <c r="F11042">
        <v>7</v>
      </c>
      <c r="G11042">
        <v>28</v>
      </c>
      <c r="H11042" t="s">
        <v>44</v>
      </c>
    </row>
    <row r="11043" spans="1:8" x14ac:dyDescent="0.25">
      <c r="A11043">
        <v>5</v>
      </c>
      <c r="B11043" t="s">
        <v>15</v>
      </c>
      <c r="C11043" t="s">
        <v>11105</v>
      </c>
      <c r="D11043">
        <v>11</v>
      </c>
      <c r="E11043">
        <v>52.72</v>
      </c>
      <c r="F11043">
        <v>7</v>
      </c>
      <c r="G11043">
        <v>23</v>
      </c>
      <c r="H11043" t="s">
        <v>98</v>
      </c>
    </row>
    <row r="11044" spans="1:8" x14ac:dyDescent="0.25">
      <c r="A11044">
        <v>4</v>
      </c>
      <c r="B11044" t="s">
        <v>15</v>
      </c>
      <c r="C11044" t="s">
        <v>11106</v>
      </c>
      <c r="D11044">
        <v>10</v>
      </c>
      <c r="E11044" t="s">
        <v>10</v>
      </c>
      <c r="F11044">
        <v>0</v>
      </c>
      <c r="G11044">
        <v>26</v>
      </c>
      <c r="H11044" t="s">
        <v>39</v>
      </c>
    </row>
    <row r="11045" spans="1:8" x14ac:dyDescent="0.25">
      <c r="A11045">
        <v>1</v>
      </c>
      <c r="B11045" t="s">
        <v>8</v>
      </c>
      <c r="C11045" t="s">
        <v>11107</v>
      </c>
      <c r="D11045">
        <v>8</v>
      </c>
      <c r="E11045">
        <v>82.08</v>
      </c>
      <c r="F11045">
        <v>1</v>
      </c>
      <c r="G11045">
        <v>22</v>
      </c>
      <c r="H11045" t="s">
        <v>117</v>
      </c>
    </row>
    <row r="11046" spans="1:8" x14ac:dyDescent="0.25">
      <c r="A11046">
        <v>3</v>
      </c>
      <c r="B11046" t="s">
        <v>15</v>
      </c>
      <c r="C11046" t="s">
        <v>11108</v>
      </c>
      <c r="D11046">
        <v>8</v>
      </c>
      <c r="E11046">
        <v>39.56</v>
      </c>
      <c r="F11046">
        <v>2</v>
      </c>
      <c r="G11046">
        <v>21</v>
      </c>
      <c r="H11046" t="s">
        <v>55</v>
      </c>
    </row>
    <row r="11047" spans="1:8" x14ac:dyDescent="0.25">
      <c r="A11047">
        <v>4</v>
      </c>
      <c r="B11047" t="s">
        <v>15</v>
      </c>
      <c r="C11047" t="s">
        <v>11109</v>
      </c>
      <c r="D11047">
        <v>10</v>
      </c>
      <c r="E11047">
        <v>49.83</v>
      </c>
      <c r="F11047">
        <v>2</v>
      </c>
      <c r="G11047">
        <v>25</v>
      </c>
      <c r="H11047" t="s">
        <v>21</v>
      </c>
    </row>
    <row r="11048" spans="1:8" x14ac:dyDescent="0.25">
      <c r="A11048">
        <v>1</v>
      </c>
      <c r="B11048" t="s">
        <v>8</v>
      </c>
      <c r="C11048" t="s">
        <v>11110</v>
      </c>
      <c r="D11048">
        <v>9</v>
      </c>
      <c r="E11048">
        <v>88.05</v>
      </c>
      <c r="F11048">
        <v>3</v>
      </c>
      <c r="G11048">
        <v>24</v>
      </c>
      <c r="H11048" t="s">
        <v>52</v>
      </c>
    </row>
    <row r="11049" spans="1:8" x14ac:dyDescent="0.25">
      <c r="A11049">
        <v>4</v>
      </c>
      <c r="B11049" t="s">
        <v>12</v>
      </c>
      <c r="C11049" t="s">
        <v>11111</v>
      </c>
      <c r="D11049">
        <v>12</v>
      </c>
      <c r="E11049">
        <v>177.74</v>
      </c>
      <c r="F11049">
        <v>2</v>
      </c>
      <c r="G11049">
        <v>21</v>
      </c>
      <c r="H11049" t="s">
        <v>111</v>
      </c>
    </row>
    <row r="11050" spans="1:8" x14ac:dyDescent="0.25">
      <c r="A11050">
        <v>5</v>
      </c>
      <c r="B11050" t="s">
        <v>15</v>
      </c>
      <c r="C11050" s="1" t="s">
        <v>11112</v>
      </c>
      <c r="D11050">
        <v>11</v>
      </c>
      <c r="E11050">
        <v>52.97</v>
      </c>
      <c r="F11050">
        <v>3</v>
      </c>
      <c r="G11050">
        <v>25</v>
      </c>
      <c r="H11050" t="s">
        <v>39</v>
      </c>
    </row>
    <row r="11051" spans="1:8" x14ac:dyDescent="0.25">
      <c r="A11051">
        <v>1</v>
      </c>
      <c r="B11051" t="s">
        <v>8</v>
      </c>
      <c r="C11051" t="s">
        <v>11113</v>
      </c>
      <c r="D11051">
        <v>8</v>
      </c>
      <c r="E11051">
        <v>82.62</v>
      </c>
      <c r="F11051">
        <v>11</v>
      </c>
      <c r="G11051">
        <v>26</v>
      </c>
      <c r="H11051" t="s">
        <v>117</v>
      </c>
    </row>
    <row r="11052" spans="1:8" x14ac:dyDescent="0.25">
      <c r="A11052">
        <v>3</v>
      </c>
      <c r="B11052" t="s">
        <v>12</v>
      </c>
      <c r="C11052" t="s">
        <v>11114</v>
      </c>
      <c r="D11052">
        <v>10</v>
      </c>
      <c r="E11052" t="s">
        <v>10</v>
      </c>
      <c r="F11052">
        <v>4</v>
      </c>
      <c r="G11052">
        <v>24</v>
      </c>
      <c r="H11052" t="s">
        <v>44</v>
      </c>
    </row>
    <row r="11053" spans="1:8" x14ac:dyDescent="0.25">
      <c r="A11053">
        <v>1</v>
      </c>
      <c r="B11053" t="s">
        <v>12</v>
      </c>
      <c r="C11053" t="s">
        <v>11115</v>
      </c>
      <c r="D11053">
        <v>9</v>
      </c>
      <c r="E11053">
        <v>132.96</v>
      </c>
      <c r="F11053">
        <v>11</v>
      </c>
      <c r="G11053">
        <v>21</v>
      </c>
      <c r="H11053" t="s">
        <v>35</v>
      </c>
    </row>
    <row r="11054" spans="1:8" x14ac:dyDescent="0.25">
      <c r="A11054">
        <v>2</v>
      </c>
      <c r="B11054" t="s">
        <v>8</v>
      </c>
      <c r="C11054" t="s">
        <v>11116</v>
      </c>
      <c r="D11054">
        <v>10</v>
      </c>
      <c r="E11054">
        <v>102.39</v>
      </c>
      <c r="F11054">
        <v>0</v>
      </c>
      <c r="G11054">
        <v>23</v>
      </c>
      <c r="H11054" t="s">
        <v>35</v>
      </c>
    </row>
    <row r="11055" spans="1:8" x14ac:dyDescent="0.25">
      <c r="A11055">
        <v>1</v>
      </c>
      <c r="B11055" t="s">
        <v>8</v>
      </c>
      <c r="C11055" t="s">
        <v>11117</v>
      </c>
      <c r="D11055">
        <v>9</v>
      </c>
      <c r="E11055">
        <v>88.45</v>
      </c>
      <c r="F11055">
        <v>2</v>
      </c>
      <c r="G11055">
        <v>29</v>
      </c>
      <c r="H11055" t="s">
        <v>21</v>
      </c>
    </row>
    <row r="11056" spans="1:8" x14ac:dyDescent="0.25">
      <c r="A11056">
        <v>1</v>
      </c>
      <c r="B11056" t="s">
        <v>8</v>
      </c>
      <c r="C11056" t="s">
        <v>11118</v>
      </c>
      <c r="D11056">
        <v>8</v>
      </c>
      <c r="E11056">
        <v>84.1</v>
      </c>
      <c r="F11056">
        <v>8</v>
      </c>
      <c r="G11056">
        <v>23</v>
      </c>
      <c r="H11056" t="s">
        <v>960</v>
      </c>
    </row>
    <row r="11057" spans="1:8" x14ac:dyDescent="0.25">
      <c r="A11057">
        <v>3</v>
      </c>
      <c r="B11057" t="s">
        <v>8</v>
      </c>
      <c r="C11057" t="s">
        <v>11119</v>
      </c>
      <c r="D11057">
        <v>9</v>
      </c>
      <c r="E11057">
        <v>90.39</v>
      </c>
      <c r="F11057">
        <v>10</v>
      </c>
      <c r="G11057">
        <v>25</v>
      </c>
      <c r="H11057" t="s">
        <v>145</v>
      </c>
    </row>
    <row r="11058" spans="1:8" x14ac:dyDescent="0.25">
      <c r="A11058">
        <v>1</v>
      </c>
      <c r="B11058" t="s">
        <v>8</v>
      </c>
      <c r="C11058" t="s">
        <v>11120</v>
      </c>
      <c r="D11058">
        <v>9</v>
      </c>
      <c r="E11058">
        <v>88.47</v>
      </c>
      <c r="F11058">
        <v>12</v>
      </c>
      <c r="G11058">
        <v>24</v>
      </c>
      <c r="H11058" t="s">
        <v>37</v>
      </c>
    </row>
    <row r="11059" spans="1:8" x14ac:dyDescent="0.25">
      <c r="A11059">
        <v>1</v>
      </c>
      <c r="B11059" t="s">
        <v>8</v>
      </c>
      <c r="C11059" t="s">
        <v>11121</v>
      </c>
      <c r="D11059">
        <v>8</v>
      </c>
      <c r="E11059">
        <v>79.38</v>
      </c>
      <c r="F11059">
        <v>1</v>
      </c>
      <c r="G11059">
        <v>26</v>
      </c>
      <c r="H11059" t="s">
        <v>49</v>
      </c>
    </row>
    <row r="11060" spans="1:8" x14ac:dyDescent="0.25">
      <c r="A11060">
        <v>1</v>
      </c>
      <c r="B11060" t="s">
        <v>8</v>
      </c>
      <c r="C11060" t="s">
        <v>11122</v>
      </c>
      <c r="D11060">
        <v>9</v>
      </c>
      <c r="E11060">
        <v>86.54</v>
      </c>
      <c r="F11060">
        <v>9</v>
      </c>
      <c r="G11060">
        <v>29</v>
      </c>
      <c r="H11060" t="s">
        <v>82</v>
      </c>
    </row>
    <row r="11061" spans="1:8" x14ac:dyDescent="0.25">
      <c r="A11061">
        <v>6</v>
      </c>
      <c r="B11061" t="s">
        <v>8</v>
      </c>
      <c r="C11061" t="s">
        <v>11123</v>
      </c>
      <c r="D11061">
        <v>13</v>
      </c>
      <c r="E11061">
        <v>130.47</v>
      </c>
      <c r="F11061">
        <v>13</v>
      </c>
      <c r="G11061">
        <v>24</v>
      </c>
      <c r="H11061" t="s">
        <v>41</v>
      </c>
    </row>
    <row r="11062" spans="1:8" x14ac:dyDescent="0.25">
      <c r="A11062">
        <v>2</v>
      </c>
      <c r="B11062" t="s">
        <v>8</v>
      </c>
      <c r="C11062" t="s">
        <v>11124</v>
      </c>
      <c r="D11062">
        <v>11</v>
      </c>
      <c r="E11062">
        <v>108.32</v>
      </c>
      <c r="F11062">
        <v>2</v>
      </c>
      <c r="G11062">
        <v>25</v>
      </c>
      <c r="H11062" t="s">
        <v>33</v>
      </c>
    </row>
    <row r="11063" spans="1:8" x14ac:dyDescent="0.25">
      <c r="A11063">
        <v>4</v>
      </c>
      <c r="B11063" t="s">
        <v>15</v>
      </c>
      <c r="C11063" t="s">
        <v>11125</v>
      </c>
      <c r="D11063">
        <v>10</v>
      </c>
      <c r="E11063">
        <v>51.6</v>
      </c>
      <c r="F11063">
        <v>12</v>
      </c>
      <c r="G11063">
        <v>24</v>
      </c>
      <c r="H11063" t="s">
        <v>139</v>
      </c>
    </row>
    <row r="11064" spans="1:8" x14ac:dyDescent="0.25">
      <c r="A11064">
        <v>1</v>
      </c>
      <c r="B11064" t="s">
        <v>15</v>
      </c>
      <c r="C11064" t="s">
        <v>11126</v>
      </c>
      <c r="D11064">
        <v>7</v>
      </c>
      <c r="E11064">
        <v>35.31</v>
      </c>
      <c r="F11064">
        <v>19</v>
      </c>
      <c r="G11064">
        <v>21</v>
      </c>
      <c r="H11064" t="s">
        <v>21</v>
      </c>
    </row>
    <row r="11065" spans="1:8" x14ac:dyDescent="0.25">
      <c r="A11065">
        <v>5</v>
      </c>
      <c r="B11065" t="s">
        <v>15</v>
      </c>
      <c r="C11065" t="s">
        <v>11127</v>
      </c>
      <c r="D11065">
        <v>11</v>
      </c>
      <c r="E11065">
        <v>54.52</v>
      </c>
      <c r="F11065">
        <v>6</v>
      </c>
      <c r="G11065">
        <v>28</v>
      </c>
      <c r="H11065" t="s">
        <v>35</v>
      </c>
    </row>
    <row r="11066" spans="1:8" x14ac:dyDescent="0.25">
      <c r="A11066">
        <v>1</v>
      </c>
      <c r="B11066" t="s">
        <v>8</v>
      </c>
      <c r="C11066" t="s">
        <v>11128</v>
      </c>
      <c r="D11066">
        <v>9</v>
      </c>
      <c r="E11066">
        <v>86</v>
      </c>
      <c r="F11066">
        <v>13</v>
      </c>
      <c r="G11066">
        <v>21</v>
      </c>
      <c r="H11066" t="s">
        <v>238</v>
      </c>
    </row>
    <row r="11067" spans="1:8" x14ac:dyDescent="0.25">
      <c r="A11067">
        <v>1</v>
      </c>
      <c r="B11067" t="s">
        <v>8</v>
      </c>
      <c r="C11067" t="s">
        <v>11129</v>
      </c>
      <c r="D11067">
        <v>9</v>
      </c>
      <c r="E11067">
        <v>86.75</v>
      </c>
      <c r="F11067">
        <v>1</v>
      </c>
      <c r="G11067">
        <v>21</v>
      </c>
      <c r="H11067" t="s">
        <v>33</v>
      </c>
    </row>
    <row r="11068" spans="1:8" x14ac:dyDescent="0.25">
      <c r="A11068">
        <v>5</v>
      </c>
      <c r="B11068" t="s">
        <v>15</v>
      </c>
      <c r="C11068" t="s">
        <v>11130</v>
      </c>
      <c r="D11068">
        <v>11</v>
      </c>
      <c r="E11068">
        <v>53.16</v>
      </c>
      <c r="F11068">
        <v>1</v>
      </c>
      <c r="G11068">
        <v>30</v>
      </c>
      <c r="H11068" t="s">
        <v>39</v>
      </c>
    </row>
    <row r="11069" spans="1:8" x14ac:dyDescent="0.25">
      <c r="A11069">
        <v>3</v>
      </c>
      <c r="B11069" t="s">
        <v>8</v>
      </c>
      <c r="C11069" t="s">
        <v>11131</v>
      </c>
      <c r="D11069">
        <v>9</v>
      </c>
      <c r="E11069" t="s">
        <v>10</v>
      </c>
      <c r="F11069">
        <v>0</v>
      </c>
      <c r="G11069">
        <v>26</v>
      </c>
      <c r="H11069" t="s">
        <v>49</v>
      </c>
    </row>
    <row r="11070" spans="1:8" x14ac:dyDescent="0.25">
      <c r="A11070">
        <v>4</v>
      </c>
      <c r="B11070" t="s">
        <v>15</v>
      </c>
      <c r="C11070" t="s">
        <v>11132</v>
      </c>
      <c r="D11070">
        <v>10</v>
      </c>
      <c r="E11070">
        <v>49.54</v>
      </c>
      <c r="F11070">
        <v>10</v>
      </c>
      <c r="G11070">
        <v>30</v>
      </c>
      <c r="H11070" t="s">
        <v>55</v>
      </c>
    </row>
    <row r="11071" spans="1:8" x14ac:dyDescent="0.25">
      <c r="A11071">
        <v>4</v>
      </c>
      <c r="B11071" t="s">
        <v>15</v>
      </c>
      <c r="C11071" t="s">
        <v>11133</v>
      </c>
      <c r="D11071">
        <v>10</v>
      </c>
      <c r="E11071">
        <v>51.22</v>
      </c>
      <c r="F11071">
        <v>0</v>
      </c>
      <c r="G11071">
        <v>25</v>
      </c>
      <c r="H11071" t="s">
        <v>35</v>
      </c>
    </row>
    <row r="11072" spans="1:8" x14ac:dyDescent="0.25">
      <c r="A11072">
        <v>3</v>
      </c>
      <c r="B11072" t="s">
        <v>15</v>
      </c>
      <c r="C11072" t="s">
        <v>11134</v>
      </c>
      <c r="D11072">
        <v>8</v>
      </c>
      <c r="E11072">
        <v>41.27</v>
      </c>
      <c r="F11072">
        <v>3</v>
      </c>
      <c r="G11072">
        <v>18</v>
      </c>
      <c r="H11072" t="s">
        <v>41</v>
      </c>
    </row>
    <row r="11073" spans="1:8" x14ac:dyDescent="0.25">
      <c r="A11073">
        <v>2</v>
      </c>
      <c r="B11073" t="s">
        <v>15</v>
      </c>
      <c r="C11073" t="s">
        <v>11135</v>
      </c>
      <c r="D11073">
        <v>9</v>
      </c>
      <c r="E11073">
        <v>42.89</v>
      </c>
      <c r="F11073">
        <v>12</v>
      </c>
      <c r="G11073">
        <v>27</v>
      </c>
      <c r="H11073" t="s">
        <v>150</v>
      </c>
    </row>
    <row r="11074" spans="1:8" x14ac:dyDescent="0.25">
      <c r="A11074">
        <v>2</v>
      </c>
      <c r="B11074" t="s">
        <v>8</v>
      </c>
      <c r="C11074" t="s">
        <v>11136</v>
      </c>
      <c r="D11074">
        <v>10</v>
      </c>
      <c r="E11074">
        <v>102.45</v>
      </c>
      <c r="F11074">
        <v>0</v>
      </c>
      <c r="G11074">
        <v>22</v>
      </c>
      <c r="H11074" t="s">
        <v>49</v>
      </c>
    </row>
    <row r="11075" spans="1:8" x14ac:dyDescent="0.25">
      <c r="A11075">
        <v>4</v>
      </c>
      <c r="B11075" t="s">
        <v>12</v>
      </c>
      <c r="C11075" t="s">
        <v>11137</v>
      </c>
      <c r="D11075">
        <v>12</v>
      </c>
      <c r="E11075">
        <v>177.45</v>
      </c>
      <c r="F11075">
        <v>15</v>
      </c>
      <c r="G11075">
        <v>33</v>
      </c>
      <c r="H11075" t="s">
        <v>25</v>
      </c>
    </row>
    <row r="11076" spans="1:8" x14ac:dyDescent="0.25">
      <c r="A11076">
        <v>5</v>
      </c>
      <c r="B11076" t="s">
        <v>15</v>
      </c>
      <c r="C11076" t="s">
        <v>11138</v>
      </c>
      <c r="D11076">
        <v>10</v>
      </c>
      <c r="E11076">
        <v>51.89</v>
      </c>
      <c r="F11076">
        <v>2</v>
      </c>
      <c r="G11076">
        <v>22</v>
      </c>
      <c r="H11076" t="s">
        <v>39</v>
      </c>
    </row>
    <row r="11077" spans="1:8" x14ac:dyDescent="0.25">
      <c r="A11077">
        <v>3</v>
      </c>
      <c r="B11077" t="s">
        <v>8</v>
      </c>
      <c r="C11077" t="s">
        <v>11139</v>
      </c>
      <c r="D11077">
        <v>9</v>
      </c>
      <c r="E11077" t="s">
        <v>10</v>
      </c>
      <c r="F11077">
        <v>5</v>
      </c>
      <c r="G11077">
        <v>25</v>
      </c>
      <c r="H11077" t="s">
        <v>39</v>
      </c>
    </row>
    <row r="11078" spans="1:8" x14ac:dyDescent="0.25">
      <c r="A11078">
        <v>6</v>
      </c>
      <c r="B11078" t="s">
        <v>15</v>
      </c>
      <c r="C11078" t="s">
        <v>11140</v>
      </c>
      <c r="D11078">
        <v>13</v>
      </c>
      <c r="E11078">
        <v>66.73</v>
      </c>
      <c r="F11078">
        <v>4</v>
      </c>
      <c r="G11078">
        <v>28</v>
      </c>
      <c r="H11078" t="s">
        <v>33</v>
      </c>
    </row>
    <row r="11079" spans="1:8" x14ac:dyDescent="0.25">
      <c r="A11079">
        <v>2</v>
      </c>
      <c r="B11079" t="s">
        <v>15</v>
      </c>
      <c r="C11079" t="s">
        <v>11141</v>
      </c>
      <c r="D11079">
        <v>9</v>
      </c>
      <c r="E11079">
        <v>44.91</v>
      </c>
      <c r="F11079">
        <v>2</v>
      </c>
      <c r="G11079">
        <v>29</v>
      </c>
      <c r="H11079" t="s">
        <v>100</v>
      </c>
    </row>
    <row r="11080" spans="1:8" x14ac:dyDescent="0.25">
      <c r="A11080">
        <v>4</v>
      </c>
      <c r="B11080" t="s">
        <v>8</v>
      </c>
      <c r="C11080" t="s">
        <v>11142</v>
      </c>
      <c r="D11080">
        <v>11</v>
      </c>
      <c r="E11080">
        <v>105.77</v>
      </c>
      <c r="F11080">
        <v>3</v>
      </c>
      <c r="G11080">
        <v>34</v>
      </c>
      <c r="H11080" t="s">
        <v>33</v>
      </c>
    </row>
    <row r="11081" spans="1:8" x14ac:dyDescent="0.25">
      <c r="A11081">
        <v>4</v>
      </c>
      <c r="B11081" t="s">
        <v>8</v>
      </c>
      <c r="C11081" t="s">
        <v>11143</v>
      </c>
      <c r="D11081">
        <v>10</v>
      </c>
      <c r="E11081">
        <v>102.22</v>
      </c>
      <c r="F11081">
        <v>0</v>
      </c>
      <c r="G11081">
        <v>29</v>
      </c>
      <c r="H11081" t="s">
        <v>21</v>
      </c>
    </row>
    <row r="11082" spans="1:8" x14ac:dyDescent="0.25">
      <c r="A11082">
        <v>3</v>
      </c>
      <c r="B11082" t="s">
        <v>8</v>
      </c>
      <c r="C11082" t="s">
        <v>11144</v>
      </c>
      <c r="D11082">
        <v>9</v>
      </c>
      <c r="E11082">
        <v>94.41</v>
      </c>
      <c r="F11082">
        <v>1</v>
      </c>
      <c r="G11082">
        <v>30</v>
      </c>
      <c r="H11082" t="s">
        <v>184</v>
      </c>
    </row>
    <row r="11083" spans="1:8" x14ac:dyDescent="0.25">
      <c r="A11083">
        <v>1</v>
      </c>
      <c r="B11083" t="s">
        <v>15</v>
      </c>
      <c r="C11083" t="s">
        <v>11145</v>
      </c>
      <c r="D11083">
        <v>7</v>
      </c>
      <c r="E11083">
        <v>35.729999999999997</v>
      </c>
      <c r="F11083">
        <v>1</v>
      </c>
      <c r="G11083">
        <v>20</v>
      </c>
      <c r="H11083" t="s">
        <v>111</v>
      </c>
    </row>
    <row r="11084" spans="1:8" x14ac:dyDescent="0.25">
      <c r="A11084">
        <v>4</v>
      </c>
      <c r="B11084" t="s">
        <v>8</v>
      </c>
      <c r="C11084" t="s">
        <v>11146</v>
      </c>
      <c r="D11084">
        <v>11</v>
      </c>
      <c r="E11084">
        <v>110.92</v>
      </c>
      <c r="F11084">
        <v>3</v>
      </c>
      <c r="G11084">
        <v>25</v>
      </c>
      <c r="H11084" t="s">
        <v>49</v>
      </c>
    </row>
    <row r="11085" spans="1:8" x14ac:dyDescent="0.25">
      <c r="A11085">
        <v>3</v>
      </c>
      <c r="B11085" t="s">
        <v>8</v>
      </c>
      <c r="C11085" t="s">
        <v>11147</v>
      </c>
      <c r="D11085">
        <v>9</v>
      </c>
      <c r="E11085">
        <v>94.2</v>
      </c>
      <c r="F11085">
        <v>1</v>
      </c>
      <c r="G11085">
        <v>29</v>
      </c>
      <c r="H11085" t="s">
        <v>31</v>
      </c>
    </row>
    <row r="11086" spans="1:8" x14ac:dyDescent="0.25">
      <c r="A11086">
        <v>4</v>
      </c>
      <c r="B11086" t="s">
        <v>15</v>
      </c>
      <c r="C11086" t="s">
        <v>11148</v>
      </c>
      <c r="D11086">
        <v>10</v>
      </c>
      <c r="E11086">
        <v>50.26</v>
      </c>
      <c r="F11086">
        <v>2</v>
      </c>
      <c r="G11086">
        <v>24</v>
      </c>
      <c r="H11086" t="s">
        <v>35</v>
      </c>
    </row>
    <row r="11087" spans="1:8" x14ac:dyDescent="0.25">
      <c r="A11087">
        <v>4</v>
      </c>
      <c r="B11087" t="s">
        <v>12</v>
      </c>
      <c r="C11087" t="s">
        <v>11149</v>
      </c>
      <c r="D11087">
        <v>12</v>
      </c>
      <c r="E11087">
        <v>183.8</v>
      </c>
      <c r="F11087">
        <v>3</v>
      </c>
      <c r="G11087">
        <v>29</v>
      </c>
      <c r="H11087" t="s">
        <v>111</v>
      </c>
    </row>
    <row r="11088" spans="1:8" x14ac:dyDescent="0.25">
      <c r="A11088">
        <v>5</v>
      </c>
      <c r="B11088" t="s">
        <v>15</v>
      </c>
      <c r="C11088" t="s">
        <v>11150</v>
      </c>
      <c r="D11088">
        <v>11</v>
      </c>
      <c r="E11088">
        <v>53.53</v>
      </c>
      <c r="F11088">
        <v>8</v>
      </c>
      <c r="G11088">
        <v>32</v>
      </c>
      <c r="H11088" t="s">
        <v>33</v>
      </c>
    </row>
    <row r="11089" spans="1:8" x14ac:dyDescent="0.25">
      <c r="A11089">
        <v>1</v>
      </c>
      <c r="B11089" t="s">
        <v>15</v>
      </c>
      <c r="C11089" t="s">
        <v>11151</v>
      </c>
      <c r="D11089">
        <v>7</v>
      </c>
      <c r="E11089">
        <v>35.6</v>
      </c>
      <c r="F11089">
        <v>6</v>
      </c>
      <c r="G11089">
        <v>19</v>
      </c>
      <c r="H11089" t="s">
        <v>55</v>
      </c>
    </row>
    <row r="11090" spans="1:8" x14ac:dyDescent="0.25">
      <c r="A11090">
        <v>4</v>
      </c>
      <c r="B11090" t="s">
        <v>8</v>
      </c>
      <c r="C11090" t="s">
        <v>11152</v>
      </c>
      <c r="D11090">
        <v>10</v>
      </c>
      <c r="E11090">
        <v>102.96</v>
      </c>
      <c r="F11090">
        <v>3</v>
      </c>
      <c r="G11090">
        <v>24</v>
      </c>
      <c r="H11090" t="s">
        <v>39</v>
      </c>
    </row>
    <row r="11091" spans="1:8" x14ac:dyDescent="0.25">
      <c r="A11091">
        <v>4</v>
      </c>
      <c r="B11091" t="s">
        <v>15</v>
      </c>
      <c r="C11091" t="s">
        <v>11153</v>
      </c>
      <c r="D11091">
        <v>11</v>
      </c>
      <c r="E11091">
        <v>54.52</v>
      </c>
      <c r="F11091">
        <v>9</v>
      </c>
      <c r="G11091">
        <v>27</v>
      </c>
      <c r="H11091" t="s">
        <v>139</v>
      </c>
    </row>
    <row r="11092" spans="1:8" x14ac:dyDescent="0.25">
      <c r="A11092">
        <v>3</v>
      </c>
      <c r="B11092" t="s">
        <v>15</v>
      </c>
      <c r="C11092" t="s">
        <v>11154</v>
      </c>
      <c r="D11092">
        <v>8</v>
      </c>
      <c r="E11092">
        <v>40.44</v>
      </c>
      <c r="F11092">
        <v>1</v>
      </c>
      <c r="G11092">
        <v>21</v>
      </c>
      <c r="H11092" t="s">
        <v>150</v>
      </c>
    </row>
    <row r="11093" spans="1:8" x14ac:dyDescent="0.25">
      <c r="A11093">
        <v>6</v>
      </c>
      <c r="B11093" t="s">
        <v>8</v>
      </c>
      <c r="C11093" t="s">
        <v>11155</v>
      </c>
      <c r="D11093">
        <v>13</v>
      </c>
      <c r="E11093" t="s">
        <v>10</v>
      </c>
      <c r="F11093">
        <v>1</v>
      </c>
      <c r="G11093">
        <v>30</v>
      </c>
      <c r="H11093" t="s">
        <v>25</v>
      </c>
    </row>
    <row r="11094" spans="1:8" x14ac:dyDescent="0.25">
      <c r="A11094">
        <v>1</v>
      </c>
      <c r="B11094" t="s">
        <v>8</v>
      </c>
      <c r="C11094" t="s">
        <v>11156</v>
      </c>
      <c r="D11094">
        <v>9</v>
      </c>
      <c r="E11094">
        <v>85.27</v>
      </c>
      <c r="F11094">
        <v>11</v>
      </c>
      <c r="G11094">
        <v>27</v>
      </c>
      <c r="H11094" t="s">
        <v>39</v>
      </c>
    </row>
    <row r="11095" spans="1:8" x14ac:dyDescent="0.25">
      <c r="A11095">
        <v>1</v>
      </c>
      <c r="B11095" t="s">
        <v>15</v>
      </c>
      <c r="C11095" t="s">
        <v>11157</v>
      </c>
      <c r="D11095">
        <v>7</v>
      </c>
      <c r="E11095">
        <v>35.520000000000003</v>
      </c>
      <c r="F11095">
        <v>5</v>
      </c>
      <c r="G11095">
        <v>16</v>
      </c>
      <c r="H11095" t="s">
        <v>25</v>
      </c>
    </row>
    <row r="11096" spans="1:8" x14ac:dyDescent="0.25">
      <c r="A11096">
        <v>1</v>
      </c>
      <c r="B11096" t="s">
        <v>8</v>
      </c>
      <c r="C11096" t="s">
        <v>11158</v>
      </c>
      <c r="D11096">
        <v>9</v>
      </c>
      <c r="E11096">
        <v>85.3</v>
      </c>
      <c r="F11096">
        <v>27</v>
      </c>
      <c r="G11096">
        <v>24</v>
      </c>
      <c r="H11096" t="s">
        <v>14</v>
      </c>
    </row>
    <row r="11097" spans="1:8" x14ac:dyDescent="0.25">
      <c r="A11097">
        <v>1</v>
      </c>
      <c r="B11097" t="s">
        <v>8</v>
      </c>
      <c r="C11097" t="s">
        <v>11159</v>
      </c>
      <c r="D11097">
        <v>8</v>
      </c>
      <c r="E11097" t="s">
        <v>10</v>
      </c>
      <c r="F11097">
        <v>11</v>
      </c>
      <c r="G11097">
        <v>27</v>
      </c>
      <c r="H11097" t="s">
        <v>39</v>
      </c>
    </row>
    <row r="11098" spans="1:8" x14ac:dyDescent="0.25">
      <c r="A11098">
        <v>1</v>
      </c>
      <c r="B11098" t="s">
        <v>8</v>
      </c>
      <c r="C11098" t="s">
        <v>11160</v>
      </c>
      <c r="D11098">
        <v>9</v>
      </c>
      <c r="E11098" t="s">
        <v>10</v>
      </c>
      <c r="F11098">
        <v>4</v>
      </c>
      <c r="G11098">
        <v>26</v>
      </c>
      <c r="H11098" t="s">
        <v>139</v>
      </c>
    </row>
    <row r="11099" spans="1:8" x14ac:dyDescent="0.25">
      <c r="A11099">
        <v>1</v>
      </c>
      <c r="B11099" t="s">
        <v>8</v>
      </c>
      <c r="C11099" t="s">
        <v>11161</v>
      </c>
      <c r="D11099">
        <v>8</v>
      </c>
      <c r="E11099">
        <v>82.58</v>
      </c>
      <c r="F11099">
        <v>1</v>
      </c>
      <c r="G11099">
        <v>21</v>
      </c>
      <c r="H11099" t="s">
        <v>73</v>
      </c>
    </row>
    <row r="11100" spans="1:8" x14ac:dyDescent="0.25">
      <c r="A11100">
        <v>1</v>
      </c>
      <c r="B11100" t="s">
        <v>8</v>
      </c>
      <c r="C11100" t="s">
        <v>11162</v>
      </c>
      <c r="D11100">
        <v>9</v>
      </c>
      <c r="E11100">
        <v>88.84</v>
      </c>
      <c r="F11100">
        <v>5</v>
      </c>
      <c r="G11100">
        <v>28</v>
      </c>
      <c r="H11100" t="s">
        <v>52</v>
      </c>
    </row>
    <row r="11101" spans="1:8" x14ac:dyDescent="0.25">
      <c r="A11101">
        <v>3</v>
      </c>
      <c r="B11101" t="s">
        <v>8</v>
      </c>
      <c r="C11101" t="s">
        <v>11163</v>
      </c>
      <c r="D11101">
        <v>9</v>
      </c>
      <c r="E11101">
        <v>94.51</v>
      </c>
      <c r="F11101">
        <v>0</v>
      </c>
      <c r="G11101">
        <v>25</v>
      </c>
      <c r="H11101" t="s">
        <v>25</v>
      </c>
    </row>
    <row r="11102" spans="1:8" x14ac:dyDescent="0.25">
      <c r="A11102">
        <v>4</v>
      </c>
      <c r="B11102" t="s">
        <v>8</v>
      </c>
      <c r="C11102" t="s">
        <v>11164</v>
      </c>
      <c r="D11102">
        <v>11</v>
      </c>
      <c r="E11102">
        <v>109.02</v>
      </c>
      <c r="F11102">
        <v>2</v>
      </c>
      <c r="G11102">
        <v>24</v>
      </c>
      <c r="H11102" t="s">
        <v>21</v>
      </c>
    </row>
    <row r="11103" spans="1:8" x14ac:dyDescent="0.25">
      <c r="A11103">
        <v>5</v>
      </c>
      <c r="B11103" t="s">
        <v>15</v>
      </c>
      <c r="C11103" t="s">
        <v>11165</v>
      </c>
      <c r="D11103">
        <v>11</v>
      </c>
      <c r="E11103">
        <v>52.59</v>
      </c>
      <c r="F11103">
        <v>1</v>
      </c>
      <c r="G11103">
        <v>26</v>
      </c>
      <c r="H11103" t="s">
        <v>76</v>
      </c>
    </row>
    <row r="11104" spans="1:8" x14ac:dyDescent="0.25">
      <c r="A11104">
        <v>1</v>
      </c>
      <c r="B11104" t="s">
        <v>8</v>
      </c>
      <c r="C11104" t="s">
        <v>11166</v>
      </c>
      <c r="D11104">
        <v>8</v>
      </c>
      <c r="E11104">
        <v>84.57</v>
      </c>
      <c r="F11104">
        <v>5</v>
      </c>
      <c r="G11104">
        <v>24</v>
      </c>
      <c r="H11104" t="s">
        <v>39</v>
      </c>
    </row>
    <row r="11105" spans="1:8" x14ac:dyDescent="0.25">
      <c r="A11105">
        <v>2</v>
      </c>
      <c r="B11105" t="s">
        <v>8</v>
      </c>
      <c r="C11105" t="s">
        <v>11167</v>
      </c>
      <c r="D11105">
        <v>10</v>
      </c>
      <c r="E11105" t="s">
        <v>10</v>
      </c>
      <c r="F11105">
        <v>4</v>
      </c>
      <c r="G11105">
        <v>31</v>
      </c>
      <c r="H11105" t="s">
        <v>33</v>
      </c>
    </row>
    <row r="11106" spans="1:8" x14ac:dyDescent="0.25">
      <c r="A11106">
        <v>3</v>
      </c>
      <c r="B11106" t="s">
        <v>15</v>
      </c>
      <c r="C11106" t="s">
        <v>11168</v>
      </c>
      <c r="D11106">
        <v>8</v>
      </c>
      <c r="E11106">
        <v>40.04</v>
      </c>
      <c r="F11106">
        <v>7</v>
      </c>
      <c r="G11106">
        <v>27</v>
      </c>
      <c r="H11106" t="s">
        <v>52</v>
      </c>
    </row>
    <row r="11107" spans="1:8" x14ac:dyDescent="0.25">
      <c r="A11107">
        <v>2</v>
      </c>
      <c r="B11107" t="s">
        <v>8</v>
      </c>
      <c r="C11107" t="s">
        <v>11169</v>
      </c>
      <c r="D11107">
        <v>10</v>
      </c>
      <c r="E11107" t="s">
        <v>10</v>
      </c>
      <c r="F11107">
        <v>9</v>
      </c>
      <c r="G11107">
        <v>26</v>
      </c>
      <c r="H11107" t="s">
        <v>76</v>
      </c>
    </row>
    <row r="11108" spans="1:8" x14ac:dyDescent="0.25">
      <c r="A11108">
        <v>2</v>
      </c>
      <c r="B11108" t="s">
        <v>15</v>
      </c>
      <c r="C11108" t="s">
        <v>11170</v>
      </c>
      <c r="D11108">
        <v>9</v>
      </c>
      <c r="E11108">
        <v>43.21</v>
      </c>
      <c r="F11108">
        <v>1</v>
      </c>
      <c r="G11108">
        <v>27</v>
      </c>
      <c r="H11108" t="s">
        <v>11</v>
      </c>
    </row>
    <row r="11109" spans="1:8" x14ac:dyDescent="0.25">
      <c r="A11109">
        <v>1</v>
      </c>
      <c r="B11109" t="s">
        <v>8</v>
      </c>
      <c r="C11109" t="s">
        <v>11171</v>
      </c>
      <c r="D11109">
        <v>8</v>
      </c>
      <c r="E11109">
        <v>82.59</v>
      </c>
      <c r="F11109">
        <v>2</v>
      </c>
      <c r="G11109">
        <v>20</v>
      </c>
      <c r="H11109" t="s">
        <v>511</v>
      </c>
    </row>
    <row r="11110" spans="1:8" x14ac:dyDescent="0.25">
      <c r="A11110">
        <v>3</v>
      </c>
      <c r="B11110" t="s">
        <v>15</v>
      </c>
      <c r="C11110" t="s">
        <v>11172</v>
      </c>
      <c r="D11110">
        <v>9</v>
      </c>
      <c r="E11110">
        <v>44.75</v>
      </c>
      <c r="F11110">
        <v>9</v>
      </c>
      <c r="G11110">
        <v>24</v>
      </c>
      <c r="H11110" t="s">
        <v>21</v>
      </c>
    </row>
    <row r="11111" spans="1:8" x14ac:dyDescent="0.25">
      <c r="A11111">
        <v>4</v>
      </c>
      <c r="B11111" t="s">
        <v>15</v>
      </c>
      <c r="C11111" t="s">
        <v>11173</v>
      </c>
      <c r="D11111">
        <v>10</v>
      </c>
      <c r="E11111">
        <v>50.72</v>
      </c>
      <c r="F11111">
        <v>4</v>
      </c>
      <c r="G11111">
        <v>27</v>
      </c>
      <c r="H11111" t="s">
        <v>37</v>
      </c>
    </row>
    <row r="11112" spans="1:8" x14ac:dyDescent="0.25">
      <c r="A11112">
        <v>1</v>
      </c>
      <c r="B11112" t="s">
        <v>8</v>
      </c>
      <c r="C11112" t="s">
        <v>11174</v>
      </c>
      <c r="D11112">
        <v>9</v>
      </c>
      <c r="E11112">
        <v>86.96</v>
      </c>
      <c r="F11112">
        <v>2</v>
      </c>
      <c r="G11112">
        <v>25</v>
      </c>
      <c r="H11112" t="s">
        <v>39</v>
      </c>
    </row>
    <row r="11113" spans="1:8" x14ac:dyDescent="0.25">
      <c r="A11113">
        <v>1</v>
      </c>
      <c r="B11113" t="s">
        <v>8</v>
      </c>
      <c r="C11113" t="s">
        <v>11175</v>
      </c>
      <c r="D11113">
        <v>9</v>
      </c>
      <c r="E11113">
        <v>90.48</v>
      </c>
      <c r="F11113">
        <v>1</v>
      </c>
      <c r="G11113">
        <v>26</v>
      </c>
      <c r="H11113" t="s">
        <v>184</v>
      </c>
    </row>
    <row r="11114" spans="1:8" x14ac:dyDescent="0.25">
      <c r="A11114">
        <v>5</v>
      </c>
      <c r="B11114" t="s">
        <v>15</v>
      </c>
      <c r="C11114" s="1" t="s">
        <v>11176</v>
      </c>
      <c r="D11114">
        <v>11</v>
      </c>
      <c r="E11114">
        <v>53.28</v>
      </c>
      <c r="F11114">
        <v>6</v>
      </c>
      <c r="G11114">
        <v>21</v>
      </c>
      <c r="H11114" t="s">
        <v>76</v>
      </c>
    </row>
    <row r="11115" spans="1:8" x14ac:dyDescent="0.25">
      <c r="A11115">
        <v>1</v>
      </c>
      <c r="B11115" t="s">
        <v>8</v>
      </c>
      <c r="C11115" t="s">
        <v>11177</v>
      </c>
      <c r="D11115">
        <v>9</v>
      </c>
      <c r="E11115">
        <v>89.12</v>
      </c>
      <c r="F11115">
        <v>1</v>
      </c>
      <c r="G11115">
        <v>26</v>
      </c>
      <c r="H11115" t="s">
        <v>39</v>
      </c>
    </row>
    <row r="11116" spans="1:8" x14ac:dyDescent="0.25">
      <c r="A11116">
        <v>2</v>
      </c>
      <c r="B11116" t="s">
        <v>15</v>
      </c>
      <c r="C11116" t="s">
        <v>11178</v>
      </c>
      <c r="D11116">
        <v>9</v>
      </c>
      <c r="E11116">
        <v>44.13</v>
      </c>
      <c r="F11116">
        <v>1</v>
      </c>
      <c r="G11116">
        <v>28</v>
      </c>
      <c r="H11116" t="s">
        <v>27</v>
      </c>
    </row>
    <row r="11117" spans="1:8" x14ac:dyDescent="0.25">
      <c r="A11117">
        <v>5</v>
      </c>
      <c r="B11117" t="s">
        <v>12</v>
      </c>
      <c r="C11117" t="s">
        <v>11179</v>
      </c>
      <c r="D11117">
        <v>12</v>
      </c>
      <c r="E11117">
        <v>187.33</v>
      </c>
      <c r="F11117">
        <v>2</v>
      </c>
      <c r="G11117">
        <v>23</v>
      </c>
      <c r="H11117" t="s">
        <v>117</v>
      </c>
    </row>
    <row r="11118" spans="1:8" x14ac:dyDescent="0.25">
      <c r="A11118">
        <v>6</v>
      </c>
      <c r="B11118" t="s">
        <v>8</v>
      </c>
      <c r="C11118" t="s">
        <v>11180</v>
      </c>
      <c r="D11118">
        <v>12</v>
      </c>
      <c r="E11118">
        <v>124.45</v>
      </c>
      <c r="F11118">
        <v>1</v>
      </c>
      <c r="G11118">
        <v>27</v>
      </c>
      <c r="H11118" t="s">
        <v>139</v>
      </c>
    </row>
    <row r="11119" spans="1:8" x14ac:dyDescent="0.25">
      <c r="A11119">
        <v>3</v>
      </c>
      <c r="B11119" t="s">
        <v>15</v>
      </c>
      <c r="C11119" t="s">
        <v>11181</v>
      </c>
      <c r="D11119">
        <v>8</v>
      </c>
      <c r="E11119">
        <v>40.11</v>
      </c>
      <c r="F11119">
        <v>9</v>
      </c>
      <c r="G11119">
        <v>24</v>
      </c>
      <c r="H11119" t="s">
        <v>19</v>
      </c>
    </row>
    <row r="11120" spans="1:8" x14ac:dyDescent="0.25">
      <c r="A11120">
        <v>6</v>
      </c>
      <c r="B11120" t="s">
        <v>12</v>
      </c>
      <c r="C11120" t="s">
        <v>11182</v>
      </c>
      <c r="D11120">
        <v>15</v>
      </c>
      <c r="E11120">
        <v>225.76</v>
      </c>
      <c r="F11120">
        <v>2</v>
      </c>
      <c r="G11120">
        <v>27</v>
      </c>
      <c r="H11120" t="s">
        <v>11</v>
      </c>
    </row>
    <row r="11121" spans="1:8" x14ac:dyDescent="0.25">
      <c r="A11121">
        <v>2</v>
      </c>
      <c r="B11121" t="s">
        <v>8</v>
      </c>
      <c r="C11121" t="s">
        <v>11183</v>
      </c>
      <c r="D11121">
        <v>10</v>
      </c>
      <c r="E11121">
        <v>100.5</v>
      </c>
      <c r="F11121">
        <v>11</v>
      </c>
      <c r="G11121">
        <v>27</v>
      </c>
      <c r="H11121" t="s">
        <v>39</v>
      </c>
    </row>
    <row r="11122" spans="1:8" x14ac:dyDescent="0.25">
      <c r="A11122">
        <v>5</v>
      </c>
      <c r="B11122" t="s">
        <v>15</v>
      </c>
      <c r="C11122" t="s">
        <v>11184</v>
      </c>
      <c r="D11122">
        <v>11</v>
      </c>
      <c r="E11122">
        <v>53.41</v>
      </c>
      <c r="F11122">
        <v>9</v>
      </c>
      <c r="G11122">
        <v>25</v>
      </c>
      <c r="H11122" t="s">
        <v>21</v>
      </c>
    </row>
    <row r="11123" spans="1:8" x14ac:dyDescent="0.25">
      <c r="A11123">
        <v>2</v>
      </c>
      <c r="B11123" t="s">
        <v>8</v>
      </c>
      <c r="C11123" t="s">
        <v>11185</v>
      </c>
      <c r="D11123">
        <v>10</v>
      </c>
      <c r="E11123">
        <v>98.66</v>
      </c>
      <c r="F11123">
        <v>0</v>
      </c>
      <c r="G11123">
        <v>27</v>
      </c>
      <c r="H11123" t="s">
        <v>21</v>
      </c>
    </row>
    <row r="11124" spans="1:8" x14ac:dyDescent="0.25">
      <c r="A11124">
        <v>5</v>
      </c>
      <c r="B11124" t="s">
        <v>12</v>
      </c>
      <c r="C11124" t="s">
        <v>11186</v>
      </c>
      <c r="D11124">
        <v>12</v>
      </c>
      <c r="E11124">
        <v>187.35</v>
      </c>
      <c r="F11124">
        <v>2</v>
      </c>
      <c r="G11124">
        <v>26</v>
      </c>
      <c r="H11124" t="s">
        <v>240</v>
      </c>
    </row>
    <row r="11125" spans="1:8" x14ac:dyDescent="0.25">
      <c r="A11125">
        <v>4</v>
      </c>
      <c r="B11125" t="s">
        <v>8</v>
      </c>
      <c r="C11125" t="s">
        <v>11187</v>
      </c>
      <c r="D11125">
        <v>11</v>
      </c>
      <c r="E11125">
        <v>110.28</v>
      </c>
      <c r="F11125">
        <v>6</v>
      </c>
      <c r="G11125">
        <v>25</v>
      </c>
      <c r="H11125" t="s">
        <v>29</v>
      </c>
    </row>
    <row r="11126" spans="1:8" x14ac:dyDescent="0.25">
      <c r="A11126">
        <v>5</v>
      </c>
      <c r="B11126" t="s">
        <v>15</v>
      </c>
      <c r="C11126" t="s">
        <v>11188</v>
      </c>
      <c r="D11126">
        <v>11</v>
      </c>
      <c r="E11126">
        <v>53.22</v>
      </c>
      <c r="F11126">
        <v>2</v>
      </c>
      <c r="G11126">
        <v>30</v>
      </c>
      <c r="H11126" t="s">
        <v>73</v>
      </c>
    </row>
    <row r="11127" spans="1:8" x14ac:dyDescent="0.25">
      <c r="A11127">
        <v>4</v>
      </c>
      <c r="B11127" t="s">
        <v>15</v>
      </c>
      <c r="C11127" t="s">
        <v>11189</v>
      </c>
      <c r="D11127">
        <v>10</v>
      </c>
      <c r="E11127">
        <v>52.06</v>
      </c>
      <c r="F11127">
        <v>0</v>
      </c>
      <c r="G11127">
        <v>21</v>
      </c>
      <c r="H11127" t="s">
        <v>52</v>
      </c>
    </row>
    <row r="11128" spans="1:8" x14ac:dyDescent="0.25">
      <c r="A11128">
        <v>1</v>
      </c>
      <c r="B11128" t="s">
        <v>8</v>
      </c>
      <c r="C11128" t="s">
        <v>11190</v>
      </c>
      <c r="D11128">
        <v>8</v>
      </c>
      <c r="E11128">
        <v>82.08</v>
      </c>
      <c r="F11128">
        <v>4</v>
      </c>
      <c r="G11128">
        <v>21</v>
      </c>
      <c r="H11128" t="s">
        <v>52</v>
      </c>
    </row>
    <row r="11129" spans="1:8" x14ac:dyDescent="0.25">
      <c r="A11129">
        <v>4</v>
      </c>
      <c r="B11129" t="s">
        <v>12</v>
      </c>
      <c r="C11129" t="s">
        <v>11191</v>
      </c>
      <c r="D11129">
        <v>12</v>
      </c>
      <c r="E11129">
        <v>181.79</v>
      </c>
      <c r="F11129">
        <v>9</v>
      </c>
      <c r="G11129">
        <v>30</v>
      </c>
      <c r="H11129" t="s">
        <v>39</v>
      </c>
    </row>
    <row r="11130" spans="1:8" x14ac:dyDescent="0.25">
      <c r="A11130">
        <v>3</v>
      </c>
      <c r="B11130" t="s">
        <v>8</v>
      </c>
      <c r="C11130" t="s">
        <v>11192</v>
      </c>
      <c r="D11130">
        <v>9</v>
      </c>
      <c r="E11130">
        <v>88.27</v>
      </c>
      <c r="F11130">
        <v>3</v>
      </c>
      <c r="G11130">
        <v>26</v>
      </c>
      <c r="H11130" t="s">
        <v>44</v>
      </c>
    </row>
    <row r="11131" spans="1:8" x14ac:dyDescent="0.25">
      <c r="A11131">
        <v>4</v>
      </c>
      <c r="B11131" t="s">
        <v>15</v>
      </c>
      <c r="C11131" t="s">
        <v>11193</v>
      </c>
      <c r="D11131">
        <v>10</v>
      </c>
      <c r="E11131">
        <v>48.66</v>
      </c>
      <c r="F11131">
        <v>9</v>
      </c>
      <c r="G11131">
        <v>28</v>
      </c>
      <c r="H11131" t="s">
        <v>17</v>
      </c>
    </row>
    <row r="11132" spans="1:8" x14ac:dyDescent="0.25">
      <c r="A11132">
        <v>1</v>
      </c>
      <c r="B11132" t="s">
        <v>8</v>
      </c>
      <c r="C11132" t="s">
        <v>11194</v>
      </c>
      <c r="D11132">
        <v>9</v>
      </c>
      <c r="E11132">
        <v>92.8</v>
      </c>
      <c r="F11132">
        <v>6</v>
      </c>
      <c r="G11132">
        <v>27</v>
      </c>
      <c r="H11132" t="s">
        <v>73</v>
      </c>
    </row>
    <row r="11133" spans="1:8" x14ac:dyDescent="0.25">
      <c r="A11133">
        <v>3</v>
      </c>
      <c r="B11133" t="s">
        <v>12</v>
      </c>
      <c r="C11133" t="s">
        <v>11195</v>
      </c>
      <c r="D11133">
        <v>10</v>
      </c>
      <c r="E11133">
        <v>151</v>
      </c>
      <c r="F11133">
        <v>4</v>
      </c>
      <c r="G11133">
        <v>22</v>
      </c>
      <c r="H11133" t="s">
        <v>67</v>
      </c>
    </row>
    <row r="11134" spans="1:8" x14ac:dyDescent="0.25">
      <c r="A11134">
        <v>5</v>
      </c>
      <c r="B11134" t="s">
        <v>15</v>
      </c>
      <c r="C11134" t="s">
        <v>11196</v>
      </c>
      <c r="D11134">
        <v>11</v>
      </c>
      <c r="E11134">
        <v>54.56</v>
      </c>
      <c r="F11134">
        <v>2</v>
      </c>
      <c r="G11134">
        <v>24</v>
      </c>
      <c r="H11134" t="s">
        <v>33</v>
      </c>
    </row>
    <row r="11135" spans="1:8" x14ac:dyDescent="0.25">
      <c r="A11135">
        <v>6</v>
      </c>
      <c r="B11135" t="s">
        <v>15</v>
      </c>
      <c r="C11135" t="s">
        <v>11197</v>
      </c>
      <c r="D11135">
        <v>13</v>
      </c>
      <c r="E11135">
        <v>64.88</v>
      </c>
      <c r="F11135">
        <v>10</v>
      </c>
      <c r="G11135">
        <v>32</v>
      </c>
      <c r="H11135" t="s">
        <v>39</v>
      </c>
    </row>
    <row r="11136" spans="1:8" x14ac:dyDescent="0.25">
      <c r="A11136">
        <v>3</v>
      </c>
      <c r="B11136" t="s">
        <v>15</v>
      </c>
      <c r="C11136" t="s">
        <v>11198</v>
      </c>
      <c r="D11136">
        <v>8</v>
      </c>
      <c r="E11136">
        <v>42.12</v>
      </c>
      <c r="F11136">
        <v>3</v>
      </c>
      <c r="G11136">
        <v>24</v>
      </c>
      <c r="H11136" t="s">
        <v>41</v>
      </c>
    </row>
    <row r="11137" spans="1:8" x14ac:dyDescent="0.25">
      <c r="A11137">
        <v>2</v>
      </c>
      <c r="B11137" t="s">
        <v>8</v>
      </c>
      <c r="C11137" t="s">
        <v>11199</v>
      </c>
      <c r="D11137">
        <v>11</v>
      </c>
      <c r="E11137">
        <v>106.61</v>
      </c>
      <c r="F11137">
        <v>4</v>
      </c>
      <c r="G11137">
        <v>27</v>
      </c>
      <c r="H11137" t="s">
        <v>19</v>
      </c>
    </row>
    <row r="11138" spans="1:8" x14ac:dyDescent="0.25">
      <c r="A11138">
        <v>2</v>
      </c>
      <c r="B11138" t="s">
        <v>8</v>
      </c>
      <c r="C11138" t="s">
        <v>11200</v>
      </c>
      <c r="D11138">
        <v>11</v>
      </c>
      <c r="E11138">
        <v>107.13</v>
      </c>
      <c r="F11138">
        <v>12</v>
      </c>
      <c r="G11138">
        <v>24</v>
      </c>
      <c r="H11138" t="s">
        <v>607</v>
      </c>
    </row>
    <row r="11139" spans="1:8" x14ac:dyDescent="0.25">
      <c r="A11139">
        <v>3</v>
      </c>
      <c r="B11139" t="s">
        <v>8</v>
      </c>
      <c r="C11139" t="s">
        <v>11201</v>
      </c>
      <c r="D11139">
        <v>10</v>
      </c>
      <c r="E11139">
        <v>97.54</v>
      </c>
      <c r="F11139">
        <v>1</v>
      </c>
      <c r="G11139">
        <v>31</v>
      </c>
      <c r="H11139" t="s">
        <v>184</v>
      </c>
    </row>
    <row r="11140" spans="1:8" x14ac:dyDescent="0.25">
      <c r="A11140">
        <v>2</v>
      </c>
      <c r="B11140" t="s">
        <v>8</v>
      </c>
      <c r="C11140" t="s">
        <v>11202</v>
      </c>
      <c r="D11140">
        <v>10</v>
      </c>
      <c r="E11140">
        <v>101.32</v>
      </c>
      <c r="F11140">
        <v>2</v>
      </c>
      <c r="G11140">
        <v>24</v>
      </c>
      <c r="H11140" t="s">
        <v>41</v>
      </c>
    </row>
    <row r="11141" spans="1:8" x14ac:dyDescent="0.25">
      <c r="A11141">
        <v>6</v>
      </c>
      <c r="B11141" t="s">
        <v>12</v>
      </c>
      <c r="C11141" t="s">
        <v>11203</v>
      </c>
      <c r="D11141">
        <v>15</v>
      </c>
      <c r="E11141" t="s">
        <v>10</v>
      </c>
      <c r="F11141">
        <v>0</v>
      </c>
      <c r="G11141">
        <v>28</v>
      </c>
      <c r="H11141" t="s">
        <v>52</v>
      </c>
    </row>
    <row r="11142" spans="1:8" x14ac:dyDescent="0.25">
      <c r="A11142">
        <v>5</v>
      </c>
      <c r="B11142" t="s">
        <v>15</v>
      </c>
      <c r="C11142" t="s">
        <v>11204</v>
      </c>
      <c r="D11142">
        <v>10</v>
      </c>
      <c r="E11142">
        <v>52.24</v>
      </c>
      <c r="F11142">
        <v>1</v>
      </c>
      <c r="G11142">
        <v>23</v>
      </c>
      <c r="H11142" t="s">
        <v>111</v>
      </c>
    </row>
    <row r="11143" spans="1:8" x14ac:dyDescent="0.25">
      <c r="A11143">
        <v>2</v>
      </c>
      <c r="B11143" t="s">
        <v>8</v>
      </c>
      <c r="C11143" t="s">
        <v>11205</v>
      </c>
      <c r="D11143">
        <v>10</v>
      </c>
      <c r="E11143">
        <v>98.83</v>
      </c>
      <c r="F11143">
        <v>12</v>
      </c>
      <c r="G11143">
        <v>17</v>
      </c>
      <c r="H11143" t="s">
        <v>139</v>
      </c>
    </row>
    <row r="11144" spans="1:8" x14ac:dyDescent="0.25">
      <c r="A11144">
        <v>1</v>
      </c>
      <c r="B11144" t="s">
        <v>8</v>
      </c>
      <c r="C11144" t="s">
        <v>11206</v>
      </c>
      <c r="D11144">
        <v>8</v>
      </c>
      <c r="E11144">
        <v>80.88</v>
      </c>
      <c r="F11144">
        <v>16</v>
      </c>
      <c r="G11144">
        <v>21</v>
      </c>
      <c r="H11144" t="s">
        <v>39</v>
      </c>
    </row>
    <row r="11145" spans="1:8" x14ac:dyDescent="0.25">
      <c r="A11145">
        <v>2</v>
      </c>
      <c r="B11145" t="s">
        <v>8</v>
      </c>
      <c r="C11145" t="s">
        <v>11207</v>
      </c>
      <c r="D11145">
        <v>9</v>
      </c>
      <c r="E11145">
        <v>91.56</v>
      </c>
      <c r="F11145">
        <v>1</v>
      </c>
      <c r="G11145">
        <v>30</v>
      </c>
      <c r="H11145" t="s">
        <v>49</v>
      </c>
    </row>
    <row r="11146" spans="1:8" x14ac:dyDescent="0.25">
      <c r="A11146">
        <v>1</v>
      </c>
      <c r="B11146" t="s">
        <v>8</v>
      </c>
      <c r="C11146" t="s">
        <v>11208</v>
      </c>
      <c r="D11146">
        <v>8</v>
      </c>
      <c r="E11146">
        <v>84.31</v>
      </c>
      <c r="F11146">
        <v>8</v>
      </c>
      <c r="G11146">
        <v>27</v>
      </c>
      <c r="H11146" t="s">
        <v>119</v>
      </c>
    </row>
    <row r="11147" spans="1:8" x14ac:dyDescent="0.25">
      <c r="A11147">
        <v>2</v>
      </c>
      <c r="B11147" t="s">
        <v>15</v>
      </c>
      <c r="C11147" t="s">
        <v>11209</v>
      </c>
      <c r="D11147">
        <v>9</v>
      </c>
      <c r="E11147">
        <v>44.91</v>
      </c>
      <c r="F11147">
        <v>6</v>
      </c>
      <c r="G11147">
        <v>26</v>
      </c>
      <c r="H11147" t="s">
        <v>21</v>
      </c>
    </row>
    <row r="11148" spans="1:8" x14ac:dyDescent="0.25">
      <c r="A11148">
        <v>1</v>
      </c>
      <c r="B11148" t="s">
        <v>8</v>
      </c>
      <c r="C11148" t="s">
        <v>11210</v>
      </c>
      <c r="D11148">
        <v>8</v>
      </c>
      <c r="E11148">
        <v>82.47</v>
      </c>
      <c r="F11148">
        <v>14</v>
      </c>
      <c r="G11148">
        <v>19</v>
      </c>
      <c r="H11148" t="s">
        <v>39</v>
      </c>
    </row>
    <row r="11149" spans="1:8" x14ac:dyDescent="0.25">
      <c r="A11149">
        <v>2</v>
      </c>
      <c r="B11149" t="s">
        <v>15</v>
      </c>
      <c r="C11149" t="s">
        <v>11211</v>
      </c>
      <c r="D11149">
        <v>9</v>
      </c>
      <c r="E11149">
        <v>42.74</v>
      </c>
      <c r="F11149">
        <v>33</v>
      </c>
      <c r="G11149">
        <v>24</v>
      </c>
      <c r="H11149" t="s">
        <v>33</v>
      </c>
    </row>
    <row r="11150" spans="1:8" x14ac:dyDescent="0.25">
      <c r="A11150">
        <v>5</v>
      </c>
      <c r="B11150" t="s">
        <v>15</v>
      </c>
      <c r="C11150" t="s">
        <v>11212</v>
      </c>
      <c r="D11150">
        <v>11</v>
      </c>
      <c r="E11150">
        <v>53.51</v>
      </c>
      <c r="F11150">
        <v>8</v>
      </c>
      <c r="G11150">
        <v>22</v>
      </c>
      <c r="H11150" t="s">
        <v>33</v>
      </c>
    </row>
    <row r="11151" spans="1:8" x14ac:dyDescent="0.25">
      <c r="A11151">
        <v>4</v>
      </c>
      <c r="B11151" t="s">
        <v>15</v>
      </c>
      <c r="C11151" t="s">
        <v>11213</v>
      </c>
      <c r="D11151">
        <v>10</v>
      </c>
      <c r="E11151">
        <v>51.7</v>
      </c>
      <c r="F11151">
        <v>9</v>
      </c>
      <c r="G11151">
        <v>24</v>
      </c>
      <c r="H11151" t="s">
        <v>39</v>
      </c>
    </row>
    <row r="11152" spans="1:8" x14ac:dyDescent="0.25">
      <c r="A11152">
        <v>2</v>
      </c>
      <c r="B11152" t="s">
        <v>8</v>
      </c>
      <c r="C11152" t="s">
        <v>11214</v>
      </c>
      <c r="D11152">
        <v>10</v>
      </c>
      <c r="E11152" t="s">
        <v>10</v>
      </c>
      <c r="F11152">
        <v>1</v>
      </c>
      <c r="G11152">
        <v>20</v>
      </c>
      <c r="H11152" t="s">
        <v>117</v>
      </c>
    </row>
    <row r="11153" spans="1:8" x14ac:dyDescent="0.25">
      <c r="A11153">
        <v>1</v>
      </c>
      <c r="B11153" t="s">
        <v>12</v>
      </c>
      <c r="C11153" t="s">
        <v>11215</v>
      </c>
      <c r="D11153">
        <v>9</v>
      </c>
      <c r="E11153">
        <v>130.74</v>
      </c>
      <c r="F11153">
        <v>7</v>
      </c>
      <c r="G11153">
        <v>20</v>
      </c>
      <c r="H11153" t="s">
        <v>119</v>
      </c>
    </row>
    <row r="11154" spans="1:8" x14ac:dyDescent="0.25">
      <c r="A11154">
        <v>2</v>
      </c>
      <c r="B11154" t="s">
        <v>8</v>
      </c>
      <c r="C11154" t="s">
        <v>11216</v>
      </c>
      <c r="D11154">
        <v>10</v>
      </c>
      <c r="E11154">
        <v>99.52</v>
      </c>
      <c r="F11154">
        <v>1</v>
      </c>
      <c r="G11154">
        <v>24</v>
      </c>
      <c r="H11154" t="s">
        <v>39</v>
      </c>
    </row>
    <row r="11155" spans="1:8" x14ac:dyDescent="0.25">
      <c r="A11155">
        <v>4</v>
      </c>
      <c r="B11155" t="s">
        <v>15</v>
      </c>
      <c r="C11155" t="s">
        <v>11217</v>
      </c>
      <c r="D11155">
        <v>10</v>
      </c>
      <c r="E11155" t="s">
        <v>10</v>
      </c>
      <c r="F11155">
        <v>3</v>
      </c>
      <c r="G11155">
        <v>29</v>
      </c>
      <c r="H11155" t="s">
        <v>82</v>
      </c>
    </row>
    <row r="11156" spans="1:8" x14ac:dyDescent="0.25">
      <c r="A11156">
        <v>4</v>
      </c>
      <c r="B11156" t="s">
        <v>15</v>
      </c>
      <c r="C11156" t="s">
        <v>11218</v>
      </c>
      <c r="D11156">
        <v>11</v>
      </c>
      <c r="E11156">
        <v>52.76</v>
      </c>
      <c r="F11156">
        <v>8</v>
      </c>
      <c r="G11156">
        <v>30</v>
      </c>
      <c r="H11156" t="s">
        <v>39</v>
      </c>
    </row>
    <row r="11157" spans="1:8" x14ac:dyDescent="0.25">
      <c r="A11157">
        <v>4</v>
      </c>
      <c r="B11157" t="s">
        <v>15</v>
      </c>
      <c r="C11157" t="s">
        <v>11219</v>
      </c>
      <c r="D11157">
        <v>10</v>
      </c>
      <c r="E11157">
        <v>51.33</v>
      </c>
      <c r="F11157">
        <v>13</v>
      </c>
      <c r="G11157">
        <v>24</v>
      </c>
      <c r="H11157" t="s">
        <v>33</v>
      </c>
    </row>
    <row r="11158" spans="1:8" x14ac:dyDescent="0.25">
      <c r="A11158">
        <v>1</v>
      </c>
      <c r="B11158" t="s">
        <v>8</v>
      </c>
      <c r="C11158" t="s">
        <v>11220</v>
      </c>
      <c r="D11158">
        <v>9</v>
      </c>
      <c r="E11158" t="s">
        <v>10</v>
      </c>
      <c r="F11158">
        <v>9</v>
      </c>
      <c r="G11158">
        <v>26</v>
      </c>
      <c r="H11158" t="s">
        <v>49</v>
      </c>
    </row>
    <row r="11159" spans="1:8" x14ac:dyDescent="0.25">
      <c r="A11159">
        <v>2</v>
      </c>
      <c r="B11159" t="s">
        <v>12</v>
      </c>
      <c r="C11159" t="s">
        <v>11221</v>
      </c>
      <c r="D11159">
        <v>10</v>
      </c>
      <c r="E11159">
        <v>150.68</v>
      </c>
      <c r="F11159">
        <v>11</v>
      </c>
      <c r="G11159">
        <v>25</v>
      </c>
      <c r="H11159" t="s">
        <v>33</v>
      </c>
    </row>
    <row r="11160" spans="1:8" x14ac:dyDescent="0.25">
      <c r="A11160">
        <v>3</v>
      </c>
      <c r="B11160" t="s">
        <v>8</v>
      </c>
      <c r="C11160" t="s">
        <v>11222</v>
      </c>
      <c r="D11160">
        <v>9</v>
      </c>
      <c r="E11160">
        <v>88.49</v>
      </c>
      <c r="F11160">
        <v>0</v>
      </c>
      <c r="G11160">
        <v>25</v>
      </c>
      <c r="H11160" t="s">
        <v>111</v>
      </c>
    </row>
    <row r="11161" spans="1:8" x14ac:dyDescent="0.25">
      <c r="A11161">
        <v>5</v>
      </c>
      <c r="B11161" t="s">
        <v>12</v>
      </c>
      <c r="C11161" t="s">
        <v>11223</v>
      </c>
      <c r="D11161">
        <v>13</v>
      </c>
      <c r="E11161">
        <v>189.11</v>
      </c>
      <c r="F11161">
        <v>11</v>
      </c>
      <c r="G11161">
        <v>24</v>
      </c>
      <c r="H11161" t="s">
        <v>98</v>
      </c>
    </row>
    <row r="11162" spans="1:8" x14ac:dyDescent="0.25">
      <c r="A11162">
        <v>1</v>
      </c>
      <c r="B11162" t="s">
        <v>8</v>
      </c>
      <c r="C11162" t="s">
        <v>11224</v>
      </c>
      <c r="D11162">
        <v>9</v>
      </c>
      <c r="E11162">
        <v>93.14</v>
      </c>
      <c r="F11162">
        <v>5</v>
      </c>
      <c r="G11162">
        <v>26</v>
      </c>
      <c r="H11162" t="s">
        <v>55</v>
      </c>
    </row>
    <row r="11163" spans="1:8" x14ac:dyDescent="0.25">
      <c r="A11163">
        <v>4</v>
      </c>
      <c r="B11163" t="s">
        <v>15</v>
      </c>
      <c r="C11163" t="s">
        <v>11225</v>
      </c>
      <c r="D11163">
        <v>10</v>
      </c>
      <c r="E11163">
        <v>50.97</v>
      </c>
      <c r="F11163">
        <v>2</v>
      </c>
      <c r="G11163">
        <v>27</v>
      </c>
      <c r="H11163" t="s">
        <v>52</v>
      </c>
    </row>
    <row r="11164" spans="1:8" x14ac:dyDescent="0.25">
      <c r="A11164">
        <v>3</v>
      </c>
      <c r="B11164" t="s">
        <v>15</v>
      </c>
      <c r="C11164" t="s">
        <v>11226</v>
      </c>
      <c r="D11164">
        <v>8</v>
      </c>
      <c r="E11164">
        <v>41.55</v>
      </c>
      <c r="F11164">
        <v>5</v>
      </c>
      <c r="G11164">
        <v>24</v>
      </c>
      <c r="H11164" t="s">
        <v>44</v>
      </c>
    </row>
    <row r="11165" spans="1:8" x14ac:dyDescent="0.25">
      <c r="A11165">
        <v>6</v>
      </c>
      <c r="B11165" t="s">
        <v>15</v>
      </c>
      <c r="C11165" t="s">
        <v>11227</v>
      </c>
      <c r="D11165">
        <v>13</v>
      </c>
      <c r="E11165">
        <v>64.819999999999993</v>
      </c>
      <c r="F11165">
        <v>8</v>
      </c>
      <c r="G11165">
        <v>27</v>
      </c>
      <c r="H11165" t="s">
        <v>35</v>
      </c>
    </row>
    <row r="11166" spans="1:8" x14ac:dyDescent="0.25">
      <c r="A11166">
        <v>2</v>
      </c>
      <c r="B11166" t="s">
        <v>15</v>
      </c>
      <c r="C11166" t="s">
        <v>11228</v>
      </c>
      <c r="D11166">
        <v>9</v>
      </c>
      <c r="E11166">
        <v>42.73</v>
      </c>
      <c r="F11166">
        <v>9</v>
      </c>
      <c r="G11166">
        <v>26</v>
      </c>
      <c r="H11166" t="s">
        <v>79</v>
      </c>
    </row>
    <row r="11167" spans="1:8" x14ac:dyDescent="0.25">
      <c r="A11167">
        <v>2</v>
      </c>
      <c r="B11167" t="s">
        <v>8</v>
      </c>
      <c r="C11167" t="s">
        <v>11229</v>
      </c>
      <c r="D11167">
        <v>10</v>
      </c>
      <c r="E11167">
        <v>100.4</v>
      </c>
      <c r="F11167">
        <v>14</v>
      </c>
      <c r="G11167">
        <v>24</v>
      </c>
      <c r="H11167" t="s">
        <v>67</v>
      </c>
    </row>
    <row r="11168" spans="1:8" x14ac:dyDescent="0.25">
      <c r="A11168">
        <v>5</v>
      </c>
      <c r="B11168" t="s">
        <v>15</v>
      </c>
      <c r="C11168" t="s">
        <v>11230</v>
      </c>
      <c r="D11168">
        <v>10</v>
      </c>
      <c r="E11168">
        <v>52.08</v>
      </c>
      <c r="F11168">
        <v>1</v>
      </c>
      <c r="G11168">
        <v>23</v>
      </c>
      <c r="H11168" t="s">
        <v>21</v>
      </c>
    </row>
    <row r="11169" spans="1:8" x14ac:dyDescent="0.25">
      <c r="A11169">
        <v>5</v>
      </c>
      <c r="B11169" t="s">
        <v>8</v>
      </c>
      <c r="C11169" t="s">
        <v>11231</v>
      </c>
      <c r="D11169">
        <v>11</v>
      </c>
      <c r="E11169">
        <v>107.05</v>
      </c>
      <c r="F11169">
        <v>5</v>
      </c>
      <c r="G11169">
        <v>30</v>
      </c>
      <c r="H11169" t="s">
        <v>253</v>
      </c>
    </row>
    <row r="11170" spans="1:8" x14ac:dyDescent="0.25">
      <c r="A11170">
        <v>5</v>
      </c>
      <c r="B11170" t="s">
        <v>8</v>
      </c>
      <c r="C11170" t="s">
        <v>11232</v>
      </c>
      <c r="D11170">
        <v>11</v>
      </c>
      <c r="E11170">
        <v>109.75</v>
      </c>
      <c r="F11170">
        <v>9</v>
      </c>
      <c r="G11170">
        <v>29</v>
      </c>
      <c r="H11170" t="s">
        <v>33</v>
      </c>
    </row>
    <row r="11171" spans="1:8" x14ac:dyDescent="0.25">
      <c r="A11171">
        <v>3</v>
      </c>
      <c r="B11171" t="s">
        <v>15</v>
      </c>
      <c r="C11171" t="s">
        <v>11233</v>
      </c>
      <c r="D11171">
        <v>8</v>
      </c>
      <c r="E11171">
        <v>41.64</v>
      </c>
      <c r="F11171">
        <v>4</v>
      </c>
      <c r="G11171">
        <v>25</v>
      </c>
      <c r="H11171" t="s">
        <v>115</v>
      </c>
    </row>
    <row r="11172" spans="1:8" x14ac:dyDescent="0.25">
      <c r="A11172">
        <v>4</v>
      </c>
      <c r="B11172" t="s">
        <v>12</v>
      </c>
      <c r="C11172" t="s">
        <v>11234</v>
      </c>
      <c r="D11172">
        <v>12</v>
      </c>
      <c r="E11172">
        <v>178.15</v>
      </c>
      <c r="F11172">
        <v>0</v>
      </c>
      <c r="G11172">
        <v>27</v>
      </c>
      <c r="H11172" t="s">
        <v>25</v>
      </c>
    </row>
    <row r="11173" spans="1:8" x14ac:dyDescent="0.25">
      <c r="A11173">
        <v>3</v>
      </c>
      <c r="B11173" t="s">
        <v>12</v>
      </c>
      <c r="C11173" t="s">
        <v>11235</v>
      </c>
      <c r="D11173">
        <v>10</v>
      </c>
      <c r="E11173">
        <v>146.03</v>
      </c>
      <c r="F11173">
        <v>2</v>
      </c>
      <c r="G11173">
        <v>17</v>
      </c>
      <c r="H11173" t="s">
        <v>76</v>
      </c>
    </row>
    <row r="11174" spans="1:8" x14ac:dyDescent="0.25">
      <c r="A11174">
        <v>5</v>
      </c>
      <c r="B11174" t="s">
        <v>15</v>
      </c>
      <c r="C11174" t="s">
        <v>11236</v>
      </c>
      <c r="D11174">
        <v>11</v>
      </c>
      <c r="E11174">
        <v>53.49</v>
      </c>
      <c r="F11174">
        <v>2</v>
      </c>
      <c r="G11174">
        <v>22</v>
      </c>
      <c r="H11174" t="s">
        <v>44</v>
      </c>
    </row>
    <row r="11175" spans="1:8" x14ac:dyDescent="0.25">
      <c r="A11175">
        <v>2</v>
      </c>
      <c r="B11175" t="s">
        <v>15</v>
      </c>
      <c r="C11175" t="s">
        <v>11237</v>
      </c>
      <c r="D11175">
        <v>9</v>
      </c>
      <c r="E11175">
        <v>46.14</v>
      </c>
      <c r="F11175">
        <v>1</v>
      </c>
      <c r="G11175">
        <v>23</v>
      </c>
      <c r="H11175" t="s">
        <v>44</v>
      </c>
    </row>
    <row r="11176" spans="1:8" x14ac:dyDescent="0.25">
      <c r="A11176">
        <v>1</v>
      </c>
      <c r="B11176" t="s">
        <v>8</v>
      </c>
      <c r="C11176" t="s">
        <v>11238</v>
      </c>
      <c r="D11176">
        <v>8</v>
      </c>
      <c r="E11176">
        <v>83.49</v>
      </c>
      <c r="F11176">
        <v>3</v>
      </c>
      <c r="G11176">
        <v>29</v>
      </c>
      <c r="H11176" t="s">
        <v>31</v>
      </c>
    </row>
    <row r="11177" spans="1:8" x14ac:dyDescent="0.25">
      <c r="A11177">
        <v>1</v>
      </c>
      <c r="B11177" t="s">
        <v>8</v>
      </c>
      <c r="C11177" t="s">
        <v>11239</v>
      </c>
      <c r="D11177">
        <v>8</v>
      </c>
      <c r="E11177">
        <v>83.44</v>
      </c>
      <c r="F11177">
        <v>2</v>
      </c>
      <c r="G11177">
        <v>27</v>
      </c>
      <c r="H11177" t="s">
        <v>29</v>
      </c>
    </row>
    <row r="11178" spans="1:8" x14ac:dyDescent="0.25">
      <c r="A11178">
        <v>6</v>
      </c>
      <c r="B11178" t="s">
        <v>15</v>
      </c>
      <c r="C11178" t="s">
        <v>11240</v>
      </c>
      <c r="D11178">
        <v>13</v>
      </c>
      <c r="E11178">
        <v>66.23</v>
      </c>
      <c r="F11178">
        <v>1</v>
      </c>
      <c r="G11178">
        <v>24</v>
      </c>
      <c r="H11178" t="s">
        <v>67</v>
      </c>
    </row>
    <row r="11179" spans="1:8" x14ac:dyDescent="0.25">
      <c r="A11179">
        <v>1</v>
      </c>
      <c r="B11179" t="s">
        <v>15</v>
      </c>
      <c r="C11179" t="s">
        <v>11241</v>
      </c>
      <c r="D11179">
        <v>8</v>
      </c>
      <c r="E11179">
        <v>39.5</v>
      </c>
      <c r="F11179">
        <v>10</v>
      </c>
      <c r="G11179">
        <v>18</v>
      </c>
      <c r="H11179" t="s">
        <v>88</v>
      </c>
    </row>
    <row r="11180" spans="1:8" x14ac:dyDescent="0.25">
      <c r="A11180">
        <v>6</v>
      </c>
      <c r="B11180" t="s">
        <v>15</v>
      </c>
      <c r="C11180" t="s">
        <v>11242</v>
      </c>
      <c r="D11180">
        <v>13</v>
      </c>
      <c r="E11180">
        <v>65.709999999999994</v>
      </c>
      <c r="F11180">
        <v>3</v>
      </c>
      <c r="G11180">
        <v>30</v>
      </c>
      <c r="H11180" t="s">
        <v>511</v>
      </c>
    </row>
    <row r="11181" spans="1:8" x14ac:dyDescent="0.25">
      <c r="A11181">
        <v>2</v>
      </c>
      <c r="B11181" t="s">
        <v>12</v>
      </c>
      <c r="C11181" t="s">
        <v>11243</v>
      </c>
      <c r="D11181">
        <v>10</v>
      </c>
      <c r="E11181">
        <v>153.09</v>
      </c>
      <c r="F11181">
        <v>0</v>
      </c>
      <c r="G11181">
        <v>23</v>
      </c>
      <c r="H11181" t="s">
        <v>98</v>
      </c>
    </row>
    <row r="11182" spans="1:8" x14ac:dyDescent="0.25">
      <c r="A11182">
        <v>6</v>
      </c>
      <c r="B11182" t="s">
        <v>12</v>
      </c>
      <c r="C11182" t="s">
        <v>11244</v>
      </c>
      <c r="D11182">
        <v>15</v>
      </c>
      <c r="E11182">
        <v>224.67</v>
      </c>
      <c r="F11182">
        <v>1</v>
      </c>
      <c r="G11182">
        <v>31</v>
      </c>
      <c r="H11182" t="s">
        <v>33</v>
      </c>
    </row>
    <row r="11183" spans="1:8" x14ac:dyDescent="0.25">
      <c r="A11183">
        <v>1</v>
      </c>
      <c r="B11183" t="s">
        <v>15</v>
      </c>
      <c r="C11183" t="s">
        <v>11245</v>
      </c>
      <c r="D11183">
        <v>7</v>
      </c>
      <c r="E11183">
        <v>37.26</v>
      </c>
      <c r="F11183">
        <v>6</v>
      </c>
      <c r="G11183">
        <v>19</v>
      </c>
      <c r="H11183" t="s">
        <v>33</v>
      </c>
    </row>
    <row r="11184" spans="1:8" x14ac:dyDescent="0.25">
      <c r="A11184">
        <v>3</v>
      </c>
      <c r="B11184" t="s">
        <v>8</v>
      </c>
      <c r="C11184" t="s">
        <v>11246</v>
      </c>
      <c r="D11184">
        <v>10</v>
      </c>
      <c r="E11184">
        <v>97.85</v>
      </c>
      <c r="F11184">
        <v>2</v>
      </c>
      <c r="G11184">
        <v>26</v>
      </c>
      <c r="H11184" t="s">
        <v>17</v>
      </c>
    </row>
    <row r="11185" spans="1:8" x14ac:dyDescent="0.25">
      <c r="A11185">
        <v>5</v>
      </c>
      <c r="B11185" t="s">
        <v>15</v>
      </c>
      <c r="C11185" t="s">
        <v>11247</v>
      </c>
      <c r="D11185">
        <v>10</v>
      </c>
      <c r="E11185">
        <v>52.2</v>
      </c>
      <c r="F11185">
        <v>3</v>
      </c>
      <c r="G11185">
        <v>27</v>
      </c>
      <c r="H11185" t="s">
        <v>21</v>
      </c>
    </row>
    <row r="11186" spans="1:8" x14ac:dyDescent="0.25">
      <c r="A11186">
        <v>2</v>
      </c>
      <c r="B11186" t="s">
        <v>8</v>
      </c>
      <c r="C11186" t="s">
        <v>11248</v>
      </c>
      <c r="D11186">
        <v>10</v>
      </c>
      <c r="E11186">
        <v>97.06</v>
      </c>
      <c r="F11186">
        <v>1</v>
      </c>
      <c r="G11186">
        <v>23</v>
      </c>
      <c r="H11186" t="s">
        <v>73</v>
      </c>
    </row>
    <row r="11187" spans="1:8" x14ac:dyDescent="0.25">
      <c r="A11187">
        <v>3</v>
      </c>
      <c r="B11187" t="s">
        <v>8</v>
      </c>
      <c r="C11187" t="s">
        <v>11249</v>
      </c>
      <c r="D11187">
        <v>9</v>
      </c>
      <c r="E11187">
        <v>93.63</v>
      </c>
      <c r="F11187">
        <v>7</v>
      </c>
      <c r="G11187">
        <v>25</v>
      </c>
      <c r="H11187" t="s">
        <v>21</v>
      </c>
    </row>
    <row r="11188" spans="1:8" x14ac:dyDescent="0.25">
      <c r="A11188">
        <v>3</v>
      </c>
      <c r="B11188" t="s">
        <v>8</v>
      </c>
      <c r="C11188" t="s">
        <v>11250</v>
      </c>
      <c r="D11188">
        <v>9</v>
      </c>
      <c r="E11188">
        <v>89.03</v>
      </c>
      <c r="F11188">
        <v>9</v>
      </c>
      <c r="G11188">
        <v>29</v>
      </c>
      <c r="H11188" t="s">
        <v>14</v>
      </c>
    </row>
    <row r="11189" spans="1:8" x14ac:dyDescent="0.25">
      <c r="A11189">
        <v>4</v>
      </c>
      <c r="B11189" t="s">
        <v>15</v>
      </c>
      <c r="C11189" t="s">
        <v>11251</v>
      </c>
      <c r="D11189">
        <v>10</v>
      </c>
      <c r="E11189">
        <v>51.19</v>
      </c>
      <c r="F11189">
        <v>9</v>
      </c>
      <c r="G11189">
        <v>23</v>
      </c>
      <c r="H11189" t="s">
        <v>17</v>
      </c>
    </row>
    <row r="11190" spans="1:8" x14ac:dyDescent="0.25">
      <c r="A11190">
        <v>2</v>
      </c>
      <c r="B11190" t="s">
        <v>8</v>
      </c>
      <c r="C11190" t="s">
        <v>11252</v>
      </c>
      <c r="D11190">
        <v>10</v>
      </c>
      <c r="E11190">
        <v>95.13</v>
      </c>
      <c r="F11190">
        <v>1</v>
      </c>
      <c r="G11190">
        <v>30</v>
      </c>
      <c r="H11190" t="s">
        <v>119</v>
      </c>
    </row>
    <row r="11191" spans="1:8" x14ac:dyDescent="0.25">
      <c r="A11191">
        <v>4</v>
      </c>
      <c r="B11191" t="s">
        <v>12</v>
      </c>
      <c r="C11191" t="s">
        <v>11253</v>
      </c>
      <c r="D11191">
        <v>12</v>
      </c>
      <c r="E11191">
        <v>181.32</v>
      </c>
      <c r="F11191">
        <v>1</v>
      </c>
      <c r="G11191">
        <v>22</v>
      </c>
      <c r="H11191" t="s">
        <v>25</v>
      </c>
    </row>
    <row r="11192" spans="1:8" x14ac:dyDescent="0.25">
      <c r="A11192">
        <v>3</v>
      </c>
      <c r="B11192" t="s">
        <v>8</v>
      </c>
      <c r="C11192" t="s">
        <v>11254</v>
      </c>
      <c r="D11192">
        <v>9</v>
      </c>
      <c r="E11192">
        <v>94.81</v>
      </c>
      <c r="F11192">
        <v>12</v>
      </c>
      <c r="G11192">
        <v>29</v>
      </c>
      <c r="H11192" t="s">
        <v>17</v>
      </c>
    </row>
    <row r="11193" spans="1:8" x14ac:dyDescent="0.25">
      <c r="A11193">
        <v>2</v>
      </c>
      <c r="B11193" t="s">
        <v>15</v>
      </c>
      <c r="C11193" t="s">
        <v>11255</v>
      </c>
      <c r="D11193">
        <v>9</v>
      </c>
      <c r="E11193">
        <v>45.22</v>
      </c>
      <c r="F11193">
        <v>9</v>
      </c>
      <c r="G11193">
        <v>25</v>
      </c>
      <c r="H11193" t="s">
        <v>67</v>
      </c>
    </row>
    <row r="11194" spans="1:8" x14ac:dyDescent="0.25">
      <c r="A11194">
        <v>3</v>
      </c>
      <c r="B11194" t="s">
        <v>8</v>
      </c>
      <c r="C11194" t="s">
        <v>11256</v>
      </c>
      <c r="D11194">
        <v>9</v>
      </c>
      <c r="E11194">
        <v>86.82</v>
      </c>
      <c r="F11194">
        <v>4</v>
      </c>
      <c r="G11194">
        <v>17</v>
      </c>
      <c r="H11194" t="s">
        <v>33</v>
      </c>
    </row>
    <row r="11195" spans="1:8" x14ac:dyDescent="0.25">
      <c r="A11195">
        <v>4</v>
      </c>
      <c r="B11195" t="s">
        <v>8</v>
      </c>
      <c r="C11195" t="s">
        <v>11257</v>
      </c>
      <c r="D11195">
        <v>10</v>
      </c>
      <c r="E11195">
        <v>104.77</v>
      </c>
      <c r="F11195">
        <v>1</v>
      </c>
      <c r="G11195">
        <v>27</v>
      </c>
      <c r="H11195" t="s">
        <v>35</v>
      </c>
    </row>
    <row r="11196" spans="1:8" x14ac:dyDescent="0.25">
      <c r="A11196">
        <v>4</v>
      </c>
      <c r="B11196" t="s">
        <v>8</v>
      </c>
      <c r="C11196" t="s">
        <v>11258</v>
      </c>
      <c r="D11196">
        <v>11</v>
      </c>
      <c r="E11196">
        <v>106.45</v>
      </c>
      <c r="F11196">
        <v>13</v>
      </c>
      <c r="G11196">
        <v>24</v>
      </c>
      <c r="H11196" t="s">
        <v>49</v>
      </c>
    </row>
    <row r="11197" spans="1:8" x14ac:dyDescent="0.25">
      <c r="A11197">
        <v>5</v>
      </c>
      <c r="B11197" t="s">
        <v>8</v>
      </c>
      <c r="C11197" t="s">
        <v>11259</v>
      </c>
      <c r="D11197">
        <v>10</v>
      </c>
      <c r="E11197">
        <v>103.11</v>
      </c>
      <c r="F11197">
        <v>1</v>
      </c>
      <c r="G11197">
        <v>22</v>
      </c>
      <c r="H11197" t="s">
        <v>29</v>
      </c>
    </row>
    <row r="11198" spans="1:8" x14ac:dyDescent="0.25">
      <c r="A11198">
        <v>2</v>
      </c>
      <c r="B11198" t="s">
        <v>8</v>
      </c>
      <c r="C11198" t="s">
        <v>11260</v>
      </c>
      <c r="D11198">
        <v>10</v>
      </c>
      <c r="E11198">
        <v>99.75</v>
      </c>
      <c r="F11198">
        <v>0</v>
      </c>
      <c r="G11198">
        <v>26</v>
      </c>
      <c r="H11198" t="s">
        <v>79</v>
      </c>
    </row>
    <row r="11199" spans="1:8" x14ac:dyDescent="0.25">
      <c r="A11199">
        <v>3</v>
      </c>
      <c r="B11199" t="s">
        <v>8</v>
      </c>
      <c r="C11199" t="s">
        <v>11261</v>
      </c>
      <c r="D11199">
        <v>9</v>
      </c>
      <c r="E11199">
        <v>91.06</v>
      </c>
      <c r="F11199">
        <v>2</v>
      </c>
      <c r="G11199">
        <v>21</v>
      </c>
      <c r="H11199" t="s">
        <v>35</v>
      </c>
    </row>
    <row r="11200" spans="1:8" x14ac:dyDescent="0.25">
      <c r="A11200">
        <v>5</v>
      </c>
      <c r="B11200" t="s">
        <v>8</v>
      </c>
      <c r="C11200" t="s">
        <v>11262</v>
      </c>
      <c r="D11200">
        <v>10</v>
      </c>
      <c r="E11200">
        <v>104.91</v>
      </c>
      <c r="F11200">
        <v>5</v>
      </c>
      <c r="G11200">
        <v>22</v>
      </c>
      <c r="H11200" t="s">
        <v>39</v>
      </c>
    </row>
    <row r="11201" spans="1:8" x14ac:dyDescent="0.25">
      <c r="A11201">
        <v>2</v>
      </c>
      <c r="B11201" t="s">
        <v>8</v>
      </c>
      <c r="C11201" t="s">
        <v>11263</v>
      </c>
      <c r="D11201">
        <v>10</v>
      </c>
      <c r="E11201">
        <v>102.97</v>
      </c>
      <c r="F11201">
        <v>0</v>
      </c>
      <c r="G11201">
        <v>28</v>
      </c>
      <c r="H11201" t="s">
        <v>115</v>
      </c>
    </row>
    <row r="11202" spans="1:8" x14ac:dyDescent="0.25">
      <c r="A11202">
        <v>3</v>
      </c>
      <c r="B11202" t="s">
        <v>8</v>
      </c>
      <c r="C11202" t="s">
        <v>11264</v>
      </c>
      <c r="D11202">
        <v>9</v>
      </c>
      <c r="E11202">
        <v>91.86</v>
      </c>
      <c r="F11202">
        <v>5</v>
      </c>
      <c r="G11202">
        <v>25</v>
      </c>
      <c r="H11202" t="s">
        <v>145</v>
      </c>
    </row>
    <row r="11203" spans="1:8" x14ac:dyDescent="0.25">
      <c r="A11203">
        <v>1</v>
      </c>
      <c r="B11203" t="s">
        <v>8</v>
      </c>
      <c r="C11203" t="s">
        <v>11265</v>
      </c>
      <c r="D11203">
        <v>8</v>
      </c>
      <c r="E11203">
        <v>82.68</v>
      </c>
      <c r="F11203">
        <v>5</v>
      </c>
      <c r="G11203">
        <v>22</v>
      </c>
      <c r="H11203" t="s">
        <v>31</v>
      </c>
    </row>
    <row r="11204" spans="1:8" x14ac:dyDescent="0.25">
      <c r="A11204">
        <v>5</v>
      </c>
      <c r="B11204" t="s">
        <v>15</v>
      </c>
      <c r="C11204" t="s">
        <v>11266</v>
      </c>
      <c r="D11204">
        <v>11</v>
      </c>
      <c r="E11204">
        <v>55.99</v>
      </c>
      <c r="F11204">
        <v>1</v>
      </c>
      <c r="G11204">
        <v>24</v>
      </c>
      <c r="H11204" t="s">
        <v>19</v>
      </c>
    </row>
    <row r="11205" spans="1:8" x14ac:dyDescent="0.25">
      <c r="A11205">
        <v>3</v>
      </c>
      <c r="B11205" t="s">
        <v>15</v>
      </c>
      <c r="C11205" t="s">
        <v>11267</v>
      </c>
      <c r="D11205">
        <v>8</v>
      </c>
      <c r="E11205">
        <v>41.2</v>
      </c>
      <c r="F11205">
        <v>3</v>
      </c>
      <c r="G11205">
        <v>17</v>
      </c>
      <c r="H11205" t="s">
        <v>39</v>
      </c>
    </row>
    <row r="11206" spans="1:8" x14ac:dyDescent="0.25">
      <c r="A11206">
        <v>2</v>
      </c>
      <c r="B11206" t="s">
        <v>8</v>
      </c>
      <c r="C11206" t="s">
        <v>11268</v>
      </c>
      <c r="D11206">
        <v>10</v>
      </c>
      <c r="E11206">
        <v>104.17</v>
      </c>
      <c r="F11206">
        <v>1</v>
      </c>
      <c r="G11206">
        <v>28</v>
      </c>
      <c r="H11206" t="s">
        <v>39</v>
      </c>
    </row>
    <row r="11207" spans="1:8" x14ac:dyDescent="0.25">
      <c r="A11207">
        <v>2</v>
      </c>
      <c r="B11207" t="s">
        <v>15</v>
      </c>
      <c r="C11207" t="s">
        <v>11269</v>
      </c>
      <c r="D11207">
        <v>9</v>
      </c>
      <c r="E11207">
        <v>43.95</v>
      </c>
      <c r="F11207">
        <v>5</v>
      </c>
      <c r="G11207">
        <v>25</v>
      </c>
      <c r="H11207" t="s">
        <v>49</v>
      </c>
    </row>
    <row r="11208" spans="1:8" x14ac:dyDescent="0.25">
      <c r="A11208">
        <v>3</v>
      </c>
      <c r="B11208" t="s">
        <v>15</v>
      </c>
      <c r="C11208" t="s">
        <v>11270</v>
      </c>
      <c r="D11208">
        <v>8</v>
      </c>
      <c r="E11208">
        <v>41.35</v>
      </c>
      <c r="F11208">
        <v>1</v>
      </c>
      <c r="G11208">
        <v>24</v>
      </c>
      <c r="H11208" t="s">
        <v>29</v>
      </c>
    </row>
    <row r="11209" spans="1:8" x14ac:dyDescent="0.25">
      <c r="A11209">
        <v>1</v>
      </c>
      <c r="B11209" t="s">
        <v>8</v>
      </c>
      <c r="C11209" t="s">
        <v>11271</v>
      </c>
      <c r="D11209">
        <v>9</v>
      </c>
      <c r="E11209">
        <v>86.23</v>
      </c>
      <c r="F11209">
        <v>1</v>
      </c>
      <c r="G11209">
        <v>27</v>
      </c>
      <c r="H11209" t="s">
        <v>49</v>
      </c>
    </row>
    <row r="11210" spans="1:8" x14ac:dyDescent="0.25">
      <c r="A11210">
        <v>4</v>
      </c>
      <c r="B11210" t="s">
        <v>12</v>
      </c>
      <c r="C11210" t="s">
        <v>11272</v>
      </c>
      <c r="D11210">
        <v>12</v>
      </c>
      <c r="E11210">
        <v>179.08</v>
      </c>
      <c r="F11210">
        <v>1</v>
      </c>
      <c r="G11210">
        <v>23</v>
      </c>
      <c r="H11210" t="s">
        <v>11</v>
      </c>
    </row>
    <row r="11211" spans="1:8" x14ac:dyDescent="0.25">
      <c r="A11211">
        <v>3</v>
      </c>
      <c r="B11211" t="s">
        <v>8</v>
      </c>
      <c r="C11211" t="s">
        <v>11273</v>
      </c>
      <c r="D11211">
        <v>10</v>
      </c>
      <c r="E11211">
        <v>95.04</v>
      </c>
      <c r="F11211">
        <v>12</v>
      </c>
      <c r="G11211">
        <v>25</v>
      </c>
      <c r="H11211" t="s">
        <v>115</v>
      </c>
    </row>
    <row r="11212" spans="1:8" x14ac:dyDescent="0.25">
      <c r="A11212">
        <v>1</v>
      </c>
      <c r="B11212" t="s">
        <v>8</v>
      </c>
      <c r="C11212" t="s">
        <v>11274</v>
      </c>
      <c r="D11212">
        <v>8</v>
      </c>
      <c r="E11212">
        <v>83.7</v>
      </c>
      <c r="F11212">
        <v>4</v>
      </c>
      <c r="G11212">
        <v>23</v>
      </c>
      <c r="H11212" t="s">
        <v>49</v>
      </c>
    </row>
    <row r="11213" spans="1:8" x14ac:dyDescent="0.25">
      <c r="A11213">
        <v>3</v>
      </c>
      <c r="B11213" t="s">
        <v>8</v>
      </c>
      <c r="C11213" t="s">
        <v>11275</v>
      </c>
      <c r="D11213">
        <v>9</v>
      </c>
      <c r="E11213">
        <v>91.93</v>
      </c>
      <c r="F11213">
        <v>1</v>
      </c>
      <c r="G11213">
        <v>15</v>
      </c>
      <c r="H11213" t="s">
        <v>19</v>
      </c>
    </row>
    <row r="11214" spans="1:8" x14ac:dyDescent="0.25">
      <c r="A11214">
        <v>4</v>
      </c>
      <c r="B11214" t="s">
        <v>8</v>
      </c>
      <c r="C11214" t="s">
        <v>11276</v>
      </c>
      <c r="D11214">
        <v>11</v>
      </c>
      <c r="E11214">
        <v>107.45</v>
      </c>
      <c r="F11214">
        <v>4</v>
      </c>
      <c r="G11214">
        <v>24</v>
      </c>
      <c r="H11214" t="s">
        <v>44</v>
      </c>
    </row>
    <row r="11215" spans="1:8" x14ac:dyDescent="0.25">
      <c r="A11215">
        <v>3</v>
      </c>
      <c r="B11215" t="s">
        <v>8</v>
      </c>
      <c r="C11215" t="s">
        <v>11277</v>
      </c>
      <c r="D11215">
        <v>11</v>
      </c>
      <c r="E11215">
        <v>106.41</v>
      </c>
      <c r="F11215">
        <v>2</v>
      </c>
      <c r="G11215">
        <v>17</v>
      </c>
      <c r="H11215" t="s">
        <v>44</v>
      </c>
    </row>
    <row r="11216" spans="1:8" x14ac:dyDescent="0.25">
      <c r="A11216">
        <v>1</v>
      </c>
      <c r="B11216" t="s">
        <v>15</v>
      </c>
      <c r="C11216" t="s">
        <v>11278</v>
      </c>
      <c r="D11216">
        <v>7</v>
      </c>
      <c r="E11216">
        <v>33.89</v>
      </c>
      <c r="F11216">
        <v>0</v>
      </c>
      <c r="G11216">
        <v>24</v>
      </c>
      <c r="H11216" t="s">
        <v>82</v>
      </c>
    </row>
    <row r="11217" spans="1:8" x14ac:dyDescent="0.25">
      <c r="A11217">
        <v>1</v>
      </c>
      <c r="B11217" t="s">
        <v>8</v>
      </c>
      <c r="C11217" t="s">
        <v>11279</v>
      </c>
      <c r="D11217">
        <v>9</v>
      </c>
      <c r="E11217">
        <v>89.75</v>
      </c>
      <c r="F11217">
        <v>3</v>
      </c>
      <c r="G11217">
        <v>20</v>
      </c>
      <c r="H11217" t="s">
        <v>73</v>
      </c>
    </row>
    <row r="11218" spans="1:8" x14ac:dyDescent="0.25">
      <c r="A11218">
        <v>1</v>
      </c>
      <c r="B11218" t="s">
        <v>15</v>
      </c>
      <c r="C11218" t="s">
        <v>11280</v>
      </c>
      <c r="D11218">
        <v>7</v>
      </c>
      <c r="E11218">
        <v>36.590000000000003</v>
      </c>
      <c r="F11218">
        <v>4</v>
      </c>
      <c r="G11218">
        <v>21</v>
      </c>
      <c r="H11218" t="s">
        <v>195</v>
      </c>
    </row>
    <row r="11219" spans="1:8" x14ac:dyDescent="0.25">
      <c r="A11219">
        <v>4</v>
      </c>
      <c r="B11219" t="s">
        <v>8</v>
      </c>
      <c r="C11219" t="s">
        <v>11281</v>
      </c>
      <c r="D11219">
        <v>11</v>
      </c>
      <c r="E11219">
        <v>111.77</v>
      </c>
      <c r="F11219">
        <v>13</v>
      </c>
      <c r="G11219">
        <v>24</v>
      </c>
      <c r="H11219" t="s">
        <v>150</v>
      </c>
    </row>
    <row r="11220" spans="1:8" x14ac:dyDescent="0.25">
      <c r="A11220">
        <v>1</v>
      </c>
      <c r="B11220" t="s">
        <v>8</v>
      </c>
      <c r="C11220" t="s">
        <v>11282</v>
      </c>
      <c r="D11220">
        <v>10</v>
      </c>
      <c r="E11220">
        <v>95.51</v>
      </c>
      <c r="F11220">
        <v>10</v>
      </c>
      <c r="G11220">
        <v>20</v>
      </c>
      <c r="H11220" t="s">
        <v>49</v>
      </c>
    </row>
    <row r="11221" spans="1:8" x14ac:dyDescent="0.25">
      <c r="A11221">
        <v>2</v>
      </c>
      <c r="B11221" t="s">
        <v>12</v>
      </c>
      <c r="C11221" t="s">
        <v>11283</v>
      </c>
      <c r="D11221">
        <v>10</v>
      </c>
      <c r="E11221">
        <v>156.43</v>
      </c>
      <c r="F11221">
        <v>0</v>
      </c>
      <c r="G11221">
        <v>29</v>
      </c>
      <c r="H11221" t="s">
        <v>49</v>
      </c>
    </row>
    <row r="11222" spans="1:8" x14ac:dyDescent="0.25">
      <c r="A11222">
        <v>5</v>
      </c>
      <c r="B11222" t="s">
        <v>12</v>
      </c>
      <c r="C11222" t="s">
        <v>11284</v>
      </c>
      <c r="D11222">
        <v>13</v>
      </c>
      <c r="E11222">
        <v>192.77</v>
      </c>
      <c r="F11222">
        <v>3</v>
      </c>
      <c r="G11222">
        <v>29</v>
      </c>
      <c r="H11222" t="s">
        <v>150</v>
      </c>
    </row>
    <row r="11223" spans="1:8" x14ac:dyDescent="0.25">
      <c r="A11223">
        <v>6</v>
      </c>
      <c r="B11223" t="s">
        <v>15</v>
      </c>
      <c r="C11223" t="s">
        <v>11285</v>
      </c>
      <c r="D11223">
        <v>13</v>
      </c>
      <c r="E11223">
        <v>64.400000000000006</v>
      </c>
      <c r="F11223">
        <v>4</v>
      </c>
      <c r="G11223">
        <v>28</v>
      </c>
      <c r="H11223" t="s">
        <v>119</v>
      </c>
    </row>
    <row r="11224" spans="1:8" x14ac:dyDescent="0.25">
      <c r="A11224">
        <v>2</v>
      </c>
      <c r="B11224" t="s">
        <v>12</v>
      </c>
      <c r="C11224" s="1" t="s">
        <v>11286</v>
      </c>
      <c r="D11224">
        <v>10</v>
      </c>
      <c r="E11224">
        <v>157.37</v>
      </c>
      <c r="F11224">
        <v>2</v>
      </c>
      <c r="G11224">
        <v>27</v>
      </c>
      <c r="H11224" t="s">
        <v>145</v>
      </c>
    </row>
    <row r="11225" spans="1:8" x14ac:dyDescent="0.25">
      <c r="A11225">
        <v>2</v>
      </c>
      <c r="B11225" t="s">
        <v>8</v>
      </c>
      <c r="C11225" t="s">
        <v>11287</v>
      </c>
      <c r="D11225">
        <v>10</v>
      </c>
      <c r="E11225">
        <v>101.46</v>
      </c>
      <c r="F11225">
        <v>1</v>
      </c>
      <c r="G11225">
        <v>27</v>
      </c>
      <c r="H11225" t="s">
        <v>49</v>
      </c>
    </row>
    <row r="11226" spans="1:8" x14ac:dyDescent="0.25">
      <c r="A11226">
        <v>5</v>
      </c>
      <c r="B11226" t="s">
        <v>12</v>
      </c>
      <c r="C11226" t="s">
        <v>11288</v>
      </c>
      <c r="D11226">
        <v>12</v>
      </c>
      <c r="E11226">
        <v>186.53</v>
      </c>
      <c r="F11226">
        <v>7</v>
      </c>
      <c r="G11226">
        <v>25</v>
      </c>
      <c r="H11226" t="s">
        <v>111</v>
      </c>
    </row>
    <row r="11227" spans="1:8" x14ac:dyDescent="0.25">
      <c r="A11227">
        <v>4</v>
      </c>
      <c r="B11227" t="s">
        <v>15</v>
      </c>
      <c r="C11227" t="s">
        <v>11289</v>
      </c>
      <c r="D11227">
        <v>10</v>
      </c>
      <c r="E11227">
        <v>49.81</v>
      </c>
      <c r="F11227">
        <v>2</v>
      </c>
      <c r="G11227">
        <v>18</v>
      </c>
      <c r="H11227" t="s">
        <v>52</v>
      </c>
    </row>
    <row r="11228" spans="1:8" x14ac:dyDescent="0.25">
      <c r="A11228">
        <v>3</v>
      </c>
      <c r="B11228" t="s">
        <v>15</v>
      </c>
      <c r="C11228" t="s">
        <v>11290</v>
      </c>
      <c r="D11228">
        <v>8</v>
      </c>
      <c r="E11228">
        <v>39.78</v>
      </c>
      <c r="F11228">
        <v>1</v>
      </c>
      <c r="G11228">
        <v>29</v>
      </c>
      <c r="H11228" t="s">
        <v>41</v>
      </c>
    </row>
    <row r="11229" spans="1:8" x14ac:dyDescent="0.25">
      <c r="A11229">
        <v>5</v>
      </c>
      <c r="B11229" t="s">
        <v>12</v>
      </c>
      <c r="C11229" t="s">
        <v>11291</v>
      </c>
      <c r="D11229">
        <v>13</v>
      </c>
      <c r="E11229">
        <v>189.32</v>
      </c>
      <c r="F11229">
        <v>3</v>
      </c>
      <c r="G11229">
        <v>27</v>
      </c>
      <c r="H11229" t="s">
        <v>33</v>
      </c>
    </row>
    <row r="11230" spans="1:8" x14ac:dyDescent="0.25">
      <c r="A11230">
        <v>2</v>
      </c>
      <c r="B11230" t="s">
        <v>8</v>
      </c>
      <c r="C11230" t="s">
        <v>11292</v>
      </c>
      <c r="D11230">
        <v>10</v>
      </c>
      <c r="E11230">
        <v>97.32</v>
      </c>
      <c r="F11230">
        <v>8</v>
      </c>
      <c r="G11230">
        <v>23</v>
      </c>
      <c r="H11230" t="s">
        <v>55</v>
      </c>
    </row>
    <row r="11231" spans="1:8" x14ac:dyDescent="0.25">
      <c r="A11231">
        <v>4</v>
      </c>
      <c r="B11231" t="s">
        <v>15</v>
      </c>
      <c r="C11231" t="s">
        <v>11293</v>
      </c>
      <c r="D11231">
        <v>10</v>
      </c>
      <c r="E11231">
        <v>52.09</v>
      </c>
      <c r="F11231">
        <v>1</v>
      </c>
      <c r="G11231">
        <v>32</v>
      </c>
      <c r="H11231" t="s">
        <v>111</v>
      </c>
    </row>
    <row r="11232" spans="1:8" x14ac:dyDescent="0.25">
      <c r="A11232">
        <v>1</v>
      </c>
      <c r="B11232" t="s">
        <v>15</v>
      </c>
      <c r="C11232" t="s">
        <v>11294</v>
      </c>
      <c r="D11232">
        <v>7</v>
      </c>
      <c r="E11232">
        <v>34.700000000000003</v>
      </c>
      <c r="F11232">
        <v>1</v>
      </c>
      <c r="G11232">
        <v>20</v>
      </c>
      <c r="H11232" t="s">
        <v>145</v>
      </c>
    </row>
    <row r="11233" spans="1:8" x14ac:dyDescent="0.25">
      <c r="A11233">
        <v>5</v>
      </c>
      <c r="B11233" t="s">
        <v>15</v>
      </c>
      <c r="C11233" t="s">
        <v>11295</v>
      </c>
      <c r="D11233">
        <v>11</v>
      </c>
      <c r="E11233">
        <v>53.69</v>
      </c>
      <c r="F11233">
        <v>11</v>
      </c>
      <c r="G11233">
        <v>25</v>
      </c>
      <c r="H11233" t="s">
        <v>39</v>
      </c>
    </row>
    <row r="11234" spans="1:8" x14ac:dyDescent="0.25">
      <c r="A11234">
        <v>3</v>
      </c>
      <c r="B11234" t="s">
        <v>15</v>
      </c>
      <c r="C11234" t="s">
        <v>11296</v>
      </c>
      <c r="D11234">
        <v>8</v>
      </c>
      <c r="E11234">
        <v>39.32</v>
      </c>
      <c r="F11234">
        <v>14</v>
      </c>
      <c r="G11234">
        <v>19</v>
      </c>
      <c r="H11234" t="s">
        <v>25</v>
      </c>
    </row>
    <row r="11235" spans="1:8" x14ac:dyDescent="0.25">
      <c r="A11235">
        <v>3</v>
      </c>
      <c r="B11235" t="s">
        <v>8</v>
      </c>
      <c r="C11235" t="s">
        <v>11297</v>
      </c>
      <c r="D11235">
        <v>9</v>
      </c>
      <c r="E11235">
        <v>89.69</v>
      </c>
      <c r="F11235">
        <v>1</v>
      </c>
      <c r="G11235">
        <v>30</v>
      </c>
      <c r="H11235" t="s">
        <v>35</v>
      </c>
    </row>
    <row r="11236" spans="1:8" x14ac:dyDescent="0.25">
      <c r="A11236">
        <v>5</v>
      </c>
      <c r="B11236" t="s">
        <v>8</v>
      </c>
      <c r="C11236" t="s">
        <v>11298</v>
      </c>
      <c r="D11236">
        <v>12</v>
      </c>
      <c r="E11236" t="s">
        <v>10</v>
      </c>
      <c r="F11236">
        <v>0</v>
      </c>
      <c r="G11236">
        <v>21</v>
      </c>
      <c r="H11236" t="s">
        <v>11</v>
      </c>
    </row>
    <row r="11237" spans="1:8" x14ac:dyDescent="0.25">
      <c r="A11237">
        <v>6</v>
      </c>
      <c r="B11237" t="s">
        <v>12</v>
      </c>
      <c r="C11237" t="s">
        <v>11299</v>
      </c>
      <c r="D11237">
        <v>15</v>
      </c>
      <c r="E11237">
        <v>225.68</v>
      </c>
      <c r="F11237">
        <v>10</v>
      </c>
      <c r="G11237">
        <v>28</v>
      </c>
      <c r="H11237" t="s">
        <v>76</v>
      </c>
    </row>
    <row r="11238" spans="1:8" x14ac:dyDescent="0.25">
      <c r="A11238">
        <v>1</v>
      </c>
      <c r="B11238" t="s">
        <v>1756</v>
      </c>
      <c r="C11238" t="s">
        <v>11300</v>
      </c>
      <c r="D11238">
        <v>8</v>
      </c>
      <c r="E11238">
        <v>80.72</v>
      </c>
      <c r="F11238">
        <v>1</v>
      </c>
      <c r="G11238">
        <v>24</v>
      </c>
      <c r="H11238" t="s">
        <v>150</v>
      </c>
    </row>
    <row r="11239" spans="1:8" x14ac:dyDescent="0.25">
      <c r="A11239">
        <v>3</v>
      </c>
      <c r="B11239" t="s">
        <v>12</v>
      </c>
      <c r="C11239" t="s">
        <v>11301</v>
      </c>
      <c r="D11239">
        <v>10</v>
      </c>
      <c r="E11239">
        <v>149.5</v>
      </c>
      <c r="F11239">
        <v>3</v>
      </c>
      <c r="G11239">
        <v>22</v>
      </c>
      <c r="H11239" t="s">
        <v>125</v>
      </c>
    </row>
    <row r="11240" spans="1:8" x14ac:dyDescent="0.25">
      <c r="A11240">
        <v>5</v>
      </c>
      <c r="B11240" t="s">
        <v>15</v>
      </c>
      <c r="C11240" t="s">
        <v>11302</v>
      </c>
      <c r="D11240">
        <v>11</v>
      </c>
      <c r="E11240">
        <v>56.38</v>
      </c>
      <c r="F11240">
        <v>1</v>
      </c>
      <c r="G11240">
        <v>29</v>
      </c>
      <c r="H11240" t="s">
        <v>39</v>
      </c>
    </row>
    <row r="11241" spans="1:8" x14ac:dyDescent="0.25">
      <c r="A11241">
        <v>5</v>
      </c>
      <c r="B11241" t="s">
        <v>15</v>
      </c>
      <c r="C11241" t="s">
        <v>11303</v>
      </c>
      <c r="D11241">
        <v>11</v>
      </c>
      <c r="E11241">
        <v>54</v>
      </c>
      <c r="F11241">
        <v>0</v>
      </c>
      <c r="G11241">
        <v>27</v>
      </c>
      <c r="H11241" t="s">
        <v>21</v>
      </c>
    </row>
    <row r="11242" spans="1:8" x14ac:dyDescent="0.25">
      <c r="A11242">
        <v>1</v>
      </c>
      <c r="B11242" t="s">
        <v>8</v>
      </c>
      <c r="C11242" t="s">
        <v>11304</v>
      </c>
      <c r="D11242">
        <v>11</v>
      </c>
      <c r="E11242">
        <v>106.1</v>
      </c>
      <c r="F11242">
        <v>12</v>
      </c>
      <c r="G11242">
        <v>30</v>
      </c>
      <c r="H11242" t="s">
        <v>39</v>
      </c>
    </row>
    <row r="11243" spans="1:8" x14ac:dyDescent="0.25">
      <c r="A11243">
        <v>1</v>
      </c>
      <c r="B11243" t="s">
        <v>8</v>
      </c>
      <c r="C11243" t="s">
        <v>11305</v>
      </c>
      <c r="D11243">
        <v>9</v>
      </c>
      <c r="E11243">
        <v>87.85</v>
      </c>
      <c r="F11243">
        <v>11</v>
      </c>
      <c r="G11243">
        <v>26</v>
      </c>
      <c r="H11243" t="s">
        <v>82</v>
      </c>
    </row>
    <row r="11244" spans="1:8" x14ac:dyDescent="0.25">
      <c r="A11244">
        <v>4</v>
      </c>
      <c r="B11244" t="s">
        <v>15</v>
      </c>
      <c r="C11244" t="s">
        <v>11306</v>
      </c>
      <c r="D11244">
        <v>10</v>
      </c>
      <c r="E11244">
        <v>51.78</v>
      </c>
      <c r="F11244">
        <v>6</v>
      </c>
      <c r="G11244">
        <v>22</v>
      </c>
      <c r="H11244" t="s">
        <v>111</v>
      </c>
    </row>
    <row r="11245" spans="1:8" x14ac:dyDescent="0.25">
      <c r="A11245">
        <v>3</v>
      </c>
      <c r="B11245" t="s">
        <v>8</v>
      </c>
      <c r="C11245" t="s">
        <v>11307</v>
      </c>
      <c r="D11245">
        <v>9</v>
      </c>
      <c r="E11245">
        <v>89.96</v>
      </c>
      <c r="F11245">
        <v>5</v>
      </c>
      <c r="G11245">
        <v>20</v>
      </c>
      <c r="H11245" t="s">
        <v>115</v>
      </c>
    </row>
    <row r="11246" spans="1:8" x14ac:dyDescent="0.25">
      <c r="A11246">
        <v>4</v>
      </c>
      <c r="B11246" t="s">
        <v>8</v>
      </c>
      <c r="C11246" t="s">
        <v>11308</v>
      </c>
      <c r="D11246">
        <v>11</v>
      </c>
      <c r="E11246">
        <v>111.37</v>
      </c>
      <c r="F11246">
        <v>4</v>
      </c>
      <c r="G11246">
        <v>24</v>
      </c>
      <c r="H11246" t="s">
        <v>155</v>
      </c>
    </row>
    <row r="11247" spans="1:8" x14ac:dyDescent="0.25">
      <c r="A11247">
        <v>3</v>
      </c>
      <c r="B11247" t="s">
        <v>8</v>
      </c>
      <c r="C11247" t="s">
        <v>11309</v>
      </c>
      <c r="D11247">
        <v>11</v>
      </c>
      <c r="E11247">
        <v>111.63</v>
      </c>
      <c r="F11247">
        <v>5</v>
      </c>
      <c r="G11247">
        <v>24</v>
      </c>
      <c r="H11247" t="s">
        <v>25</v>
      </c>
    </row>
    <row r="11248" spans="1:8" x14ac:dyDescent="0.25">
      <c r="A11248">
        <v>4</v>
      </c>
      <c r="B11248" t="s">
        <v>15</v>
      </c>
      <c r="C11248" t="s">
        <v>11310</v>
      </c>
      <c r="D11248">
        <v>10</v>
      </c>
      <c r="E11248">
        <v>51.88</v>
      </c>
      <c r="F11248">
        <v>6</v>
      </c>
      <c r="G11248">
        <v>28</v>
      </c>
      <c r="H11248" t="s">
        <v>35</v>
      </c>
    </row>
    <row r="11249" spans="1:8" x14ac:dyDescent="0.25">
      <c r="A11249">
        <v>6</v>
      </c>
      <c r="B11249" t="s">
        <v>15</v>
      </c>
      <c r="C11249" t="s">
        <v>11311</v>
      </c>
      <c r="D11249">
        <v>13</v>
      </c>
      <c r="E11249">
        <v>66.790000000000006</v>
      </c>
      <c r="F11249">
        <v>3</v>
      </c>
      <c r="G11249">
        <v>30</v>
      </c>
      <c r="H11249" t="s">
        <v>27</v>
      </c>
    </row>
    <row r="11250" spans="1:8" x14ac:dyDescent="0.25">
      <c r="A11250">
        <v>5</v>
      </c>
      <c r="B11250" t="s">
        <v>15</v>
      </c>
      <c r="C11250" t="s">
        <v>11312</v>
      </c>
      <c r="D11250">
        <v>11</v>
      </c>
      <c r="E11250">
        <v>54.33</v>
      </c>
      <c r="F11250">
        <v>18</v>
      </c>
      <c r="G11250">
        <v>27</v>
      </c>
      <c r="H11250" t="s">
        <v>21</v>
      </c>
    </row>
    <row r="11251" spans="1:8" x14ac:dyDescent="0.25">
      <c r="A11251">
        <v>5</v>
      </c>
      <c r="B11251" t="s">
        <v>12</v>
      </c>
      <c r="C11251" t="s">
        <v>11313</v>
      </c>
      <c r="D11251">
        <v>13</v>
      </c>
      <c r="E11251">
        <v>198.32</v>
      </c>
      <c r="F11251">
        <v>2</v>
      </c>
      <c r="G11251">
        <v>32</v>
      </c>
      <c r="H11251" t="s">
        <v>21</v>
      </c>
    </row>
    <row r="11252" spans="1:8" x14ac:dyDescent="0.25">
      <c r="A11252">
        <v>5</v>
      </c>
      <c r="B11252" t="s">
        <v>15</v>
      </c>
      <c r="C11252" t="s">
        <v>11314</v>
      </c>
      <c r="D11252">
        <v>10</v>
      </c>
      <c r="E11252">
        <v>51.97</v>
      </c>
      <c r="F11252">
        <v>0</v>
      </c>
      <c r="G11252">
        <v>28</v>
      </c>
      <c r="H11252" t="s">
        <v>41</v>
      </c>
    </row>
    <row r="11253" spans="1:8" x14ac:dyDescent="0.25">
      <c r="A11253">
        <v>6</v>
      </c>
      <c r="B11253" t="s">
        <v>15</v>
      </c>
      <c r="C11253" t="s">
        <v>11315</v>
      </c>
      <c r="D11253">
        <v>13</v>
      </c>
      <c r="E11253">
        <v>66.05</v>
      </c>
      <c r="F11253">
        <v>9</v>
      </c>
      <c r="G11253">
        <v>21</v>
      </c>
      <c r="H11253" t="s">
        <v>117</v>
      </c>
    </row>
    <row r="11254" spans="1:8" x14ac:dyDescent="0.25">
      <c r="A11254">
        <v>3</v>
      </c>
      <c r="B11254" t="s">
        <v>15</v>
      </c>
      <c r="C11254" t="s">
        <v>11316</v>
      </c>
      <c r="D11254">
        <v>9</v>
      </c>
      <c r="E11254">
        <v>42.78</v>
      </c>
      <c r="F11254">
        <v>1</v>
      </c>
      <c r="G11254">
        <v>20</v>
      </c>
      <c r="H11254" t="s">
        <v>39</v>
      </c>
    </row>
    <row r="11255" spans="1:8" x14ac:dyDescent="0.25">
      <c r="A11255">
        <v>5</v>
      </c>
      <c r="B11255" t="s">
        <v>15</v>
      </c>
      <c r="C11255" t="s">
        <v>11317</v>
      </c>
      <c r="D11255">
        <v>10</v>
      </c>
      <c r="E11255">
        <v>51.46</v>
      </c>
      <c r="F11255">
        <v>1</v>
      </c>
      <c r="G11255">
        <v>27</v>
      </c>
      <c r="H11255" t="s">
        <v>49</v>
      </c>
    </row>
    <row r="11256" spans="1:8" x14ac:dyDescent="0.25">
      <c r="A11256">
        <v>3</v>
      </c>
      <c r="B11256" t="s">
        <v>15</v>
      </c>
      <c r="C11256" t="s">
        <v>11318</v>
      </c>
      <c r="D11256">
        <v>8</v>
      </c>
      <c r="E11256">
        <v>40.79</v>
      </c>
      <c r="F11256">
        <v>0</v>
      </c>
      <c r="G11256">
        <v>22</v>
      </c>
      <c r="H11256" t="s">
        <v>44</v>
      </c>
    </row>
    <row r="11257" spans="1:8" x14ac:dyDescent="0.25">
      <c r="A11257">
        <v>1</v>
      </c>
      <c r="B11257" t="s">
        <v>15</v>
      </c>
      <c r="C11257" t="s">
        <v>11319</v>
      </c>
      <c r="D11257">
        <v>7</v>
      </c>
      <c r="E11257">
        <v>34.049999999999997</v>
      </c>
      <c r="F11257">
        <v>2</v>
      </c>
      <c r="G11257">
        <v>19</v>
      </c>
      <c r="H11257" t="s">
        <v>145</v>
      </c>
    </row>
    <row r="11258" spans="1:8" x14ac:dyDescent="0.25">
      <c r="A11258">
        <v>3</v>
      </c>
      <c r="B11258" t="s">
        <v>8</v>
      </c>
      <c r="C11258" t="s">
        <v>11320</v>
      </c>
      <c r="D11258">
        <v>9</v>
      </c>
      <c r="E11258">
        <v>90.99</v>
      </c>
      <c r="F11258">
        <v>3</v>
      </c>
      <c r="G11258">
        <v>29</v>
      </c>
      <c r="H11258" t="s">
        <v>49</v>
      </c>
    </row>
    <row r="11259" spans="1:8" x14ac:dyDescent="0.25">
      <c r="A11259">
        <v>4</v>
      </c>
      <c r="B11259" t="s">
        <v>8</v>
      </c>
      <c r="C11259" t="s">
        <v>11321</v>
      </c>
      <c r="D11259">
        <v>12</v>
      </c>
      <c r="E11259">
        <v>119.02</v>
      </c>
      <c r="F11259">
        <v>8</v>
      </c>
      <c r="G11259">
        <v>32</v>
      </c>
      <c r="H11259" t="s">
        <v>150</v>
      </c>
    </row>
    <row r="11260" spans="1:8" x14ac:dyDescent="0.25">
      <c r="A11260">
        <v>6</v>
      </c>
      <c r="B11260" t="s">
        <v>12</v>
      </c>
      <c r="C11260" t="s">
        <v>11322</v>
      </c>
      <c r="D11260">
        <v>16</v>
      </c>
      <c r="E11260">
        <v>232.55</v>
      </c>
      <c r="F11260">
        <v>3</v>
      </c>
      <c r="G11260">
        <v>34</v>
      </c>
      <c r="H11260" t="s">
        <v>65</v>
      </c>
    </row>
    <row r="11261" spans="1:8" x14ac:dyDescent="0.25">
      <c r="A11261">
        <v>4</v>
      </c>
      <c r="B11261" t="s">
        <v>12</v>
      </c>
      <c r="C11261" t="s">
        <v>11323</v>
      </c>
      <c r="D11261">
        <v>12</v>
      </c>
      <c r="E11261" t="s">
        <v>10</v>
      </c>
      <c r="F11261">
        <v>22</v>
      </c>
      <c r="G11261">
        <v>28</v>
      </c>
      <c r="H11261" t="s">
        <v>33</v>
      </c>
    </row>
    <row r="11262" spans="1:8" x14ac:dyDescent="0.25">
      <c r="A11262">
        <v>4</v>
      </c>
      <c r="B11262" t="s">
        <v>8</v>
      </c>
      <c r="C11262" t="s">
        <v>11324</v>
      </c>
      <c r="D11262">
        <v>12</v>
      </c>
      <c r="E11262">
        <v>116.73</v>
      </c>
      <c r="F11262">
        <v>2</v>
      </c>
      <c r="G11262">
        <v>28</v>
      </c>
      <c r="H11262" t="s">
        <v>55</v>
      </c>
    </row>
    <row r="11263" spans="1:8" x14ac:dyDescent="0.25">
      <c r="A11263">
        <v>5</v>
      </c>
      <c r="B11263" t="s">
        <v>8</v>
      </c>
      <c r="C11263" t="s">
        <v>11325</v>
      </c>
      <c r="D11263">
        <v>11</v>
      </c>
      <c r="E11263" t="s">
        <v>10</v>
      </c>
      <c r="F11263">
        <v>12</v>
      </c>
      <c r="G11263">
        <v>28</v>
      </c>
      <c r="H11263" t="s">
        <v>115</v>
      </c>
    </row>
    <row r="11264" spans="1:8" x14ac:dyDescent="0.25">
      <c r="A11264">
        <v>1</v>
      </c>
      <c r="B11264" t="s">
        <v>8</v>
      </c>
      <c r="C11264" t="s">
        <v>11326</v>
      </c>
      <c r="D11264">
        <v>9</v>
      </c>
      <c r="E11264">
        <v>91.93</v>
      </c>
      <c r="F11264">
        <v>1</v>
      </c>
      <c r="G11264">
        <v>24</v>
      </c>
      <c r="H11264" t="s">
        <v>39</v>
      </c>
    </row>
    <row r="11265" spans="1:8" x14ac:dyDescent="0.25">
      <c r="A11265">
        <v>3</v>
      </c>
      <c r="B11265" t="s">
        <v>15</v>
      </c>
      <c r="C11265" t="s">
        <v>11327</v>
      </c>
      <c r="D11265">
        <v>8</v>
      </c>
      <c r="E11265">
        <v>41.46</v>
      </c>
      <c r="F11265">
        <v>1</v>
      </c>
      <c r="G11265">
        <v>31</v>
      </c>
      <c r="H11265" t="s">
        <v>25</v>
      </c>
    </row>
    <row r="11266" spans="1:8" x14ac:dyDescent="0.25">
      <c r="A11266">
        <v>1</v>
      </c>
      <c r="B11266" t="s">
        <v>12</v>
      </c>
      <c r="C11266" t="s">
        <v>11328</v>
      </c>
      <c r="D11266">
        <v>9</v>
      </c>
      <c r="E11266" t="s">
        <v>10</v>
      </c>
      <c r="F11266">
        <v>0</v>
      </c>
      <c r="G11266">
        <v>25</v>
      </c>
      <c r="H11266" t="s">
        <v>184</v>
      </c>
    </row>
    <row r="11267" spans="1:8" x14ac:dyDescent="0.25">
      <c r="A11267">
        <v>3</v>
      </c>
      <c r="B11267" t="s">
        <v>8</v>
      </c>
      <c r="C11267" t="s">
        <v>11329</v>
      </c>
      <c r="D11267">
        <v>9</v>
      </c>
      <c r="E11267">
        <v>94.06</v>
      </c>
      <c r="F11267">
        <v>4</v>
      </c>
      <c r="G11267">
        <v>25</v>
      </c>
      <c r="H11267" t="s">
        <v>37</v>
      </c>
    </row>
    <row r="11268" spans="1:8" x14ac:dyDescent="0.25">
      <c r="A11268">
        <v>4</v>
      </c>
      <c r="B11268" t="s">
        <v>8</v>
      </c>
      <c r="C11268" t="s">
        <v>11330</v>
      </c>
      <c r="D11268">
        <v>11</v>
      </c>
      <c r="E11268">
        <v>109.14</v>
      </c>
      <c r="F11268">
        <v>2</v>
      </c>
      <c r="G11268">
        <v>30</v>
      </c>
      <c r="H11268" t="s">
        <v>52</v>
      </c>
    </row>
    <row r="11269" spans="1:8" x14ac:dyDescent="0.25">
      <c r="A11269">
        <v>5</v>
      </c>
      <c r="B11269" t="s">
        <v>15</v>
      </c>
      <c r="C11269" t="s">
        <v>11331</v>
      </c>
      <c r="D11269">
        <v>11</v>
      </c>
      <c r="E11269">
        <v>53.33</v>
      </c>
      <c r="F11269">
        <v>5</v>
      </c>
      <c r="G11269">
        <v>25</v>
      </c>
      <c r="H11269" t="s">
        <v>35</v>
      </c>
    </row>
    <row r="11270" spans="1:8" x14ac:dyDescent="0.25">
      <c r="A11270">
        <v>4</v>
      </c>
      <c r="B11270" t="s">
        <v>15</v>
      </c>
      <c r="C11270" t="s">
        <v>11332</v>
      </c>
      <c r="D11270">
        <v>10</v>
      </c>
      <c r="E11270">
        <v>52.09</v>
      </c>
      <c r="F11270">
        <v>0</v>
      </c>
      <c r="G11270">
        <v>23</v>
      </c>
      <c r="H11270" t="s">
        <v>115</v>
      </c>
    </row>
    <row r="11271" spans="1:8" x14ac:dyDescent="0.25">
      <c r="A11271">
        <v>4</v>
      </c>
      <c r="B11271" t="s">
        <v>12</v>
      </c>
      <c r="C11271" t="s">
        <v>11333</v>
      </c>
      <c r="D11271">
        <v>12</v>
      </c>
      <c r="E11271">
        <v>178.82</v>
      </c>
      <c r="F11271">
        <v>4</v>
      </c>
      <c r="G11271">
        <v>28</v>
      </c>
      <c r="H11271" t="s">
        <v>27</v>
      </c>
    </row>
    <row r="11272" spans="1:8" x14ac:dyDescent="0.25">
      <c r="A11272">
        <v>1</v>
      </c>
      <c r="B11272" t="s">
        <v>12</v>
      </c>
      <c r="C11272" t="s">
        <v>11334</v>
      </c>
      <c r="D11272">
        <v>9</v>
      </c>
      <c r="E11272">
        <v>130.94</v>
      </c>
      <c r="F11272">
        <v>3</v>
      </c>
      <c r="G11272">
        <v>25</v>
      </c>
      <c r="H11272" t="s">
        <v>184</v>
      </c>
    </row>
    <row r="11273" spans="1:8" x14ac:dyDescent="0.25">
      <c r="A11273">
        <v>3</v>
      </c>
      <c r="B11273" t="s">
        <v>15</v>
      </c>
      <c r="C11273" t="s">
        <v>11335</v>
      </c>
      <c r="D11273">
        <v>8</v>
      </c>
      <c r="E11273">
        <v>40.549999999999997</v>
      </c>
      <c r="F11273">
        <v>5</v>
      </c>
      <c r="G11273">
        <v>22</v>
      </c>
      <c r="H11273" t="s">
        <v>17</v>
      </c>
    </row>
    <row r="11274" spans="1:8" x14ac:dyDescent="0.25">
      <c r="A11274">
        <v>4</v>
      </c>
      <c r="B11274" t="s">
        <v>12</v>
      </c>
      <c r="C11274" t="s">
        <v>11336</v>
      </c>
      <c r="D11274">
        <v>13</v>
      </c>
      <c r="E11274">
        <v>188.3</v>
      </c>
      <c r="F11274">
        <v>22</v>
      </c>
      <c r="G11274">
        <v>26</v>
      </c>
      <c r="H11274" t="s">
        <v>44</v>
      </c>
    </row>
    <row r="11275" spans="1:8" x14ac:dyDescent="0.25">
      <c r="A11275">
        <v>1</v>
      </c>
      <c r="B11275" t="s">
        <v>8</v>
      </c>
      <c r="C11275" t="s">
        <v>11337</v>
      </c>
      <c r="D11275">
        <v>9</v>
      </c>
      <c r="E11275">
        <v>89.66</v>
      </c>
      <c r="F11275">
        <v>4</v>
      </c>
      <c r="G11275">
        <v>27</v>
      </c>
      <c r="H11275" t="s">
        <v>19</v>
      </c>
    </row>
    <row r="11276" spans="1:8" x14ac:dyDescent="0.25">
      <c r="A11276">
        <v>4</v>
      </c>
      <c r="B11276" t="s">
        <v>12</v>
      </c>
      <c r="C11276" t="s">
        <v>11338</v>
      </c>
      <c r="D11276">
        <v>12</v>
      </c>
      <c r="E11276">
        <v>179.44</v>
      </c>
      <c r="F11276">
        <v>2</v>
      </c>
      <c r="G11276">
        <v>31</v>
      </c>
      <c r="H11276" t="s">
        <v>607</v>
      </c>
    </row>
    <row r="11277" spans="1:8" x14ac:dyDescent="0.25">
      <c r="A11277">
        <v>1</v>
      </c>
      <c r="B11277" t="s">
        <v>8</v>
      </c>
      <c r="C11277" t="s">
        <v>11339</v>
      </c>
      <c r="D11277">
        <v>8</v>
      </c>
      <c r="E11277">
        <v>83.1</v>
      </c>
      <c r="F11277">
        <v>7</v>
      </c>
      <c r="G11277">
        <v>25</v>
      </c>
      <c r="H11277" t="s">
        <v>17</v>
      </c>
    </row>
    <row r="11278" spans="1:8" x14ac:dyDescent="0.25">
      <c r="A11278">
        <v>3</v>
      </c>
      <c r="B11278" t="s">
        <v>12</v>
      </c>
      <c r="C11278" t="s">
        <v>11340</v>
      </c>
      <c r="D11278">
        <v>10</v>
      </c>
      <c r="E11278">
        <v>149.63</v>
      </c>
      <c r="F11278">
        <v>15</v>
      </c>
      <c r="G11278">
        <v>23</v>
      </c>
      <c r="H11278" t="s">
        <v>195</v>
      </c>
    </row>
    <row r="11279" spans="1:8" x14ac:dyDescent="0.25">
      <c r="A11279">
        <v>1</v>
      </c>
      <c r="B11279" t="s">
        <v>8</v>
      </c>
      <c r="C11279" s="1" t="s">
        <v>11341</v>
      </c>
      <c r="D11279">
        <v>8</v>
      </c>
      <c r="E11279">
        <v>81.77</v>
      </c>
      <c r="F11279">
        <v>5</v>
      </c>
      <c r="G11279">
        <v>22</v>
      </c>
      <c r="H11279" t="s">
        <v>39</v>
      </c>
    </row>
    <row r="11280" spans="1:8" x14ac:dyDescent="0.25">
      <c r="A11280">
        <v>1</v>
      </c>
      <c r="B11280" t="s">
        <v>15</v>
      </c>
      <c r="C11280" t="s">
        <v>11342</v>
      </c>
      <c r="D11280">
        <v>7</v>
      </c>
      <c r="E11280">
        <v>35.020000000000003</v>
      </c>
      <c r="F11280">
        <v>2</v>
      </c>
      <c r="G11280">
        <v>27</v>
      </c>
      <c r="H11280" t="s">
        <v>25</v>
      </c>
    </row>
    <row r="11281" spans="1:8" x14ac:dyDescent="0.25">
      <c r="A11281">
        <v>2</v>
      </c>
      <c r="B11281" t="s">
        <v>15</v>
      </c>
      <c r="C11281" t="s">
        <v>11343</v>
      </c>
      <c r="D11281">
        <v>9</v>
      </c>
      <c r="E11281">
        <v>42.7</v>
      </c>
      <c r="F11281">
        <v>24</v>
      </c>
      <c r="G11281">
        <v>28</v>
      </c>
      <c r="H11281" t="s">
        <v>44</v>
      </c>
    </row>
    <row r="11282" spans="1:8" x14ac:dyDescent="0.25">
      <c r="A11282">
        <v>3</v>
      </c>
      <c r="B11282" t="s">
        <v>15</v>
      </c>
      <c r="C11282" t="s">
        <v>11344</v>
      </c>
      <c r="D11282">
        <v>8</v>
      </c>
      <c r="E11282">
        <v>40.049999999999997</v>
      </c>
      <c r="F11282">
        <v>4</v>
      </c>
      <c r="G11282">
        <v>17</v>
      </c>
      <c r="H11282" t="s">
        <v>150</v>
      </c>
    </row>
    <row r="11283" spans="1:8" x14ac:dyDescent="0.25">
      <c r="A11283">
        <v>1</v>
      </c>
      <c r="B11283" t="s">
        <v>12</v>
      </c>
      <c r="C11283" t="s">
        <v>11345</v>
      </c>
      <c r="D11283">
        <v>9</v>
      </c>
      <c r="E11283" t="s">
        <v>10</v>
      </c>
      <c r="F11283">
        <v>5</v>
      </c>
      <c r="G11283">
        <v>21</v>
      </c>
      <c r="H11283" t="s">
        <v>33</v>
      </c>
    </row>
    <row r="11284" spans="1:8" x14ac:dyDescent="0.25">
      <c r="A11284">
        <v>1</v>
      </c>
      <c r="B11284" t="s">
        <v>8</v>
      </c>
      <c r="C11284" t="s">
        <v>11346</v>
      </c>
      <c r="D11284">
        <v>9</v>
      </c>
      <c r="E11284">
        <v>86.8</v>
      </c>
      <c r="F11284">
        <v>9</v>
      </c>
      <c r="G11284">
        <v>20</v>
      </c>
      <c r="H11284" t="s">
        <v>44</v>
      </c>
    </row>
    <row r="11285" spans="1:8" x14ac:dyDescent="0.25">
      <c r="A11285">
        <v>5</v>
      </c>
      <c r="B11285" t="s">
        <v>12</v>
      </c>
      <c r="C11285" t="s">
        <v>11347</v>
      </c>
      <c r="D11285">
        <v>13</v>
      </c>
      <c r="E11285">
        <v>190.37</v>
      </c>
      <c r="F11285">
        <v>0</v>
      </c>
      <c r="G11285">
        <v>32</v>
      </c>
      <c r="H11285" t="s">
        <v>150</v>
      </c>
    </row>
    <row r="11286" spans="1:8" x14ac:dyDescent="0.25">
      <c r="A11286">
        <v>4</v>
      </c>
      <c r="B11286" t="s">
        <v>8</v>
      </c>
      <c r="C11286" t="s">
        <v>11348</v>
      </c>
      <c r="D11286">
        <v>11</v>
      </c>
      <c r="E11286">
        <v>107.67</v>
      </c>
      <c r="F11286">
        <v>6</v>
      </c>
      <c r="G11286">
        <v>26</v>
      </c>
      <c r="H11286" t="s">
        <v>115</v>
      </c>
    </row>
    <row r="11287" spans="1:8" x14ac:dyDescent="0.25">
      <c r="A11287">
        <v>2</v>
      </c>
      <c r="B11287" t="s">
        <v>8</v>
      </c>
      <c r="C11287" t="s">
        <v>11349</v>
      </c>
      <c r="D11287">
        <v>10</v>
      </c>
      <c r="E11287">
        <v>99.28</v>
      </c>
      <c r="F11287">
        <v>1</v>
      </c>
      <c r="G11287">
        <v>19</v>
      </c>
      <c r="H11287" t="s">
        <v>960</v>
      </c>
    </row>
    <row r="11288" spans="1:8" x14ac:dyDescent="0.25">
      <c r="A11288">
        <v>4</v>
      </c>
      <c r="B11288" t="s">
        <v>8</v>
      </c>
      <c r="C11288" t="s">
        <v>11350</v>
      </c>
      <c r="D11288">
        <v>11</v>
      </c>
      <c r="E11288">
        <v>108.92</v>
      </c>
      <c r="F11288">
        <v>1</v>
      </c>
      <c r="G11288">
        <v>28</v>
      </c>
      <c r="H11288" t="s">
        <v>119</v>
      </c>
    </row>
    <row r="11289" spans="1:8" x14ac:dyDescent="0.25">
      <c r="A11289">
        <v>1</v>
      </c>
      <c r="B11289" t="s">
        <v>12</v>
      </c>
      <c r="C11289" s="1" t="s">
        <v>11351</v>
      </c>
      <c r="D11289">
        <v>9</v>
      </c>
      <c r="E11289">
        <v>132.68</v>
      </c>
      <c r="F11289">
        <v>15</v>
      </c>
      <c r="G11289">
        <v>26</v>
      </c>
      <c r="H11289" t="s">
        <v>145</v>
      </c>
    </row>
    <row r="11290" spans="1:8" x14ac:dyDescent="0.25">
      <c r="A11290">
        <v>4</v>
      </c>
      <c r="B11290" t="s">
        <v>8</v>
      </c>
      <c r="C11290" t="s">
        <v>11352</v>
      </c>
      <c r="D11290">
        <v>11</v>
      </c>
      <c r="E11290">
        <v>105.44</v>
      </c>
      <c r="F11290">
        <v>6</v>
      </c>
      <c r="G11290">
        <v>27</v>
      </c>
      <c r="H11290" t="s">
        <v>117</v>
      </c>
    </row>
    <row r="11291" spans="1:8" x14ac:dyDescent="0.25">
      <c r="A11291">
        <v>2</v>
      </c>
      <c r="B11291" t="s">
        <v>8</v>
      </c>
      <c r="C11291" t="s">
        <v>11353</v>
      </c>
      <c r="D11291">
        <v>10</v>
      </c>
      <c r="E11291">
        <v>100.38</v>
      </c>
      <c r="F11291">
        <v>30</v>
      </c>
      <c r="G11291">
        <v>29</v>
      </c>
      <c r="H11291" t="s">
        <v>11</v>
      </c>
    </row>
    <row r="11292" spans="1:8" x14ac:dyDescent="0.25">
      <c r="A11292">
        <v>4</v>
      </c>
      <c r="B11292" t="s">
        <v>15</v>
      </c>
      <c r="C11292" t="s">
        <v>11354</v>
      </c>
      <c r="D11292">
        <v>11</v>
      </c>
      <c r="E11292">
        <v>55.27</v>
      </c>
      <c r="F11292">
        <v>3</v>
      </c>
      <c r="G11292">
        <v>23</v>
      </c>
      <c r="H11292" t="s">
        <v>39</v>
      </c>
    </row>
    <row r="11293" spans="1:8" x14ac:dyDescent="0.25">
      <c r="A11293">
        <v>5</v>
      </c>
      <c r="B11293" t="s">
        <v>8</v>
      </c>
      <c r="C11293" t="s">
        <v>11355</v>
      </c>
      <c r="D11293">
        <v>12</v>
      </c>
      <c r="E11293">
        <v>115.52</v>
      </c>
      <c r="F11293">
        <v>5</v>
      </c>
      <c r="G11293">
        <v>28</v>
      </c>
      <c r="H11293" t="s">
        <v>76</v>
      </c>
    </row>
    <row r="11294" spans="1:8" x14ac:dyDescent="0.25">
      <c r="A11294">
        <v>2</v>
      </c>
      <c r="B11294" t="s">
        <v>8</v>
      </c>
      <c r="C11294" t="s">
        <v>11356</v>
      </c>
      <c r="D11294">
        <v>10</v>
      </c>
      <c r="E11294">
        <v>104.42</v>
      </c>
      <c r="F11294">
        <v>5</v>
      </c>
      <c r="G11294">
        <v>26</v>
      </c>
      <c r="H11294" t="s">
        <v>35</v>
      </c>
    </row>
    <row r="11295" spans="1:8" x14ac:dyDescent="0.25">
      <c r="A11295">
        <v>2</v>
      </c>
      <c r="B11295" t="s">
        <v>15</v>
      </c>
      <c r="C11295" t="s">
        <v>11357</v>
      </c>
      <c r="D11295">
        <v>9</v>
      </c>
      <c r="E11295">
        <v>44.02</v>
      </c>
      <c r="F11295">
        <v>1</v>
      </c>
      <c r="G11295">
        <v>24</v>
      </c>
      <c r="H11295" t="s">
        <v>82</v>
      </c>
    </row>
    <row r="11296" spans="1:8" x14ac:dyDescent="0.25">
      <c r="A11296">
        <v>6</v>
      </c>
      <c r="B11296" t="s">
        <v>15</v>
      </c>
      <c r="C11296" t="s">
        <v>11358</v>
      </c>
      <c r="D11296">
        <v>13</v>
      </c>
      <c r="E11296">
        <v>66.47</v>
      </c>
      <c r="F11296">
        <v>5</v>
      </c>
      <c r="G11296">
        <v>30</v>
      </c>
      <c r="H11296" t="s">
        <v>11</v>
      </c>
    </row>
    <row r="11297" spans="1:8" x14ac:dyDescent="0.25">
      <c r="A11297">
        <v>1</v>
      </c>
      <c r="B11297" t="s">
        <v>15</v>
      </c>
      <c r="C11297" t="s">
        <v>11359</v>
      </c>
      <c r="D11297">
        <v>7</v>
      </c>
      <c r="E11297">
        <v>36.909999999999997</v>
      </c>
      <c r="F11297">
        <v>3</v>
      </c>
      <c r="G11297">
        <v>22</v>
      </c>
      <c r="H11297" t="s">
        <v>35</v>
      </c>
    </row>
    <row r="11298" spans="1:8" x14ac:dyDescent="0.25">
      <c r="A11298">
        <v>3</v>
      </c>
      <c r="B11298" t="s">
        <v>15</v>
      </c>
      <c r="C11298" t="s">
        <v>11360</v>
      </c>
      <c r="D11298">
        <v>8</v>
      </c>
      <c r="E11298">
        <v>41.19</v>
      </c>
      <c r="F11298">
        <v>9</v>
      </c>
      <c r="G11298">
        <v>22</v>
      </c>
      <c r="H11298" t="s">
        <v>39</v>
      </c>
    </row>
    <row r="11299" spans="1:8" x14ac:dyDescent="0.25">
      <c r="A11299">
        <v>3</v>
      </c>
      <c r="B11299" t="s">
        <v>15</v>
      </c>
      <c r="C11299" t="s">
        <v>11361</v>
      </c>
      <c r="D11299">
        <v>9</v>
      </c>
      <c r="E11299" t="s">
        <v>10</v>
      </c>
      <c r="F11299">
        <v>3</v>
      </c>
      <c r="G11299">
        <v>21</v>
      </c>
      <c r="H11299" t="s">
        <v>33</v>
      </c>
    </row>
    <row r="11300" spans="1:8" x14ac:dyDescent="0.25">
      <c r="A11300">
        <v>4</v>
      </c>
      <c r="B11300" t="s">
        <v>8</v>
      </c>
      <c r="C11300" t="s">
        <v>11362</v>
      </c>
      <c r="D11300">
        <v>10</v>
      </c>
      <c r="E11300">
        <v>102.38</v>
      </c>
      <c r="F11300">
        <v>2</v>
      </c>
      <c r="G11300">
        <v>22</v>
      </c>
      <c r="H11300" t="s">
        <v>111</v>
      </c>
    </row>
    <row r="11301" spans="1:8" x14ac:dyDescent="0.25">
      <c r="A11301">
        <v>5</v>
      </c>
      <c r="B11301" t="s">
        <v>15</v>
      </c>
      <c r="C11301" t="s">
        <v>11363</v>
      </c>
      <c r="D11301">
        <v>11</v>
      </c>
      <c r="E11301">
        <v>54.24</v>
      </c>
      <c r="F11301">
        <v>13</v>
      </c>
      <c r="G11301">
        <v>27</v>
      </c>
      <c r="H11301" t="s">
        <v>44</v>
      </c>
    </row>
    <row r="11302" spans="1:8" x14ac:dyDescent="0.25">
      <c r="A11302">
        <v>5</v>
      </c>
      <c r="B11302" t="s">
        <v>15</v>
      </c>
      <c r="C11302" t="s">
        <v>11364</v>
      </c>
      <c r="D11302">
        <v>11</v>
      </c>
      <c r="E11302">
        <v>54.99</v>
      </c>
      <c r="F11302">
        <v>7</v>
      </c>
      <c r="G11302">
        <v>29</v>
      </c>
      <c r="H11302" t="s">
        <v>52</v>
      </c>
    </row>
    <row r="11303" spans="1:8" x14ac:dyDescent="0.25">
      <c r="A11303">
        <v>5</v>
      </c>
      <c r="B11303" t="s">
        <v>12</v>
      </c>
      <c r="C11303" t="s">
        <v>11365</v>
      </c>
      <c r="D11303">
        <v>12</v>
      </c>
      <c r="E11303">
        <v>185.02</v>
      </c>
      <c r="F11303">
        <v>2</v>
      </c>
      <c r="G11303">
        <v>24</v>
      </c>
      <c r="H11303" t="s">
        <v>35</v>
      </c>
    </row>
    <row r="11304" spans="1:8" x14ac:dyDescent="0.25">
      <c r="A11304">
        <v>2</v>
      </c>
      <c r="B11304" t="s">
        <v>8</v>
      </c>
      <c r="C11304" t="s">
        <v>11366</v>
      </c>
      <c r="D11304">
        <v>10</v>
      </c>
      <c r="E11304">
        <v>95.6</v>
      </c>
      <c r="F11304">
        <v>1</v>
      </c>
      <c r="G11304">
        <v>27</v>
      </c>
      <c r="H11304" t="s">
        <v>35</v>
      </c>
    </row>
    <row r="11305" spans="1:8" x14ac:dyDescent="0.25">
      <c r="A11305">
        <v>2</v>
      </c>
      <c r="B11305" t="s">
        <v>8</v>
      </c>
      <c r="C11305" t="s">
        <v>11367</v>
      </c>
      <c r="D11305">
        <v>10</v>
      </c>
      <c r="E11305">
        <v>95.91</v>
      </c>
      <c r="F11305">
        <v>5</v>
      </c>
      <c r="G11305">
        <v>17</v>
      </c>
      <c r="H11305" t="s">
        <v>195</v>
      </c>
    </row>
    <row r="11306" spans="1:8" x14ac:dyDescent="0.25">
      <c r="A11306">
        <v>4</v>
      </c>
      <c r="B11306" t="s">
        <v>12</v>
      </c>
      <c r="C11306" t="s">
        <v>11368</v>
      </c>
      <c r="D11306">
        <v>12</v>
      </c>
      <c r="E11306">
        <v>181.73</v>
      </c>
      <c r="F11306">
        <v>1</v>
      </c>
      <c r="G11306">
        <v>25</v>
      </c>
      <c r="H11306" t="s">
        <v>49</v>
      </c>
    </row>
    <row r="11307" spans="1:8" x14ac:dyDescent="0.25">
      <c r="A11307">
        <v>3</v>
      </c>
      <c r="B11307" t="s">
        <v>15</v>
      </c>
      <c r="C11307" t="s">
        <v>11369</v>
      </c>
      <c r="D11307">
        <v>8</v>
      </c>
      <c r="E11307">
        <v>40.98</v>
      </c>
      <c r="F11307">
        <v>7</v>
      </c>
      <c r="G11307">
        <v>23</v>
      </c>
      <c r="H11307" t="s">
        <v>21</v>
      </c>
    </row>
    <row r="11308" spans="1:8" x14ac:dyDescent="0.25">
      <c r="A11308">
        <v>5</v>
      </c>
      <c r="B11308" t="s">
        <v>8</v>
      </c>
      <c r="C11308" t="s">
        <v>11370</v>
      </c>
      <c r="D11308">
        <v>11</v>
      </c>
      <c r="E11308">
        <v>112.55</v>
      </c>
      <c r="F11308">
        <v>6</v>
      </c>
      <c r="G11308">
        <v>30</v>
      </c>
      <c r="H11308" t="s">
        <v>31</v>
      </c>
    </row>
    <row r="11309" spans="1:8" x14ac:dyDescent="0.25">
      <c r="A11309">
        <v>2</v>
      </c>
      <c r="B11309" t="s">
        <v>8</v>
      </c>
      <c r="C11309" t="s">
        <v>11371</v>
      </c>
      <c r="D11309">
        <v>10</v>
      </c>
      <c r="E11309">
        <v>95.38</v>
      </c>
      <c r="F11309">
        <v>0</v>
      </c>
      <c r="G11309">
        <v>23</v>
      </c>
      <c r="H11309" t="s">
        <v>33</v>
      </c>
    </row>
    <row r="11310" spans="1:8" x14ac:dyDescent="0.25">
      <c r="A11310">
        <v>3</v>
      </c>
      <c r="B11310" t="s">
        <v>8</v>
      </c>
      <c r="C11310" t="s">
        <v>11372</v>
      </c>
      <c r="D11310">
        <v>9</v>
      </c>
      <c r="E11310">
        <v>88.63</v>
      </c>
      <c r="F11310">
        <v>6</v>
      </c>
      <c r="G11310">
        <v>30</v>
      </c>
      <c r="H11310" t="s">
        <v>14</v>
      </c>
    </row>
    <row r="11311" spans="1:8" x14ac:dyDescent="0.25">
      <c r="A11311">
        <v>4</v>
      </c>
      <c r="B11311" t="s">
        <v>12</v>
      </c>
      <c r="C11311" t="s">
        <v>11373</v>
      </c>
      <c r="D11311">
        <v>13</v>
      </c>
      <c r="E11311" t="s">
        <v>10</v>
      </c>
      <c r="F11311">
        <v>6</v>
      </c>
      <c r="G11311">
        <v>27</v>
      </c>
      <c r="H11311" t="s">
        <v>49</v>
      </c>
    </row>
    <row r="11312" spans="1:8" x14ac:dyDescent="0.25">
      <c r="A11312">
        <v>2</v>
      </c>
      <c r="B11312" t="s">
        <v>15</v>
      </c>
      <c r="C11312" t="s">
        <v>11374</v>
      </c>
      <c r="D11312">
        <v>8</v>
      </c>
      <c r="E11312">
        <v>42.03</v>
      </c>
      <c r="F11312">
        <v>10</v>
      </c>
      <c r="G11312">
        <v>18</v>
      </c>
      <c r="H11312" t="s">
        <v>195</v>
      </c>
    </row>
    <row r="11313" spans="1:8" x14ac:dyDescent="0.25">
      <c r="A11313">
        <v>4</v>
      </c>
      <c r="B11313" t="s">
        <v>8</v>
      </c>
      <c r="C11313" t="s">
        <v>11375</v>
      </c>
      <c r="D11313">
        <v>11</v>
      </c>
      <c r="E11313">
        <v>108.01</v>
      </c>
      <c r="F11313">
        <v>1</v>
      </c>
      <c r="G11313">
        <v>26</v>
      </c>
      <c r="H11313" t="s">
        <v>44</v>
      </c>
    </row>
    <row r="11314" spans="1:8" x14ac:dyDescent="0.25">
      <c r="A11314">
        <v>3</v>
      </c>
      <c r="B11314" t="s">
        <v>8</v>
      </c>
      <c r="C11314" s="1" t="s">
        <v>11376</v>
      </c>
      <c r="D11314">
        <v>10</v>
      </c>
      <c r="E11314">
        <v>95.72</v>
      </c>
      <c r="F11314">
        <v>1</v>
      </c>
      <c r="G11314">
        <v>13</v>
      </c>
      <c r="H11314" t="s">
        <v>49</v>
      </c>
    </row>
    <row r="11315" spans="1:8" x14ac:dyDescent="0.25">
      <c r="A11315">
        <v>4</v>
      </c>
      <c r="B11315" t="s">
        <v>8</v>
      </c>
      <c r="C11315" t="s">
        <v>11377</v>
      </c>
      <c r="D11315">
        <v>11</v>
      </c>
      <c r="E11315">
        <v>114.75</v>
      </c>
      <c r="F11315">
        <v>6</v>
      </c>
      <c r="G11315">
        <v>27</v>
      </c>
      <c r="H11315" t="s">
        <v>25</v>
      </c>
    </row>
    <row r="11316" spans="1:8" x14ac:dyDescent="0.25">
      <c r="A11316">
        <v>4</v>
      </c>
      <c r="B11316" t="s">
        <v>8</v>
      </c>
      <c r="C11316" t="s">
        <v>11378</v>
      </c>
      <c r="D11316">
        <v>11</v>
      </c>
      <c r="E11316">
        <v>107.7</v>
      </c>
      <c r="F11316">
        <v>10</v>
      </c>
      <c r="G11316">
        <v>22</v>
      </c>
      <c r="H11316" t="s">
        <v>33</v>
      </c>
    </row>
    <row r="11317" spans="1:8" x14ac:dyDescent="0.25">
      <c r="A11317">
        <v>1</v>
      </c>
      <c r="B11317" t="s">
        <v>8</v>
      </c>
      <c r="C11317" t="s">
        <v>11379</v>
      </c>
      <c r="D11317">
        <v>8</v>
      </c>
      <c r="E11317">
        <v>83.39</v>
      </c>
      <c r="F11317">
        <v>2</v>
      </c>
      <c r="G11317">
        <v>29</v>
      </c>
      <c r="H11317" t="s">
        <v>33</v>
      </c>
    </row>
    <row r="11318" spans="1:8" x14ac:dyDescent="0.25">
      <c r="A11318">
        <v>5</v>
      </c>
      <c r="B11318" t="s">
        <v>15</v>
      </c>
      <c r="C11318" t="s">
        <v>11380</v>
      </c>
      <c r="D11318">
        <v>11</v>
      </c>
      <c r="E11318">
        <v>53.67</v>
      </c>
      <c r="F11318">
        <v>6</v>
      </c>
      <c r="G11318">
        <v>33</v>
      </c>
      <c r="H11318" t="s">
        <v>111</v>
      </c>
    </row>
    <row r="11319" spans="1:8" x14ac:dyDescent="0.25">
      <c r="A11319">
        <v>5</v>
      </c>
      <c r="B11319" t="s">
        <v>8</v>
      </c>
      <c r="C11319" t="s">
        <v>11381</v>
      </c>
      <c r="D11319">
        <v>10</v>
      </c>
      <c r="E11319">
        <v>103.92</v>
      </c>
      <c r="F11319">
        <v>2</v>
      </c>
      <c r="G11319">
        <v>27</v>
      </c>
      <c r="H11319" t="s">
        <v>19</v>
      </c>
    </row>
    <row r="11320" spans="1:8" x14ac:dyDescent="0.25">
      <c r="A11320">
        <v>5</v>
      </c>
      <c r="B11320" t="s">
        <v>15</v>
      </c>
      <c r="C11320" t="s">
        <v>11382</v>
      </c>
      <c r="D11320">
        <v>11</v>
      </c>
      <c r="E11320" t="s">
        <v>10</v>
      </c>
      <c r="F11320">
        <v>5</v>
      </c>
      <c r="G11320">
        <v>22</v>
      </c>
      <c r="H11320" t="s">
        <v>27</v>
      </c>
    </row>
    <row r="11321" spans="1:8" x14ac:dyDescent="0.25">
      <c r="A11321">
        <v>1</v>
      </c>
      <c r="B11321" t="s">
        <v>8</v>
      </c>
      <c r="C11321" t="s">
        <v>11383</v>
      </c>
      <c r="D11321">
        <v>8</v>
      </c>
      <c r="E11321">
        <v>82.87</v>
      </c>
      <c r="F11321">
        <v>16</v>
      </c>
      <c r="G11321">
        <v>26</v>
      </c>
      <c r="H11321" t="s">
        <v>33</v>
      </c>
    </row>
    <row r="11322" spans="1:8" x14ac:dyDescent="0.25">
      <c r="A11322">
        <v>4</v>
      </c>
      <c r="B11322" t="s">
        <v>15</v>
      </c>
      <c r="C11322" t="s">
        <v>11384</v>
      </c>
      <c r="D11322">
        <v>10</v>
      </c>
      <c r="E11322">
        <v>49.31</v>
      </c>
      <c r="F11322">
        <v>4</v>
      </c>
      <c r="G11322">
        <v>22</v>
      </c>
      <c r="H11322" t="s">
        <v>73</v>
      </c>
    </row>
    <row r="11323" spans="1:8" x14ac:dyDescent="0.25">
      <c r="A11323">
        <v>2</v>
      </c>
      <c r="B11323" t="s">
        <v>15</v>
      </c>
      <c r="C11323" t="s">
        <v>11385</v>
      </c>
      <c r="D11323">
        <v>9</v>
      </c>
      <c r="E11323">
        <v>43.01</v>
      </c>
      <c r="F11323">
        <v>1</v>
      </c>
      <c r="G11323">
        <v>26</v>
      </c>
      <c r="H11323" t="s">
        <v>111</v>
      </c>
    </row>
    <row r="11324" spans="1:8" x14ac:dyDescent="0.25">
      <c r="A11324">
        <v>1</v>
      </c>
      <c r="B11324" t="s">
        <v>8</v>
      </c>
      <c r="C11324" t="s">
        <v>11386</v>
      </c>
      <c r="D11324">
        <v>9</v>
      </c>
      <c r="E11324">
        <v>87.84</v>
      </c>
      <c r="F11324">
        <v>7</v>
      </c>
      <c r="G11324">
        <v>22</v>
      </c>
      <c r="H11324" t="s">
        <v>253</v>
      </c>
    </row>
    <row r="11325" spans="1:8" x14ac:dyDescent="0.25">
      <c r="A11325">
        <v>5</v>
      </c>
      <c r="B11325" t="s">
        <v>12</v>
      </c>
      <c r="C11325" t="s">
        <v>11387</v>
      </c>
      <c r="D11325">
        <v>12</v>
      </c>
      <c r="E11325">
        <v>186.14</v>
      </c>
      <c r="F11325">
        <v>0</v>
      </c>
      <c r="G11325">
        <v>27</v>
      </c>
      <c r="H11325" t="s">
        <v>49</v>
      </c>
    </row>
    <row r="11326" spans="1:8" x14ac:dyDescent="0.25">
      <c r="A11326">
        <v>2</v>
      </c>
      <c r="B11326" t="s">
        <v>12</v>
      </c>
      <c r="C11326" t="s">
        <v>11388</v>
      </c>
      <c r="D11326">
        <v>10</v>
      </c>
      <c r="E11326">
        <v>151.74</v>
      </c>
      <c r="F11326">
        <v>19</v>
      </c>
      <c r="G11326">
        <v>25</v>
      </c>
      <c r="H11326" t="s">
        <v>67</v>
      </c>
    </row>
    <row r="11327" spans="1:8" x14ac:dyDescent="0.25">
      <c r="A11327">
        <v>2</v>
      </c>
      <c r="B11327" t="s">
        <v>8</v>
      </c>
      <c r="C11327" t="s">
        <v>11389</v>
      </c>
      <c r="D11327">
        <v>10</v>
      </c>
      <c r="E11327">
        <v>100.95</v>
      </c>
      <c r="F11327">
        <v>1</v>
      </c>
      <c r="G11327">
        <v>25</v>
      </c>
      <c r="H11327" t="s">
        <v>150</v>
      </c>
    </row>
    <row r="11328" spans="1:8" x14ac:dyDescent="0.25">
      <c r="A11328">
        <v>5</v>
      </c>
      <c r="B11328" t="s">
        <v>8</v>
      </c>
      <c r="C11328" t="s">
        <v>11390</v>
      </c>
      <c r="D11328">
        <v>11</v>
      </c>
      <c r="E11328">
        <v>105.35</v>
      </c>
      <c r="F11328">
        <v>2</v>
      </c>
      <c r="G11328">
        <v>25</v>
      </c>
      <c r="H11328" t="s">
        <v>111</v>
      </c>
    </row>
    <row r="11329" spans="1:8" x14ac:dyDescent="0.25">
      <c r="A11329">
        <v>2</v>
      </c>
      <c r="B11329" t="s">
        <v>8</v>
      </c>
      <c r="C11329" t="s">
        <v>11391</v>
      </c>
      <c r="D11329">
        <v>10</v>
      </c>
      <c r="E11329">
        <v>99.65</v>
      </c>
      <c r="F11329">
        <v>8</v>
      </c>
      <c r="G11329">
        <v>28</v>
      </c>
      <c r="H11329" t="s">
        <v>17</v>
      </c>
    </row>
    <row r="11330" spans="1:8" x14ac:dyDescent="0.25">
      <c r="A11330">
        <v>1</v>
      </c>
      <c r="B11330" t="s">
        <v>15</v>
      </c>
      <c r="C11330" t="s">
        <v>11392</v>
      </c>
      <c r="D11330">
        <v>7</v>
      </c>
      <c r="E11330">
        <v>35.53</v>
      </c>
      <c r="F11330">
        <v>1</v>
      </c>
      <c r="G11330">
        <v>18</v>
      </c>
      <c r="H11330" t="s">
        <v>67</v>
      </c>
    </row>
    <row r="11331" spans="1:8" x14ac:dyDescent="0.25">
      <c r="A11331">
        <v>5</v>
      </c>
      <c r="B11331" t="s">
        <v>15</v>
      </c>
      <c r="C11331" t="s">
        <v>11393</v>
      </c>
      <c r="D11331">
        <v>11</v>
      </c>
      <c r="E11331">
        <v>52.87</v>
      </c>
      <c r="F11331">
        <v>5</v>
      </c>
      <c r="G11331">
        <v>25</v>
      </c>
      <c r="H11331" t="s">
        <v>49</v>
      </c>
    </row>
    <row r="11332" spans="1:8" x14ac:dyDescent="0.25">
      <c r="A11332">
        <v>5</v>
      </c>
      <c r="B11332" t="s">
        <v>15</v>
      </c>
      <c r="C11332" t="s">
        <v>11394</v>
      </c>
      <c r="D11332">
        <v>11</v>
      </c>
      <c r="E11332">
        <v>54.59</v>
      </c>
      <c r="F11332">
        <v>4</v>
      </c>
      <c r="G11332">
        <v>22</v>
      </c>
      <c r="H11332" t="s">
        <v>184</v>
      </c>
    </row>
    <row r="11333" spans="1:8" x14ac:dyDescent="0.25">
      <c r="A11333">
        <v>3</v>
      </c>
      <c r="B11333" t="s">
        <v>15</v>
      </c>
      <c r="C11333" t="s">
        <v>11395</v>
      </c>
      <c r="D11333">
        <v>9</v>
      </c>
      <c r="E11333">
        <v>43.51</v>
      </c>
      <c r="F11333">
        <v>7</v>
      </c>
      <c r="G11333">
        <v>21</v>
      </c>
      <c r="H11333" t="s">
        <v>39</v>
      </c>
    </row>
    <row r="11334" spans="1:8" x14ac:dyDescent="0.25">
      <c r="A11334">
        <v>3</v>
      </c>
      <c r="B11334" t="s">
        <v>15</v>
      </c>
      <c r="C11334" t="s">
        <v>11396</v>
      </c>
      <c r="D11334">
        <v>8</v>
      </c>
      <c r="E11334">
        <v>40.409999999999997</v>
      </c>
      <c r="F11334">
        <v>14</v>
      </c>
      <c r="G11334">
        <v>19</v>
      </c>
      <c r="H11334" t="s">
        <v>52</v>
      </c>
    </row>
    <row r="11335" spans="1:8" x14ac:dyDescent="0.25">
      <c r="A11335">
        <v>2</v>
      </c>
      <c r="B11335" t="s">
        <v>8</v>
      </c>
      <c r="C11335" t="s">
        <v>11397</v>
      </c>
      <c r="D11335">
        <v>10</v>
      </c>
      <c r="E11335">
        <v>97.25</v>
      </c>
      <c r="F11335">
        <v>1</v>
      </c>
      <c r="G11335">
        <v>25</v>
      </c>
      <c r="H11335" t="s">
        <v>39</v>
      </c>
    </row>
    <row r="11336" spans="1:8" x14ac:dyDescent="0.25">
      <c r="A11336">
        <v>1</v>
      </c>
      <c r="B11336" t="s">
        <v>8</v>
      </c>
      <c r="C11336" t="s">
        <v>11398</v>
      </c>
      <c r="D11336">
        <v>8</v>
      </c>
      <c r="E11336">
        <v>81.42</v>
      </c>
      <c r="F11336">
        <v>2</v>
      </c>
      <c r="G11336">
        <v>23</v>
      </c>
      <c r="H11336" t="s">
        <v>19</v>
      </c>
    </row>
    <row r="11337" spans="1:8" x14ac:dyDescent="0.25">
      <c r="A11337">
        <v>6</v>
      </c>
      <c r="B11337" t="s">
        <v>15</v>
      </c>
      <c r="C11337" t="s">
        <v>11399</v>
      </c>
      <c r="D11337">
        <v>13</v>
      </c>
      <c r="E11337">
        <v>64.58</v>
      </c>
      <c r="F11337">
        <v>7</v>
      </c>
      <c r="G11337">
        <v>30</v>
      </c>
      <c r="H11337" t="s">
        <v>39</v>
      </c>
    </row>
    <row r="11338" spans="1:8" x14ac:dyDescent="0.25">
      <c r="A11338">
        <v>4</v>
      </c>
      <c r="B11338" t="s">
        <v>8</v>
      </c>
      <c r="C11338" t="s">
        <v>11400</v>
      </c>
      <c r="D11338">
        <v>10</v>
      </c>
      <c r="E11338">
        <v>103.57</v>
      </c>
      <c r="F11338">
        <v>3</v>
      </c>
      <c r="G11338">
        <v>26</v>
      </c>
      <c r="H11338" t="s">
        <v>52</v>
      </c>
    </row>
    <row r="11339" spans="1:8" x14ac:dyDescent="0.25">
      <c r="A11339">
        <v>3</v>
      </c>
      <c r="B11339" t="s">
        <v>12</v>
      </c>
      <c r="C11339" t="s">
        <v>11401</v>
      </c>
      <c r="D11339">
        <v>10</v>
      </c>
      <c r="E11339">
        <v>149.74</v>
      </c>
      <c r="F11339">
        <v>11</v>
      </c>
      <c r="G11339">
        <v>25</v>
      </c>
      <c r="H11339" t="s">
        <v>76</v>
      </c>
    </row>
    <row r="11340" spans="1:8" x14ac:dyDescent="0.25">
      <c r="A11340">
        <v>2</v>
      </c>
      <c r="B11340" t="s">
        <v>15</v>
      </c>
      <c r="C11340" t="s">
        <v>11402</v>
      </c>
      <c r="D11340">
        <v>8</v>
      </c>
      <c r="E11340">
        <v>41.21</v>
      </c>
      <c r="F11340">
        <v>0</v>
      </c>
      <c r="G11340">
        <v>26</v>
      </c>
      <c r="H11340" t="s">
        <v>145</v>
      </c>
    </row>
    <row r="11341" spans="1:8" x14ac:dyDescent="0.25">
      <c r="A11341">
        <v>4</v>
      </c>
      <c r="B11341" t="s">
        <v>8</v>
      </c>
      <c r="C11341" t="s">
        <v>11403</v>
      </c>
      <c r="D11341">
        <v>11</v>
      </c>
      <c r="E11341">
        <v>108.74</v>
      </c>
      <c r="F11341">
        <v>8</v>
      </c>
      <c r="G11341">
        <v>28</v>
      </c>
      <c r="H11341" t="s">
        <v>39</v>
      </c>
    </row>
    <row r="11342" spans="1:8" x14ac:dyDescent="0.25">
      <c r="A11342">
        <v>3</v>
      </c>
      <c r="B11342" t="s">
        <v>12</v>
      </c>
      <c r="C11342" t="s">
        <v>11404</v>
      </c>
      <c r="D11342">
        <v>10</v>
      </c>
      <c r="E11342">
        <v>151.19999999999999</v>
      </c>
      <c r="F11342">
        <v>0</v>
      </c>
      <c r="G11342">
        <v>21</v>
      </c>
      <c r="H11342" t="s">
        <v>39</v>
      </c>
    </row>
    <row r="11343" spans="1:8" x14ac:dyDescent="0.25">
      <c r="A11343">
        <v>4</v>
      </c>
      <c r="B11343" t="s">
        <v>12</v>
      </c>
      <c r="C11343" t="s">
        <v>11405</v>
      </c>
      <c r="D11343">
        <v>12</v>
      </c>
      <c r="E11343">
        <v>179.1</v>
      </c>
      <c r="F11343">
        <v>1</v>
      </c>
      <c r="G11343">
        <v>26</v>
      </c>
      <c r="H11343" t="s">
        <v>14</v>
      </c>
    </row>
    <row r="11344" spans="1:8" x14ac:dyDescent="0.25">
      <c r="A11344">
        <v>5</v>
      </c>
      <c r="B11344" t="s">
        <v>12</v>
      </c>
      <c r="C11344" t="s">
        <v>11406</v>
      </c>
      <c r="D11344">
        <v>12</v>
      </c>
      <c r="E11344" t="s">
        <v>10</v>
      </c>
      <c r="F11344">
        <v>6</v>
      </c>
      <c r="G11344">
        <v>26</v>
      </c>
      <c r="H11344" t="s">
        <v>55</v>
      </c>
    </row>
    <row r="11345" spans="1:8" x14ac:dyDescent="0.25">
      <c r="A11345">
        <v>2</v>
      </c>
      <c r="B11345" t="s">
        <v>15</v>
      </c>
      <c r="C11345" t="s">
        <v>11407</v>
      </c>
      <c r="D11345">
        <v>10</v>
      </c>
      <c r="E11345">
        <v>47.64</v>
      </c>
      <c r="F11345">
        <v>6</v>
      </c>
      <c r="G11345">
        <v>30</v>
      </c>
      <c r="H11345" t="s">
        <v>35</v>
      </c>
    </row>
    <row r="11346" spans="1:8" x14ac:dyDescent="0.25">
      <c r="A11346">
        <v>5</v>
      </c>
      <c r="B11346" t="s">
        <v>15</v>
      </c>
      <c r="C11346" t="s">
        <v>11408</v>
      </c>
      <c r="D11346">
        <v>11</v>
      </c>
      <c r="E11346">
        <v>52.73</v>
      </c>
      <c r="F11346">
        <v>0</v>
      </c>
      <c r="G11346">
        <v>27</v>
      </c>
      <c r="H11346" t="s">
        <v>511</v>
      </c>
    </row>
    <row r="11347" spans="1:8" x14ac:dyDescent="0.25">
      <c r="A11347">
        <v>2</v>
      </c>
      <c r="B11347" t="s">
        <v>15</v>
      </c>
      <c r="C11347" t="s">
        <v>11409</v>
      </c>
      <c r="D11347">
        <v>9</v>
      </c>
      <c r="E11347" t="s">
        <v>10</v>
      </c>
      <c r="F11347">
        <v>6</v>
      </c>
      <c r="G11347">
        <v>23</v>
      </c>
      <c r="H11347" t="s">
        <v>35</v>
      </c>
    </row>
    <row r="11348" spans="1:8" x14ac:dyDescent="0.25">
      <c r="A11348">
        <v>4</v>
      </c>
      <c r="B11348" t="s">
        <v>15</v>
      </c>
      <c r="C11348" t="s">
        <v>11410</v>
      </c>
      <c r="D11348">
        <v>10</v>
      </c>
      <c r="E11348">
        <v>50.93</v>
      </c>
      <c r="F11348">
        <v>12</v>
      </c>
      <c r="G11348">
        <v>31</v>
      </c>
      <c r="H11348" t="s">
        <v>35</v>
      </c>
    </row>
    <row r="11349" spans="1:8" x14ac:dyDescent="0.25">
      <c r="A11349">
        <v>5</v>
      </c>
      <c r="B11349" t="s">
        <v>12</v>
      </c>
      <c r="C11349" t="s">
        <v>11411</v>
      </c>
      <c r="D11349">
        <v>12</v>
      </c>
      <c r="E11349">
        <v>186.66</v>
      </c>
      <c r="F11349">
        <v>3</v>
      </c>
      <c r="G11349">
        <v>21</v>
      </c>
      <c r="H11349" t="s">
        <v>145</v>
      </c>
    </row>
    <row r="11350" spans="1:8" x14ac:dyDescent="0.25">
      <c r="A11350">
        <v>1</v>
      </c>
      <c r="B11350" t="s">
        <v>8</v>
      </c>
      <c r="C11350" t="s">
        <v>11412</v>
      </c>
      <c r="D11350">
        <v>9</v>
      </c>
      <c r="E11350">
        <v>87.31</v>
      </c>
      <c r="F11350">
        <v>5</v>
      </c>
      <c r="G11350">
        <v>19</v>
      </c>
      <c r="H11350" t="s">
        <v>39</v>
      </c>
    </row>
    <row r="11351" spans="1:8" x14ac:dyDescent="0.25">
      <c r="A11351">
        <v>2</v>
      </c>
      <c r="B11351" t="s">
        <v>8</v>
      </c>
      <c r="C11351" t="s">
        <v>11413</v>
      </c>
      <c r="D11351">
        <v>10</v>
      </c>
      <c r="E11351">
        <v>98.52</v>
      </c>
      <c r="F11351">
        <v>2</v>
      </c>
      <c r="G11351">
        <v>26</v>
      </c>
      <c r="H11351" t="s">
        <v>111</v>
      </c>
    </row>
    <row r="11352" spans="1:8" x14ac:dyDescent="0.25">
      <c r="A11352">
        <v>5</v>
      </c>
      <c r="B11352" t="s">
        <v>15</v>
      </c>
      <c r="C11352" t="s">
        <v>11414</v>
      </c>
      <c r="D11352">
        <v>11</v>
      </c>
      <c r="E11352">
        <v>54.26</v>
      </c>
      <c r="F11352">
        <v>1</v>
      </c>
      <c r="G11352">
        <v>30</v>
      </c>
      <c r="H11352" t="s">
        <v>155</v>
      </c>
    </row>
    <row r="11353" spans="1:8" x14ac:dyDescent="0.25">
      <c r="A11353">
        <v>4</v>
      </c>
      <c r="B11353" t="s">
        <v>15</v>
      </c>
      <c r="C11353" t="s">
        <v>11415</v>
      </c>
      <c r="D11353">
        <v>10</v>
      </c>
      <c r="E11353">
        <v>50.49</v>
      </c>
      <c r="F11353">
        <v>5</v>
      </c>
      <c r="G11353">
        <v>29</v>
      </c>
      <c r="H11353" t="s">
        <v>79</v>
      </c>
    </row>
    <row r="11354" spans="1:8" x14ac:dyDescent="0.25">
      <c r="A11354">
        <v>5</v>
      </c>
      <c r="B11354" t="s">
        <v>12</v>
      </c>
      <c r="C11354" t="s">
        <v>11416</v>
      </c>
      <c r="D11354">
        <v>13</v>
      </c>
      <c r="E11354">
        <v>188.58</v>
      </c>
      <c r="F11354">
        <v>2</v>
      </c>
      <c r="G11354">
        <v>22</v>
      </c>
      <c r="H11354" t="s">
        <v>33</v>
      </c>
    </row>
    <row r="11355" spans="1:8" x14ac:dyDescent="0.25">
      <c r="A11355">
        <v>1</v>
      </c>
      <c r="B11355" t="s">
        <v>8</v>
      </c>
      <c r="C11355" t="s">
        <v>11417</v>
      </c>
      <c r="D11355">
        <v>9</v>
      </c>
      <c r="E11355" t="s">
        <v>10</v>
      </c>
      <c r="F11355">
        <v>6</v>
      </c>
      <c r="G11355">
        <v>19</v>
      </c>
      <c r="H11355" t="s">
        <v>35</v>
      </c>
    </row>
    <row r="11356" spans="1:8" x14ac:dyDescent="0.25">
      <c r="A11356">
        <v>6</v>
      </c>
      <c r="B11356" t="s">
        <v>8</v>
      </c>
      <c r="C11356" t="s">
        <v>11418</v>
      </c>
      <c r="D11356">
        <v>13</v>
      </c>
      <c r="E11356">
        <v>126.13</v>
      </c>
      <c r="F11356">
        <v>4</v>
      </c>
      <c r="G11356">
        <v>26</v>
      </c>
      <c r="H11356" t="s">
        <v>139</v>
      </c>
    </row>
    <row r="11357" spans="1:8" x14ac:dyDescent="0.25">
      <c r="A11357">
        <v>1</v>
      </c>
      <c r="B11357" t="s">
        <v>8</v>
      </c>
      <c r="C11357" t="s">
        <v>11419</v>
      </c>
      <c r="D11357">
        <v>9</v>
      </c>
      <c r="E11357">
        <v>86.96</v>
      </c>
      <c r="F11357">
        <v>3</v>
      </c>
      <c r="G11357">
        <v>25</v>
      </c>
      <c r="H11357" t="s">
        <v>98</v>
      </c>
    </row>
    <row r="11358" spans="1:8" x14ac:dyDescent="0.25">
      <c r="A11358">
        <v>5</v>
      </c>
      <c r="B11358" t="s">
        <v>15</v>
      </c>
      <c r="C11358" t="s">
        <v>11420</v>
      </c>
      <c r="D11358">
        <v>11</v>
      </c>
      <c r="E11358">
        <v>52.59</v>
      </c>
      <c r="F11358">
        <v>1</v>
      </c>
      <c r="G11358">
        <v>25</v>
      </c>
      <c r="H11358" t="s">
        <v>11</v>
      </c>
    </row>
    <row r="11359" spans="1:8" x14ac:dyDescent="0.25">
      <c r="A11359">
        <v>4</v>
      </c>
      <c r="B11359" t="s">
        <v>8</v>
      </c>
      <c r="C11359" t="s">
        <v>11421</v>
      </c>
      <c r="D11359">
        <v>10</v>
      </c>
      <c r="E11359">
        <v>104.97</v>
      </c>
      <c r="F11359">
        <v>4</v>
      </c>
      <c r="G11359">
        <v>20</v>
      </c>
      <c r="H11359" t="s">
        <v>39</v>
      </c>
    </row>
    <row r="11360" spans="1:8" x14ac:dyDescent="0.25">
      <c r="A11360">
        <v>1</v>
      </c>
      <c r="B11360" t="s">
        <v>8</v>
      </c>
      <c r="C11360" t="s">
        <v>11422</v>
      </c>
      <c r="D11360">
        <v>10</v>
      </c>
      <c r="E11360">
        <v>98.59</v>
      </c>
      <c r="F11360">
        <v>1</v>
      </c>
      <c r="G11360">
        <v>24</v>
      </c>
      <c r="H11360" t="s">
        <v>47</v>
      </c>
    </row>
    <row r="11361" spans="1:8" x14ac:dyDescent="0.25">
      <c r="A11361">
        <v>1</v>
      </c>
      <c r="B11361" t="s">
        <v>8</v>
      </c>
      <c r="C11361" t="s">
        <v>11423</v>
      </c>
      <c r="D11361">
        <v>9</v>
      </c>
      <c r="E11361">
        <v>87.24</v>
      </c>
      <c r="F11361">
        <v>8</v>
      </c>
      <c r="G11361">
        <v>27</v>
      </c>
      <c r="H11361" t="s">
        <v>11</v>
      </c>
    </row>
    <row r="11362" spans="1:8" x14ac:dyDescent="0.25">
      <c r="A11362">
        <v>2</v>
      </c>
      <c r="B11362" t="s">
        <v>15</v>
      </c>
      <c r="C11362" t="s">
        <v>11424</v>
      </c>
      <c r="D11362">
        <v>8</v>
      </c>
      <c r="E11362">
        <v>41.63</v>
      </c>
      <c r="F11362">
        <v>2</v>
      </c>
      <c r="G11362">
        <v>25</v>
      </c>
      <c r="H11362" t="s">
        <v>33</v>
      </c>
    </row>
    <row r="11363" spans="1:8" x14ac:dyDescent="0.25">
      <c r="A11363">
        <v>3</v>
      </c>
      <c r="B11363" t="s">
        <v>8</v>
      </c>
      <c r="C11363" t="s">
        <v>11425</v>
      </c>
      <c r="D11363">
        <v>9</v>
      </c>
      <c r="E11363">
        <v>92.53</v>
      </c>
      <c r="F11363">
        <v>1</v>
      </c>
      <c r="G11363">
        <v>24</v>
      </c>
      <c r="H11363" t="s">
        <v>33</v>
      </c>
    </row>
    <row r="11364" spans="1:8" x14ac:dyDescent="0.25">
      <c r="A11364">
        <v>5</v>
      </c>
      <c r="B11364" t="s">
        <v>15</v>
      </c>
      <c r="C11364" t="s">
        <v>11426</v>
      </c>
      <c r="D11364">
        <v>11</v>
      </c>
      <c r="E11364">
        <v>54.09</v>
      </c>
      <c r="F11364">
        <v>21</v>
      </c>
      <c r="G11364">
        <v>32</v>
      </c>
      <c r="H11364" t="s">
        <v>27</v>
      </c>
    </row>
    <row r="11365" spans="1:8" x14ac:dyDescent="0.25">
      <c r="A11365">
        <v>3</v>
      </c>
      <c r="B11365" t="s">
        <v>8</v>
      </c>
      <c r="C11365" t="s">
        <v>11427</v>
      </c>
      <c r="D11365">
        <v>9</v>
      </c>
      <c r="E11365">
        <v>91.88</v>
      </c>
      <c r="F11365">
        <v>2</v>
      </c>
      <c r="G11365">
        <v>26</v>
      </c>
      <c r="H11365" t="s">
        <v>35</v>
      </c>
    </row>
    <row r="11366" spans="1:8" x14ac:dyDescent="0.25">
      <c r="A11366">
        <v>5</v>
      </c>
      <c r="B11366" t="s">
        <v>15</v>
      </c>
      <c r="C11366" t="s">
        <v>11428</v>
      </c>
      <c r="D11366">
        <v>11</v>
      </c>
      <c r="E11366">
        <v>56.22</v>
      </c>
      <c r="F11366">
        <v>3</v>
      </c>
      <c r="G11366">
        <v>23</v>
      </c>
      <c r="H11366" t="s">
        <v>33</v>
      </c>
    </row>
    <row r="11367" spans="1:8" x14ac:dyDescent="0.25">
      <c r="A11367">
        <v>6</v>
      </c>
      <c r="B11367" t="s">
        <v>15</v>
      </c>
      <c r="C11367" t="s">
        <v>11429</v>
      </c>
      <c r="D11367">
        <v>13</v>
      </c>
      <c r="E11367">
        <v>66.97</v>
      </c>
      <c r="F11367">
        <v>1</v>
      </c>
      <c r="G11367">
        <v>25</v>
      </c>
      <c r="H11367" t="s">
        <v>111</v>
      </c>
    </row>
    <row r="11368" spans="1:8" x14ac:dyDescent="0.25">
      <c r="A11368">
        <v>1</v>
      </c>
      <c r="B11368" t="s">
        <v>8</v>
      </c>
      <c r="C11368" t="s">
        <v>11430</v>
      </c>
      <c r="D11368">
        <v>8</v>
      </c>
      <c r="E11368">
        <v>84.32</v>
      </c>
      <c r="F11368">
        <v>8</v>
      </c>
      <c r="G11368">
        <v>20</v>
      </c>
      <c r="H11368" t="s">
        <v>145</v>
      </c>
    </row>
    <row r="11369" spans="1:8" x14ac:dyDescent="0.25">
      <c r="A11369">
        <v>1</v>
      </c>
      <c r="B11369" t="s">
        <v>15</v>
      </c>
      <c r="C11369" t="s">
        <v>11431</v>
      </c>
      <c r="D11369">
        <v>7</v>
      </c>
      <c r="E11369">
        <v>34.36</v>
      </c>
      <c r="F11369">
        <v>10</v>
      </c>
      <c r="G11369">
        <v>19</v>
      </c>
      <c r="H11369" t="s">
        <v>39</v>
      </c>
    </row>
    <row r="11370" spans="1:8" x14ac:dyDescent="0.25">
      <c r="A11370">
        <v>5</v>
      </c>
      <c r="B11370" t="s">
        <v>12</v>
      </c>
      <c r="C11370" t="s">
        <v>11432</v>
      </c>
      <c r="D11370">
        <v>12</v>
      </c>
      <c r="E11370">
        <v>184.23</v>
      </c>
      <c r="F11370">
        <v>9</v>
      </c>
      <c r="G11370">
        <v>30</v>
      </c>
      <c r="H11370" t="s">
        <v>14</v>
      </c>
    </row>
    <row r="11371" spans="1:8" x14ac:dyDescent="0.25">
      <c r="A11371">
        <v>6</v>
      </c>
      <c r="B11371" t="s">
        <v>12</v>
      </c>
      <c r="C11371" t="s">
        <v>11433</v>
      </c>
      <c r="D11371">
        <v>15</v>
      </c>
      <c r="E11371">
        <v>228.74</v>
      </c>
      <c r="F11371">
        <v>1</v>
      </c>
      <c r="G11371">
        <v>23</v>
      </c>
      <c r="H11371" t="s">
        <v>49</v>
      </c>
    </row>
    <row r="11372" spans="1:8" x14ac:dyDescent="0.25">
      <c r="A11372">
        <v>6</v>
      </c>
      <c r="B11372" t="s">
        <v>12</v>
      </c>
      <c r="C11372" t="s">
        <v>11434</v>
      </c>
      <c r="D11372">
        <v>15</v>
      </c>
      <c r="E11372">
        <v>226</v>
      </c>
      <c r="F11372">
        <v>3</v>
      </c>
      <c r="G11372">
        <v>29</v>
      </c>
      <c r="H11372" t="s">
        <v>21</v>
      </c>
    </row>
    <row r="11373" spans="1:8" x14ac:dyDescent="0.25">
      <c r="A11373">
        <v>1</v>
      </c>
      <c r="B11373" t="s">
        <v>8</v>
      </c>
      <c r="C11373" t="s">
        <v>11435</v>
      </c>
      <c r="D11373">
        <v>8</v>
      </c>
      <c r="E11373" t="s">
        <v>10</v>
      </c>
      <c r="F11373">
        <v>3</v>
      </c>
      <c r="G11373">
        <v>15</v>
      </c>
      <c r="H11373" t="s">
        <v>31</v>
      </c>
    </row>
    <row r="11374" spans="1:8" x14ac:dyDescent="0.25">
      <c r="A11374">
        <v>2</v>
      </c>
      <c r="B11374" t="s">
        <v>8</v>
      </c>
      <c r="C11374" t="s">
        <v>11436</v>
      </c>
      <c r="D11374">
        <v>10</v>
      </c>
      <c r="E11374">
        <v>96.71</v>
      </c>
      <c r="F11374">
        <v>6</v>
      </c>
      <c r="G11374">
        <v>26</v>
      </c>
      <c r="H11374" t="s">
        <v>76</v>
      </c>
    </row>
    <row r="11375" spans="1:8" x14ac:dyDescent="0.25">
      <c r="A11375">
        <v>2</v>
      </c>
      <c r="B11375" t="s">
        <v>15</v>
      </c>
      <c r="C11375" t="s">
        <v>11437</v>
      </c>
      <c r="D11375">
        <v>8</v>
      </c>
      <c r="E11375">
        <v>42.18</v>
      </c>
      <c r="F11375">
        <v>5</v>
      </c>
      <c r="G11375">
        <v>19</v>
      </c>
      <c r="H11375" t="s">
        <v>41</v>
      </c>
    </row>
    <row r="11376" spans="1:8" x14ac:dyDescent="0.25">
      <c r="A11376">
        <v>5</v>
      </c>
      <c r="B11376" t="s">
        <v>8</v>
      </c>
      <c r="C11376" t="s">
        <v>11438</v>
      </c>
      <c r="D11376">
        <v>11</v>
      </c>
      <c r="E11376">
        <v>111.73</v>
      </c>
      <c r="F11376">
        <v>2</v>
      </c>
      <c r="G11376">
        <v>30</v>
      </c>
      <c r="H11376" t="s">
        <v>511</v>
      </c>
    </row>
    <row r="11377" spans="1:8" x14ac:dyDescent="0.25">
      <c r="A11377">
        <v>1</v>
      </c>
      <c r="B11377" t="s">
        <v>15</v>
      </c>
      <c r="C11377" t="s">
        <v>11439</v>
      </c>
      <c r="D11377">
        <v>7</v>
      </c>
      <c r="E11377">
        <v>35.33</v>
      </c>
      <c r="F11377">
        <v>10</v>
      </c>
      <c r="G11377">
        <v>22</v>
      </c>
      <c r="H11377" t="s">
        <v>98</v>
      </c>
    </row>
    <row r="11378" spans="1:8" x14ac:dyDescent="0.25">
      <c r="A11378">
        <v>5</v>
      </c>
      <c r="B11378" t="s">
        <v>15</v>
      </c>
      <c r="C11378" t="s">
        <v>11440</v>
      </c>
      <c r="D11378">
        <v>11</v>
      </c>
      <c r="E11378">
        <v>53.21</v>
      </c>
      <c r="F11378">
        <v>10</v>
      </c>
      <c r="G11378">
        <v>20</v>
      </c>
      <c r="H11378" t="s">
        <v>23</v>
      </c>
    </row>
    <row r="11379" spans="1:8" x14ac:dyDescent="0.25">
      <c r="A11379">
        <v>3</v>
      </c>
      <c r="B11379" t="s">
        <v>8</v>
      </c>
      <c r="C11379" t="s">
        <v>11441</v>
      </c>
      <c r="D11379">
        <v>9</v>
      </c>
      <c r="E11379">
        <v>90.77</v>
      </c>
      <c r="F11379">
        <v>3</v>
      </c>
      <c r="G11379">
        <v>27</v>
      </c>
      <c r="H11379" t="s">
        <v>76</v>
      </c>
    </row>
    <row r="11380" spans="1:8" x14ac:dyDescent="0.25">
      <c r="A11380">
        <v>5</v>
      </c>
      <c r="B11380" t="s">
        <v>15</v>
      </c>
      <c r="C11380" t="s">
        <v>11442</v>
      </c>
      <c r="D11380">
        <v>10</v>
      </c>
      <c r="E11380">
        <v>52.47</v>
      </c>
      <c r="F11380">
        <v>5</v>
      </c>
      <c r="G11380">
        <v>24</v>
      </c>
      <c r="H11380" t="s">
        <v>111</v>
      </c>
    </row>
    <row r="11381" spans="1:8" x14ac:dyDescent="0.25">
      <c r="A11381">
        <v>4</v>
      </c>
      <c r="B11381" t="s">
        <v>8</v>
      </c>
      <c r="C11381" t="s">
        <v>11443</v>
      </c>
      <c r="D11381">
        <v>12</v>
      </c>
      <c r="E11381">
        <v>118.53</v>
      </c>
      <c r="F11381">
        <v>6</v>
      </c>
      <c r="G11381">
        <v>27</v>
      </c>
      <c r="H11381" t="s">
        <v>31</v>
      </c>
    </row>
    <row r="11382" spans="1:8" x14ac:dyDescent="0.25">
      <c r="A11382">
        <v>5</v>
      </c>
      <c r="B11382" t="s">
        <v>12</v>
      </c>
      <c r="C11382" t="s">
        <v>11444</v>
      </c>
      <c r="D11382">
        <v>12</v>
      </c>
      <c r="E11382">
        <v>185.13</v>
      </c>
      <c r="F11382">
        <v>1</v>
      </c>
      <c r="G11382">
        <v>27</v>
      </c>
      <c r="H11382" t="s">
        <v>98</v>
      </c>
    </row>
    <row r="11383" spans="1:8" x14ac:dyDescent="0.25">
      <c r="A11383">
        <v>1</v>
      </c>
      <c r="B11383" t="s">
        <v>15</v>
      </c>
      <c r="C11383" t="s">
        <v>11445</v>
      </c>
      <c r="D11383">
        <v>7</v>
      </c>
      <c r="E11383">
        <v>34.26</v>
      </c>
      <c r="F11383">
        <v>18</v>
      </c>
      <c r="G11383">
        <v>19</v>
      </c>
      <c r="H11383" t="s">
        <v>76</v>
      </c>
    </row>
    <row r="11384" spans="1:8" x14ac:dyDescent="0.25">
      <c r="A11384">
        <v>1</v>
      </c>
      <c r="B11384" t="s">
        <v>8</v>
      </c>
      <c r="C11384" t="s">
        <v>11446</v>
      </c>
      <c r="D11384">
        <v>8</v>
      </c>
      <c r="E11384">
        <v>83.7</v>
      </c>
      <c r="F11384">
        <v>4</v>
      </c>
      <c r="G11384">
        <v>21</v>
      </c>
      <c r="H11384" t="s">
        <v>39</v>
      </c>
    </row>
    <row r="11385" spans="1:8" x14ac:dyDescent="0.25">
      <c r="A11385">
        <v>4</v>
      </c>
      <c r="B11385" t="s">
        <v>8</v>
      </c>
      <c r="C11385" t="s">
        <v>11447</v>
      </c>
      <c r="D11385">
        <v>11</v>
      </c>
      <c r="E11385">
        <v>112.98</v>
      </c>
      <c r="F11385">
        <v>3</v>
      </c>
      <c r="G11385">
        <v>26</v>
      </c>
      <c r="H11385" t="s">
        <v>25</v>
      </c>
    </row>
    <row r="11386" spans="1:8" x14ac:dyDescent="0.25">
      <c r="A11386">
        <v>1</v>
      </c>
      <c r="B11386" t="s">
        <v>12</v>
      </c>
      <c r="C11386" t="s">
        <v>11448</v>
      </c>
      <c r="D11386">
        <v>9</v>
      </c>
      <c r="E11386">
        <v>128.78</v>
      </c>
      <c r="F11386">
        <v>1</v>
      </c>
      <c r="G11386">
        <v>28</v>
      </c>
      <c r="H11386" t="s">
        <v>25</v>
      </c>
    </row>
    <row r="11387" spans="1:8" x14ac:dyDescent="0.25">
      <c r="A11387">
        <v>3</v>
      </c>
      <c r="B11387" t="s">
        <v>15</v>
      </c>
      <c r="C11387" t="s">
        <v>11449</v>
      </c>
      <c r="D11387">
        <v>8</v>
      </c>
      <c r="E11387">
        <v>40.840000000000003</v>
      </c>
      <c r="F11387">
        <v>1</v>
      </c>
      <c r="G11387">
        <v>17</v>
      </c>
      <c r="H11387" t="s">
        <v>44</v>
      </c>
    </row>
    <row r="11388" spans="1:8" x14ac:dyDescent="0.25">
      <c r="A11388">
        <v>5</v>
      </c>
      <c r="B11388" t="s">
        <v>15</v>
      </c>
      <c r="C11388" t="s">
        <v>11450</v>
      </c>
      <c r="D11388">
        <v>10</v>
      </c>
      <c r="E11388">
        <v>51.63</v>
      </c>
      <c r="F11388">
        <v>15</v>
      </c>
      <c r="G11388">
        <v>23</v>
      </c>
      <c r="H11388" t="s">
        <v>29</v>
      </c>
    </row>
    <row r="11389" spans="1:8" x14ac:dyDescent="0.25">
      <c r="A11389">
        <v>1</v>
      </c>
      <c r="B11389" t="s">
        <v>15</v>
      </c>
      <c r="C11389" t="s">
        <v>11451</v>
      </c>
      <c r="D11389">
        <v>7</v>
      </c>
      <c r="E11389">
        <v>34.520000000000003</v>
      </c>
      <c r="F11389">
        <v>4</v>
      </c>
      <c r="G11389">
        <v>22</v>
      </c>
      <c r="H11389" t="s">
        <v>11</v>
      </c>
    </row>
    <row r="11390" spans="1:8" x14ac:dyDescent="0.25">
      <c r="A11390">
        <v>1</v>
      </c>
      <c r="B11390" t="s">
        <v>8</v>
      </c>
      <c r="C11390" t="s">
        <v>11452</v>
      </c>
      <c r="D11390">
        <v>9</v>
      </c>
      <c r="E11390">
        <v>90.02</v>
      </c>
      <c r="F11390">
        <v>13</v>
      </c>
      <c r="G11390">
        <v>19</v>
      </c>
      <c r="H11390" t="s">
        <v>150</v>
      </c>
    </row>
    <row r="11391" spans="1:8" x14ac:dyDescent="0.25">
      <c r="A11391">
        <v>1</v>
      </c>
      <c r="B11391" t="s">
        <v>8</v>
      </c>
      <c r="C11391" t="s">
        <v>11453</v>
      </c>
      <c r="D11391">
        <v>9</v>
      </c>
      <c r="E11391">
        <v>85.05</v>
      </c>
      <c r="F11391">
        <v>1</v>
      </c>
      <c r="G11391">
        <v>24</v>
      </c>
      <c r="H11391" t="s">
        <v>52</v>
      </c>
    </row>
    <row r="11392" spans="1:8" x14ac:dyDescent="0.25">
      <c r="A11392">
        <v>1</v>
      </c>
      <c r="B11392" t="s">
        <v>15</v>
      </c>
      <c r="C11392" t="s">
        <v>11454</v>
      </c>
      <c r="D11392">
        <v>7</v>
      </c>
      <c r="E11392">
        <v>35.06</v>
      </c>
      <c r="F11392">
        <v>5</v>
      </c>
      <c r="G11392">
        <v>17</v>
      </c>
      <c r="H11392" t="s">
        <v>21</v>
      </c>
    </row>
    <row r="11393" spans="1:8" x14ac:dyDescent="0.25">
      <c r="A11393">
        <v>5</v>
      </c>
      <c r="B11393" t="s">
        <v>15</v>
      </c>
      <c r="C11393" t="s">
        <v>11455</v>
      </c>
      <c r="D11393">
        <v>11</v>
      </c>
      <c r="E11393" t="s">
        <v>10</v>
      </c>
      <c r="F11393">
        <v>4</v>
      </c>
      <c r="G11393">
        <v>22</v>
      </c>
      <c r="H11393" t="s">
        <v>21</v>
      </c>
    </row>
    <row r="11394" spans="1:8" x14ac:dyDescent="0.25">
      <c r="A11394">
        <v>3</v>
      </c>
      <c r="B11394" t="s">
        <v>15</v>
      </c>
      <c r="C11394" t="s">
        <v>11456</v>
      </c>
      <c r="D11394">
        <v>8</v>
      </c>
      <c r="E11394">
        <v>41.47</v>
      </c>
      <c r="F11394">
        <v>14</v>
      </c>
      <c r="G11394">
        <v>18</v>
      </c>
      <c r="H11394" t="s">
        <v>49</v>
      </c>
    </row>
    <row r="11395" spans="1:8" x14ac:dyDescent="0.25">
      <c r="A11395">
        <v>2</v>
      </c>
      <c r="B11395" t="s">
        <v>15</v>
      </c>
      <c r="C11395" t="s">
        <v>11457</v>
      </c>
      <c r="D11395">
        <v>9</v>
      </c>
      <c r="E11395">
        <v>45.6</v>
      </c>
      <c r="F11395">
        <v>11</v>
      </c>
      <c r="G11395">
        <v>22</v>
      </c>
      <c r="H11395" t="s">
        <v>117</v>
      </c>
    </row>
    <row r="11396" spans="1:8" x14ac:dyDescent="0.25">
      <c r="A11396">
        <v>2</v>
      </c>
      <c r="B11396" t="s">
        <v>15</v>
      </c>
      <c r="C11396" t="s">
        <v>11458</v>
      </c>
      <c r="D11396">
        <v>8</v>
      </c>
      <c r="E11396">
        <v>42.02</v>
      </c>
      <c r="F11396">
        <v>4</v>
      </c>
      <c r="G11396">
        <v>29</v>
      </c>
      <c r="H11396" t="s">
        <v>23</v>
      </c>
    </row>
    <row r="11397" spans="1:8" x14ac:dyDescent="0.25">
      <c r="A11397">
        <v>1</v>
      </c>
      <c r="B11397" t="s">
        <v>8</v>
      </c>
      <c r="C11397" t="s">
        <v>11459</v>
      </c>
      <c r="D11397">
        <v>9</v>
      </c>
      <c r="E11397">
        <v>93.75</v>
      </c>
      <c r="F11397">
        <v>6</v>
      </c>
      <c r="G11397">
        <v>35</v>
      </c>
      <c r="H11397" t="s">
        <v>21</v>
      </c>
    </row>
    <row r="11398" spans="1:8" x14ac:dyDescent="0.25">
      <c r="A11398">
        <v>1</v>
      </c>
      <c r="B11398" t="s">
        <v>8</v>
      </c>
      <c r="C11398" t="s">
        <v>11460</v>
      </c>
      <c r="D11398">
        <v>8</v>
      </c>
      <c r="E11398">
        <v>82.76</v>
      </c>
      <c r="F11398">
        <v>5</v>
      </c>
      <c r="G11398">
        <v>25</v>
      </c>
      <c r="H11398" t="s">
        <v>49</v>
      </c>
    </row>
    <row r="11399" spans="1:8" x14ac:dyDescent="0.25">
      <c r="A11399">
        <v>2</v>
      </c>
      <c r="B11399" t="s">
        <v>15</v>
      </c>
      <c r="C11399" t="s">
        <v>11461</v>
      </c>
      <c r="D11399">
        <v>9</v>
      </c>
      <c r="E11399">
        <v>42.64</v>
      </c>
      <c r="F11399">
        <v>4</v>
      </c>
      <c r="G11399">
        <v>26</v>
      </c>
      <c r="H11399" t="s">
        <v>21</v>
      </c>
    </row>
    <row r="11400" spans="1:8" x14ac:dyDescent="0.25">
      <c r="A11400">
        <v>3</v>
      </c>
      <c r="B11400" t="s">
        <v>15</v>
      </c>
      <c r="C11400" t="s">
        <v>11462</v>
      </c>
      <c r="D11400">
        <v>8</v>
      </c>
      <c r="E11400">
        <v>41.32</v>
      </c>
      <c r="F11400">
        <v>2</v>
      </c>
      <c r="G11400">
        <v>21</v>
      </c>
      <c r="H11400" t="s">
        <v>139</v>
      </c>
    </row>
    <row r="11401" spans="1:8" x14ac:dyDescent="0.25">
      <c r="A11401">
        <v>4</v>
      </c>
      <c r="B11401" t="s">
        <v>8</v>
      </c>
      <c r="C11401" t="s">
        <v>11463</v>
      </c>
      <c r="D11401">
        <v>11</v>
      </c>
      <c r="E11401" t="s">
        <v>10</v>
      </c>
      <c r="F11401">
        <v>2</v>
      </c>
      <c r="G11401">
        <v>25</v>
      </c>
      <c r="H11401" t="s">
        <v>55</v>
      </c>
    </row>
    <row r="11402" spans="1:8" x14ac:dyDescent="0.25">
      <c r="A11402">
        <v>3</v>
      </c>
      <c r="B11402" t="s">
        <v>12</v>
      </c>
      <c r="C11402" t="s">
        <v>11464</v>
      </c>
      <c r="D11402">
        <v>10</v>
      </c>
      <c r="E11402">
        <v>150.09</v>
      </c>
      <c r="F11402">
        <v>1</v>
      </c>
      <c r="G11402">
        <v>23</v>
      </c>
      <c r="H11402" t="s">
        <v>139</v>
      </c>
    </row>
    <row r="11403" spans="1:8" x14ac:dyDescent="0.25">
      <c r="A11403">
        <v>2</v>
      </c>
      <c r="B11403" t="s">
        <v>15</v>
      </c>
      <c r="C11403" t="s">
        <v>11465</v>
      </c>
      <c r="D11403">
        <v>8</v>
      </c>
      <c r="E11403">
        <v>42.29</v>
      </c>
      <c r="F11403">
        <v>9</v>
      </c>
      <c r="G11403">
        <v>22</v>
      </c>
      <c r="H11403" t="s">
        <v>76</v>
      </c>
    </row>
    <row r="11404" spans="1:8" x14ac:dyDescent="0.25">
      <c r="A11404">
        <v>1</v>
      </c>
      <c r="B11404" t="s">
        <v>8</v>
      </c>
      <c r="C11404" t="s">
        <v>11466</v>
      </c>
      <c r="D11404">
        <v>9</v>
      </c>
      <c r="E11404">
        <v>87.39</v>
      </c>
      <c r="F11404">
        <v>8</v>
      </c>
      <c r="G11404">
        <v>25</v>
      </c>
      <c r="H11404" t="s">
        <v>67</v>
      </c>
    </row>
    <row r="11405" spans="1:8" x14ac:dyDescent="0.25">
      <c r="A11405">
        <v>3</v>
      </c>
      <c r="B11405" t="s">
        <v>8</v>
      </c>
      <c r="C11405" t="s">
        <v>11467</v>
      </c>
      <c r="D11405">
        <v>9</v>
      </c>
      <c r="E11405">
        <v>92.36</v>
      </c>
      <c r="F11405">
        <v>2</v>
      </c>
      <c r="G11405">
        <v>18</v>
      </c>
      <c r="H11405" t="s">
        <v>37</v>
      </c>
    </row>
    <row r="11406" spans="1:8" x14ac:dyDescent="0.25">
      <c r="A11406">
        <v>4</v>
      </c>
      <c r="B11406" t="s">
        <v>8</v>
      </c>
      <c r="C11406" t="s">
        <v>11468</v>
      </c>
      <c r="D11406">
        <v>11</v>
      </c>
      <c r="E11406">
        <v>112.7</v>
      </c>
      <c r="F11406">
        <v>2</v>
      </c>
      <c r="G11406">
        <v>25</v>
      </c>
      <c r="H11406" t="s">
        <v>150</v>
      </c>
    </row>
    <row r="11407" spans="1:8" x14ac:dyDescent="0.25">
      <c r="A11407">
        <v>1</v>
      </c>
      <c r="B11407" t="s">
        <v>15</v>
      </c>
      <c r="C11407" t="s">
        <v>11469</v>
      </c>
      <c r="D11407">
        <v>7</v>
      </c>
      <c r="E11407">
        <v>36.01</v>
      </c>
      <c r="F11407">
        <v>5</v>
      </c>
      <c r="G11407">
        <v>22</v>
      </c>
      <c r="H11407" t="s">
        <v>39</v>
      </c>
    </row>
    <row r="11408" spans="1:8" x14ac:dyDescent="0.25">
      <c r="A11408">
        <v>5</v>
      </c>
      <c r="B11408" t="s">
        <v>15</v>
      </c>
      <c r="C11408" t="s">
        <v>11470</v>
      </c>
      <c r="D11408">
        <v>11</v>
      </c>
      <c r="E11408">
        <v>54.19</v>
      </c>
      <c r="F11408">
        <v>4</v>
      </c>
      <c r="G11408">
        <v>22</v>
      </c>
      <c r="H11408" t="s">
        <v>73</v>
      </c>
    </row>
    <row r="11409" spans="1:8" x14ac:dyDescent="0.25">
      <c r="A11409">
        <v>5</v>
      </c>
      <c r="B11409" t="s">
        <v>15</v>
      </c>
      <c r="C11409" t="s">
        <v>11471</v>
      </c>
      <c r="D11409">
        <v>11</v>
      </c>
      <c r="E11409">
        <v>53.29</v>
      </c>
      <c r="F11409">
        <v>8</v>
      </c>
      <c r="G11409">
        <v>23</v>
      </c>
      <c r="H11409" t="s">
        <v>35</v>
      </c>
    </row>
    <row r="11410" spans="1:8" x14ac:dyDescent="0.25">
      <c r="A11410">
        <v>4</v>
      </c>
      <c r="B11410" t="s">
        <v>8</v>
      </c>
      <c r="C11410" t="s">
        <v>11472</v>
      </c>
      <c r="D11410">
        <v>11</v>
      </c>
      <c r="E11410">
        <v>106.94</v>
      </c>
      <c r="F11410">
        <v>2</v>
      </c>
      <c r="G11410">
        <v>27</v>
      </c>
      <c r="H11410" t="s">
        <v>100</v>
      </c>
    </row>
    <row r="11411" spans="1:8" x14ac:dyDescent="0.25">
      <c r="A11411">
        <v>2</v>
      </c>
      <c r="B11411" t="s">
        <v>12</v>
      </c>
      <c r="C11411" t="s">
        <v>11473</v>
      </c>
      <c r="D11411">
        <v>10</v>
      </c>
      <c r="E11411">
        <v>154.78</v>
      </c>
      <c r="F11411">
        <v>7</v>
      </c>
      <c r="G11411">
        <v>27</v>
      </c>
      <c r="H11411" t="s">
        <v>33</v>
      </c>
    </row>
    <row r="11412" spans="1:8" x14ac:dyDescent="0.25">
      <c r="A11412">
        <v>3</v>
      </c>
      <c r="B11412" t="s">
        <v>15</v>
      </c>
      <c r="C11412" t="s">
        <v>11474</v>
      </c>
      <c r="D11412">
        <v>9</v>
      </c>
      <c r="E11412">
        <v>44.2</v>
      </c>
      <c r="F11412">
        <v>5</v>
      </c>
      <c r="G11412">
        <v>22</v>
      </c>
      <c r="H11412" t="s">
        <v>35</v>
      </c>
    </row>
    <row r="11413" spans="1:8" x14ac:dyDescent="0.25">
      <c r="A11413">
        <v>1</v>
      </c>
      <c r="B11413" t="s">
        <v>8</v>
      </c>
      <c r="C11413" t="s">
        <v>11475</v>
      </c>
      <c r="D11413">
        <v>9</v>
      </c>
      <c r="E11413">
        <v>87.11</v>
      </c>
      <c r="F11413">
        <v>2</v>
      </c>
      <c r="G11413">
        <v>22</v>
      </c>
      <c r="H11413" t="s">
        <v>23</v>
      </c>
    </row>
    <row r="11414" spans="1:8" x14ac:dyDescent="0.25">
      <c r="A11414">
        <v>2</v>
      </c>
      <c r="B11414" t="s">
        <v>12</v>
      </c>
      <c r="C11414" t="s">
        <v>11476</v>
      </c>
      <c r="D11414">
        <v>10</v>
      </c>
      <c r="E11414">
        <v>154.16</v>
      </c>
      <c r="F11414">
        <v>0</v>
      </c>
      <c r="G11414">
        <v>24</v>
      </c>
      <c r="H11414" t="s">
        <v>31</v>
      </c>
    </row>
    <row r="11415" spans="1:8" x14ac:dyDescent="0.25">
      <c r="A11415">
        <v>2</v>
      </c>
      <c r="B11415" t="s">
        <v>8</v>
      </c>
      <c r="C11415" t="s">
        <v>11477</v>
      </c>
      <c r="D11415">
        <v>10</v>
      </c>
      <c r="E11415">
        <v>96.52</v>
      </c>
      <c r="F11415">
        <v>1</v>
      </c>
      <c r="G11415">
        <v>27</v>
      </c>
      <c r="H11415" t="s">
        <v>21</v>
      </c>
    </row>
    <row r="11416" spans="1:8" x14ac:dyDescent="0.25">
      <c r="A11416">
        <v>5</v>
      </c>
      <c r="B11416" t="s">
        <v>12</v>
      </c>
      <c r="C11416" t="s">
        <v>11478</v>
      </c>
      <c r="D11416">
        <v>12</v>
      </c>
      <c r="E11416">
        <v>184.61</v>
      </c>
      <c r="F11416">
        <v>4</v>
      </c>
      <c r="G11416">
        <v>31</v>
      </c>
      <c r="H11416" t="s">
        <v>25</v>
      </c>
    </row>
    <row r="11417" spans="1:8" x14ac:dyDescent="0.25">
      <c r="A11417">
        <v>2</v>
      </c>
      <c r="B11417" t="s">
        <v>8</v>
      </c>
      <c r="C11417" t="s">
        <v>11479</v>
      </c>
      <c r="D11417">
        <v>9</v>
      </c>
      <c r="E11417">
        <v>93.69</v>
      </c>
      <c r="F11417">
        <v>4</v>
      </c>
      <c r="G11417">
        <v>27</v>
      </c>
      <c r="H11417" t="s">
        <v>155</v>
      </c>
    </row>
    <row r="11418" spans="1:8" x14ac:dyDescent="0.25">
      <c r="A11418">
        <v>4</v>
      </c>
      <c r="B11418" t="s">
        <v>12</v>
      </c>
      <c r="C11418" t="s">
        <v>11480</v>
      </c>
      <c r="D11418">
        <v>12</v>
      </c>
      <c r="E11418" t="s">
        <v>10</v>
      </c>
      <c r="F11418">
        <v>0</v>
      </c>
      <c r="G11418">
        <v>25</v>
      </c>
      <c r="H11418" t="s">
        <v>119</v>
      </c>
    </row>
    <row r="11419" spans="1:8" x14ac:dyDescent="0.25">
      <c r="A11419">
        <v>1</v>
      </c>
      <c r="B11419" t="s">
        <v>8</v>
      </c>
      <c r="C11419" t="s">
        <v>11481</v>
      </c>
      <c r="D11419">
        <v>8</v>
      </c>
      <c r="E11419">
        <v>81.64</v>
      </c>
      <c r="F11419">
        <v>2</v>
      </c>
      <c r="G11419">
        <v>19</v>
      </c>
      <c r="H11419" t="s">
        <v>39</v>
      </c>
    </row>
    <row r="11420" spans="1:8" x14ac:dyDescent="0.25">
      <c r="A11420">
        <v>1</v>
      </c>
      <c r="B11420" t="s">
        <v>8</v>
      </c>
      <c r="C11420" t="s">
        <v>11482</v>
      </c>
      <c r="D11420">
        <v>8</v>
      </c>
      <c r="E11420" t="s">
        <v>10</v>
      </c>
      <c r="F11420">
        <v>3</v>
      </c>
      <c r="G11420">
        <v>23</v>
      </c>
      <c r="H11420" t="s">
        <v>33</v>
      </c>
    </row>
    <row r="11421" spans="1:8" x14ac:dyDescent="0.25">
      <c r="A11421">
        <v>3</v>
      </c>
      <c r="B11421" t="s">
        <v>8</v>
      </c>
      <c r="C11421" t="s">
        <v>11483</v>
      </c>
      <c r="D11421">
        <v>9</v>
      </c>
      <c r="E11421">
        <v>89.28</v>
      </c>
      <c r="F11421">
        <v>6</v>
      </c>
      <c r="G11421">
        <v>32</v>
      </c>
      <c r="H11421" t="s">
        <v>33</v>
      </c>
    </row>
    <row r="11422" spans="1:8" x14ac:dyDescent="0.25">
      <c r="A11422">
        <v>3</v>
      </c>
      <c r="B11422" t="s">
        <v>8</v>
      </c>
      <c r="C11422" t="s">
        <v>11484</v>
      </c>
      <c r="D11422">
        <v>10</v>
      </c>
      <c r="E11422">
        <v>95.45</v>
      </c>
      <c r="F11422">
        <v>2</v>
      </c>
      <c r="G11422">
        <v>22</v>
      </c>
      <c r="H11422" t="s">
        <v>49</v>
      </c>
    </row>
    <row r="11423" spans="1:8" x14ac:dyDescent="0.25">
      <c r="A11423">
        <v>4</v>
      </c>
      <c r="B11423" t="s">
        <v>15</v>
      </c>
      <c r="C11423" t="s">
        <v>11485</v>
      </c>
      <c r="D11423">
        <v>11</v>
      </c>
      <c r="E11423">
        <v>52.67</v>
      </c>
      <c r="F11423">
        <v>8</v>
      </c>
      <c r="G11423">
        <v>21</v>
      </c>
      <c r="H11423" t="s">
        <v>39</v>
      </c>
    </row>
    <row r="11424" spans="1:8" x14ac:dyDescent="0.25">
      <c r="A11424">
        <v>1</v>
      </c>
      <c r="B11424" t="s">
        <v>8</v>
      </c>
      <c r="C11424" t="s">
        <v>11486</v>
      </c>
      <c r="D11424">
        <v>9</v>
      </c>
      <c r="E11424">
        <v>89.71</v>
      </c>
      <c r="F11424">
        <v>3</v>
      </c>
      <c r="G11424">
        <v>20</v>
      </c>
      <c r="H11424" t="s">
        <v>39</v>
      </c>
    </row>
    <row r="11425" spans="1:8" x14ac:dyDescent="0.25">
      <c r="A11425">
        <v>3</v>
      </c>
      <c r="B11425" t="s">
        <v>8</v>
      </c>
      <c r="C11425" t="s">
        <v>11487</v>
      </c>
      <c r="D11425">
        <v>10</v>
      </c>
      <c r="E11425">
        <v>95.96</v>
      </c>
      <c r="F11425">
        <v>10</v>
      </c>
      <c r="G11425">
        <v>20</v>
      </c>
      <c r="H11425" t="s">
        <v>41</v>
      </c>
    </row>
    <row r="11426" spans="1:8" x14ac:dyDescent="0.25">
      <c r="A11426">
        <v>1</v>
      </c>
      <c r="B11426" t="s">
        <v>8</v>
      </c>
      <c r="C11426" s="1" t="s">
        <v>11488</v>
      </c>
      <c r="D11426">
        <v>8</v>
      </c>
      <c r="E11426">
        <v>82.35</v>
      </c>
      <c r="F11426">
        <v>5</v>
      </c>
      <c r="G11426">
        <v>28</v>
      </c>
      <c r="H11426" t="s">
        <v>21</v>
      </c>
    </row>
    <row r="11427" spans="1:8" x14ac:dyDescent="0.25">
      <c r="A11427">
        <v>1</v>
      </c>
      <c r="B11427" t="s">
        <v>15</v>
      </c>
      <c r="C11427" t="s">
        <v>11489</v>
      </c>
      <c r="D11427">
        <v>7</v>
      </c>
      <c r="E11427">
        <v>34.74</v>
      </c>
      <c r="F11427">
        <v>5</v>
      </c>
      <c r="G11427">
        <v>20</v>
      </c>
      <c r="H11427" t="s">
        <v>37</v>
      </c>
    </row>
    <row r="11428" spans="1:8" x14ac:dyDescent="0.25">
      <c r="A11428">
        <v>4</v>
      </c>
      <c r="B11428" t="s">
        <v>15</v>
      </c>
      <c r="C11428" t="s">
        <v>11490</v>
      </c>
      <c r="D11428">
        <v>10</v>
      </c>
      <c r="E11428">
        <v>51.03</v>
      </c>
      <c r="F11428">
        <v>3</v>
      </c>
      <c r="G11428">
        <v>21</v>
      </c>
      <c r="H11428" t="s">
        <v>228</v>
      </c>
    </row>
    <row r="11429" spans="1:8" x14ac:dyDescent="0.25">
      <c r="A11429">
        <v>6</v>
      </c>
      <c r="B11429" t="s">
        <v>8</v>
      </c>
      <c r="C11429" t="s">
        <v>11491</v>
      </c>
      <c r="D11429">
        <v>13</v>
      </c>
      <c r="E11429">
        <v>129.41999999999999</v>
      </c>
      <c r="F11429">
        <v>1</v>
      </c>
      <c r="G11429">
        <v>30</v>
      </c>
      <c r="H11429" t="s">
        <v>33</v>
      </c>
    </row>
    <row r="11430" spans="1:8" x14ac:dyDescent="0.25">
      <c r="A11430">
        <v>1</v>
      </c>
      <c r="B11430" t="s">
        <v>8</v>
      </c>
      <c r="C11430" t="s">
        <v>11492</v>
      </c>
      <c r="D11430">
        <v>8</v>
      </c>
      <c r="E11430">
        <v>84.41</v>
      </c>
      <c r="F11430">
        <v>6</v>
      </c>
      <c r="G11430">
        <v>19</v>
      </c>
      <c r="H11430" t="s">
        <v>82</v>
      </c>
    </row>
    <row r="11431" spans="1:8" x14ac:dyDescent="0.25">
      <c r="A11431">
        <v>5</v>
      </c>
      <c r="B11431" t="s">
        <v>12</v>
      </c>
      <c r="C11431" t="s">
        <v>11493</v>
      </c>
      <c r="D11431">
        <v>13</v>
      </c>
      <c r="E11431">
        <v>188.55</v>
      </c>
      <c r="F11431">
        <v>1</v>
      </c>
      <c r="G11431">
        <v>29</v>
      </c>
      <c r="H11431" t="s">
        <v>246</v>
      </c>
    </row>
    <row r="11432" spans="1:8" x14ac:dyDescent="0.25">
      <c r="A11432">
        <v>6</v>
      </c>
      <c r="B11432" t="s">
        <v>15</v>
      </c>
      <c r="C11432" t="s">
        <v>11494</v>
      </c>
      <c r="D11432">
        <v>13</v>
      </c>
      <c r="E11432">
        <v>64.88</v>
      </c>
      <c r="F11432">
        <v>0</v>
      </c>
      <c r="G11432">
        <v>27</v>
      </c>
      <c r="H11432" t="s">
        <v>39</v>
      </c>
    </row>
    <row r="11433" spans="1:8" x14ac:dyDescent="0.25">
      <c r="A11433">
        <v>1</v>
      </c>
      <c r="B11433" t="s">
        <v>12</v>
      </c>
      <c r="C11433" t="s">
        <v>11495</v>
      </c>
      <c r="D11433">
        <v>9</v>
      </c>
      <c r="E11433">
        <v>128.16</v>
      </c>
      <c r="F11433">
        <v>4</v>
      </c>
      <c r="G11433">
        <v>23</v>
      </c>
      <c r="H11433" t="s">
        <v>49</v>
      </c>
    </row>
    <row r="11434" spans="1:8" x14ac:dyDescent="0.25">
      <c r="A11434">
        <v>1</v>
      </c>
      <c r="B11434" t="s">
        <v>8</v>
      </c>
      <c r="C11434" t="s">
        <v>11496</v>
      </c>
      <c r="D11434">
        <v>9</v>
      </c>
      <c r="E11434">
        <v>88.66</v>
      </c>
      <c r="F11434">
        <v>4</v>
      </c>
      <c r="G11434">
        <v>23</v>
      </c>
      <c r="H11434" t="s">
        <v>44</v>
      </c>
    </row>
    <row r="11435" spans="1:8" x14ac:dyDescent="0.25">
      <c r="A11435">
        <v>2</v>
      </c>
      <c r="B11435" t="s">
        <v>15</v>
      </c>
      <c r="C11435" t="s">
        <v>11497</v>
      </c>
      <c r="D11435">
        <v>9</v>
      </c>
      <c r="E11435">
        <v>43.81</v>
      </c>
      <c r="F11435">
        <v>0</v>
      </c>
      <c r="G11435">
        <v>23</v>
      </c>
      <c r="H11435" t="s">
        <v>82</v>
      </c>
    </row>
    <row r="11436" spans="1:8" x14ac:dyDescent="0.25">
      <c r="A11436">
        <v>2</v>
      </c>
      <c r="B11436" t="s">
        <v>8</v>
      </c>
      <c r="C11436" t="s">
        <v>11498</v>
      </c>
      <c r="D11436">
        <v>11</v>
      </c>
      <c r="E11436">
        <v>106.64</v>
      </c>
      <c r="F11436">
        <v>1</v>
      </c>
      <c r="G11436">
        <v>30</v>
      </c>
      <c r="H11436" t="s">
        <v>44</v>
      </c>
    </row>
    <row r="11437" spans="1:8" x14ac:dyDescent="0.25">
      <c r="A11437">
        <v>4</v>
      </c>
      <c r="B11437" t="s">
        <v>15</v>
      </c>
      <c r="C11437" t="s">
        <v>11499</v>
      </c>
      <c r="D11437">
        <v>11</v>
      </c>
      <c r="E11437">
        <v>52.92</v>
      </c>
      <c r="F11437">
        <v>12</v>
      </c>
      <c r="G11437">
        <v>29</v>
      </c>
      <c r="H11437" t="s">
        <v>139</v>
      </c>
    </row>
    <row r="11438" spans="1:8" x14ac:dyDescent="0.25">
      <c r="A11438">
        <v>6</v>
      </c>
      <c r="B11438" t="s">
        <v>15</v>
      </c>
      <c r="C11438" t="s">
        <v>11500</v>
      </c>
      <c r="D11438">
        <v>13</v>
      </c>
      <c r="E11438">
        <v>66.03</v>
      </c>
      <c r="F11438">
        <v>2</v>
      </c>
      <c r="G11438">
        <v>32</v>
      </c>
      <c r="H11438" t="s">
        <v>240</v>
      </c>
    </row>
    <row r="11439" spans="1:8" x14ac:dyDescent="0.25">
      <c r="A11439">
        <v>3</v>
      </c>
      <c r="B11439" t="s">
        <v>15</v>
      </c>
      <c r="C11439" t="s">
        <v>11501</v>
      </c>
      <c r="D11439">
        <v>9</v>
      </c>
      <c r="E11439">
        <v>43.53</v>
      </c>
      <c r="F11439">
        <v>1</v>
      </c>
      <c r="G11439">
        <v>18</v>
      </c>
      <c r="H11439" t="s">
        <v>11</v>
      </c>
    </row>
    <row r="11440" spans="1:8" x14ac:dyDescent="0.25">
      <c r="A11440">
        <v>4</v>
      </c>
      <c r="B11440" t="s">
        <v>8</v>
      </c>
      <c r="C11440" t="s">
        <v>11502</v>
      </c>
      <c r="D11440">
        <v>11</v>
      </c>
      <c r="E11440">
        <v>105.04</v>
      </c>
      <c r="F11440">
        <v>4</v>
      </c>
      <c r="G11440">
        <v>26</v>
      </c>
      <c r="H11440" t="s">
        <v>35</v>
      </c>
    </row>
    <row r="11441" spans="1:8" x14ac:dyDescent="0.25">
      <c r="A11441">
        <v>2</v>
      </c>
      <c r="B11441" t="s">
        <v>12</v>
      </c>
      <c r="C11441" t="s">
        <v>11503</v>
      </c>
      <c r="D11441">
        <v>10</v>
      </c>
      <c r="E11441">
        <v>152.84</v>
      </c>
      <c r="F11441">
        <v>2</v>
      </c>
      <c r="G11441">
        <v>26</v>
      </c>
      <c r="H11441" t="s">
        <v>228</v>
      </c>
    </row>
    <row r="11442" spans="1:8" x14ac:dyDescent="0.25">
      <c r="A11442">
        <v>4</v>
      </c>
      <c r="B11442" t="s">
        <v>15</v>
      </c>
      <c r="C11442" t="s">
        <v>11504</v>
      </c>
      <c r="D11442">
        <v>10</v>
      </c>
      <c r="E11442">
        <v>50.28</v>
      </c>
      <c r="F11442">
        <v>13</v>
      </c>
      <c r="G11442">
        <v>27</v>
      </c>
      <c r="H11442" t="s">
        <v>37</v>
      </c>
    </row>
    <row r="11443" spans="1:8" x14ac:dyDescent="0.25">
      <c r="A11443">
        <v>2</v>
      </c>
      <c r="B11443" t="s">
        <v>8</v>
      </c>
      <c r="C11443" t="s">
        <v>11505</v>
      </c>
      <c r="D11443">
        <v>10</v>
      </c>
      <c r="E11443">
        <v>96.77</v>
      </c>
      <c r="F11443">
        <v>8</v>
      </c>
      <c r="G11443">
        <v>25</v>
      </c>
      <c r="H11443" t="s">
        <v>29</v>
      </c>
    </row>
    <row r="11444" spans="1:8" x14ac:dyDescent="0.25">
      <c r="A11444">
        <v>4</v>
      </c>
      <c r="B11444" t="s">
        <v>15</v>
      </c>
      <c r="C11444" t="s">
        <v>11506</v>
      </c>
      <c r="D11444">
        <v>11</v>
      </c>
      <c r="E11444">
        <v>56.46</v>
      </c>
      <c r="F11444">
        <v>13</v>
      </c>
      <c r="G11444">
        <v>30</v>
      </c>
      <c r="H11444" t="s">
        <v>111</v>
      </c>
    </row>
    <row r="11445" spans="1:8" x14ac:dyDescent="0.25">
      <c r="A11445">
        <v>3</v>
      </c>
      <c r="B11445" t="s">
        <v>15</v>
      </c>
      <c r="C11445" t="s">
        <v>11507</v>
      </c>
      <c r="D11445">
        <v>8</v>
      </c>
      <c r="E11445" t="s">
        <v>10</v>
      </c>
      <c r="F11445">
        <v>5</v>
      </c>
      <c r="G11445">
        <v>24</v>
      </c>
      <c r="H11445" t="s">
        <v>111</v>
      </c>
    </row>
    <row r="11446" spans="1:8" x14ac:dyDescent="0.25">
      <c r="A11446">
        <v>4</v>
      </c>
      <c r="B11446" t="s">
        <v>8</v>
      </c>
      <c r="C11446" t="s">
        <v>11508</v>
      </c>
      <c r="D11446">
        <v>11</v>
      </c>
      <c r="E11446" t="s">
        <v>10</v>
      </c>
      <c r="F11446">
        <v>0</v>
      </c>
      <c r="G11446">
        <v>25</v>
      </c>
      <c r="H11446" t="s">
        <v>195</v>
      </c>
    </row>
    <row r="11447" spans="1:8" x14ac:dyDescent="0.25">
      <c r="A11447">
        <v>5</v>
      </c>
      <c r="B11447" t="s">
        <v>12</v>
      </c>
      <c r="C11447" t="s">
        <v>11509</v>
      </c>
      <c r="D11447">
        <v>13</v>
      </c>
      <c r="E11447">
        <v>191.01</v>
      </c>
      <c r="F11447">
        <v>5</v>
      </c>
      <c r="G11447">
        <v>28</v>
      </c>
      <c r="H11447" t="s">
        <v>29</v>
      </c>
    </row>
    <row r="11448" spans="1:8" x14ac:dyDescent="0.25">
      <c r="A11448">
        <v>6</v>
      </c>
      <c r="B11448" t="s">
        <v>12</v>
      </c>
      <c r="C11448" t="s">
        <v>11510</v>
      </c>
      <c r="D11448">
        <v>15</v>
      </c>
      <c r="E11448">
        <v>226.95</v>
      </c>
      <c r="F11448">
        <v>2</v>
      </c>
      <c r="G11448">
        <v>27</v>
      </c>
      <c r="H11448" t="s">
        <v>115</v>
      </c>
    </row>
    <row r="11449" spans="1:8" x14ac:dyDescent="0.25">
      <c r="A11449">
        <v>2</v>
      </c>
      <c r="B11449" t="s">
        <v>8</v>
      </c>
      <c r="C11449" t="s">
        <v>11511</v>
      </c>
      <c r="D11449">
        <v>11</v>
      </c>
      <c r="E11449">
        <v>106.53</v>
      </c>
      <c r="F11449">
        <v>2</v>
      </c>
      <c r="G11449">
        <v>26</v>
      </c>
      <c r="H11449" t="s">
        <v>115</v>
      </c>
    </row>
    <row r="11450" spans="1:8" x14ac:dyDescent="0.25">
      <c r="A11450">
        <v>1</v>
      </c>
      <c r="B11450" t="s">
        <v>15</v>
      </c>
      <c r="C11450" t="s">
        <v>11512</v>
      </c>
      <c r="D11450">
        <v>7</v>
      </c>
      <c r="E11450">
        <v>34.04</v>
      </c>
      <c r="F11450">
        <v>17</v>
      </c>
      <c r="G11450">
        <v>19</v>
      </c>
      <c r="H11450" t="s">
        <v>49</v>
      </c>
    </row>
    <row r="11451" spans="1:8" x14ac:dyDescent="0.25">
      <c r="A11451">
        <v>5</v>
      </c>
      <c r="B11451" t="s">
        <v>15</v>
      </c>
      <c r="C11451" t="s">
        <v>11513</v>
      </c>
      <c r="D11451">
        <v>10</v>
      </c>
      <c r="E11451">
        <v>51.38</v>
      </c>
      <c r="F11451">
        <v>10</v>
      </c>
      <c r="G11451">
        <v>27</v>
      </c>
      <c r="H11451" t="s">
        <v>76</v>
      </c>
    </row>
    <row r="11452" spans="1:8" x14ac:dyDescent="0.25">
      <c r="A11452">
        <v>1</v>
      </c>
      <c r="B11452" t="s">
        <v>8</v>
      </c>
      <c r="C11452" t="s">
        <v>11514</v>
      </c>
      <c r="D11452">
        <v>10</v>
      </c>
      <c r="E11452">
        <v>95.47</v>
      </c>
      <c r="F11452">
        <v>2</v>
      </c>
      <c r="G11452">
        <v>26</v>
      </c>
      <c r="H11452" t="s">
        <v>73</v>
      </c>
    </row>
    <row r="11453" spans="1:8" x14ac:dyDescent="0.25">
      <c r="A11453">
        <v>6</v>
      </c>
      <c r="B11453" t="s">
        <v>12</v>
      </c>
      <c r="C11453" t="s">
        <v>11515</v>
      </c>
      <c r="D11453">
        <v>15</v>
      </c>
      <c r="E11453">
        <v>227.57</v>
      </c>
      <c r="F11453">
        <v>8</v>
      </c>
      <c r="G11453">
        <v>29</v>
      </c>
      <c r="H11453" t="s">
        <v>55</v>
      </c>
    </row>
    <row r="11454" spans="1:8" x14ac:dyDescent="0.25">
      <c r="A11454">
        <v>1</v>
      </c>
      <c r="B11454" t="s">
        <v>8</v>
      </c>
      <c r="C11454" t="s">
        <v>11516</v>
      </c>
      <c r="D11454">
        <v>9</v>
      </c>
      <c r="E11454">
        <v>89.07</v>
      </c>
      <c r="F11454">
        <v>1</v>
      </c>
      <c r="G11454">
        <v>27</v>
      </c>
      <c r="H11454" t="s">
        <v>195</v>
      </c>
    </row>
    <row r="11455" spans="1:8" x14ac:dyDescent="0.25">
      <c r="A11455">
        <v>2</v>
      </c>
      <c r="B11455" t="s">
        <v>8</v>
      </c>
      <c r="C11455" t="s">
        <v>11517</v>
      </c>
      <c r="D11455">
        <v>10</v>
      </c>
      <c r="E11455">
        <v>97.26</v>
      </c>
      <c r="F11455">
        <v>6</v>
      </c>
      <c r="G11455">
        <v>26</v>
      </c>
      <c r="H11455" t="s">
        <v>76</v>
      </c>
    </row>
    <row r="11456" spans="1:8" x14ac:dyDescent="0.25">
      <c r="A11456">
        <v>3</v>
      </c>
      <c r="B11456" t="s">
        <v>8</v>
      </c>
      <c r="C11456" t="s">
        <v>11518</v>
      </c>
      <c r="D11456">
        <v>10</v>
      </c>
      <c r="E11456">
        <v>103.06</v>
      </c>
      <c r="F11456">
        <v>1</v>
      </c>
      <c r="G11456">
        <v>25</v>
      </c>
      <c r="H11456" t="s">
        <v>39</v>
      </c>
    </row>
    <row r="11457" spans="1:8" x14ac:dyDescent="0.25">
      <c r="A11457">
        <v>4</v>
      </c>
      <c r="B11457" t="s">
        <v>15</v>
      </c>
      <c r="C11457" t="s">
        <v>11519</v>
      </c>
      <c r="D11457">
        <v>10</v>
      </c>
      <c r="E11457">
        <v>51.68</v>
      </c>
      <c r="F11457">
        <v>1</v>
      </c>
      <c r="G11457">
        <v>24</v>
      </c>
      <c r="H11457" t="s">
        <v>39</v>
      </c>
    </row>
    <row r="11458" spans="1:8" x14ac:dyDescent="0.25">
      <c r="A11458">
        <v>6</v>
      </c>
      <c r="B11458" t="s">
        <v>12</v>
      </c>
      <c r="C11458" t="s">
        <v>11520</v>
      </c>
      <c r="D11458">
        <v>15</v>
      </c>
      <c r="E11458">
        <v>225.22</v>
      </c>
      <c r="F11458">
        <v>3</v>
      </c>
      <c r="G11458">
        <v>31</v>
      </c>
      <c r="H11458" t="s">
        <v>49</v>
      </c>
    </row>
    <row r="11459" spans="1:8" x14ac:dyDescent="0.25">
      <c r="A11459">
        <v>1</v>
      </c>
      <c r="B11459" t="s">
        <v>8</v>
      </c>
      <c r="C11459" t="s">
        <v>11521</v>
      </c>
      <c r="D11459">
        <v>9</v>
      </c>
      <c r="E11459">
        <v>88.66</v>
      </c>
      <c r="F11459">
        <v>6</v>
      </c>
      <c r="G11459">
        <v>28</v>
      </c>
      <c r="H11459" t="s">
        <v>39</v>
      </c>
    </row>
    <row r="11460" spans="1:8" x14ac:dyDescent="0.25">
      <c r="A11460">
        <v>1</v>
      </c>
      <c r="B11460" t="s">
        <v>15</v>
      </c>
      <c r="C11460" t="s">
        <v>11522</v>
      </c>
      <c r="D11460">
        <v>7</v>
      </c>
      <c r="E11460">
        <v>33.450000000000003</v>
      </c>
      <c r="F11460">
        <v>2</v>
      </c>
      <c r="G11460">
        <v>18</v>
      </c>
      <c r="H11460" t="s">
        <v>11</v>
      </c>
    </row>
    <row r="11461" spans="1:8" x14ac:dyDescent="0.25">
      <c r="A11461">
        <v>5</v>
      </c>
      <c r="B11461" t="s">
        <v>15</v>
      </c>
      <c r="C11461" t="s">
        <v>11523</v>
      </c>
      <c r="D11461">
        <v>11</v>
      </c>
      <c r="E11461">
        <v>55.01</v>
      </c>
      <c r="F11461">
        <v>5</v>
      </c>
      <c r="G11461">
        <v>25</v>
      </c>
      <c r="H11461" t="s">
        <v>41</v>
      </c>
    </row>
    <row r="11462" spans="1:8" x14ac:dyDescent="0.25">
      <c r="A11462">
        <v>1</v>
      </c>
      <c r="B11462" t="s">
        <v>8</v>
      </c>
      <c r="C11462" t="s">
        <v>11524</v>
      </c>
      <c r="D11462">
        <v>8</v>
      </c>
      <c r="E11462">
        <v>80.87</v>
      </c>
      <c r="F11462">
        <v>17</v>
      </c>
      <c r="G11462">
        <v>21</v>
      </c>
      <c r="H11462" t="s">
        <v>39</v>
      </c>
    </row>
    <row r="11463" spans="1:8" x14ac:dyDescent="0.25">
      <c r="A11463">
        <v>3</v>
      </c>
      <c r="B11463" t="s">
        <v>8</v>
      </c>
      <c r="C11463" t="s">
        <v>11525</v>
      </c>
      <c r="D11463">
        <v>10</v>
      </c>
      <c r="E11463">
        <v>97.42</v>
      </c>
      <c r="F11463">
        <v>4</v>
      </c>
      <c r="G11463">
        <v>22</v>
      </c>
      <c r="H11463" t="s">
        <v>55</v>
      </c>
    </row>
    <row r="11464" spans="1:8" x14ac:dyDescent="0.25">
      <c r="A11464">
        <v>2</v>
      </c>
      <c r="B11464" t="s">
        <v>15</v>
      </c>
      <c r="C11464" t="s">
        <v>11526</v>
      </c>
      <c r="D11464">
        <v>9</v>
      </c>
      <c r="E11464">
        <v>44.06</v>
      </c>
      <c r="F11464">
        <v>8</v>
      </c>
      <c r="G11464">
        <v>24</v>
      </c>
      <c r="H11464" t="s">
        <v>52</v>
      </c>
    </row>
    <row r="11465" spans="1:8" x14ac:dyDescent="0.25">
      <c r="A11465">
        <v>3</v>
      </c>
      <c r="B11465" t="s">
        <v>15</v>
      </c>
      <c r="C11465" t="s">
        <v>11527</v>
      </c>
      <c r="D11465">
        <v>8</v>
      </c>
      <c r="E11465">
        <v>39.590000000000003</v>
      </c>
      <c r="F11465">
        <v>2</v>
      </c>
      <c r="G11465">
        <v>21</v>
      </c>
      <c r="H11465" t="s">
        <v>31</v>
      </c>
    </row>
    <row r="11466" spans="1:8" x14ac:dyDescent="0.25">
      <c r="A11466">
        <v>4</v>
      </c>
      <c r="B11466" t="s">
        <v>15</v>
      </c>
      <c r="C11466" t="s">
        <v>11528</v>
      </c>
      <c r="D11466">
        <v>10</v>
      </c>
      <c r="E11466">
        <v>50.82</v>
      </c>
      <c r="F11466">
        <v>4</v>
      </c>
      <c r="G11466">
        <v>27</v>
      </c>
      <c r="H11466" t="s">
        <v>37</v>
      </c>
    </row>
    <row r="11467" spans="1:8" x14ac:dyDescent="0.25">
      <c r="A11467">
        <v>1</v>
      </c>
      <c r="B11467" t="s">
        <v>8</v>
      </c>
      <c r="C11467" t="s">
        <v>11529</v>
      </c>
      <c r="D11467">
        <v>10</v>
      </c>
      <c r="E11467">
        <v>97.06</v>
      </c>
      <c r="F11467">
        <v>12</v>
      </c>
      <c r="G11467">
        <v>26</v>
      </c>
      <c r="H11467" t="s">
        <v>17</v>
      </c>
    </row>
    <row r="11468" spans="1:8" x14ac:dyDescent="0.25">
      <c r="A11468">
        <v>1</v>
      </c>
      <c r="B11468" t="s">
        <v>15</v>
      </c>
      <c r="C11468" t="s">
        <v>11530</v>
      </c>
      <c r="D11468">
        <v>7</v>
      </c>
      <c r="E11468">
        <v>34.5</v>
      </c>
      <c r="F11468">
        <v>2</v>
      </c>
      <c r="G11468">
        <v>23</v>
      </c>
      <c r="H11468" t="s">
        <v>55</v>
      </c>
    </row>
    <row r="11469" spans="1:8" x14ac:dyDescent="0.25">
      <c r="A11469">
        <v>4</v>
      </c>
      <c r="B11469" t="s">
        <v>15</v>
      </c>
      <c r="C11469" t="s">
        <v>11531</v>
      </c>
      <c r="D11469">
        <v>11</v>
      </c>
      <c r="E11469">
        <v>53.5</v>
      </c>
      <c r="F11469">
        <v>1</v>
      </c>
      <c r="G11469">
        <v>22</v>
      </c>
      <c r="H11469" t="s">
        <v>246</v>
      </c>
    </row>
    <row r="11470" spans="1:8" x14ac:dyDescent="0.25">
      <c r="A11470">
        <v>1</v>
      </c>
      <c r="B11470" t="s">
        <v>15</v>
      </c>
      <c r="C11470" t="s">
        <v>11532</v>
      </c>
      <c r="D11470">
        <v>7</v>
      </c>
      <c r="E11470">
        <v>33.409999999999997</v>
      </c>
      <c r="F11470">
        <v>12</v>
      </c>
      <c r="G11470">
        <v>18</v>
      </c>
      <c r="H11470" t="s">
        <v>31</v>
      </c>
    </row>
    <row r="11471" spans="1:8" x14ac:dyDescent="0.25">
      <c r="A11471">
        <v>5</v>
      </c>
      <c r="B11471" t="s">
        <v>12</v>
      </c>
      <c r="C11471" t="s">
        <v>11533</v>
      </c>
      <c r="D11471">
        <v>12</v>
      </c>
      <c r="E11471">
        <v>186.64</v>
      </c>
      <c r="F11471">
        <v>4</v>
      </c>
      <c r="G11471">
        <v>24</v>
      </c>
      <c r="H11471" t="s">
        <v>21</v>
      </c>
    </row>
    <row r="11472" spans="1:8" x14ac:dyDescent="0.25">
      <c r="A11472">
        <v>1</v>
      </c>
      <c r="B11472" t="s">
        <v>8</v>
      </c>
      <c r="C11472" t="s">
        <v>11534</v>
      </c>
      <c r="D11472">
        <v>8</v>
      </c>
      <c r="E11472">
        <v>80.91</v>
      </c>
      <c r="F11472">
        <v>10</v>
      </c>
      <c r="G11472">
        <v>18</v>
      </c>
      <c r="H11472" t="s">
        <v>111</v>
      </c>
    </row>
    <row r="11473" spans="1:8" x14ac:dyDescent="0.25">
      <c r="A11473">
        <v>5</v>
      </c>
      <c r="B11473" t="s">
        <v>8</v>
      </c>
      <c r="C11473" t="s">
        <v>11535</v>
      </c>
      <c r="D11473">
        <v>11</v>
      </c>
      <c r="E11473">
        <v>106.66</v>
      </c>
      <c r="F11473">
        <v>8</v>
      </c>
      <c r="G11473">
        <v>23</v>
      </c>
      <c r="H11473" t="s">
        <v>195</v>
      </c>
    </row>
    <row r="11474" spans="1:8" x14ac:dyDescent="0.25">
      <c r="A11474">
        <v>1</v>
      </c>
      <c r="B11474" t="s">
        <v>8</v>
      </c>
      <c r="C11474" t="s">
        <v>11536</v>
      </c>
      <c r="D11474">
        <v>9</v>
      </c>
      <c r="E11474">
        <v>93.52</v>
      </c>
      <c r="F11474">
        <v>0</v>
      </c>
      <c r="G11474">
        <v>29</v>
      </c>
      <c r="H11474" t="s">
        <v>49</v>
      </c>
    </row>
    <row r="11475" spans="1:8" x14ac:dyDescent="0.25">
      <c r="A11475">
        <v>1</v>
      </c>
      <c r="B11475" t="s">
        <v>8</v>
      </c>
      <c r="C11475" t="s">
        <v>11537</v>
      </c>
      <c r="D11475">
        <v>9</v>
      </c>
      <c r="E11475">
        <v>85.5</v>
      </c>
      <c r="F11475">
        <v>2</v>
      </c>
      <c r="G11475">
        <v>24</v>
      </c>
      <c r="H11475" t="s">
        <v>35</v>
      </c>
    </row>
    <row r="11476" spans="1:8" x14ac:dyDescent="0.25">
      <c r="A11476">
        <v>5</v>
      </c>
      <c r="B11476" t="s">
        <v>8</v>
      </c>
      <c r="C11476" t="s">
        <v>11538</v>
      </c>
      <c r="D11476">
        <v>11</v>
      </c>
      <c r="E11476" t="s">
        <v>10</v>
      </c>
      <c r="F11476">
        <v>5</v>
      </c>
      <c r="G11476">
        <v>21</v>
      </c>
      <c r="H11476" t="s">
        <v>100</v>
      </c>
    </row>
    <row r="11477" spans="1:8" x14ac:dyDescent="0.25">
      <c r="A11477">
        <v>2</v>
      </c>
      <c r="B11477" t="s">
        <v>12</v>
      </c>
      <c r="C11477" t="s">
        <v>11539</v>
      </c>
      <c r="D11477">
        <v>10</v>
      </c>
      <c r="E11477" t="s">
        <v>10</v>
      </c>
      <c r="F11477">
        <v>0</v>
      </c>
      <c r="G11477">
        <v>27</v>
      </c>
      <c r="H11477" t="s">
        <v>44</v>
      </c>
    </row>
    <row r="11478" spans="1:8" x14ac:dyDescent="0.25">
      <c r="A11478">
        <v>4</v>
      </c>
      <c r="B11478" t="s">
        <v>8</v>
      </c>
      <c r="C11478" t="s">
        <v>11540</v>
      </c>
      <c r="D11478">
        <v>10</v>
      </c>
      <c r="E11478">
        <v>104.19</v>
      </c>
      <c r="F11478">
        <v>3</v>
      </c>
      <c r="G11478">
        <v>20</v>
      </c>
      <c r="H11478" t="s">
        <v>111</v>
      </c>
    </row>
    <row r="11479" spans="1:8" x14ac:dyDescent="0.25">
      <c r="A11479">
        <v>1</v>
      </c>
      <c r="B11479" t="s">
        <v>15</v>
      </c>
      <c r="C11479" t="s">
        <v>11541</v>
      </c>
      <c r="D11479">
        <v>7</v>
      </c>
      <c r="E11479">
        <v>34.369999999999997</v>
      </c>
      <c r="F11479">
        <v>6</v>
      </c>
      <c r="G11479">
        <v>23</v>
      </c>
      <c r="H11479" t="s">
        <v>25</v>
      </c>
    </row>
    <row r="11480" spans="1:8" x14ac:dyDescent="0.25">
      <c r="A11480">
        <v>1</v>
      </c>
      <c r="B11480" t="s">
        <v>15</v>
      </c>
      <c r="C11480" t="s">
        <v>11542</v>
      </c>
      <c r="D11480">
        <v>7</v>
      </c>
      <c r="E11480">
        <v>35.72</v>
      </c>
      <c r="F11480">
        <v>8</v>
      </c>
      <c r="G11480">
        <v>20</v>
      </c>
      <c r="H11480" t="s">
        <v>33</v>
      </c>
    </row>
    <row r="11481" spans="1:8" x14ac:dyDescent="0.25">
      <c r="A11481">
        <v>5</v>
      </c>
      <c r="B11481" t="s">
        <v>12</v>
      </c>
      <c r="C11481" t="s">
        <v>11543</v>
      </c>
      <c r="D11481">
        <v>13</v>
      </c>
      <c r="E11481">
        <v>188.77</v>
      </c>
      <c r="F11481">
        <v>2</v>
      </c>
      <c r="G11481">
        <v>26</v>
      </c>
      <c r="H11481" t="s">
        <v>44</v>
      </c>
    </row>
    <row r="11482" spans="1:8" x14ac:dyDescent="0.25">
      <c r="A11482">
        <v>1</v>
      </c>
      <c r="B11482" t="s">
        <v>15</v>
      </c>
      <c r="C11482" t="s">
        <v>11544</v>
      </c>
      <c r="D11482">
        <v>7</v>
      </c>
      <c r="E11482">
        <v>35.61</v>
      </c>
      <c r="F11482">
        <v>5</v>
      </c>
      <c r="G11482">
        <v>23</v>
      </c>
      <c r="H11482" t="s">
        <v>29</v>
      </c>
    </row>
    <row r="11483" spans="1:8" x14ac:dyDescent="0.25">
      <c r="A11483">
        <v>2</v>
      </c>
      <c r="B11483" t="s">
        <v>8</v>
      </c>
      <c r="C11483" t="s">
        <v>11545</v>
      </c>
      <c r="D11483">
        <v>10</v>
      </c>
      <c r="E11483">
        <v>96.66</v>
      </c>
      <c r="F11483">
        <v>20</v>
      </c>
      <c r="G11483">
        <v>28</v>
      </c>
      <c r="H11483" t="s">
        <v>184</v>
      </c>
    </row>
    <row r="11484" spans="1:8" x14ac:dyDescent="0.25">
      <c r="A11484">
        <v>2</v>
      </c>
      <c r="B11484" t="s">
        <v>8</v>
      </c>
      <c r="C11484" t="s">
        <v>11546</v>
      </c>
      <c r="D11484">
        <v>10</v>
      </c>
      <c r="E11484">
        <v>104.07</v>
      </c>
      <c r="F11484">
        <v>22</v>
      </c>
      <c r="G11484">
        <v>21</v>
      </c>
      <c r="H11484" t="s">
        <v>98</v>
      </c>
    </row>
    <row r="11485" spans="1:8" x14ac:dyDescent="0.25">
      <c r="A11485">
        <v>4</v>
      </c>
      <c r="B11485" t="s">
        <v>15</v>
      </c>
      <c r="C11485" t="s">
        <v>11547</v>
      </c>
      <c r="D11485">
        <v>10</v>
      </c>
      <c r="E11485">
        <v>52</v>
      </c>
      <c r="F11485">
        <v>2</v>
      </c>
      <c r="G11485">
        <v>24</v>
      </c>
      <c r="H11485" t="s">
        <v>29</v>
      </c>
    </row>
    <row r="11486" spans="1:8" x14ac:dyDescent="0.25">
      <c r="A11486">
        <v>1</v>
      </c>
      <c r="B11486" t="s">
        <v>8</v>
      </c>
      <c r="C11486" t="s">
        <v>11548</v>
      </c>
      <c r="D11486">
        <v>8</v>
      </c>
      <c r="E11486">
        <v>83.25</v>
      </c>
      <c r="F11486">
        <v>3</v>
      </c>
      <c r="G11486">
        <v>23</v>
      </c>
      <c r="H11486" t="s">
        <v>33</v>
      </c>
    </row>
    <row r="11487" spans="1:8" x14ac:dyDescent="0.25">
      <c r="A11487">
        <v>2</v>
      </c>
      <c r="B11487" t="s">
        <v>8</v>
      </c>
      <c r="C11487" t="s">
        <v>11549</v>
      </c>
      <c r="D11487">
        <v>10</v>
      </c>
      <c r="E11487">
        <v>98.42</v>
      </c>
      <c r="F11487">
        <v>2</v>
      </c>
      <c r="G11487">
        <v>28</v>
      </c>
      <c r="H11487" t="s">
        <v>29</v>
      </c>
    </row>
    <row r="11488" spans="1:8" x14ac:dyDescent="0.25">
      <c r="A11488">
        <v>5</v>
      </c>
      <c r="B11488" t="s">
        <v>12</v>
      </c>
      <c r="C11488" t="s">
        <v>11550</v>
      </c>
      <c r="D11488">
        <v>13</v>
      </c>
      <c r="E11488">
        <v>188</v>
      </c>
      <c r="F11488">
        <v>5</v>
      </c>
      <c r="G11488">
        <v>30</v>
      </c>
      <c r="H11488" t="s">
        <v>52</v>
      </c>
    </row>
    <row r="11489" spans="1:8" x14ac:dyDescent="0.25">
      <c r="A11489">
        <v>2</v>
      </c>
      <c r="B11489" t="s">
        <v>8</v>
      </c>
      <c r="C11489" t="s">
        <v>11551</v>
      </c>
      <c r="D11489">
        <v>10</v>
      </c>
      <c r="E11489">
        <v>95.27</v>
      </c>
      <c r="F11489">
        <v>0</v>
      </c>
      <c r="G11489">
        <v>26</v>
      </c>
      <c r="H11489" t="s">
        <v>82</v>
      </c>
    </row>
    <row r="11490" spans="1:8" x14ac:dyDescent="0.25">
      <c r="A11490">
        <v>2</v>
      </c>
      <c r="B11490" t="s">
        <v>8</v>
      </c>
      <c r="C11490" t="s">
        <v>11552</v>
      </c>
      <c r="D11490">
        <v>10</v>
      </c>
      <c r="E11490">
        <v>100.32</v>
      </c>
      <c r="F11490">
        <v>6</v>
      </c>
      <c r="G11490">
        <v>25</v>
      </c>
      <c r="H11490" t="s">
        <v>76</v>
      </c>
    </row>
    <row r="11491" spans="1:8" x14ac:dyDescent="0.25">
      <c r="A11491">
        <v>1</v>
      </c>
      <c r="B11491" t="s">
        <v>8</v>
      </c>
      <c r="C11491" t="s">
        <v>11553</v>
      </c>
      <c r="D11491">
        <v>8</v>
      </c>
      <c r="E11491">
        <v>83.38</v>
      </c>
      <c r="F11491">
        <v>1</v>
      </c>
      <c r="G11491">
        <v>22</v>
      </c>
      <c r="H11491" t="s">
        <v>33</v>
      </c>
    </row>
    <row r="11492" spans="1:8" x14ac:dyDescent="0.25">
      <c r="A11492">
        <v>2</v>
      </c>
      <c r="B11492" t="s">
        <v>15</v>
      </c>
      <c r="C11492" t="s">
        <v>11554</v>
      </c>
      <c r="D11492">
        <v>9</v>
      </c>
      <c r="E11492" t="s">
        <v>10</v>
      </c>
      <c r="F11492">
        <v>2</v>
      </c>
      <c r="G11492">
        <v>28</v>
      </c>
      <c r="H11492" t="s">
        <v>44</v>
      </c>
    </row>
    <row r="11493" spans="1:8" x14ac:dyDescent="0.25">
      <c r="A11493">
        <v>1</v>
      </c>
      <c r="B11493" t="s">
        <v>8</v>
      </c>
      <c r="C11493" t="s">
        <v>11555</v>
      </c>
      <c r="D11493">
        <v>9</v>
      </c>
      <c r="E11493">
        <v>90.99</v>
      </c>
      <c r="F11493">
        <v>7</v>
      </c>
      <c r="G11493">
        <v>28</v>
      </c>
      <c r="H11493" t="s">
        <v>49</v>
      </c>
    </row>
    <row r="11494" spans="1:8" x14ac:dyDescent="0.25">
      <c r="A11494">
        <v>4</v>
      </c>
      <c r="B11494" t="s">
        <v>8</v>
      </c>
      <c r="C11494" t="s">
        <v>11556</v>
      </c>
      <c r="D11494">
        <v>11</v>
      </c>
      <c r="E11494">
        <v>106.37</v>
      </c>
      <c r="F11494">
        <v>6</v>
      </c>
      <c r="G11494">
        <v>26</v>
      </c>
      <c r="H11494" t="s">
        <v>33</v>
      </c>
    </row>
    <row r="11495" spans="1:8" x14ac:dyDescent="0.25">
      <c r="A11495">
        <v>5</v>
      </c>
      <c r="B11495" t="s">
        <v>15</v>
      </c>
      <c r="C11495" t="s">
        <v>11557</v>
      </c>
      <c r="D11495">
        <v>10</v>
      </c>
      <c r="E11495">
        <v>51.59</v>
      </c>
      <c r="F11495">
        <v>0</v>
      </c>
      <c r="G11495">
        <v>22</v>
      </c>
      <c r="H11495" t="s">
        <v>49</v>
      </c>
    </row>
    <row r="11496" spans="1:8" x14ac:dyDescent="0.25">
      <c r="A11496">
        <v>4</v>
      </c>
      <c r="B11496" t="s">
        <v>15</v>
      </c>
      <c r="C11496" t="s">
        <v>11558</v>
      </c>
      <c r="D11496">
        <v>11</v>
      </c>
      <c r="E11496">
        <v>52.67</v>
      </c>
      <c r="F11496">
        <v>0</v>
      </c>
      <c r="G11496">
        <v>33</v>
      </c>
      <c r="H11496" t="s">
        <v>31</v>
      </c>
    </row>
    <row r="11497" spans="1:8" x14ac:dyDescent="0.25">
      <c r="A11497">
        <v>5</v>
      </c>
      <c r="B11497" t="s">
        <v>15</v>
      </c>
      <c r="C11497" t="s">
        <v>11559</v>
      </c>
      <c r="D11497">
        <v>10</v>
      </c>
      <c r="E11497">
        <v>52.5</v>
      </c>
      <c r="F11497">
        <v>16</v>
      </c>
      <c r="G11497">
        <v>28</v>
      </c>
      <c r="H11497" t="s">
        <v>44</v>
      </c>
    </row>
    <row r="11498" spans="1:8" x14ac:dyDescent="0.25">
      <c r="A11498">
        <v>2</v>
      </c>
      <c r="B11498" t="s">
        <v>8</v>
      </c>
      <c r="C11498" t="s">
        <v>11560</v>
      </c>
      <c r="D11498">
        <v>10</v>
      </c>
      <c r="E11498">
        <v>98.86</v>
      </c>
      <c r="F11498">
        <v>0</v>
      </c>
      <c r="G11498">
        <v>27</v>
      </c>
      <c r="H11498" t="s">
        <v>35</v>
      </c>
    </row>
    <row r="11499" spans="1:8" x14ac:dyDescent="0.25">
      <c r="A11499">
        <v>1</v>
      </c>
      <c r="B11499" t="s">
        <v>8</v>
      </c>
      <c r="C11499" t="s">
        <v>11561</v>
      </c>
      <c r="D11499">
        <v>8</v>
      </c>
      <c r="E11499">
        <v>84.86</v>
      </c>
      <c r="F11499">
        <v>0</v>
      </c>
      <c r="G11499">
        <v>29</v>
      </c>
      <c r="H11499" t="s">
        <v>37</v>
      </c>
    </row>
    <row r="11500" spans="1:8" x14ac:dyDescent="0.25">
      <c r="A11500">
        <v>4</v>
      </c>
      <c r="B11500" t="s">
        <v>8</v>
      </c>
      <c r="C11500" t="s">
        <v>11562</v>
      </c>
      <c r="D11500">
        <v>11</v>
      </c>
      <c r="E11500">
        <v>109.11</v>
      </c>
      <c r="F11500">
        <v>6</v>
      </c>
      <c r="G11500">
        <v>34</v>
      </c>
      <c r="H11500" t="s">
        <v>76</v>
      </c>
    </row>
    <row r="11501" spans="1:8" x14ac:dyDescent="0.25">
      <c r="A11501">
        <v>2</v>
      </c>
      <c r="B11501" t="s">
        <v>12</v>
      </c>
      <c r="C11501" t="s">
        <v>11563</v>
      </c>
      <c r="D11501">
        <v>10</v>
      </c>
      <c r="E11501">
        <v>157.19999999999999</v>
      </c>
      <c r="F11501">
        <v>21</v>
      </c>
      <c r="G11501">
        <v>28</v>
      </c>
      <c r="H11501" t="s">
        <v>25</v>
      </c>
    </row>
    <row r="11502" spans="1:8" x14ac:dyDescent="0.25">
      <c r="A11502">
        <v>6</v>
      </c>
      <c r="B11502" t="s">
        <v>12</v>
      </c>
      <c r="C11502" t="s">
        <v>11564</v>
      </c>
      <c r="D11502">
        <v>15</v>
      </c>
      <c r="E11502">
        <v>226.15</v>
      </c>
      <c r="F11502">
        <v>1</v>
      </c>
      <c r="G11502">
        <v>29</v>
      </c>
      <c r="H11502" t="s">
        <v>39</v>
      </c>
    </row>
    <row r="11503" spans="1:8" x14ac:dyDescent="0.25">
      <c r="A11503">
        <v>4</v>
      </c>
      <c r="B11503" t="s">
        <v>8</v>
      </c>
      <c r="C11503" t="s">
        <v>11565</v>
      </c>
      <c r="D11503">
        <v>11</v>
      </c>
      <c r="E11503">
        <v>108.42</v>
      </c>
      <c r="F11503">
        <v>1</v>
      </c>
      <c r="G11503">
        <v>25</v>
      </c>
      <c r="H11503" t="s">
        <v>115</v>
      </c>
    </row>
    <row r="11504" spans="1:8" x14ac:dyDescent="0.25">
      <c r="A11504">
        <v>5</v>
      </c>
      <c r="B11504" t="s">
        <v>15</v>
      </c>
      <c r="C11504" t="s">
        <v>11566</v>
      </c>
      <c r="D11504">
        <v>10</v>
      </c>
      <c r="E11504">
        <v>52.49</v>
      </c>
      <c r="F11504">
        <v>0</v>
      </c>
      <c r="G11504">
        <v>29</v>
      </c>
      <c r="H11504" t="s">
        <v>35</v>
      </c>
    </row>
    <row r="11505" spans="1:8" x14ac:dyDescent="0.25">
      <c r="A11505">
        <v>4</v>
      </c>
      <c r="B11505" t="s">
        <v>15</v>
      </c>
      <c r="C11505" t="s">
        <v>11567</v>
      </c>
      <c r="D11505">
        <v>11</v>
      </c>
      <c r="E11505">
        <v>52.91</v>
      </c>
      <c r="F11505">
        <v>0</v>
      </c>
      <c r="G11505">
        <v>28</v>
      </c>
      <c r="H11505" t="s">
        <v>76</v>
      </c>
    </row>
    <row r="11506" spans="1:8" x14ac:dyDescent="0.25">
      <c r="A11506">
        <v>1</v>
      </c>
      <c r="B11506" t="s">
        <v>8</v>
      </c>
      <c r="C11506" t="s">
        <v>11568</v>
      </c>
      <c r="D11506">
        <v>8</v>
      </c>
      <c r="E11506">
        <v>82.72</v>
      </c>
      <c r="F11506">
        <v>8</v>
      </c>
      <c r="G11506">
        <v>23</v>
      </c>
      <c r="H11506" t="s">
        <v>11</v>
      </c>
    </row>
    <row r="11507" spans="1:8" x14ac:dyDescent="0.25">
      <c r="A11507">
        <v>3</v>
      </c>
      <c r="B11507" t="s">
        <v>8</v>
      </c>
      <c r="C11507" t="s">
        <v>11569</v>
      </c>
      <c r="D11507">
        <v>9</v>
      </c>
      <c r="E11507">
        <v>93.88</v>
      </c>
      <c r="F11507">
        <v>11</v>
      </c>
      <c r="G11507">
        <v>26</v>
      </c>
      <c r="H11507" t="s">
        <v>111</v>
      </c>
    </row>
    <row r="11508" spans="1:8" x14ac:dyDescent="0.25">
      <c r="A11508">
        <v>1</v>
      </c>
      <c r="B11508" t="s">
        <v>15</v>
      </c>
      <c r="C11508" t="s">
        <v>11570</v>
      </c>
      <c r="D11508">
        <v>7</v>
      </c>
      <c r="E11508">
        <v>36.35</v>
      </c>
      <c r="F11508">
        <v>0</v>
      </c>
      <c r="G11508">
        <v>19</v>
      </c>
      <c r="H11508" t="s">
        <v>44</v>
      </c>
    </row>
    <row r="11509" spans="1:8" x14ac:dyDescent="0.25">
      <c r="A11509">
        <v>3</v>
      </c>
      <c r="B11509" t="s">
        <v>15</v>
      </c>
      <c r="C11509" t="s">
        <v>11571</v>
      </c>
      <c r="D11509">
        <v>8</v>
      </c>
      <c r="E11509">
        <v>41.18</v>
      </c>
      <c r="F11509">
        <v>11</v>
      </c>
      <c r="G11509">
        <v>24</v>
      </c>
      <c r="H11509" t="s">
        <v>76</v>
      </c>
    </row>
    <row r="11510" spans="1:8" x14ac:dyDescent="0.25">
      <c r="A11510">
        <v>3</v>
      </c>
      <c r="B11510" t="s">
        <v>15</v>
      </c>
      <c r="C11510" t="s">
        <v>11572</v>
      </c>
      <c r="D11510">
        <v>8</v>
      </c>
      <c r="E11510">
        <v>40.24</v>
      </c>
      <c r="F11510">
        <v>13</v>
      </c>
      <c r="G11510">
        <v>23</v>
      </c>
      <c r="H11510" t="s">
        <v>37</v>
      </c>
    </row>
    <row r="11511" spans="1:8" x14ac:dyDescent="0.25">
      <c r="A11511">
        <v>5</v>
      </c>
      <c r="B11511" t="s">
        <v>15</v>
      </c>
      <c r="C11511" t="s">
        <v>11573</v>
      </c>
      <c r="D11511">
        <v>11</v>
      </c>
      <c r="E11511">
        <v>53.31</v>
      </c>
      <c r="F11511">
        <v>3</v>
      </c>
      <c r="G11511">
        <v>19</v>
      </c>
      <c r="H11511" t="s">
        <v>47</v>
      </c>
    </row>
    <row r="11512" spans="1:8" x14ac:dyDescent="0.25">
      <c r="A11512">
        <v>3</v>
      </c>
      <c r="B11512" t="s">
        <v>15</v>
      </c>
      <c r="C11512" t="s">
        <v>11574</v>
      </c>
      <c r="D11512">
        <v>9</v>
      </c>
      <c r="E11512" t="s">
        <v>10</v>
      </c>
      <c r="F11512">
        <v>8</v>
      </c>
      <c r="G11512">
        <v>20</v>
      </c>
      <c r="H11512" t="s">
        <v>100</v>
      </c>
    </row>
    <row r="11513" spans="1:8" x14ac:dyDescent="0.25">
      <c r="A11513">
        <v>1</v>
      </c>
      <c r="B11513" t="s">
        <v>15</v>
      </c>
      <c r="C11513" t="s">
        <v>11575</v>
      </c>
      <c r="D11513">
        <v>7</v>
      </c>
      <c r="E11513">
        <v>35.31</v>
      </c>
      <c r="F11513">
        <v>2</v>
      </c>
      <c r="G11513">
        <v>20</v>
      </c>
      <c r="H11513" t="s">
        <v>19</v>
      </c>
    </row>
    <row r="11514" spans="1:8" x14ac:dyDescent="0.25">
      <c r="A11514">
        <v>6</v>
      </c>
      <c r="B11514" t="s">
        <v>12</v>
      </c>
      <c r="C11514" t="s">
        <v>11576</v>
      </c>
      <c r="D11514">
        <v>15</v>
      </c>
      <c r="E11514">
        <v>225.58</v>
      </c>
      <c r="F11514">
        <v>4</v>
      </c>
      <c r="G11514">
        <v>28</v>
      </c>
      <c r="H11514" t="s">
        <v>65</v>
      </c>
    </row>
    <row r="11515" spans="1:8" x14ac:dyDescent="0.25">
      <c r="A11515">
        <v>1</v>
      </c>
      <c r="B11515" t="s">
        <v>15</v>
      </c>
      <c r="C11515" t="s">
        <v>11577</v>
      </c>
      <c r="D11515">
        <v>7</v>
      </c>
      <c r="E11515">
        <v>36.83</v>
      </c>
      <c r="F11515">
        <v>2</v>
      </c>
      <c r="G11515">
        <v>26</v>
      </c>
      <c r="H11515" t="s">
        <v>76</v>
      </c>
    </row>
    <row r="11516" spans="1:8" x14ac:dyDescent="0.25">
      <c r="A11516">
        <v>2</v>
      </c>
      <c r="B11516" t="s">
        <v>8</v>
      </c>
      <c r="C11516" t="s">
        <v>11578</v>
      </c>
      <c r="D11516">
        <v>10</v>
      </c>
      <c r="E11516">
        <v>97.86</v>
      </c>
      <c r="F11516">
        <v>0</v>
      </c>
      <c r="G11516">
        <v>25</v>
      </c>
      <c r="H11516" t="s">
        <v>111</v>
      </c>
    </row>
    <row r="11517" spans="1:8" x14ac:dyDescent="0.25">
      <c r="A11517">
        <v>5</v>
      </c>
      <c r="B11517" t="s">
        <v>8</v>
      </c>
      <c r="C11517" t="s">
        <v>11579</v>
      </c>
      <c r="D11517">
        <v>11</v>
      </c>
      <c r="E11517">
        <v>110.1</v>
      </c>
      <c r="F11517">
        <v>7</v>
      </c>
      <c r="G11517">
        <v>34</v>
      </c>
      <c r="H11517" t="s">
        <v>139</v>
      </c>
    </row>
    <row r="11518" spans="1:8" x14ac:dyDescent="0.25">
      <c r="A11518">
        <v>6</v>
      </c>
      <c r="B11518" t="s">
        <v>12</v>
      </c>
      <c r="C11518" t="s">
        <v>11580</v>
      </c>
      <c r="D11518">
        <v>15</v>
      </c>
      <c r="E11518">
        <v>226.13</v>
      </c>
      <c r="F11518">
        <v>3</v>
      </c>
      <c r="G11518">
        <v>29</v>
      </c>
      <c r="H11518" t="s">
        <v>19</v>
      </c>
    </row>
    <row r="11519" spans="1:8" x14ac:dyDescent="0.25">
      <c r="A11519">
        <v>6</v>
      </c>
      <c r="B11519" t="s">
        <v>15</v>
      </c>
      <c r="C11519" t="s">
        <v>11581</v>
      </c>
      <c r="D11519">
        <v>13</v>
      </c>
      <c r="E11519">
        <v>65.28</v>
      </c>
      <c r="F11519">
        <v>1</v>
      </c>
      <c r="G11519">
        <v>25</v>
      </c>
      <c r="H11519" t="s">
        <v>49</v>
      </c>
    </row>
    <row r="11520" spans="1:8" x14ac:dyDescent="0.25">
      <c r="A11520">
        <v>5</v>
      </c>
      <c r="B11520" t="s">
        <v>12</v>
      </c>
      <c r="C11520" t="s">
        <v>11582</v>
      </c>
      <c r="D11520">
        <v>13</v>
      </c>
      <c r="E11520" t="s">
        <v>10</v>
      </c>
      <c r="F11520">
        <v>4</v>
      </c>
      <c r="G11520">
        <v>28</v>
      </c>
      <c r="H11520" t="s">
        <v>111</v>
      </c>
    </row>
    <row r="11521" spans="1:8" x14ac:dyDescent="0.25">
      <c r="A11521">
        <v>5</v>
      </c>
      <c r="B11521" t="s">
        <v>15</v>
      </c>
      <c r="C11521" t="s">
        <v>11583</v>
      </c>
      <c r="D11521">
        <v>11</v>
      </c>
      <c r="E11521">
        <v>53.72</v>
      </c>
      <c r="F11521">
        <v>2</v>
      </c>
      <c r="G11521">
        <v>25</v>
      </c>
      <c r="H11521" t="s">
        <v>35</v>
      </c>
    </row>
    <row r="11522" spans="1:8" x14ac:dyDescent="0.25">
      <c r="A11522">
        <v>2</v>
      </c>
      <c r="B11522" t="s">
        <v>8</v>
      </c>
      <c r="C11522" t="s">
        <v>11584</v>
      </c>
      <c r="D11522">
        <v>10</v>
      </c>
      <c r="E11522">
        <v>102.12</v>
      </c>
      <c r="F11522">
        <v>8</v>
      </c>
      <c r="G11522">
        <v>30</v>
      </c>
      <c r="H11522" t="s">
        <v>33</v>
      </c>
    </row>
    <row r="11523" spans="1:8" x14ac:dyDescent="0.25">
      <c r="A11523">
        <v>3</v>
      </c>
      <c r="B11523" t="s">
        <v>12</v>
      </c>
      <c r="C11523" t="s">
        <v>11585</v>
      </c>
      <c r="D11523">
        <v>10</v>
      </c>
      <c r="E11523">
        <v>149.36000000000001</v>
      </c>
      <c r="F11523">
        <v>1</v>
      </c>
      <c r="G11523">
        <v>22</v>
      </c>
      <c r="H11523" t="s">
        <v>31</v>
      </c>
    </row>
    <row r="11524" spans="1:8" x14ac:dyDescent="0.25">
      <c r="A11524">
        <v>5</v>
      </c>
      <c r="B11524" t="s">
        <v>15</v>
      </c>
      <c r="C11524" t="s">
        <v>11586</v>
      </c>
      <c r="D11524">
        <v>11</v>
      </c>
      <c r="E11524">
        <v>54.43</v>
      </c>
      <c r="F11524">
        <v>4</v>
      </c>
      <c r="G11524">
        <v>27</v>
      </c>
      <c r="H11524" t="s">
        <v>145</v>
      </c>
    </row>
    <row r="11525" spans="1:8" x14ac:dyDescent="0.25">
      <c r="A11525">
        <v>3</v>
      </c>
      <c r="B11525" t="s">
        <v>8</v>
      </c>
      <c r="C11525" t="s">
        <v>11587</v>
      </c>
      <c r="D11525">
        <v>10</v>
      </c>
      <c r="E11525">
        <v>103.43</v>
      </c>
      <c r="F11525">
        <v>1</v>
      </c>
      <c r="G11525">
        <v>21</v>
      </c>
      <c r="H11525" t="s">
        <v>31</v>
      </c>
    </row>
    <row r="11526" spans="1:8" x14ac:dyDescent="0.25">
      <c r="A11526">
        <v>3</v>
      </c>
      <c r="B11526" t="s">
        <v>8</v>
      </c>
      <c r="C11526" t="s">
        <v>11588</v>
      </c>
      <c r="D11526">
        <v>9</v>
      </c>
      <c r="E11526">
        <v>93.96</v>
      </c>
      <c r="F11526">
        <v>2</v>
      </c>
      <c r="G11526">
        <v>24</v>
      </c>
      <c r="H11526" t="s">
        <v>150</v>
      </c>
    </row>
    <row r="11527" spans="1:8" x14ac:dyDescent="0.25">
      <c r="A11527">
        <v>3</v>
      </c>
      <c r="B11527" t="s">
        <v>8</v>
      </c>
      <c r="C11527" t="s">
        <v>11589</v>
      </c>
      <c r="D11527">
        <v>10</v>
      </c>
      <c r="E11527">
        <v>101.01</v>
      </c>
      <c r="F11527">
        <v>3</v>
      </c>
      <c r="G11527">
        <v>24</v>
      </c>
      <c r="H11527" t="s">
        <v>41</v>
      </c>
    </row>
    <row r="11528" spans="1:8" x14ac:dyDescent="0.25">
      <c r="A11528">
        <v>1</v>
      </c>
      <c r="B11528" t="s">
        <v>8</v>
      </c>
      <c r="C11528" t="s">
        <v>11590</v>
      </c>
      <c r="D11528">
        <v>9</v>
      </c>
      <c r="E11528">
        <v>85.62</v>
      </c>
      <c r="F11528">
        <v>36</v>
      </c>
      <c r="G11528">
        <v>25</v>
      </c>
      <c r="H11528" t="s">
        <v>25</v>
      </c>
    </row>
    <row r="11529" spans="1:8" x14ac:dyDescent="0.25">
      <c r="A11529">
        <v>1</v>
      </c>
      <c r="B11529" t="s">
        <v>8</v>
      </c>
      <c r="C11529" t="s">
        <v>11591</v>
      </c>
      <c r="D11529">
        <v>9</v>
      </c>
      <c r="E11529">
        <v>85.03</v>
      </c>
      <c r="F11529">
        <v>6</v>
      </c>
      <c r="G11529">
        <v>26</v>
      </c>
      <c r="H11529" t="s">
        <v>52</v>
      </c>
    </row>
    <row r="11530" spans="1:8" x14ac:dyDescent="0.25">
      <c r="A11530">
        <v>5</v>
      </c>
      <c r="B11530" t="s">
        <v>12</v>
      </c>
      <c r="C11530" t="s">
        <v>11592</v>
      </c>
      <c r="D11530">
        <v>12</v>
      </c>
      <c r="E11530">
        <v>187.4</v>
      </c>
      <c r="F11530">
        <v>0</v>
      </c>
      <c r="G11530">
        <v>30</v>
      </c>
      <c r="H11530" t="s">
        <v>39</v>
      </c>
    </row>
    <row r="11531" spans="1:8" x14ac:dyDescent="0.25">
      <c r="A11531">
        <v>1</v>
      </c>
      <c r="B11531" t="s">
        <v>8</v>
      </c>
      <c r="C11531" t="s">
        <v>11593</v>
      </c>
      <c r="D11531">
        <v>9</v>
      </c>
      <c r="E11531">
        <v>88.89</v>
      </c>
      <c r="F11531">
        <v>1</v>
      </c>
      <c r="G11531">
        <v>25</v>
      </c>
      <c r="H11531" t="s">
        <v>29</v>
      </c>
    </row>
    <row r="11532" spans="1:8" x14ac:dyDescent="0.25">
      <c r="A11532">
        <v>2</v>
      </c>
      <c r="B11532" t="s">
        <v>8</v>
      </c>
      <c r="C11532" t="s">
        <v>11594</v>
      </c>
      <c r="D11532">
        <v>10</v>
      </c>
      <c r="E11532">
        <v>96.1</v>
      </c>
      <c r="F11532">
        <v>1</v>
      </c>
      <c r="G11532">
        <v>26</v>
      </c>
      <c r="H11532" t="s">
        <v>44</v>
      </c>
    </row>
    <row r="11533" spans="1:8" x14ac:dyDescent="0.25">
      <c r="A11533">
        <v>1</v>
      </c>
      <c r="B11533" t="s">
        <v>8</v>
      </c>
      <c r="C11533" t="s">
        <v>11595</v>
      </c>
      <c r="D11533">
        <v>9</v>
      </c>
      <c r="E11533">
        <v>85.48</v>
      </c>
      <c r="F11533">
        <v>1</v>
      </c>
      <c r="G11533">
        <v>27</v>
      </c>
      <c r="H11533" t="s">
        <v>49</v>
      </c>
    </row>
    <row r="11534" spans="1:8" x14ac:dyDescent="0.25">
      <c r="A11534">
        <v>5</v>
      </c>
      <c r="B11534" t="s">
        <v>8</v>
      </c>
      <c r="C11534" t="s">
        <v>11596</v>
      </c>
      <c r="D11534">
        <v>12</v>
      </c>
      <c r="E11534">
        <v>117.11</v>
      </c>
      <c r="F11534">
        <v>3</v>
      </c>
      <c r="G11534">
        <v>31</v>
      </c>
      <c r="H11534" t="s">
        <v>117</v>
      </c>
    </row>
    <row r="11535" spans="1:8" x14ac:dyDescent="0.25">
      <c r="A11535">
        <v>2</v>
      </c>
      <c r="B11535" t="s">
        <v>15</v>
      </c>
      <c r="C11535" t="s">
        <v>11597</v>
      </c>
      <c r="D11535">
        <v>8</v>
      </c>
      <c r="E11535">
        <v>42.08</v>
      </c>
      <c r="F11535">
        <v>2</v>
      </c>
      <c r="G11535">
        <v>19</v>
      </c>
      <c r="H11535" t="s">
        <v>49</v>
      </c>
    </row>
    <row r="11536" spans="1:8" x14ac:dyDescent="0.25">
      <c r="A11536">
        <v>4</v>
      </c>
      <c r="B11536" t="s">
        <v>8</v>
      </c>
      <c r="C11536" t="s">
        <v>11598</v>
      </c>
      <c r="D11536">
        <v>11</v>
      </c>
      <c r="E11536">
        <v>105.39</v>
      </c>
      <c r="F11536">
        <v>0</v>
      </c>
      <c r="G11536">
        <v>31</v>
      </c>
      <c r="H11536" t="s">
        <v>21</v>
      </c>
    </row>
    <row r="11537" spans="1:8" x14ac:dyDescent="0.25">
      <c r="A11537">
        <v>2</v>
      </c>
      <c r="B11537" t="s">
        <v>8</v>
      </c>
      <c r="C11537" t="s">
        <v>11599</v>
      </c>
      <c r="D11537">
        <v>10</v>
      </c>
      <c r="E11537" t="s">
        <v>10</v>
      </c>
      <c r="F11537">
        <v>14</v>
      </c>
      <c r="G11537">
        <v>24</v>
      </c>
      <c r="H11537" t="s">
        <v>35</v>
      </c>
    </row>
    <row r="11538" spans="1:8" x14ac:dyDescent="0.25">
      <c r="A11538">
        <v>3</v>
      </c>
      <c r="B11538" t="s">
        <v>8</v>
      </c>
      <c r="C11538" t="s">
        <v>11600</v>
      </c>
      <c r="D11538">
        <v>10</v>
      </c>
      <c r="E11538" t="s">
        <v>10</v>
      </c>
      <c r="F11538">
        <v>23</v>
      </c>
      <c r="G11538">
        <v>25</v>
      </c>
      <c r="H11538" t="s">
        <v>35</v>
      </c>
    </row>
    <row r="11539" spans="1:8" x14ac:dyDescent="0.25">
      <c r="A11539">
        <v>1</v>
      </c>
      <c r="B11539" t="s">
        <v>8</v>
      </c>
      <c r="C11539" t="s">
        <v>11601</v>
      </c>
      <c r="D11539">
        <v>9</v>
      </c>
      <c r="E11539" t="s">
        <v>10</v>
      </c>
      <c r="F11539">
        <v>5</v>
      </c>
      <c r="G11539">
        <v>26</v>
      </c>
      <c r="H11539" t="s">
        <v>44</v>
      </c>
    </row>
    <row r="11540" spans="1:8" x14ac:dyDescent="0.25">
      <c r="A11540">
        <v>3</v>
      </c>
      <c r="B11540" t="s">
        <v>8</v>
      </c>
      <c r="C11540" t="s">
        <v>11602</v>
      </c>
      <c r="D11540">
        <v>9</v>
      </c>
      <c r="E11540">
        <v>93.72</v>
      </c>
      <c r="F11540">
        <v>4</v>
      </c>
      <c r="G11540">
        <v>16</v>
      </c>
      <c r="H11540" t="s">
        <v>39</v>
      </c>
    </row>
    <row r="11541" spans="1:8" x14ac:dyDescent="0.25">
      <c r="A11541">
        <v>3</v>
      </c>
      <c r="B11541" t="s">
        <v>15</v>
      </c>
      <c r="C11541" t="s">
        <v>11603</v>
      </c>
      <c r="D11541">
        <v>9</v>
      </c>
      <c r="E11541">
        <v>43.94</v>
      </c>
      <c r="F11541">
        <v>2</v>
      </c>
      <c r="G11541">
        <v>26</v>
      </c>
      <c r="H11541" t="s">
        <v>21</v>
      </c>
    </row>
    <row r="11542" spans="1:8" x14ac:dyDescent="0.25">
      <c r="A11542">
        <v>1</v>
      </c>
      <c r="B11542" t="s">
        <v>15</v>
      </c>
      <c r="C11542" t="s">
        <v>11604</v>
      </c>
      <c r="D11542">
        <v>8</v>
      </c>
      <c r="E11542">
        <v>39.270000000000003</v>
      </c>
      <c r="F11542">
        <v>3</v>
      </c>
      <c r="G11542">
        <v>21</v>
      </c>
      <c r="H11542" t="s">
        <v>76</v>
      </c>
    </row>
    <row r="11543" spans="1:8" x14ac:dyDescent="0.25">
      <c r="A11543">
        <v>5</v>
      </c>
      <c r="B11543" t="s">
        <v>15</v>
      </c>
      <c r="C11543" t="s">
        <v>11605</v>
      </c>
      <c r="D11543">
        <v>11</v>
      </c>
      <c r="E11543">
        <v>53.46</v>
      </c>
      <c r="F11543">
        <v>4</v>
      </c>
      <c r="G11543">
        <v>23</v>
      </c>
      <c r="H11543" t="s">
        <v>39</v>
      </c>
    </row>
    <row r="11544" spans="1:8" x14ac:dyDescent="0.25">
      <c r="A11544">
        <v>4</v>
      </c>
      <c r="B11544" t="s">
        <v>15</v>
      </c>
      <c r="C11544" t="s">
        <v>11606</v>
      </c>
      <c r="D11544">
        <v>10</v>
      </c>
      <c r="E11544">
        <v>50.74</v>
      </c>
      <c r="F11544">
        <v>7</v>
      </c>
      <c r="G11544">
        <v>26</v>
      </c>
      <c r="H11544" t="s">
        <v>76</v>
      </c>
    </row>
    <row r="11545" spans="1:8" x14ac:dyDescent="0.25">
      <c r="A11545">
        <v>6</v>
      </c>
      <c r="B11545" t="s">
        <v>12</v>
      </c>
      <c r="C11545" t="s">
        <v>11607</v>
      </c>
      <c r="D11545">
        <v>15</v>
      </c>
      <c r="E11545" t="s">
        <v>10</v>
      </c>
      <c r="F11545">
        <v>4</v>
      </c>
      <c r="G11545">
        <v>28</v>
      </c>
      <c r="H11545" t="s">
        <v>76</v>
      </c>
    </row>
    <row r="11546" spans="1:8" x14ac:dyDescent="0.25">
      <c r="A11546">
        <v>4</v>
      </c>
      <c r="B11546" t="s">
        <v>15</v>
      </c>
      <c r="C11546" t="s">
        <v>11608</v>
      </c>
      <c r="D11546">
        <v>10</v>
      </c>
      <c r="E11546">
        <v>50.4</v>
      </c>
      <c r="F11546">
        <v>14</v>
      </c>
      <c r="G11546">
        <v>26</v>
      </c>
      <c r="H11546" t="s">
        <v>184</v>
      </c>
    </row>
    <row r="11547" spans="1:8" x14ac:dyDescent="0.25">
      <c r="A11547">
        <v>2</v>
      </c>
      <c r="B11547" t="s">
        <v>15</v>
      </c>
      <c r="C11547" t="s">
        <v>11609</v>
      </c>
      <c r="D11547">
        <v>9</v>
      </c>
      <c r="E11547">
        <v>44.42</v>
      </c>
      <c r="F11547">
        <v>4</v>
      </c>
      <c r="G11547">
        <v>26</v>
      </c>
      <c r="H11547" t="s">
        <v>184</v>
      </c>
    </row>
    <row r="11548" spans="1:8" x14ac:dyDescent="0.25">
      <c r="A11548">
        <v>4</v>
      </c>
      <c r="B11548" t="s">
        <v>12</v>
      </c>
      <c r="C11548" t="s">
        <v>11610</v>
      </c>
      <c r="D11548">
        <v>12</v>
      </c>
      <c r="E11548" t="s">
        <v>10</v>
      </c>
      <c r="F11548">
        <v>4</v>
      </c>
      <c r="G11548">
        <v>28</v>
      </c>
      <c r="H11548" t="s">
        <v>195</v>
      </c>
    </row>
    <row r="11549" spans="1:8" x14ac:dyDescent="0.25">
      <c r="A11549">
        <v>1</v>
      </c>
      <c r="B11549" t="s">
        <v>8</v>
      </c>
      <c r="C11549" t="s">
        <v>11611</v>
      </c>
      <c r="D11549">
        <v>10</v>
      </c>
      <c r="E11549">
        <v>99.18</v>
      </c>
      <c r="F11549">
        <v>4</v>
      </c>
      <c r="G11549">
        <v>23</v>
      </c>
      <c r="H11549" t="s">
        <v>111</v>
      </c>
    </row>
    <row r="11550" spans="1:8" x14ac:dyDescent="0.25">
      <c r="A11550">
        <v>1</v>
      </c>
      <c r="B11550" t="s">
        <v>8</v>
      </c>
      <c r="C11550" t="s">
        <v>11612</v>
      </c>
      <c r="D11550">
        <v>9</v>
      </c>
      <c r="E11550" t="s">
        <v>10</v>
      </c>
      <c r="F11550">
        <v>4</v>
      </c>
      <c r="G11550">
        <v>24</v>
      </c>
      <c r="H11550" t="s">
        <v>29</v>
      </c>
    </row>
    <row r="11551" spans="1:8" x14ac:dyDescent="0.25">
      <c r="A11551">
        <v>1</v>
      </c>
      <c r="B11551" t="s">
        <v>15</v>
      </c>
      <c r="C11551" t="s">
        <v>11613</v>
      </c>
      <c r="D11551">
        <v>7</v>
      </c>
      <c r="E11551">
        <v>33.71</v>
      </c>
      <c r="F11551">
        <v>13</v>
      </c>
      <c r="G11551">
        <v>22</v>
      </c>
      <c r="H11551" t="s">
        <v>44</v>
      </c>
    </row>
    <row r="11552" spans="1:8" x14ac:dyDescent="0.25">
      <c r="A11552">
        <v>4</v>
      </c>
      <c r="B11552" t="s">
        <v>15</v>
      </c>
      <c r="C11552" t="s">
        <v>11614</v>
      </c>
      <c r="D11552">
        <v>10</v>
      </c>
      <c r="E11552">
        <v>50.51</v>
      </c>
      <c r="F11552">
        <v>3</v>
      </c>
      <c r="G11552">
        <v>22</v>
      </c>
      <c r="H11552" t="s">
        <v>37</v>
      </c>
    </row>
    <row r="11553" spans="1:8" x14ac:dyDescent="0.25">
      <c r="A11553">
        <v>5</v>
      </c>
      <c r="B11553" t="s">
        <v>15</v>
      </c>
      <c r="C11553" t="s">
        <v>11615</v>
      </c>
      <c r="D11553">
        <v>11</v>
      </c>
      <c r="E11553">
        <v>56.36</v>
      </c>
      <c r="F11553">
        <v>6</v>
      </c>
      <c r="G11553">
        <v>25</v>
      </c>
      <c r="H11553" t="s">
        <v>25</v>
      </c>
    </row>
    <row r="11554" spans="1:8" x14ac:dyDescent="0.25">
      <c r="A11554">
        <v>5</v>
      </c>
      <c r="B11554" t="s">
        <v>8</v>
      </c>
      <c r="C11554" t="s">
        <v>11616</v>
      </c>
      <c r="D11554">
        <v>11</v>
      </c>
      <c r="E11554">
        <v>109.81</v>
      </c>
      <c r="F11554">
        <v>9</v>
      </c>
      <c r="G11554">
        <v>30</v>
      </c>
      <c r="H11554" t="s">
        <v>73</v>
      </c>
    </row>
    <row r="11555" spans="1:8" x14ac:dyDescent="0.25">
      <c r="A11555">
        <v>3</v>
      </c>
      <c r="B11555" t="s">
        <v>15</v>
      </c>
      <c r="C11555" t="s">
        <v>11617</v>
      </c>
      <c r="D11555">
        <v>9</v>
      </c>
      <c r="E11555">
        <v>43.26</v>
      </c>
      <c r="F11555">
        <v>0</v>
      </c>
      <c r="G11555">
        <v>26</v>
      </c>
      <c r="H11555" t="s">
        <v>98</v>
      </c>
    </row>
    <row r="11556" spans="1:8" x14ac:dyDescent="0.25">
      <c r="A11556">
        <v>1</v>
      </c>
      <c r="B11556" t="s">
        <v>8</v>
      </c>
      <c r="C11556" t="s">
        <v>11618</v>
      </c>
      <c r="D11556">
        <v>9</v>
      </c>
      <c r="E11556">
        <v>93.46</v>
      </c>
      <c r="F11556">
        <v>6</v>
      </c>
      <c r="G11556">
        <v>23</v>
      </c>
      <c r="H11556" t="s">
        <v>44</v>
      </c>
    </row>
    <row r="11557" spans="1:8" x14ac:dyDescent="0.25">
      <c r="A11557">
        <v>6</v>
      </c>
      <c r="B11557" t="s">
        <v>8</v>
      </c>
      <c r="C11557" t="s">
        <v>11619</v>
      </c>
      <c r="D11557">
        <v>13</v>
      </c>
      <c r="E11557">
        <v>130.85</v>
      </c>
      <c r="F11557">
        <v>3</v>
      </c>
      <c r="G11557">
        <v>27</v>
      </c>
      <c r="H11557" t="s">
        <v>39</v>
      </c>
    </row>
    <row r="11558" spans="1:8" x14ac:dyDescent="0.25">
      <c r="A11558">
        <v>4</v>
      </c>
      <c r="B11558" t="s">
        <v>8</v>
      </c>
      <c r="C11558" t="s">
        <v>11620</v>
      </c>
      <c r="D11558">
        <v>10</v>
      </c>
      <c r="E11558">
        <v>104.15</v>
      </c>
      <c r="F11558">
        <v>1</v>
      </c>
      <c r="G11558">
        <v>24</v>
      </c>
      <c r="H11558" t="s">
        <v>49</v>
      </c>
    </row>
    <row r="11559" spans="1:8" x14ac:dyDescent="0.25">
      <c r="A11559">
        <v>1</v>
      </c>
      <c r="B11559" t="s">
        <v>8</v>
      </c>
      <c r="C11559" t="s">
        <v>11621</v>
      </c>
      <c r="D11559">
        <v>8</v>
      </c>
      <c r="E11559">
        <v>84.34</v>
      </c>
      <c r="F11559">
        <v>5</v>
      </c>
      <c r="G11559">
        <v>19</v>
      </c>
      <c r="H11559" t="s">
        <v>49</v>
      </c>
    </row>
    <row r="11560" spans="1:8" x14ac:dyDescent="0.25">
      <c r="A11560">
        <v>1</v>
      </c>
      <c r="B11560" t="s">
        <v>15</v>
      </c>
      <c r="C11560" t="s">
        <v>11622</v>
      </c>
      <c r="D11560">
        <v>7</v>
      </c>
      <c r="E11560">
        <v>36.89</v>
      </c>
      <c r="F11560">
        <v>1</v>
      </c>
      <c r="G11560">
        <v>22</v>
      </c>
      <c r="H11560" t="s">
        <v>23</v>
      </c>
    </row>
    <row r="11561" spans="1:8" x14ac:dyDescent="0.25">
      <c r="A11561">
        <v>5</v>
      </c>
      <c r="B11561" t="s">
        <v>15</v>
      </c>
      <c r="C11561" t="s">
        <v>11623</v>
      </c>
      <c r="D11561">
        <v>11</v>
      </c>
      <c r="E11561">
        <v>52.51</v>
      </c>
      <c r="F11561">
        <v>1</v>
      </c>
      <c r="G11561">
        <v>27</v>
      </c>
      <c r="H11561" t="s">
        <v>35</v>
      </c>
    </row>
    <row r="11562" spans="1:8" x14ac:dyDescent="0.25">
      <c r="A11562">
        <v>5</v>
      </c>
      <c r="B11562" t="s">
        <v>12</v>
      </c>
      <c r="C11562" t="s">
        <v>11624</v>
      </c>
      <c r="D11562">
        <v>13</v>
      </c>
      <c r="E11562">
        <v>190.48</v>
      </c>
      <c r="F11562">
        <v>3</v>
      </c>
      <c r="G11562">
        <v>26</v>
      </c>
      <c r="H11562" t="s">
        <v>111</v>
      </c>
    </row>
    <row r="11563" spans="1:8" x14ac:dyDescent="0.25">
      <c r="A11563">
        <v>6</v>
      </c>
      <c r="B11563" t="s">
        <v>15</v>
      </c>
      <c r="C11563" t="s">
        <v>11625</v>
      </c>
      <c r="D11563">
        <v>13</v>
      </c>
      <c r="E11563">
        <v>65.45</v>
      </c>
      <c r="F11563">
        <v>7</v>
      </c>
      <c r="G11563">
        <v>32</v>
      </c>
      <c r="H11563" t="s">
        <v>29</v>
      </c>
    </row>
    <row r="11564" spans="1:8" x14ac:dyDescent="0.25">
      <c r="A11564">
        <v>4</v>
      </c>
      <c r="B11564" t="s">
        <v>15</v>
      </c>
      <c r="C11564" t="s">
        <v>11626</v>
      </c>
      <c r="D11564">
        <v>10</v>
      </c>
      <c r="E11564">
        <v>51.9</v>
      </c>
      <c r="F11564">
        <v>1</v>
      </c>
      <c r="G11564">
        <v>33</v>
      </c>
      <c r="H11564" t="s">
        <v>29</v>
      </c>
    </row>
    <row r="11565" spans="1:8" x14ac:dyDescent="0.25">
      <c r="A11565">
        <v>5</v>
      </c>
      <c r="B11565" t="s">
        <v>15</v>
      </c>
      <c r="C11565" t="s">
        <v>11627</v>
      </c>
      <c r="D11565">
        <v>10</v>
      </c>
      <c r="E11565">
        <v>51.91</v>
      </c>
      <c r="F11565">
        <v>1</v>
      </c>
      <c r="G11565">
        <v>25</v>
      </c>
      <c r="H11565" t="s">
        <v>21</v>
      </c>
    </row>
    <row r="11566" spans="1:8" x14ac:dyDescent="0.25">
      <c r="A11566">
        <v>3</v>
      </c>
      <c r="B11566" t="s">
        <v>8</v>
      </c>
      <c r="C11566" t="s">
        <v>11628</v>
      </c>
      <c r="D11566">
        <v>10</v>
      </c>
      <c r="E11566">
        <v>95.1</v>
      </c>
      <c r="F11566">
        <v>8</v>
      </c>
      <c r="G11566">
        <v>25</v>
      </c>
      <c r="H11566" t="s">
        <v>39</v>
      </c>
    </row>
    <row r="11567" spans="1:8" x14ac:dyDescent="0.25">
      <c r="A11567">
        <v>2</v>
      </c>
      <c r="B11567" t="s">
        <v>8</v>
      </c>
      <c r="C11567" t="s">
        <v>11629</v>
      </c>
      <c r="D11567">
        <v>10</v>
      </c>
      <c r="E11567">
        <v>95.88</v>
      </c>
      <c r="F11567">
        <v>0</v>
      </c>
      <c r="G11567">
        <v>22</v>
      </c>
      <c r="H11567" t="s">
        <v>23</v>
      </c>
    </row>
    <row r="11568" spans="1:8" x14ac:dyDescent="0.25">
      <c r="A11568">
        <v>4</v>
      </c>
      <c r="B11568" t="s">
        <v>12</v>
      </c>
      <c r="C11568" t="s">
        <v>11630</v>
      </c>
      <c r="D11568">
        <v>12</v>
      </c>
      <c r="E11568">
        <v>182.87</v>
      </c>
      <c r="F11568">
        <v>4</v>
      </c>
      <c r="G11568">
        <v>25</v>
      </c>
      <c r="H11568" t="s">
        <v>11</v>
      </c>
    </row>
    <row r="11569" spans="1:8" x14ac:dyDescent="0.25">
      <c r="A11569">
        <v>3</v>
      </c>
      <c r="B11569" t="s">
        <v>8</v>
      </c>
      <c r="C11569" t="s">
        <v>11631</v>
      </c>
      <c r="D11569">
        <v>9</v>
      </c>
      <c r="E11569">
        <v>90.05</v>
      </c>
      <c r="F11569">
        <v>14</v>
      </c>
      <c r="G11569">
        <v>20</v>
      </c>
      <c r="H11569" t="s">
        <v>52</v>
      </c>
    </row>
    <row r="11570" spans="1:8" x14ac:dyDescent="0.25">
      <c r="A11570">
        <v>2</v>
      </c>
      <c r="B11570" t="s">
        <v>8</v>
      </c>
      <c r="C11570" t="s">
        <v>11632</v>
      </c>
      <c r="D11570">
        <v>10</v>
      </c>
      <c r="E11570">
        <v>97.89</v>
      </c>
      <c r="F11570">
        <v>1</v>
      </c>
      <c r="G11570">
        <v>24</v>
      </c>
      <c r="H11570" t="s">
        <v>37</v>
      </c>
    </row>
    <row r="11571" spans="1:8" x14ac:dyDescent="0.25">
      <c r="A11571">
        <v>4</v>
      </c>
      <c r="B11571" t="s">
        <v>15</v>
      </c>
      <c r="C11571" t="s">
        <v>11633</v>
      </c>
      <c r="D11571">
        <v>11</v>
      </c>
      <c r="E11571">
        <v>53</v>
      </c>
      <c r="F11571">
        <v>3</v>
      </c>
      <c r="G11571">
        <v>31</v>
      </c>
      <c r="H11571" t="s">
        <v>76</v>
      </c>
    </row>
    <row r="11572" spans="1:8" x14ac:dyDescent="0.25">
      <c r="A11572">
        <v>5</v>
      </c>
      <c r="B11572" t="s">
        <v>8</v>
      </c>
      <c r="C11572" t="s">
        <v>11634</v>
      </c>
      <c r="D11572">
        <v>11</v>
      </c>
      <c r="E11572">
        <v>110.24</v>
      </c>
      <c r="F11572">
        <v>20</v>
      </c>
      <c r="G11572">
        <v>25</v>
      </c>
      <c r="H11572" t="s">
        <v>52</v>
      </c>
    </row>
    <row r="11573" spans="1:8" x14ac:dyDescent="0.25">
      <c r="A11573">
        <v>4</v>
      </c>
      <c r="B11573" t="s">
        <v>8</v>
      </c>
      <c r="C11573" t="s">
        <v>11635</v>
      </c>
      <c r="D11573">
        <v>11</v>
      </c>
      <c r="E11573">
        <v>105.27</v>
      </c>
      <c r="F11573">
        <v>5</v>
      </c>
      <c r="G11573">
        <v>29</v>
      </c>
      <c r="H11573" t="s">
        <v>139</v>
      </c>
    </row>
    <row r="11574" spans="1:8" x14ac:dyDescent="0.25">
      <c r="A11574">
        <v>1</v>
      </c>
      <c r="B11574" t="s">
        <v>15</v>
      </c>
      <c r="C11574" t="s">
        <v>11636</v>
      </c>
      <c r="D11574">
        <v>7</v>
      </c>
      <c r="E11574">
        <v>34.020000000000003</v>
      </c>
      <c r="F11574">
        <v>30</v>
      </c>
      <c r="G11574">
        <v>18</v>
      </c>
      <c r="H11574" t="s">
        <v>21</v>
      </c>
    </row>
    <row r="11575" spans="1:8" x14ac:dyDescent="0.25">
      <c r="A11575">
        <v>4</v>
      </c>
      <c r="B11575" t="s">
        <v>8</v>
      </c>
      <c r="C11575" t="s">
        <v>11637</v>
      </c>
      <c r="D11575">
        <v>11</v>
      </c>
      <c r="E11575">
        <v>110.2</v>
      </c>
      <c r="F11575">
        <v>0</v>
      </c>
      <c r="G11575">
        <v>24</v>
      </c>
      <c r="H11575" t="s">
        <v>111</v>
      </c>
    </row>
    <row r="11576" spans="1:8" x14ac:dyDescent="0.25">
      <c r="A11576">
        <v>1</v>
      </c>
      <c r="B11576" t="s">
        <v>8</v>
      </c>
      <c r="C11576" t="s">
        <v>11638</v>
      </c>
      <c r="D11576">
        <v>8</v>
      </c>
      <c r="E11576">
        <v>79.61</v>
      </c>
      <c r="F11576">
        <v>3</v>
      </c>
      <c r="G11576">
        <v>25</v>
      </c>
      <c r="H11576" t="s">
        <v>44</v>
      </c>
    </row>
    <row r="11577" spans="1:8" x14ac:dyDescent="0.25">
      <c r="A11577">
        <v>1</v>
      </c>
      <c r="B11577" t="s">
        <v>8</v>
      </c>
      <c r="C11577" t="s">
        <v>11639</v>
      </c>
      <c r="D11577">
        <v>9</v>
      </c>
      <c r="E11577">
        <v>93.88</v>
      </c>
      <c r="F11577">
        <v>0</v>
      </c>
      <c r="G11577">
        <v>24</v>
      </c>
      <c r="H11577" t="s">
        <v>111</v>
      </c>
    </row>
    <row r="11578" spans="1:8" x14ac:dyDescent="0.25">
      <c r="A11578">
        <v>1</v>
      </c>
      <c r="B11578" t="s">
        <v>15</v>
      </c>
      <c r="C11578" t="s">
        <v>11640</v>
      </c>
      <c r="D11578">
        <v>8</v>
      </c>
      <c r="E11578">
        <v>37.56</v>
      </c>
      <c r="F11578">
        <v>0</v>
      </c>
      <c r="G11578">
        <v>28</v>
      </c>
      <c r="H11578" t="s">
        <v>27</v>
      </c>
    </row>
    <row r="11579" spans="1:8" x14ac:dyDescent="0.25">
      <c r="A11579">
        <v>1</v>
      </c>
      <c r="B11579" t="s">
        <v>15</v>
      </c>
      <c r="C11579" t="s">
        <v>11641</v>
      </c>
      <c r="D11579">
        <v>7</v>
      </c>
      <c r="E11579">
        <v>36.51</v>
      </c>
      <c r="F11579">
        <v>11</v>
      </c>
      <c r="G11579">
        <v>22</v>
      </c>
      <c r="H11579" t="s">
        <v>39</v>
      </c>
    </row>
    <row r="11580" spans="1:8" x14ac:dyDescent="0.25">
      <c r="A11580">
        <v>2</v>
      </c>
      <c r="B11580" t="s">
        <v>8</v>
      </c>
      <c r="C11580" t="s">
        <v>11642</v>
      </c>
      <c r="D11580">
        <v>10</v>
      </c>
      <c r="E11580">
        <v>99.3</v>
      </c>
      <c r="F11580">
        <v>6</v>
      </c>
      <c r="G11580">
        <v>24</v>
      </c>
      <c r="H11580" t="s">
        <v>39</v>
      </c>
    </row>
    <row r="11581" spans="1:8" x14ac:dyDescent="0.25">
      <c r="A11581">
        <v>1</v>
      </c>
      <c r="B11581" t="s">
        <v>15</v>
      </c>
      <c r="C11581" t="s">
        <v>11643</v>
      </c>
      <c r="D11581">
        <v>7</v>
      </c>
      <c r="E11581">
        <v>35.770000000000003</v>
      </c>
      <c r="F11581">
        <v>3</v>
      </c>
      <c r="G11581">
        <v>24</v>
      </c>
      <c r="H11581" t="s">
        <v>111</v>
      </c>
    </row>
    <row r="11582" spans="1:8" x14ac:dyDescent="0.25">
      <c r="A11582">
        <v>2</v>
      </c>
      <c r="B11582" t="s">
        <v>8</v>
      </c>
      <c r="C11582" t="s">
        <v>11644</v>
      </c>
      <c r="D11582">
        <v>10</v>
      </c>
      <c r="E11582">
        <v>99.92</v>
      </c>
      <c r="F11582">
        <v>20</v>
      </c>
      <c r="G11582">
        <v>26</v>
      </c>
      <c r="H11582" t="s">
        <v>39</v>
      </c>
    </row>
    <row r="11583" spans="1:8" x14ac:dyDescent="0.25">
      <c r="A11583">
        <v>1</v>
      </c>
      <c r="B11583" t="s">
        <v>8</v>
      </c>
      <c r="C11583" t="s">
        <v>11645</v>
      </c>
      <c r="D11583">
        <v>9</v>
      </c>
      <c r="E11583">
        <v>94.08</v>
      </c>
      <c r="F11583">
        <v>1</v>
      </c>
      <c r="G11583">
        <v>24</v>
      </c>
      <c r="H11583" t="s">
        <v>150</v>
      </c>
    </row>
    <row r="11584" spans="1:8" x14ac:dyDescent="0.25">
      <c r="A11584">
        <v>4</v>
      </c>
      <c r="B11584" t="s">
        <v>15</v>
      </c>
      <c r="C11584" t="s">
        <v>11646</v>
      </c>
      <c r="D11584">
        <v>11</v>
      </c>
      <c r="E11584">
        <v>54.58</v>
      </c>
      <c r="F11584">
        <v>2</v>
      </c>
      <c r="G11584">
        <v>29</v>
      </c>
      <c r="H11584" t="s">
        <v>49</v>
      </c>
    </row>
    <row r="11585" spans="1:8" x14ac:dyDescent="0.25">
      <c r="A11585">
        <v>2</v>
      </c>
      <c r="B11585" t="s">
        <v>15</v>
      </c>
      <c r="C11585" t="s">
        <v>11647</v>
      </c>
      <c r="D11585">
        <v>9</v>
      </c>
      <c r="E11585">
        <v>43.34</v>
      </c>
      <c r="F11585">
        <v>5</v>
      </c>
      <c r="G11585">
        <v>20</v>
      </c>
      <c r="H11585" t="s">
        <v>52</v>
      </c>
    </row>
    <row r="11586" spans="1:8" x14ac:dyDescent="0.25">
      <c r="A11586">
        <v>4</v>
      </c>
      <c r="B11586" t="s">
        <v>8</v>
      </c>
      <c r="C11586" t="s">
        <v>11648</v>
      </c>
      <c r="D11586">
        <v>11</v>
      </c>
      <c r="E11586">
        <v>106.28</v>
      </c>
      <c r="F11586">
        <v>4</v>
      </c>
      <c r="G11586">
        <v>30</v>
      </c>
      <c r="H11586" t="s">
        <v>49</v>
      </c>
    </row>
    <row r="11587" spans="1:8" x14ac:dyDescent="0.25">
      <c r="A11587">
        <v>3</v>
      </c>
      <c r="B11587" t="s">
        <v>8</v>
      </c>
      <c r="C11587" t="s">
        <v>11649</v>
      </c>
      <c r="D11587">
        <v>9</v>
      </c>
      <c r="E11587">
        <v>85.62</v>
      </c>
      <c r="F11587">
        <v>15</v>
      </c>
      <c r="G11587">
        <v>19</v>
      </c>
      <c r="H11587" t="s">
        <v>29</v>
      </c>
    </row>
    <row r="11588" spans="1:8" x14ac:dyDescent="0.25">
      <c r="A11588">
        <v>2</v>
      </c>
      <c r="B11588" t="s">
        <v>12</v>
      </c>
      <c r="C11588" t="s">
        <v>11650</v>
      </c>
      <c r="D11588">
        <v>10</v>
      </c>
      <c r="E11588">
        <v>157.12</v>
      </c>
      <c r="F11588">
        <v>1</v>
      </c>
      <c r="G11588">
        <v>23</v>
      </c>
      <c r="H11588" t="s">
        <v>39</v>
      </c>
    </row>
    <row r="11589" spans="1:8" x14ac:dyDescent="0.25">
      <c r="A11589">
        <v>4</v>
      </c>
      <c r="B11589" t="s">
        <v>15</v>
      </c>
      <c r="C11589" t="s">
        <v>11651</v>
      </c>
      <c r="D11589">
        <v>11</v>
      </c>
      <c r="E11589">
        <v>53.28</v>
      </c>
      <c r="F11589">
        <v>1</v>
      </c>
      <c r="G11589">
        <v>25</v>
      </c>
      <c r="H11589" t="s">
        <v>82</v>
      </c>
    </row>
    <row r="11590" spans="1:8" x14ac:dyDescent="0.25">
      <c r="A11590">
        <v>3</v>
      </c>
      <c r="B11590" t="s">
        <v>15</v>
      </c>
      <c r="C11590" t="s">
        <v>11652</v>
      </c>
      <c r="D11590">
        <v>8</v>
      </c>
      <c r="E11590">
        <v>42.15</v>
      </c>
      <c r="F11590">
        <v>6</v>
      </c>
      <c r="G11590">
        <v>28</v>
      </c>
      <c r="H11590" t="s">
        <v>33</v>
      </c>
    </row>
    <row r="11591" spans="1:8" x14ac:dyDescent="0.25">
      <c r="A11591">
        <v>1</v>
      </c>
      <c r="B11591" t="s">
        <v>8</v>
      </c>
      <c r="C11591" t="s">
        <v>11653</v>
      </c>
      <c r="D11591">
        <v>9</v>
      </c>
      <c r="E11591">
        <v>87.76</v>
      </c>
      <c r="F11591">
        <v>2</v>
      </c>
      <c r="G11591">
        <v>27</v>
      </c>
      <c r="H11591" t="s">
        <v>117</v>
      </c>
    </row>
    <row r="11592" spans="1:8" x14ac:dyDescent="0.25">
      <c r="A11592">
        <v>4</v>
      </c>
      <c r="B11592" t="s">
        <v>8</v>
      </c>
      <c r="C11592" t="s">
        <v>11654</v>
      </c>
      <c r="D11592">
        <v>11</v>
      </c>
      <c r="E11592">
        <v>111.11</v>
      </c>
      <c r="F11592">
        <v>0</v>
      </c>
      <c r="G11592">
        <v>20</v>
      </c>
      <c r="H11592" t="s">
        <v>195</v>
      </c>
    </row>
    <row r="11593" spans="1:8" x14ac:dyDescent="0.25">
      <c r="A11593">
        <v>6</v>
      </c>
      <c r="B11593" t="s">
        <v>15</v>
      </c>
      <c r="C11593" t="s">
        <v>11655</v>
      </c>
      <c r="D11593">
        <v>13</v>
      </c>
      <c r="E11593">
        <v>65.319999999999993</v>
      </c>
      <c r="F11593">
        <v>3</v>
      </c>
      <c r="G11593">
        <v>27</v>
      </c>
      <c r="H11593" t="s">
        <v>139</v>
      </c>
    </row>
    <row r="11594" spans="1:8" x14ac:dyDescent="0.25">
      <c r="A11594">
        <v>3</v>
      </c>
      <c r="B11594" t="s">
        <v>15</v>
      </c>
      <c r="C11594" t="s">
        <v>11656</v>
      </c>
      <c r="D11594">
        <v>8</v>
      </c>
      <c r="E11594">
        <v>41.24</v>
      </c>
      <c r="F11594">
        <v>4</v>
      </c>
      <c r="G11594">
        <v>21</v>
      </c>
      <c r="H11594" t="s">
        <v>21</v>
      </c>
    </row>
    <row r="11595" spans="1:8" x14ac:dyDescent="0.25">
      <c r="A11595">
        <v>2</v>
      </c>
      <c r="B11595" t="s">
        <v>8</v>
      </c>
      <c r="C11595" t="s">
        <v>11657</v>
      </c>
      <c r="D11595">
        <v>10</v>
      </c>
      <c r="E11595">
        <v>96.33</v>
      </c>
      <c r="F11595">
        <v>4</v>
      </c>
      <c r="G11595">
        <v>29</v>
      </c>
      <c r="H11595" t="s">
        <v>37</v>
      </c>
    </row>
    <row r="11596" spans="1:8" x14ac:dyDescent="0.25">
      <c r="A11596">
        <v>3</v>
      </c>
      <c r="B11596" t="s">
        <v>15</v>
      </c>
      <c r="C11596" t="s">
        <v>11658</v>
      </c>
      <c r="D11596">
        <v>8</v>
      </c>
      <c r="E11596">
        <v>41.36</v>
      </c>
      <c r="F11596">
        <v>9</v>
      </c>
      <c r="G11596">
        <v>21</v>
      </c>
      <c r="H11596" t="s">
        <v>55</v>
      </c>
    </row>
    <row r="11597" spans="1:8" x14ac:dyDescent="0.25">
      <c r="A11597">
        <v>3</v>
      </c>
      <c r="B11597" t="s">
        <v>15</v>
      </c>
      <c r="C11597" t="s">
        <v>11659</v>
      </c>
      <c r="D11597">
        <v>8</v>
      </c>
      <c r="E11597">
        <v>42.23</v>
      </c>
      <c r="F11597">
        <v>7</v>
      </c>
      <c r="G11597">
        <v>20</v>
      </c>
      <c r="H11597" t="s">
        <v>35</v>
      </c>
    </row>
    <row r="11598" spans="1:8" x14ac:dyDescent="0.25">
      <c r="A11598">
        <v>5</v>
      </c>
      <c r="B11598" t="s">
        <v>15</v>
      </c>
      <c r="C11598" t="s">
        <v>11660</v>
      </c>
      <c r="D11598">
        <v>10</v>
      </c>
      <c r="E11598">
        <v>52.38</v>
      </c>
      <c r="F11598">
        <v>1</v>
      </c>
      <c r="G11598">
        <v>25</v>
      </c>
      <c r="H11598" t="s">
        <v>23</v>
      </c>
    </row>
    <row r="11599" spans="1:8" x14ac:dyDescent="0.25">
      <c r="A11599">
        <v>2</v>
      </c>
      <c r="B11599" t="s">
        <v>15</v>
      </c>
      <c r="C11599" t="s">
        <v>11661</v>
      </c>
      <c r="D11599">
        <v>8</v>
      </c>
      <c r="E11599">
        <v>42.2</v>
      </c>
      <c r="F11599">
        <v>1</v>
      </c>
      <c r="G11599">
        <v>32</v>
      </c>
      <c r="H11599" t="s">
        <v>11</v>
      </c>
    </row>
    <row r="11600" spans="1:8" x14ac:dyDescent="0.25">
      <c r="A11600">
        <v>1</v>
      </c>
      <c r="B11600" t="s">
        <v>8</v>
      </c>
      <c r="C11600" t="s">
        <v>11662</v>
      </c>
      <c r="D11600">
        <v>8</v>
      </c>
      <c r="E11600">
        <v>82.65</v>
      </c>
      <c r="F11600">
        <v>3</v>
      </c>
      <c r="G11600">
        <v>21</v>
      </c>
      <c r="H11600" t="s">
        <v>35</v>
      </c>
    </row>
    <row r="11601" spans="1:8" x14ac:dyDescent="0.25">
      <c r="A11601">
        <v>5</v>
      </c>
      <c r="B11601" t="s">
        <v>12</v>
      </c>
      <c r="C11601" t="s">
        <v>11663</v>
      </c>
      <c r="D11601">
        <v>13</v>
      </c>
      <c r="E11601">
        <v>188.92</v>
      </c>
      <c r="F11601">
        <v>0</v>
      </c>
      <c r="G11601">
        <v>30</v>
      </c>
      <c r="H11601" t="s">
        <v>960</v>
      </c>
    </row>
    <row r="11602" spans="1:8" x14ac:dyDescent="0.25">
      <c r="A11602">
        <v>3</v>
      </c>
      <c r="B11602" t="s">
        <v>15</v>
      </c>
      <c r="C11602" t="s">
        <v>11664</v>
      </c>
      <c r="D11602">
        <v>8</v>
      </c>
      <c r="E11602">
        <v>42.46</v>
      </c>
      <c r="F11602">
        <v>5</v>
      </c>
      <c r="G11602">
        <v>20</v>
      </c>
      <c r="H11602" t="s">
        <v>31</v>
      </c>
    </row>
    <row r="11603" spans="1:8" x14ac:dyDescent="0.25">
      <c r="A11603">
        <v>5</v>
      </c>
      <c r="B11603" t="s">
        <v>12</v>
      </c>
      <c r="C11603" t="s">
        <v>11665</v>
      </c>
      <c r="D11603">
        <v>13</v>
      </c>
      <c r="E11603">
        <v>188.92</v>
      </c>
      <c r="F11603">
        <v>0</v>
      </c>
      <c r="G11603">
        <v>33</v>
      </c>
      <c r="H11603" t="s">
        <v>488</v>
      </c>
    </row>
    <row r="11604" spans="1:8" x14ac:dyDescent="0.25">
      <c r="A11604">
        <v>1</v>
      </c>
      <c r="B11604" t="s">
        <v>15</v>
      </c>
      <c r="C11604" t="s">
        <v>11666</v>
      </c>
      <c r="D11604">
        <v>7</v>
      </c>
      <c r="E11604">
        <v>34.36</v>
      </c>
      <c r="F11604">
        <v>1</v>
      </c>
      <c r="G11604">
        <v>20</v>
      </c>
      <c r="H11604" t="s">
        <v>39</v>
      </c>
    </row>
    <row r="11605" spans="1:8" x14ac:dyDescent="0.25">
      <c r="A11605">
        <v>5</v>
      </c>
      <c r="B11605" t="s">
        <v>15</v>
      </c>
      <c r="C11605" t="s">
        <v>11667</v>
      </c>
      <c r="D11605">
        <v>11</v>
      </c>
      <c r="E11605" t="s">
        <v>10</v>
      </c>
      <c r="F11605">
        <v>2</v>
      </c>
      <c r="G11605">
        <v>27</v>
      </c>
      <c r="H11605" t="s">
        <v>49</v>
      </c>
    </row>
    <row r="11606" spans="1:8" x14ac:dyDescent="0.25">
      <c r="A11606">
        <v>2</v>
      </c>
      <c r="B11606" t="s">
        <v>8</v>
      </c>
      <c r="C11606" t="s">
        <v>11668</v>
      </c>
      <c r="D11606">
        <v>10</v>
      </c>
      <c r="E11606">
        <v>96.8</v>
      </c>
      <c r="F11606">
        <v>9</v>
      </c>
      <c r="G11606">
        <v>23</v>
      </c>
      <c r="H11606" t="s">
        <v>21</v>
      </c>
    </row>
    <row r="11607" spans="1:8" x14ac:dyDescent="0.25">
      <c r="A11607">
        <v>3</v>
      </c>
      <c r="B11607" t="s">
        <v>15</v>
      </c>
      <c r="C11607" t="s">
        <v>11669</v>
      </c>
      <c r="D11607">
        <v>8</v>
      </c>
      <c r="E11607">
        <v>41.13</v>
      </c>
      <c r="F11607">
        <v>2</v>
      </c>
      <c r="G11607">
        <v>26</v>
      </c>
      <c r="H11607" t="s">
        <v>195</v>
      </c>
    </row>
    <row r="11608" spans="1:8" x14ac:dyDescent="0.25">
      <c r="A11608">
        <v>3</v>
      </c>
      <c r="B11608" t="s">
        <v>8</v>
      </c>
      <c r="C11608" t="s">
        <v>11670</v>
      </c>
      <c r="D11608">
        <v>9</v>
      </c>
      <c r="E11608">
        <v>93.57</v>
      </c>
      <c r="F11608">
        <v>3</v>
      </c>
      <c r="G11608">
        <v>24</v>
      </c>
      <c r="H11608" t="s">
        <v>139</v>
      </c>
    </row>
    <row r="11609" spans="1:8" x14ac:dyDescent="0.25">
      <c r="A11609">
        <v>3</v>
      </c>
      <c r="B11609" t="s">
        <v>15</v>
      </c>
      <c r="C11609" t="s">
        <v>11671</v>
      </c>
      <c r="D11609">
        <v>9</v>
      </c>
      <c r="E11609">
        <v>45.5</v>
      </c>
      <c r="F11609">
        <v>2</v>
      </c>
      <c r="G11609">
        <v>21</v>
      </c>
      <c r="H11609" t="s">
        <v>37</v>
      </c>
    </row>
    <row r="11610" spans="1:8" x14ac:dyDescent="0.25">
      <c r="A11610">
        <v>3</v>
      </c>
      <c r="B11610" t="s">
        <v>15</v>
      </c>
      <c r="C11610" t="s">
        <v>11672</v>
      </c>
      <c r="D11610">
        <v>9</v>
      </c>
      <c r="E11610">
        <v>42.81</v>
      </c>
      <c r="F11610">
        <v>7</v>
      </c>
      <c r="G11610">
        <v>23</v>
      </c>
      <c r="H11610" t="s">
        <v>39</v>
      </c>
    </row>
    <row r="11611" spans="1:8" x14ac:dyDescent="0.25">
      <c r="A11611">
        <v>2</v>
      </c>
      <c r="B11611" t="s">
        <v>8</v>
      </c>
      <c r="C11611" t="s">
        <v>11673</v>
      </c>
      <c r="D11611">
        <v>10</v>
      </c>
      <c r="E11611">
        <v>95.55</v>
      </c>
      <c r="F11611">
        <v>2</v>
      </c>
      <c r="G11611">
        <v>23</v>
      </c>
      <c r="H11611" t="s">
        <v>33</v>
      </c>
    </row>
    <row r="11612" spans="1:8" x14ac:dyDescent="0.25">
      <c r="A11612">
        <v>1</v>
      </c>
      <c r="B11612" t="s">
        <v>8</v>
      </c>
      <c r="C11612" t="s">
        <v>11674</v>
      </c>
      <c r="D11612">
        <v>8</v>
      </c>
      <c r="E11612">
        <v>84.14</v>
      </c>
      <c r="F11612">
        <v>4</v>
      </c>
      <c r="G11612">
        <v>25</v>
      </c>
      <c r="H11612" t="s">
        <v>39</v>
      </c>
    </row>
    <row r="11613" spans="1:8" x14ac:dyDescent="0.25">
      <c r="A11613">
        <v>2</v>
      </c>
      <c r="B11613" t="s">
        <v>8</v>
      </c>
      <c r="C11613" t="s">
        <v>11675</v>
      </c>
      <c r="D11613">
        <v>10</v>
      </c>
      <c r="E11613">
        <v>104.36</v>
      </c>
      <c r="F11613">
        <v>6</v>
      </c>
      <c r="G11613">
        <v>31</v>
      </c>
      <c r="H11613" t="s">
        <v>39</v>
      </c>
    </row>
    <row r="11614" spans="1:8" x14ac:dyDescent="0.25">
      <c r="A11614">
        <v>1</v>
      </c>
      <c r="B11614" t="s">
        <v>15</v>
      </c>
      <c r="C11614" t="s">
        <v>11676</v>
      </c>
      <c r="D11614">
        <v>7</v>
      </c>
      <c r="E11614">
        <v>34.96</v>
      </c>
      <c r="F11614">
        <v>2</v>
      </c>
      <c r="G11614">
        <v>22</v>
      </c>
      <c r="H11614" t="s">
        <v>119</v>
      </c>
    </row>
    <row r="11615" spans="1:8" x14ac:dyDescent="0.25">
      <c r="A11615">
        <v>4</v>
      </c>
      <c r="B11615" t="s">
        <v>12</v>
      </c>
      <c r="C11615" t="s">
        <v>11677</v>
      </c>
      <c r="D11615">
        <v>12</v>
      </c>
      <c r="E11615">
        <v>178.36</v>
      </c>
      <c r="F11615">
        <v>4</v>
      </c>
      <c r="G11615">
        <v>27</v>
      </c>
      <c r="H11615" t="s">
        <v>33</v>
      </c>
    </row>
    <row r="11616" spans="1:8" x14ac:dyDescent="0.25">
      <c r="A11616">
        <v>1</v>
      </c>
      <c r="B11616" t="s">
        <v>8</v>
      </c>
      <c r="C11616" t="s">
        <v>11678</v>
      </c>
      <c r="D11616">
        <v>8</v>
      </c>
      <c r="E11616" t="s">
        <v>10</v>
      </c>
      <c r="F11616">
        <v>1</v>
      </c>
      <c r="G11616">
        <v>29</v>
      </c>
      <c r="H11616" t="s">
        <v>49</v>
      </c>
    </row>
    <row r="11617" spans="1:8" x14ac:dyDescent="0.25">
      <c r="A11617">
        <v>4</v>
      </c>
      <c r="B11617" t="s">
        <v>12</v>
      </c>
      <c r="C11617" t="s">
        <v>11679</v>
      </c>
      <c r="D11617">
        <v>12</v>
      </c>
      <c r="E11617" t="s">
        <v>10</v>
      </c>
      <c r="F11617">
        <v>3</v>
      </c>
      <c r="G11617">
        <v>24</v>
      </c>
      <c r="H11617" t="s">
        <v>55</v>
      </c>
    </row>
    <row r="11618" spans="1:8" x14ac:dyDescent="0.25">
      <c r="A11618">
        <v>3</v>
      </c>
      <c r="B11618" t="s">
        <v>15</v>
      </c>
      <c r="C11618" t="s">
        <v>11680</v>
      </c>
      <c r="D11618">
        <v>8</v>
      </c>
      <c r="E11618">
        <v>41.44</v>
      </c>
      <c r="F11618">
        <v>0</v>
      </c>
      <c r="G11618">
        <v>20</v>
      </c>
      <c r="H11618" t="s">
        <v>98</v>
      </c>
    </row>
    <row r="11619" spans="1:8" x14ac:dyDescent="0.25">
      <c r="A11619">
        <v>3</v>
      </c>
      <c r="B11619" t="s">
        <v>12</v>
      </c>
      <c r="C11619" t="s">
        <v>11681</v>
      </c>
      <c r="D11619">
        <v>10</v>
      </c>
      <c r="E11619">
        <v>146.03</v>
      </c>
      <c r="F11619">
        <v>11</v>
      </c>
      <c r="G11619">
        <v>23</v>
      </c>
      <c r="H11619" t="s">
        <v>52</v>
      </c>
    </row>
    <row r="11620" spans="1:8" x14ac:dyDescent="0.25">
      <c r="A11620">
        <v>4</v>
      </c>
      <c r="B11620" t="s">
        <v>8</v>
      </c>
      <c r="C11620" t="s">
        <v>11682</v>
      </c>
      <c r="D11620">
        <v>11</v>
      </c>
      <c r="E11620">
        <v>109.35</v>
      </c>
      <c r="F11620">
        <v>5</v>
      </c>
      <c r="G11620">
        <v>24</v>
      </c>
      <c r="H11620" t="s">
        <v>55</v>
      </c>
    </row>
    <row r="11621" spans="1:8" x14ac:dyDescent="0.25">
      <c r="A11621">
        <v>1</v>
      </c>
      <c r="B11621" t="s">
        <v>8</v>
      </c>
      <c r="C11621" t="s">
        <v>11683</v>
      </c>
      <c r="D11621">
        <v>9</v>
      </c>
      <c r="E11621">
        <v>86.29</v>
      </c>
      <c r="F11621">
        <v>1</v>
      </c>
      <c r="G11621">
        <v>24</v>
      </c>
      <c r="H11621" t="s">
        <v>11</v>
      </c>
    </row>
    <row r="11622" spans="1:8" x14ac:dyDescent="0.25">
      <c r="A11622">
        <v>6</v>
      </c>
      <c r="B11622" t="s">
        <v>12</v>
      </c>
      <c r="C11622" t="s">
        <v>11684</v>
      </c>
      <c r="D11622">
        <v>15</v>
      </c>
      <c r="E11622">
        <v>227.51</v>
      </c>
      <c r="F11622">
        <v>3</v>
      </c>
      <c r="G11622">
        <v>32</v>
      </c>
      <c r="H11622" t="s">
        <v>21</v>
      </c>
    </row>
    <row r="11623" spans="1:8" x14ac:dyDescent="0.25">
      <c r="A11623">
        <v>6</v>
      </c>
      <c r="B11623" t="s">
        <v>15</v>
      </c>
      <c r="C11623" t="s">
        <v>11685</v>
      </c>
      <c r="D11623">
        <v>13</v>
      </c>
      <c r="E11623">
        <v>67.22</v>
      </c>
      <c r="F11623">
        <v>8</v>
      </c>
      <c r="G11623">
        <v>26</v>
      </c>
      <c r="H11623" t="s">
        <v>240</v>
      </c>
    </row>
    <row r="11624" spans="1:8" x14ac:dyDescent="0.25">
      <c r="A11624">
        <v>4</v>
      </c>
      <c r="B11624" t="s">
        <v>12</v>
      </c>
      <c r="C11624" t="s">
        <v>11686</v>
      </c>
      <c r="D11624">
        <v>12</v>
      </c>
      <c r="E11624" t="s">
        <v>10</v>
      </c>
      <c r="F11624">
        <v>0</v>
      </c>
      <c r="G11624">
        <v>31</v>
      </c>
      <c r="H11624" t="s">
        <v>39</v>
      </c>
    </row>
    <row r="11625" spans="1:8" x14ac:dyDescent="0.25">
      <c r="A11625">
        <v>1</v>
      </c>
      <c r="B11625" t="s">
        <v>8</v>
      </c>
      <c r="C11625" t="s">
        <v>11687</v>
      </c>
      <c r="D11625">
        <v>9</v>
      </c>
      <c r="E11625">
        <v>94.75</v>
      </c>
      <c r="F11625">
        <v>1</v>
      </c>
      <c r="G11625">
        <v>27</v>
      </c>
      <c r="H11625" t="s">
        <v>184</v>
      </c>
    </row>
    <row r="11626" spans="1:8" x14ac:dyDescent="0.25">
      <c r="A11626">
        <v>3</v>
      </c>
      <c r="B11626" t="s">
        <v>8</v>
      </c>
      <c r="C11626" t="s">
        <v>11688</v>
      </c>
      <c r="D11626">
        <v>9</v>
      </c>
      <c r="E11626">
        <v>90.54</v>
      </c>
      <c r="F11626">
        <v>1</v>
      </c>
      <c r="G11626">
        <v>21</v>
      </c>
      <c r="H11626" t="s">
        <v>119</v>
      </c>
    </row>
    <row r="11627" spans="1:8" x14ac:dyDescent="0.25">
      <c r="A11627">
        <v>1</v>
      </c>
      <c r="B11627" t="s">
        <v>8</v>
      </c>
      <c r="C11627" t="s">
        <v>11689</v>
      </c>
      <c r="D11627">
        <v>9</v>
      </c>
      <c r="E11627">
        <v>86.56</v>
      </c>
      <c r="F11627">
        <v>14</v>
      </c>
      <c r="G11627">
        <v>19</v>
      </c>
      <c r="H11627" t="s">
        <v>21</v>
      </c>
    </row>
    <row r="11628" spans="1:8" x14ac:dyDescent="0.25">
      <c r="A11628">
        <v>5</v>
      </c>
      <c r="B11628" t="s">
        <v>15</v>
      </c>
      <c r="C11628" t="s">
        <v>11690</v>
      </c>
      <c r="D11628">
        <v>11</v>
      </c>
      <c r="E11628">
        <v>52.59</v>
      </c>
      <c r="F11628">
        <v>1</v>
      </c>
      <c r="G11628">
        <v>27</v>
      </c>
      <c r="H11628" t="s">
        <v>29</v>
      </c>
    </row>
    <row r="11629" spans="1:8" x14ac:dyDescent="0.25">
      <c r="A11629">
        <v>2</v>
      </c>
      <c r="B11629" t="s">
        <v>15</v>
      </c>
      <c r="C11629" t="s">
        <v>11691</v>
      </c>
      <c r="D11629">
        <v>8</v>
      </c>
      <c r="E11629">
        <v>42.28</v>
      </c>
      <c r="F11629">
        <v>2</v>
      </c>
      <c r="G11629">
        <v>23</v>
      </c>
      <c r="H11629" t="s">
        <v>33</v>
      </c>
    </row>
    <row r="11630" spans="1:8" x14ac:dyDescent="0.25">
      <c r="A11630">
        <v>1</v>
      </c>
      <c r="B11630" t="s">
        <v>15</v>
      </c>
      <c r="C11630" t="s">
        <v>11692</v>
      </c>
      <c r="D11630">
        <v>7</v>
      </c>
      <c r="E11630">
        <v>34.840000000000003</v>
      </c>
      <c r="F11630">
        <v>17</v>
      </c>
      <c r="G11630">
        <v>22</v>
      </c>
      <c r="H11630" t="s">
        <v>33</v>
      </c>
    </row>
    <row r="11631" spans="1:8" x14ac:dyDescent="0.25">
      <c r="A11631">
        <v>3</v>
      </c>
      <c r="B11631" t="s">
        <v>8</v>
      </c>
      <c r="C11631" t="s">
        <v>11693</v>
      </c>
      <c r="D11631">
        <v>9</v>
      </c>
      <c r="E11631">
        <v>88.03</v>
      </c>
      <c r="F11631">
        <v>1</v>
      </c>
      <c r="G11631">
        <v>26</v>
      </c>
      <c r="H11631" t="s">
        <v>41</v>
      </c>
    </row>
    <row r="11632" spans="1:8" x14ac:dyDescent="0.25">
      <c r="A11632">
        <v>5</v>
      </c>
      <c r="B11632" t="s">
        <v>12</v>
      </c>
      <c r="C11632" t="s">
        <v>11694</v>
      </c>
      <c r="D11632">
        <v>12</v>
      </c>
      <c r="E11632">
        <v>185.82</v>
      </c>
      <c r="F11632">
        <v>1</v>
      </c>
      <c r="G11632">
        <v>23</v>
      </c>
      <c r="H11632" t="s">
        <v>111</v>
      </c>
    </row>
    <row r="11633" spans="1:8" x14ac:dyDescent="0.25">
      <c r="A11633">
        <v>6</v>
      </c>
      <c r="B11633" t="s">
        <v>12</v>
      </c>
      <c r="C11633" t="s">
        <v>11695</v>
      </c>
      <c r="D11633">
        <v>15</v>
      </c>
      <c r="E11633" t="s">
        <v>10</v>
      </c>
      <c r="F11633">
        <v>3</v>
      </c>
      <c r="G11633">
        <v>35</v>
      </c>
      <c r="H11633" t="s">
        <v>25</v>
      </c>
    </row>
    <row r="11634" spans="1:8" x14ac:dyDescent="0.25">
      <c r="A11634">
        <v>4</v>
      </c>
      <c r="B11634" t="s">
        <v>8</v>
      </c>
      <c r="C11634" t="s">
        <v>11696</v>
      </c>
      <c r="D11634">
        <v>11</v>
      </c>
      <c r="E11634">
        <v>109.08</v>
      </c>
      <c r="F11634">
        <v>0</v>
      </c>
      <c r="G11634">
        <v>25</v>
      </c>
      <c r="H11634" t="s">
        <v>17</v>
      </c>
    </row>
    <row r="11635" spans="1:8" x14ac:dyDescent="0.25">
      <c r="A11635">
        <v>2</v>
      </c>
      <c r="B11635" t="s">
        <v>15</v>
      </c>
      <c r="C11635" t="s">
        <v>11697</v>
      </c>
      <c r="D11635">
        <v>9</v>
      </c>
      <c r="E11635">
        <v>44.67</v>
      </c>
      <c r="F11635">
        <v>14</v>
      </c>
      <c r="G11635">
        <v>21</v>
      </c>
      <c r="H11635" t="s">
        <v>115</v>
      </c>
    </row>
    <row r="11636" spans="1:8" x14ac:dyDescent="0.25">
      <c r="A11636">
        <v>4</v>
      </c>
      <c r="B11636" t="s">
        <v>12</v>
      </c>
      <c r="C11636" t="s">
        <v>11698</v>
      </c>
      <c r="D11636">
        <v>12</v>
      </c>
      <c r="E11636" t="s">
        <v>10</v>
      </c>
      <c r="F11636">
        <v>10</v>
      </c>
      <c r="G11636">
        <v>23</v>
      </c>
      <c r="H11636" t="s">
        <v>76</v>
      </c>
    </row>
    <row r="11637" spans="1:8" x14ac:dyDescent="0.25">
      <c r="A11637">
        <v>1</v>
      </c>
      <c r="B11637" t="s">
        <v>8</v>
      </c>
      <c r="C11637" t="s">
        <v>11699</v>
      </c>
      <c r="D11637">
        <v>8</v>
      </c>
      <c r="E11637">
        <v>82.17</v>
      </c>
      <c r="F11637">
        <v>20</v>
      </c>
      <c r="G11637">
        <v>21</v>
      </c>
      <c r="H11637" t="s">
        <v>33</v>
      </c>
    </row>
    <row r="11638" spans="1:8" x14ac:dyDescent="0.25">
      <c r="A11638">
        <v>6</v>
      </c>
      <c r="B11638" t="s">
        <v>15</v>
      </c>
      <c r="C11638" t="s">
        <v>11700</v>
      </c>
      <c r="D11638">
        <v>13</v>
      </c>
      <c r="E11638">
        <v>67.05</v>
      </c>
      <c r="F11638">
        <v>1</v>
      </c>
      <c r="G11638">
        <v>25</v>
      </c>
      <c r="H11638" t="s">
        <v>39</v>
      </c>
    </row>
    <row r="11639" spans="1:8" x14ac:dyDescent="0.25">
      <c r="A11639">
        <v>5</v>
      </c>
      <c r="B11639" t="s">
        <v>12</v>
      </c>
      <c r="C11639" t="s">
        <v>11701</v>
      </c>
      <c r="D11639">
        <v>13</v>
      </c>
      <c r="E11639">
        <v>190.63</v>
      </c>
      <c r="F11639">
        <v>6</v>
      </c>
      <c r="G11639">
        <v>25</v>
      </c>
      <c r="H11639" t="s">
        <v>82</v>
      </c>
    </row>
    <row r="11640" spans="1:8" x14ac:dyDescent="0.25">
      <c r="A11640">
        <v>1</v>
      </c>
      <c r="B11640" t="s">
        <v>15</v>
      </c>
      <c r="C11640" t="s">
        <v>11702</v>
      </c>
      <c r="D11640">
        <v>7</v>
      </c>
      <c r="E11640">
        <v>35.53</v>
      </c>
      <c r="F11640">
        <v>4</v>
      </c>
      <c r="G11640">
        <v>20</v>
      </c>
      <c r="H11640" t="s">
        <v>21</v>
      </c>
    </row>
    <row r="11641" spans="1:8" x14ac:dyDescent="0.25">
      <c r="A11641">
        <v>5</v>
      </c>
      <c r="B11641" t="s">
        <v>8</v>
      </c>
      <c r="C11641" t="s">
        <v>11703</v>
      </c>
      <c r="D11641">
        <v>12</v>
      </c>
      <c r="E11641">
        <v>124.69</v>
      </c>
      <c r="F11641">
        <v>3</v>
      </c>
      <c r="G11641">
        <v>28</v>
      </c>
      <c r="H11641" t="s">
        <v>184</v>
      </c>
    </row>
    <row r="11642" spans="1:8" x14ac:dyDescent="0.25">
      <c r="A11642">
        <v>3</v>
      </c>
      <c r="B11642" t="s">
        <v>8</v>
      </c>
      <c r="C11642" t="s">
        <v>11704</v>
      </c>
      <c r="D11642">
        <v>10</v>
      </c>
      <c r="E11642">
        <v>99.86</v>
      </c>
      <c r="F11642">
        <v>1</v>
      </c>
      <c r="G11642">
        <v>23</v>
      </c>
      <c r="H11642" t="s">
        <v>145</v>
      </c>
    </row>
    <row r="11643" spans="1:8" x14ac:dyDescent="0.25">
      <c r="A11643">
        <v>2</v>
      </c>
      <c r="B11643" t="s">
        <v>15</v>
      </c>
      <c r="C11643" t="s">
        <v>11705</v>
      </c>
      <c r="D11643">
        <v>9</v>
      </c>
      <c r="E11643">
        <v>43.98</v>
      </c>
      <c r="F11643">
        <v>5</v>
      </c>
      <c r="G11643">
        <v>23</v>
      </c>
      <c r="H11643" t="s">
        <v>44</v>
      </c>
    </row>
    <row r="11644" spans="1:8" x14ac:dyDescent="0.25">
      <c r="A11644">
        <v>5</v>
      </c>
      <c r="B11644" t="s">
        <v>8</v>
      </c>
      <c r="C11644" t="s">
        <v>11706</v>
      </c>
      <c r="D11644">
        <v>11</v>
      </c>
      <c r="E11644">
        <v>107.43</v>
      </c>
      <c r="F11644">
        <v>2</v>
      </c>
      <c r="G11644">
        <v>28</v>
      </c>
      <c r="H11644" t="s">
        <v>52</v>
      </c>
    </row>
    <row r="11645" spans="1:8" x14ac:dyDescent="0.25">
      <c r="A11645">
        <v>1</v>
      </c>
      <c r="B11645" t="s">
        <v>8</v>
      </c>
      <c r="C11645" t="s">
        <v>11707</v>
      </c>
      <c r="D11645">
        <v>8</v>
      </c>
      <c r="E11645">
        <v>82.5</v>
      </c>
      <c r="F11645">
        <v>2</v>
      </c>
      <c r="G11645">
        <v>22</v>
      </c>
      <c r="H11645" t="s">
        <v>33</v>
      </c>
    </row>
    <row r="11646" spans="1:8" x14ac:dyDescent="0.25">
      <c r="A11646">
        <v>5</v>
      </c>
      <c r="B11646" t="s">
        <v>15</v>
      </c>
      <c r="C11646" t="s">
        <v>11708</v>
      </c>
      <c r="D11646">
        <v>11</v>
      </c>
      <c r="E11646">
        <v>53.63</v>
      </c>
      <c r="F11646">
        <v>5</v>
      </c>
      <c r="G11646">
        <v>28</v>
      </c>
      <c r="H11646" t="s">
        <v>39</v>
      </c>
    </row>
    <row r="11647" spans="1:8" x14ac:dyDescent="0.25">
      <c r="A11647">
        <v>2</v>
      </c>
      <c r="B11647" t="s">
        <v>8</v>
      </c>
      <c r="C11647" t="s">
        <v>11709</v>
      </c>
      <c r="D11647">
        <v>9</v>
      </c>
      <c r="E11647">
        <v>94.92</v>
      </c>
      <c r="F11647">
        <v>2</v>
      </c>
      <c r="G11647">
        <v>26</v>
      </c>
      <c r="H11647" t="s">
        <v>25</v>
      </c>
    </row>
    <row r="11648" spans="1:8" x14ac:dyDescent="0.25">
      <c r="A11648">
        <v>1</v>
      </c>
      <c r="B11648" t="s">
        <v>8</v>
      </c>
      <c r="C11648" s="1" t="s">
        <v>11710</v>
      </c>
      <c r="D11648">
        <v>8</v>
      </c>
      <c r="E11648">
        <v>84.62</v>
      </c>
      <c r="F11648">
        <v>2</v>
      </c>
      <c r="G11648">
        <v>21</v>
      </c>
      <c r="H11648" t="s">
        <v>55</v>
      </c>
    </row>
    <row r="11649" spans="1:8" x14ac:dyDescent="0.25">
      <c r="A11649">
        <v>4</v>
      </c>
      <c r="B11649" t="s">
        <v>8</v>
      </c>
      <c r="C11649" t="s">
        <v>11711</v>
      </c>
      <c r="D11649">
        <v>11</v>
      </c>
      <c r="E11649">
        <v>108.63</v>
      </c>
      <c r="F11649">
        <v>3</v>
      </c>
      <c r="G11649">
        <v>24</v>
      </c>
      <c r="H11649" t="s">
        <v>139</v>
      </c>
    </row>
    <row r="11650" spans="1:8" x14ac:dyDescent="0.25">
      <c r="A11650">
        <v>3</v>
      </c>
      <c r="B11650" t="s">
        <v>8</v>
      </c>
      <c r="C11650" t="s">
        <v>11712</v>
      </c>
      <c r="D11650">
        <v>9</v>
      </c>
      <c r="E11650">
        <v>91.5</v>
      </c>
      <c r="F11650">
        <v>1</v>
      </c>
      <c r="G11650">
        <v>23</v>
      </c>
      <c r="H11650" t="s">
        <v>98</v>
      </c>
    </row>
    <row r="11651" spans="1:8" x14ac:dyDescent="0.25">
      <c r="A11651">
        <v>4</v>
      </c>
      <c r="B11651" t="s">
        <v>8</v>
      </c>
      <c r="C11651" t="s">
        <v>11713</v>
      </c>
      <c r="D11651">
        <v>11</v>
      </c>
      <c r="E11651">
        <v>109.52</v>
      </c>
      <c r="F11651">
        <v>4</v>
      </c>
      <c r="G11651">
        <v>24</v>
      </c>
      <c r="H11651" t="s">
        <v>49</v>
      </c>
    </row>
    <row r="11652" spans="1:8" x14ac:dyDescent="0.25">
      <c r="A11652">
        <v>2</v>
      </c>
      <c r="B11652" t="s">
        <v>8</v>
      </c>
      <c r="C11652" t="s">
        <v>11714</v>
      </c>
      <c r="D11652">
        <v>10</v>
      </c>
      <c r="E11652">
        <v>98.12</v>
      </c>
      <c r="F11652">
        <v>3</v>
      </c>
      <c r="G11652">
        <v>23</v>
      </c>
      <c r="H11652" t="s">
        <v>117</v>
      </c>
    </row>
    <row r="11653" spans="1:8" x14ac:dyDescent="0.25">
      <c r="A11653">
        <v>2</v>
      </c>
      <c r="B11653" t="s">
        <v>8</v>
      </c>
      <c r="C11653" t="s">
        <v>11715</v>
      </c>
      <c r="D11653">
        <v>12</v>
      </c>
      <c r="E11653" t="s">
        <v>10</v>
      </c>
      <c r="F11653">
        <v>9</v>
      </c>
      <c r="G11653">
        <v>26</v>
      </c>
      <c r="H11653" t="s">
        <v>19</v>
      </c>
    </row>
    <row r="11654" spans="1:8" x14ac:dyDescent="0.25">
      <c r="A11654">
        <v>1</v>
      </c>
      <c r="B11654" t="s">
        <v>15</v>
      </c>
      <c r="C11654" t="s">
        <v>11716</v>
      </c>
      <c r="D11654">
        <v>7</v>
      </c>
      <c r="E11654">
        <v>37.17</v>
      </c>
      <c r="F11654">
        <v>2</v>
      </c>
      <c r="G11654">
        <v>19</v>
      </c>
      <c r="H11654" t="s">
        <v>44</v>
      </c>
    </row>
    <row r="11655" spans="1:8" x14ac:dyDescent="0.25">
      <c r="A11655">
        <v>2</v>
      </c>
      <c r="B11655" t="s">
        <v>12</v>
      </c>
      <c r="C11655" t="s">
        <v>11717</v>
      </c>
      <c r="D11655">
        <v>10</v>
      </c>
      <c r="E11655">
        <v>155.51</v>
      </c>
      <c r="F11655">
        <v>4</v>
      </c>
      <c r="G11655">
        <v>21</v>
      </c>
      <c r="H11655" t="s">
        <v>39</v>
      </c>
    </row>
    <row r="11656" spans="1:8" x14ac:dyDescent="0.25">
      <c r="A11656">
        <v>4</v>
      </c>
      <c r="B11656" t="s">
        <v>8</v>
      </c>
      <c r="C11656" t="s">
        <v>11718</v>
      </c>
      <c r="D11656">
        <v>11</v>
      </c>
      <c r="E11656">
        <v>108.38</v>
      </c>
      <c r="F11656">
        <v>5</v>
      </c>
      <c r="G11656">
        <v>26</v>
      </c>
      <c r="H11656" t="s">
        <v>21</v>
      </c>
    </row>
    <row r="11657" spans="1:8" x14ac:dyDescent="0.25">
      <c r="A11657">
        <v>5</v>
      </c>
      <c r="B11657" t="s">
        <v>12</v>
      </c>
      <c r="C11657" t="s">
        <v>11719</v>
      </c>
      <c r="D11657">
        <v>13</v>
      </c>
      <c r="E11657">
        <v>188.19</v>
      </c>
      <c r="F11657">
        <v>10</v>
      </c>
      <c r="G11657">
        <v>26</v>
      </c>
      <c r="H11657" t="s">
        <v>52</v>
      </c>
    </row>
    <row r="11658" spans="1:8" x14ac:dyDescent="0.25">
      <c r="A11658">
        <v>2</v>
      </c>
      <c r="B11658" t="s">
        <v>8</v>
      </c>
      <c r="C11658" t="s">
        <v>11720</v>
      </c>
      <c r="D11658">
        <v>11</v>
      </c>
      <c r="E11658">
        <v>105.81</v>
      </c>
      <c r="F11658">
        <v>10</v>
      </c>
      <c r="G11658">
        <v>26</v>
      </c>
      <c r="H11658" t="s">
        <v>76</v>
      </c>
    </row>
    <row r="11659" spans="1:8" x14ac:dyDescent="0.25">
      <c r="A11659">
        <v>5</v>
      </c>
      <c r="B11659" t="s">
        <v>8</v>
      </c>
      <c r="C11659" t="s">
        <v>11721</v>
      </c>
      <c r="D11659">
        <v>11</v>
      </c>
      <c r="E11659" t="s">
        <v>10</v>
      </c>
      <c r="F11659">
        <v>10</v>
      </c>
      <c r="G11659">
        <v>22</v>
      </c>
      <c r="H11659" t="s">
        <v>49</v>
      </c>
    </row>
    <row r="11660" spans="1:8" x14ac:dyDescent="0.25">
      <c r="A11660">
        <v>2</v>
      </c>
      <c r="B11660" t="s">
        <v>8</v>
      </c>
      <c r="C11660" t="s">
        <v>11722</v>
      </c>
      <c r="D11660">
        <v>10</v>
      </c>
      <c r="E11660">
        <v>99.83</v>
      </c>
      <c r="F11660">
        <v>0</v>
      </c>
      <c r="G11660">
        <v>29</v>
      </c>
      <c r="H11660" t="s">
        <v>67</v>
      </c>
    </row>
    <row r="11661" spans="1:8" x14ac:dyDescent="0.25">
      <c r="A11661">
        <v>5</v>
      </c>
      <c r="B11661" t="s">
        <v>15</v>
      </c>
      <c r="C11661" t="s">
        <v>11723</v>
      </c>
      <c r="D11661">
        <v>10</v>
      </c>
      <c r="E11661">
        <v>52.06</v>
      </c>
      <c r="F11661">
        <v>5</v>
      </c>
      <c r="G11661">
        <v>29</v>
      </c>
      <c r="H11661" t="s">
        <v>35</v>
      </c>
    </row>
    <row r="11662" spans="1:8" x14ac:dyDescent="0.25">
      <c r="A11662">
        <v>4</v>
      </c>
      <c r="B11662" t="s">
        <v>15</v>
      </c>
      <c r="C11662" t="s">
        <v>11724</v>
      </c>
      <c r="D11662">
        <v>10</v>
      </c>
      <c r="E11662">
        <v>50.94</v>
      </c>
      <c r="F11662">
        <v>3</v>
      </c>
      <c r="G11662">
        <v>26</v>
      </c>
      <c r="H11662" t="s">
        <v>98</v>
      </c>
    </row>
    <row r="11663" spans="1:8" x14ac:dyDescent="0.25">
      <c r="A11663">
        <v>6</v>
      </c>
      <c r="B11663" t="s">
        <v>15</v>
      </c>
      <c r="C11663" t="s">
        <v>11725</v>
      </c>
      <c r="D11663">
        <v>13</v>
      </c>
      <c r="E11663">
        <v>64.87</v>
      </c>
      <c r="F11663">
        <v>2</v>
      </c>
      <c r="G11663">
        <v>32</v>
      </c>
      <c r="H11663" t="s">
        <v>17</v>
      </c>
    </row>
    <row r="11664" spans="1:8" x14ac:dyDescent="0.25">
      <c r="A11664">
        <v>4</v>
      </c>
      <c r="B11664" t="s">
        <v>15</v>
      </c>
      <c r="C11664" t="s">
        <v>11726</v>
      </c>
      <c r="D11664">
        <v>10</v>
      </c>
      <c r="E11664">
        <v>50.44</v>
      </c>
      <c r="F11664">
        <v>9</v>
      </c>
      <c r="G11664">
        <v>19</v>
      </c>
      <c r="H11664" t="s">
        <v>139</v>
      </c>
    </row>
    <row r="11665" spans="1:8" x14ac:dyDescent="0.25">
      <c r="A11665">
        <v>1</v>
      </c>
      <c r="B11665" t="s">
        <v>8</v>
      </c>
      <c r="C11665" t="s">
        <v>11727</v>
      </c>
      <c r="D11665">
        <v>9</v>
      </c>
      <c r="E11665">
        <v>88.67</v>
      </c>
      <c r="F11665">
        <v>12</v>
      </c>
      <c r="G11665">
        <v>28</v>
      </c>
      <c r="H11665" t="s">
        <v>39</v>
      </c>
    </row>
    <row r="11666" spans="1:8" x14ac:dyDescent="0.25">
      <c r="A11666">
        <v>3</v>
      </c>
      <c r="B11666" t="s">
        <v>15</v>
      </c>
      <c r="C11666" t="s">
        <v>11728</v>
      </c>
      <c r="D11666">
        <v>8</v>
      </c>
      <c r="E11666">
        <v>42.02</v>
      </c>
      <c r="F11666">
        <v>1</v>
      </c>
      <c r="G11666">
        <v>24</v>
      </c>
      <c r="H11666" t="s">
        <v>35</v>
      </c>
    </row>
    <row r="11667" spans="1:8" x14ac:dyDescent="0.25">
      <c r="A11667">
        <v>1</v>
      </c>
      <c r="B11667" t="s">
        <v>8</v>
      </c>
      <c r="C11667" t="s">
        <v>11729</v>
      </c>
      <c r="D11667">
        <v>8</v>
      </c>
      <c r="E11667">
        <v>84.32</v>
      </c>
      <c r="F11667">
        <v>1</v>
      </c>
      <c r="G11667">
        <v>23</v>
      </c>
      <c r="H11667" t="s">
        <v>33</v>
      </c>
    </row>
    <row r="11668" spans="1:8" x14ac:dyDescent="0.25">
      <c r="A11668">
        <v>1</v>
      </c>
      <c r="B11668" t="s">
        <v>8</v>
      </c>
      <c r="C11668" t="s">
        <v>11730</v>
      </c>
      <c r="D11668">
        <v>8</v>
      </c>
      <c r="E11668">
        <v>83.06</v>
      </c>
      <c r="F11668">
        <v>11</v>
      </c>
      <c r="G11668">
        <v>20</v>
      </c>
      <c r="H11668" t="s">
        <v>73</v>
      </c>
    </row>
    <row r="11669" spans="1:8" x14ac:dyDescent="0.25">
      <c r="A11669">
        <v>5</v>
      </c>
      <c r="B11669" t="s">
        <v>15</v>
      </c>
      <c r="C11669" t="s">
        <v>11731</v>
      </c>
      <c r="D11669">
        <v>10</v>
      </c>
      <c r="E11669">
        <v>51.54</v>
      </c>
      <c r="F11669">
        <v>2</v>
      </c>
      <c r="G11669">
        <v>22</v>
      </c>
      <c r="H11669" t="s">
        <v>115</v>
      </c>
    </row>
    <row r="11670" spans="1:8" x14ac:dyDescent="0.25">
      <c r="A11670">
        <v>3</v>
      </c>
      <c r="B11670" t="s">
        <v>8</v>
      </c>
      <c r="C11670" t="s">
        <v>11732</v>
      </c>
      <c r="D11670">
        <v>9</v>
      </c>
      <c r="E11670">
        <v>89.66</v>
      </c>
      <c r="F11670">
        <v>0</v>
      </c>
      <c r="G11670">
        <v>27</v>
      </c>
      <c r="H11670" t="s">
        <v>55</v>
      </c>
    </row>
    <row r="11671" spans="1:8" x14ac:dyDescent="0.25">
      <c r="A11671">
        <v>4</v>
      </c>
      <c r="B11671" t="s">
        <v>15</v>
      </c>
      <c r="C11671" t="s">
        <v>11733</v>
      </c>
      <c r="D11671">
        <v>11</v>
      </c>
      <c r="E11671">
        <v>53.21</v>
      </c>
      <c r="F11671">
        <v>4</v>
      </c>
      <c r="G11671">
        <v>26</v>
      </c>
      <c r="H11671" t="s">
        <v>39</v>
      </c>
    </row>
    <row r="11672" spans="1:8" x14ac:dyDescent="0.25">
      <c r="A11672">
        <v>1</v>
      </c>
      <c r="B11672" t="s">
        <v>8</v>
      </c>
      <c r="C11672" t="s">
        <v>11734</v>
      </c>
      <c r="D11672">
        <v>9</v>
      </c>
      <c r="E11672">
        <v>89.21</v>
      </c>
      <c r="F11672">
        <v>9</v>
      </c>
      <c r="G11672">
        <v>26</v>
      </c>
      <c r="H11672" t="s">
        <v>65</v>
      </c>
    </row>
    <row r="11673" spans="1:8" x14ac:dyDescent="0.25">
      <c r="A11673">
        <v>1</v>
      </c>
      <c r="B11673" t="s">
        <v>8</v>
      </c>
      <c r="C11673" t="s">
        <v>11735</v>
      </c>
      <c r="D11673">
        <v>8</v>
      </c>
      <c r="E11673" t="s">
        <v>10</v>
      </c>
      <c r="F11673">
        <v>7</v>
      </c>
      <c r="G11673">
        <v>30</v>
      </c>
      <c r="H11673" t="s">
        <v>21</v>
      </c>
    </row>
    <row r="11674" spans="1:8" x14ac:dyDescent="0.25">
      <c r="A11674">
        <v>3</v>
      </c>
      <c r="B11674" t="s">
        <v>8</v>
      </c>
      <c r="C11674" t="s">
        <v>11736</v>
      </c>
      <c r="D11674">
        <v>9</v>
      </c>
      <c r="E11674">
        <v>92.7</v>
      </c>
      <c r="F11674">
        <v>4</v>
      </c>
      <c r="G11674">
        <v>26</v>
      </c>
      <c r="H11674" t="s">
        <v>29</v>
      </c>
    </row>
    <row r="11675" spans="1:8" x14ac:dyDescent="0.25">
      <c r="A11675">
        <v>3</v>
      </c>
      <c r="B11675" t="s">
        <v>15</v>
      </c>
      <c r="C11675" t="s">
        <v>11737</v>
      </c>
      <c r="D11675">
        <v>8</v>
      </c>
      <c r="E11675">
        <v>40.25</v>
      </c>
      <c r="F11675">
        <v>15</v>
      </c>
      <c r="G11675">
        <v>21</v>
      </c>
      <c r="H11675" t="s">
        <v>35</v>
      </c>
    </row>
    <row r="11676" spans="1:8" x14ac:dyDescent="0.25">
      <c r="A11676">
        <v>4</v>
      </c>
      <c r="B11676" t="s">
        <v>8</v>
      </c>
      <c r="C11676" t="s">
        <v>11738</v>
      </c>
      <c r="D11676">
        <v>11</v>
      </c>
      <c r="E11676">
        <v>112.01</v>
      </c>
      <c r="F11676">
        <v>4</v>
      </c>
      <c r="G11676">
        <v>34</v>
      </c>
      <c r="H11676" t="s">
        <v>39</v>
      </c>
    </row>
    <row r="11677" spans="1:8" x14ac:dyDescent="0.25">
      <c r="A11677">
        <v>2</v>
      </c>
      <c r="B11677" t="s">
        <v>8</v>
      </c>
      <c r="C11677" t="s">
        <v>11739</v>
      </c>
      <c r="D11677">
        <v>10</v>
      </c>
      <c r="E11677" t="s">
        <v>10</v>
      </c>
      <c r="F11677">
        <v>1</v>
      </c>
      <c r="G11677">
        <v>26</v>
      </c>
      <c r="H11677" t="s">
        <v>14</v>
      </c>
    </row>
    <row r="11678" spans="1:8" x14ac:dyDescent="0.25">
      <c r="A11678">
        <v>5</v>
      </c>
      <c r="B11678" t="s">
        <v>12</v>
      </c>
      <c r="C11678" t="s">
        <v>11740</v>
      </c>
      <c r="D11678">
        <v>12</v>
      </c>
      <c r="E11678">
        <v>186.29</v>
      </c>
      <c r="F11678">
        <v>7</v>
      </c>
      <c r="G11678">
        <v>24</v>
      </c>
      <c r="H11678" t="s">
        <v>76</v>
      </c>
    </row>
    <row r="11679" spans="1:8" x14ac:dyDescent="0.25">
      <c r="A11679">
        <v>2</v>
      </c>
      <c r="B11679" t="s">
        <v>8</v>
      </c>
      <c r="C11679" t="s">
        <v>11741</v>
      </c>
      <c r="D11679">
        <v>9</v>
      </c>
      <c r="E11679">
        <v>93.74</v>
      </c>
      <c r="F11679">
        <v>1</v>
      </c>
      <c r="G11679">
        <v>22</v>
      </c>
      <c r="H11679" t="s">
        <v>21</v>
      </c>
    </row>
    <row r="11680" spans="1:8" x14ac:dyDescent="0.25">
      <c r="A11680">
        <v>5</v>
      </c>
      <c r="B11680" t="s">
        <v>15</v>
      </c>
      <c r="C11680" t="s">
        <v>11742</v>
      </c>
      <c r="D11680">
        <v>11</v>
      </c>
      <c r="E11680">
        <v>52.91</v>
      </c>
      <c r="F11680">
        <v>1</v>
      </c>
      <c r="G11680">
        <v>25</v>
      </c>
      <c r="H11680" t="s">
        <v>111</v>
      </c>
    </row>
    <row r="11681" spans="1:8" x14ac:dyDescent="0.25">
      <c r="A11681">
        <v>2</v>
      </c>
      <c r="B11681" t="s">
        <v>8</v>
      </c>
      <c r="C11681" t="s">
        <v>11743</v>
      </c>
      <c r="D11681">
        <v>10</v>
      </c>
      <c r="E11681">
        <v>101.89</v>
      </c>
      <c r="F11681">
        <v>13</v>
      </c>
      <c r="G11681">
        <v>28</v>
      </c>
      <c r="H11681" t="s">
        <v>17</v>
      </c>
    </row>
    <row r="11682" spans="1:8" x14ac:dyDescent="0.25">
      <c r="A11682">
        <v>1</v>
      </c>
      <c r="B11682" t="s">
        <v>12</v>
      </c>
      <c r="C11682" t="s">
        <v>11744</v>
      </c>
      <c r="D11682">
        <v>9</v>
      </c>
      <c r="E11682">
        <v>128.84</v>
      </c>
      <c r="F11682">
        <v>7</v>
      </c>
      <c r="G11682">
        <v>25</v>
      </c>
      <c r="H11682" t="s">
        <v>49</v>
      </c>
    </row>
    <row r="11683" spans="1:8" x14ac:dyDescent="0.25">
      <c r="A11683">
        <v>1</v>
      </c>
      <c r="B11683" t="s">
        <v>15</v>
      </c>
      <c r="C11683" t="s">
        <v>11745</v>
      </c>
      <c r="D11683">
        <v>7</v>
      </c>
      <c r="E11683">
        <v>33.729999999999997</v>
      </c>
      <c r="F11683">
        <v>5</v>
      </c>
      <c r="G11683">
        <v>21</v>
      </c>
      <c r="H11683" t="s">
        <v>44</v>
      </c>
    </row>
    <row r="11684" spans="1:8" x14ac:dyDescent="0.25">
      <c r="A11684">
        <v>4</v>
      </c>
      <c r="B11684" t="s">
        <v>8</v>
      </c>
      <c r="C11684" t="s">
        <v>11746</v>
      </c>
      <c r="D11684">
        <v>11</v>
      </c>
      <c r="E11684">
        <v>108.67</v>
      </c>
      <c r="F11684">
        <v>4</v>
      </c>
      <c r="G11684">
        <v>27</v>
      </c>
      <c r="H11684" t="s">
        <v>44</v>
      </c>
    </row>
    <row r="11685" spans="1:8" x14ac:dyDescent="0.25">
      <c r="A11685">
        <v>5</v>
      </c>
      <c r="B11685" t="s">
        <v>12</v>
      </c>
      <c r="C11685" t="s">
        <v>11747</v>
      </c>
      <c r="D11685">
        <v>13</v>
      </c>
      <c r="E11685">
        <v>189.76</v>
      </c>
      <c r="F11685">
        <v>12</v>
      </c>
      <c r="G11685">
        <v>27</v>
      </c>
      <c r="H11685" t="s">
        <v>39</v>
      </c>
    </row>
    <row r="11686" spans="1:8" x14ac:dyDescent="0.25">
      <c r="A11686">
        <v>6</v>
      </c>
      <c r="B11686" t="s">
        <v>12</v>
      </c>
      <c r="C11686" t="s">
        <v>11748</v>
      </c>
      <c r="D11686">
        <v>15</v>
      </c>
      <c r="E11686">
        <v>225.58</v>
      </c>
      <c r="F11686">
        <v>1</v>
      </c>
      <c r="G11686">
        <v>24</v>
      </c>
      <c r="H11686" t="s">
        <v>33</v>
      </c>
    </row>
    <row r="11687" spans="1:8" x14ac:dyDescent="0.25">
      <c r="A11687">
        <v>1</v>
      </c>
      <c r="B11687" t="s">
        <v>8</v>
      </c>
      <c r="C11687" t="s">
        <v>11749</v>
      </c>
      <c r="D11687">
        <v>8</v>
      </c>
      <c r="E11687">
        <v>82.91</v>
      </c>
      <c r="F11687">
        <v>16</v>
      </c>
      <c r="G11687">
        <v>23</v>
      </c>
      <c r="H11687" t="s">
        <v>29</v>
      </c>
    </row>
    <row r="11688" spans="1:8" x14ac:dyDescent="0.25">
      <c r="A11688">
        <v>4</v>
      </c>
      <c r="B11688" t="s">
        <v>15</v>
      </c>
      <c r="C11688" t="s">
        <v>11750</v>
      </c>
      <c r="D11688">
        <v>11</v>
      </c>
      <c r="E11688">
        <v>52.78</v>
      </c>
      <c r="F11688">
        <v>10</v>
      </c>
      <c r="G11688">
        <v>26</v>
      </c>
      <c r="H11688" t="s">
        <v>23</v>
      </c>
    </row>
    <row r="11689" spans="1:8" x14ac:dyDescent="0.25">
      <c r="A11689">
        <v>3</v>
      </c>
      <c r="B11689" t="s">
        <v>15</v>
      </c>
      <c r="C11689" t="s">
        <v>11751</v>
      </c>
      <c r="D11689">
        <v>8</v>
      </c>
      <c r="E11689">
        <v>40.15</v>
      </c>
      <c r="F11689">
        <v>1</v>
      </c>
      <c r="G11689">
        <v>23</v>
      </c>
      <c r="H11689" t="s">
        <v>14</v>
      </c>
    </row>
    <row r="11690" spans="1:8" x14ac:dyDescent="0.25">
      <c r="A11690">
        <v>5</v>
      </c>
      <c r="B11690" t="s">
        <v>15</v>
      </c>
      <c r="C11690" t="s">
        <v>11752</v>
      </c>
      <c r="D11690">
        <v>11</v>
      </c>
      <c r="E11690">
        <v>54.17</v>
      </c>
      <c r="F11690">
        <v>2</v>
      </c>
      <c r="G11690">
        <v>24</v>
      </c>
      <c r="H11690" t="s">
        <v>44</v>
      </c>
    </row>
    <row r="11691" spans="1:8" x14ac:dyDescent="0.25">
      <c r="A11691">
        <v>1</v>
      </c>
      <c r="B11691" t="s">
        <v>8</v>
      </c>
      <c r="C11691" s="1" t="s">
        <v>11753</v>
      </c>
      <c r="D11691">
        <v>9</v>
      </c>
      <c r="E11691" t="s">
        <v>10</v>
      </c>
      <c r="F11691">
        <v>3</v>
      </c>
      <c r="G11691">
        <v>28</v>
      </c>
      <c r="H11691" t="s">
        <v>88</v>
      </c>
    </row>
    <row r="11692" spans="1:8" x14ac:dyDescent="0.25">
      <c r="A11692">
        <v>5</v>
      </c>
      <c r="B11692" t="s">
        <v>8</v>
      </c>
      <c r="C11692" t="s">
        <v>11754</v>
      </c>
      <c r="D11692">
        <v>10</v>
      </c>
      <c r="E11692">
        <v>104.03</v>
      </c>
      <c r="F11692">
        <v>4</v>
      </c>
      <c r="G11692">
        <v>23</v>
      </c>
      <c r="H11692" t="s">
        <v>52</v>
      </c>
    </row>
    <row r="11693" spans="1:8" x14ac:dyDescent="0.25">
      <c r="A11693">
        <v>5</v>
      </c>
      <c r="B11693" t="s">
        <v>15</v>
      </c>
      <c r="C11693" t="s">
        <v>11755</v>
      </c>
      <c r="D11693">
        <v>11</v>
      </c>
      <c r="E11693">
        <v>55.03</v>
      </c>
      <c r="F11693">
        <v>6</v>
      </c>
      <c r="G11693">
        <v>27</v>
      </c>
      <c r="H11693" t="s">
        <v>33</v>
      </c>
    </row>
    <row r="11694" spans="1:8" x14ac:dyDescent="0.25">
      <c r="A11694">
        <v>5</v>
      </c>
      <c r="B11694" t="s">
        <v>15</v>
      </c>
      <c r="C11694" t="s">
        <v>11756</v>
      </c>
      <c r="D11694">
        <v>10</v>
      </c>
      <c r="E11694">
        <v>51.61</v>
      </c>
      <c r="F11694">
        <v>2</v>
      </c>
      <c r="G11694">
        <v>26</v>
      </c>
      <c r="H11694" t="s">
        <v>17</v>
      </c>
    </row>
    <row r="11695" spans="1:8" x14ac:dyDescent="0.25">
      <c r="A11695">
        <v>1</v>
      </c>
      <c r="B11695" t="s">
        <v>8</v>
      </c>
      <c r="C11695" t="s">
        <v>11757</v>
      </c>
      <c r="D11695">
        <v>8</v>
      </c>
      <c r="E11695">
        <v>84.46</v>
      </c>
      <c r="F11695">
        <v>7</v>
      </c>
      <c r="G11695">
        <v>20</v>
      </c>
      <c r="H11695" t="s">
        <v>25</v>
      </c>
    </row>
    <row r="11696" spans="1:8" x14ac:dyDescent="0.25">
      <c r="A11696">
        <v>1</v>
      </c>
      <c r="B11696" t="s">
        <v>15</v>
      </c>
      <c r="C11696" t="s">
        <v>11758</v>
      </c>
      <c r="D11696">
        <v>7</v>
      </c>
      <c r="E11696">
        <v>33.229999999999997</v>
      </c>
      <c r="F11696">
        <v>8</v>
      </c>
      <c r="G11696">
        <v>24</v>
      </c>
      <c r="H11696" t="s">
        <v>145</v>
      </c>
    </row>
    <row r="11697" spans="1:8" x14ac:dyDescent="0.25">
      <c r="A11697">
        <v>4</v>
      </c>
      <c r="B11697" t="s">
        <v>8</v>
      </c>
      <c r="C11697" t="s">
        <v>11759</v>
      </c>
      <c r="D11697">
        <v>11</v>
      </c>
      <c r="E11697">
        <v>109.27</v>
      </c>
      <c r="F11697">
        <v>1</v>
      </c>
      <c r="G11697">
        <v>24</v>
      </c>
      <c r="H11697" t="s">
        <v>21</v>
      </c>
    </row>
    <row r="11698" spans="1:8" x14ac:dyDescent="0.25">
      <c r="A11698">
        <v>4</v>
      </c>
      <c r="B11698" t="s">
        <v>12</v>
      </c>
      <c r="C11698" t="s">
        <v>11760</v>
      </c>
      <c r="D11698">
        <v>12</v>
      </c>
      <c r="E11698" t="s">
        <v>10</v>
      </c>
      <c r="F11698">
        <v>3</v>
      </c>
      <c r="G11698">
        <v>33</v>
      </c>
      <c r="H11698" t="s">
        <v>21</v>
      </c>
    </row>
    <row r="11699" spans="1:8" x14ac:dyDescent="0.25">
      <c r="A11699">
        <v>2</v>
      </c>
      <c r="B11699" t="s">
        <v>12</v>
      </c>
      <c r="C11699" t="s">
        <v>11761</v>
      </c>
      <c r="D11699">
        <v>10</v>
      </c>
      <c r="E11699">
        <v>156.63999999999999</v>
      </c>
      <c r="F11699">
        <v>8</v>
      </c>
      <c r="G11699">
        <v>24</v>
      </c>
      <c r="H11699" t="s">
        <v>184</v>
      </c>
    </row>
    <row r="11700" spans="1:8" x14ac:dyDescent="0.25">
      <c r="A11700">
        <v>4</v>
      </c>
      <c r="B11700" t="s">
        <v>8</v>
      </c>
      <c r="C11700" t="s">
        <v>11762</v>
      </c>
      <c r="D11700">
        <v>11</v>
      </c>
      <c r="E11700">
        <v>106.77</v>
      </c>
      <c r="F11700">
        <v>26</v>
      </c>
      <c r="G11700">
        <v>28</v>
      </c>
      <c r="H11700" t="s">
        <v>52</v>
      </c>
    </row>
    <row r="11701" spans="1:8" x14ac:dyDescent="0.25">
      <c r="A11701">
        <v>2</v>
      </c>
      <c r="B11701" t="s">
        <v>8</v>
      </c>
      <c r="C11701" t="s">
        <v>11763</v>
      </c>
      <c r="D11701">
        <v>10</v>
      </c>
      <c r="E11701">
        <v>98.88</v>
      </c>
      <c r="F11701">
        <v>15</v>
      </c>
      <c r="G11701">
        <v>32</v>
      </c>
      <c r="H11701" t="s">
        <v>117</v>
      </c>
    </row>
    <row r="11702" spans="1:8" x14ac:dyDescent="0.25">
      <c r="A11702">
        <v>4</v>
      </c>
      <c r="B11702" t="s">
        <v>8</v>
      </c>
      <c r="C11702" t="s">
        <v>11764</v>
      </c>
      <c r="D11702">
        <v>11</v>
      </c>
      <c r="E11702">
        <v>107.47</v>
      </c>
      <c r="F11702">
        <v>8</v>
      </c>
      <c r="G11702">
        <v>27</v>
      </c>
      <c r="H11702" t="s">
        <v>67</v>
      </c>
    </row>
    <row r="11703" spans="1:8" x14ac:dyDescent="0.25">
      <c r="A11703">
        <v>1</v>
      </c>
      <c r="B11703" t="s">
        <v>15</v>
      </c>
      <c r="C11703" t="s">
        <v>11765</v>
      </c>
      <c r="D11703">
        <v>7</v>
      </c>
      <c r="E11703">
        <v>35.47</v>
      </c>
      <c r="F11703">
        <v>2</v>
      </c>
      <c r="G11703">
        <v>20</v>
      </c>
      <c r="H11703" t="s">
        <v>31</v>
      </c>
    </row>
    <row r="11704" spans="1:8" x14ac:dyDescent="0.25">
      <c r="A11704">
        <v>1</v>
      </c>
      <c r="B11704" t="s">
        <v>15</v>
      </c>
      <c r="C11704" t="s">
        <v>11766</v>
      </c>
      <c r="D11704">
        <v>7</v>
      </c>
      <c r="E11704">
        <v>34.64</v>
      </c>
      <c r="F11704">
        <v>10</v>
      </c>
      <c r="G11704">
        <v>25</v>
      </c>
      <c r="H11704" t="s">
        <v>67</v>
      </c>
    </row>
    <row r="11705" spans="1:8" x14ac:dyDescent="0.25">
      <c r="A11705">
        <v>2</v>
      </c>
      <c r="B11705" t="s">
        <v>15</v>
      </c>
      <c r="C11705" t="s">
        <v>11767</v>
      </c>
      <c r="D11705">
        <v>9</v>
      </c>
      <c r="E11705">
        <v>44.2</v>
      </c>
      <c r="F11705">
        <v>7</v>
      </c>
      <c r="G11705">
        <v>26</v>
      </c>
      <c r="H11705" t="s">
        <v>52</v>
      </c>
    </row>
    <row r="11706" spans="1:8" x14ac:dyDescent="0.25">
      <c r="A11706">
        <v>4</v>
      </c>
      <c r="B11706" t="s">
        <v>12</v>
      </c>
      <c r="C11706" t="s">
        <v>11768</v>
      </c>
      <c r="D11706">
        <v>12</v>
      </c>
      <c r="E11706">
        <v>178.85</v>
      </c>
      <c r="F11706">
        <v>15</v>
      </c>
      <c r="G11706">
        <v>27</v>
      </c>
      <c r="H11706" t="s">
        <v>139</v>
      </c>
    </row>
    <row r="11707" spans="1:8" x14ac:dyDescent="0.25">
      <c r="A11707">
        <v>2</v>
      </c>
      <c r="B11707" t="s">
        <v>12</v>
      </c>
      <c r="C11707" t="s">
        <v>11769</v>
      </c>
      <c r="D11707">
        <v>10</v>
      </c>
      <c r="E11707">
        <v>152.65</v>
      </c>
      <c r="F11707">
        <v>2</v>
      </c>
      <c r="G11707">
        <v>21</v>
      </c>
      <c r="H11707" t="s">
        <v>33</v>
      </c>
    </row>
    <row r="11708" spans="1:8" x14ac:dyDescent="0.25">
      <c r="A11708">
        <v>1</v>
      </c>
      <c r="B11708" t="s">
        <v>15</v>
      </c>
      <c r="C11708" t="s">
        <v>11770</v>
      </c>
      <c r="D11708">
        <v>7</v>
      </c>
      <c r="E11708">
        <v>34.72</v>
      </c>
      <c r="F11708">
        <v>8</v>
      </c>
      <c r="G11708">
        <v>18</v>
      </c>
      <c r="H11708" t="s">
        <v>49</v>
      </c>
    </row>
    <row r="11709" spans="1:8" x14ac:dyDescent="0.25">
      <c r="A11709">
        <v>3</v>
      </c>
      <c r="B11709" t="s">
        <v>15</v>
      </c>
      <c r="C11709" t="s">
        <v>11771</v>
      </c>
      <c r="D11709">
        <v>8</v>
      </c>
      <c r="E11709">
        <v>39.92</v>
      </c>
      <c r="F11709">
        <v>3</v>
      </c>
      <c r="G11709">
        <v>21</v>
      </c>
      <c r="H11709" t="s">
        <v>33</v>
      </c>
    </row>
    <row r="11710" spans="1:8" x14ac:dyDescent="0.25">
      <c r="A11710">
        <v>3</v>
      </c>
      <c r="B11710" t="s">
        <v>8</v>
      </c>
      <c r="C11710" t="s">
        <v>11772</v>
      </c>
      <c r="D11710">
        <v>9</v>
      </c>
      <c r="E11710">
        <v>88.06</v>
      </c>
      <c r="F11710">
        <v>4</v>
      </c>
      <c r="G11710">
        <v>27</v>
      </c>
      <c r="H11710" t="s">
        <v>79</v>
      </c>
    </row>
    <row r="11711" spans="1:8" x14ac:dyDescent="0.25">
      <c r="A11711">
        <v>6</v>
      </c>
      <c r="B11711" t="s">
        <v>12</v>
      </c>
      <c r="C11711" t="s">
        <v>11773</v>
      </c>
      <c r="D11711">
        <v>15</v>
      </c>
      <c r="E11711">
        <v>225.04</v>
      </c>
      <c r="F11711">
        <v>1</v>
      </c>
      <c r="G11711">
        <v>25</v>
      </c>
      <c r="H11711" t="s">
        <v>511</v>
      </c>
    </row>
    <row r="11712" spans="1:8" x14ac:dyDescent="0.25">
      <c r="A11712">
        <v>4</v>
      </c>
      <c r="B11712" t="s">
        <v>8</v>
      </c>
      <c r="C11712" t="s">
        <v>11774</v>
      </c>
      <c r="D11712">
        <v>11</v>
      </c>
      <c r="E11712">
        <v>107.63</v>
      </c>
      <c r="F11712">
        <v>14</v>
      </c>
      <c r="G11712">
        <v>24</v>
      </c>
      <c r="H11712" t="s">
        <v>73</v>
      </c>
    </row>
    <row r="11713" spans="1:8" x14ac:dyDescent="0.25">
      <c r="A11713">
        <v>6</v>
      </c>
      <c r="B11713" t="s">
        <v>12</v>
      </c>
      <c r="C11713" t="s">
        <v>11775</v>
      </c>
      <c r="D11713">
        <v>15</v>
      </c>
      <c r="E11713">
        <v>228.33</v>
      </c>
      <c r="F11713">
        <v>1</v>
      </c>
      <c r="G11713">
        <v>27</v>
      </c>
      <c r="H11713" t="s">
        <v>111</v>
      </c>
    </row>
    <row r="11714" spans="1:8" x14ac:dyDescent="0.25">
      <c r="A11714">
        <v>3</v>
      </c>
      <c r="B11714" t="s">
        <v>8</v>
      </c>
      <c r="C11714" t="s">
        <v>11776</v>
      </c>
      <c r="D11714">
        <v>10</v>
      </c>
      <c r="E11714" t="s">
        <v>10</v>
      </c>
      <c r="F11714">
        <v>8</v>
      </c>
      <c r="G11714">
        <v>21</v>
      </c>
      <c r="H11714" t="s">
        <v>39</v>
      </c>
    </row>
    <row r="11715" spans="1:8" x14ac:dyDescent="0.25">
      <c r="A11715">
        <v>1</v>
      </c>
      <c r="B11715" t="s">
        <v>15</v>
      </c>
      <c r="C11715" t="s">
        <v>11777</v>
      </c>
      <c r="D11715">
        <v>7</v>
      </c>
      <c r="E11715" t="s">
        <v>10</v>
      </c>
      <c r="F11715">
        <v>5</v>
      </c>
      <c r="G11715">
        <v>20</v>
      </c>
      <c r="H11715" t="s">
        <v>111</v>
      </c>
    </row>
    <row r="11716" spans="1:8" x14ac:dyDescent="0.25">
      <c r="A11716">
        <v>2</v>
      </c>
      <c r="B11716" t="s">
        <v>15</v>
      </c>
      <c r="C11716" t="s">
        <v>11778</v>
      </c>
      <c r="D11716">
        <v>9</v>
      </c>
      <c r="E11716">
        <v>42.56</v>
      </c>
      <c r="F11716">
        <v>5</v>
      </c>
      <c r="G11716">
        <v>18</v>
      </c>
      <c r="H11716" t="s">
        <v>55</v>
      </c>
    </row>
    <row r="11717" spans="1:8" x14ac:dyDescent="0.25">
      <c r="A11717">
        <v>2</v>
      </c>
      <c r="B11717" t="s">
        <v>8</v>
      </c>
      <c r="C11717" t="s">
        <v>11779</v>
      </c>
      <c r="D11717">
        <v>12</v>
      </c>
      <c r="E11717">
        <v>117.7</v>
      </c>
      <c r="F11717">
        <v>2</v>
      </c>
      <c r="G11717">
        <v>26</v>
      </c>
      <c r="H11717" t="s">
        <v>23</v>
      </c>
    </row>
    <row r="11718" spans="1:8" x14ac:dyDescent="0.25">
      <c r="A11718">
        <v>6</v>
      </c>
      <c r="B11718" t="s">
        <v>12</v>
      </c>
      <c r="C11718" t="s">
        <v>11780</v>
      </c>
      <c r="D11718">
        <v>15</v>
      </c>
      <c r="E11718">
        <v>224.96</v>
      </c>
      <c r="F11718">
        <v>4</v>
      </c>
      <c r="G11718">
        <v>26</v>
      </c>
      <c r="H11718" t="s">
        <v>33</v>
      </c>
    </row>
    <row r="11719" spans="1:8" x14ac:dyDescent="0.25">
      <c r="A11719">
        <v>2</v>
      </c>
      <c r="B11719" t="s">
        <v>8</v>
      </c>
      <c r="C11719" t="s">
        <v>11781</v>
      </c>
      <c r="D11719">
        <v>10</v>
      </c>
      <c r="E11719">
        <v>103.1</v>
      </c>
      <c r="F11719">
        <v>7</v>
      </c>
      <c r="G11719">
        <v>25</v>
      </c>
      <c r="H11719" t="s">
        <v>39</v>
      </c>
    </row>
    <row r="11720" spans="1:8" x14ac:dyDescent="0.25">
      <c r="A11720">
        <v>3</v>
      </c>
      <c r="B11720" t="s">
        <v>15</v>
      </c>
      <c r="C11720" t="s">
        <v>11782</v>
      </c>
      <c r="D11720">
        <v>9</v>
      </c>
      <c r="E11720">
        <v>43.5</v>
      </c>
      <c r="F11720">
        <v>2</v>
      </c>
      <c r="G11720">
        <v>19</v>
      </c>
      <c r="H11720" t="s">
        <v>49</v>
      </c>
    </row>
    <row r="11721" spans="1:8" x14ac:dyDescent="0.25">
      <c r="A11721">
        <v>3</v>
      </c>
      <c r="B11721" t="s">
        <v>8</v>
      </c>
      <c r="C11721" t="s">
        <v>11783</v>
      </c>
      <c r="D11721">
        <v>9</v>
      </c>
      <c r="E11721">
        <v>88.43</v>
      </c>
      <c r="F11721">
        <v>0</v>
      </c>
      <c r="G11721">
        <v>21</v>
      </c>
      <c r="H11721" t="s">
        <v>39</v>
      </c>
    </row>
    <row r="11722" spans="1:8" x14ac:dyDescent="0.25">
      <c r="A11722">
        <v>1</v>
      </c>
      <c r="B11722" t="s">
        <v>8</v>
      </c>
      <c r="C11722" t="s">
        <v>11784</v>
      </c>
      <c r="D11722">
        <v>9</v>
      </c>
      <c r="E11722">
        <v>85.43</v>
      </c>
      <c r="F11722">
        <v>2</v>
      </c>
      <c r="G11722">
        <v>26</v>
      </c>
      <c r="H11722" t="s">
        <v>139</v>
      </c>
    </row>
    <row r="11723" spans="1:8" x14ac:dyDescent="0.25">
      <c r="A11723">
        <v>3</v>
      </c>
      <c r="B11723" t="s">
        <v>15</v>
      </c>
      <c r="C11723" t="s">
        <v>11785</v>
      </c>
      <c r="D11723">
        <v>8</v>
      </c>
      <c r="E11723" t="s">
        <v>10</v>
      </c>
      <c r="F11723">
        <v>2</v>
      </c>
      <c r="G11723">
        <v>19</v>
      </c>
      <c r="H11723" t="s">
        <v>33</v>
      </c>
    </row>
    <row r="11724" spans="1:8" x14ac:dyDescent="0.25">
      <c r="A11724">
        <v>6</v>
      </c>
      <c r="B11724" t="s">
        <v>15</v>
      </c>
      <c r="C11724" t="s">
        <v>11786</v>
      </c>
      <c r="D11724">
        <v>13</v>
      </c>
      <c r="E11724">
        <v>65.930000000000007</v>
      </c>
      <c r="F11724">
        <v>4</v>
      </c>
      <c r="G11724">
        <v>31</v>
      </c>
      <c r="H11724" t="s">
        <v>47</v>
      </c>
    </row>
    <row r="11725" spans="1:8" x14ac:dyDescent="0.25">
      <c r="A11725">
        <v>1</v>
      </c>
      <c r="B11725" t="s">
        <v>8</v>
      </c>
      <c r="C11725" t="s">
        <v>11787</v>
      </c>
      <c r="D11725">
        <v>8</v>
      </c>
      <c r="E11725">
        <v>83.66</v>
      </c>
      <c r="F11725">
        <v>0</v>
      </c>
      <c r="G11725">
        <v>25</v>
      </c>
      <c r="H11725" t="s">
        <v>139</v>
      </c>
    </row>
    <row r="11726" spans="1:8" x14ac:dyDescent="0.25">
      <c r="A11726">
        <v>3</v>
      </c>
      <c r="B11726" t="s">
        <v>15</v>
      </c>
      <c r="C11726" t="s">
        <v>11788</v>
      </c>
      <c r="D11726">
        <v>8</v>
      </c>
      <c r="E11726">
        <v>41.68</v>
      </c>
      <c r="F11726">
        <v>8</v>
      </c>
      <c r="G11726">
        <v>28</v>
      </c>
      <c r="H11726" t="s">
        <v>52</v>
      </c>
    </row>
    <row r="11727" spans="1:8" x14ac:dyDescent="0.25">
      <c r="A11727">
        <v>4</v>
      </c>
      <c r="B11727" t="s">
        <v>15</v>
      </c>
      <c r="C11727" t="s">
        <v>11789</v>
      </c>
      <c r="D11727">
        <v>10</v>
      </c>
      <c r="E11727">
        <v>52.41</v>
      </c>
      <c r="F11727">
        <v>12</v>
      </c>
      <c r="G11727">
        <v>26</v>
      </c>
      <c r="H11727" t="s">
        <v>145</v>
      </c>
    </row>
    <row r="11728" spans="1:8" x14ac:dyDescent="0.25">
      <c r="A11728">
        <v>2</v>
      </c>
      <c r="B11728" t="s">
        <v>8</v>
      </c>
      <c r="C11728" t="s">
        <v>11790</v>
      </c>
      <c r="D11728">
        <v>10</v>
      </c>
      <c r="E11728">
        <v>95.72</v>
      </c>
      <c r="F11728">
        <v>0</v>
      </c>
      <c r="G11728">
        <v>22</v>
      </c>
      <c r="H11728" t="s">
        <v>25</v>
      </c>
    </row>
    <row r="11729" spans="1:8" x14ac:dyDescent="0.25">
      <c r="A11729">
        <v>2</v>
      </c>
      <c r="B11729" t="s">
        <v>8</v>
      </c>
      <c r="C11729" t="s">
        <v>11791</v>
      </c>
      <c r="D11729">
        <v>10</v>
      </c>
      <c r="E11729" t="s">
        <v>10</v>
      </c>
      <c r="F11729">
        <v>0</v>
      </c>
      <c r="G11729">
        <v>23</v>
      </c>
      <c r="H11729" t="s">
        <v>19</v>
      </c>
    </row>
    <row r="11730" spans="1:8" x14ac:dyDescent="0.25">
      <c r="A11730">
        <v>2</v>
      </c>
      <c r="B11730" t="s">
        <v>15</v>
      </c>
      <c r="C11730" t="s">
        <v>11792</v>
      </c>
      <c r="D11730">
        <v>8</v>
      </c>
      <c r="E11730">
        <v>42.36</v>
      </c>
      <c r="F11730">
        <v>3</v>
      </c>
      <c r="G11730">
        <v>21</v>
      </c>
      <c r="H11730" t="s">
        <v>115</v>
      </c>
    </row>
    <row r="11731" spans="1:8" x14ac:dyDescent="0.25">
      <c r="A11731">
        <v>2</v>
      </c>
      <c r="B11731" t="s">
        <v>8</v>
      </c>
      <c r="C11731" t="s">
        <v>11793</v>
      </c>
      <c r="D11731">
        <v>10</v>
      </c>
      <c r="E11731">
        <v>96.83</v>
      </c>
      <c r="F11731">
        <v>7</v>
      </c>
      <c r="G11731">
        <v>24</v>
      </c>
      <c r="H11731" t="s">
        <v>98</v>
      </c>
    </row>
    <row r="11732" spans="1:8" x14ac:dyDescent="0.25">
      <c r="A11732">
        <v>3</v>
      </c>
      <c r="B11732" t="s">
        <v>15</v>
      </c>
      <c r="C11732" t="s">
        <v>11794</v>
      </c>
      <c r="D11732">
        <v>8</v>
      </c>
      <c r="E11732" t="s">
        <v>10</v>
      </c>
      <c r="F11732">
        <v>3</v>
      </c>
      <c r="G11732">
        <v>17</v>
      </c>
      <c r="H11732" t="s">
        <v>246</v>
      </c>
    </row>
    <row r="11733" spans="1:8" x14ac:dyDescent="0.25">
      <c r="A11733">
        <v>5</v>
      </c>
      <c r="B11733" t="s">
        <v>15</v>
      </c>
      <c r="C11733" t="s">
        <v>11795</v>
      </c>
      <c r="D11733">
        <v>10</v>
      </c>
      <c r="E11733">
        <v>52.16</v>
      </c>
      <c r="F11733">
        <v>2</v>
      </c>
      <c r="G11733">
        <v>27</v>
      </c>
      <c r="H11733" t="s">
        <v>39</v>
      </c>
    </row>
    <row r="11734" spans="1:8" x14ac:dyDescent="0.25">
      <c r="A11734">
        <v>1</v>
      </c>
      <c r="B11734" t="s">
        <v>15</v>
      </c>
      <c r="C11734" t="s">
        <v>11796</v>
      </c>
      <c r="D11734">
        <v>7</v>
      </c>
      <c r="E11734">
        <v>36.520000000000003</v>
      </c>
      <c r="F11734">
        <v>13</v>
      </c>
      <c r="G11734">
        <v>20</v>
      </c>
      <c r="H11734" t="s">
        <v>73</v>
      </c>
    </row>
    <row r="11735" spans="1:8" x14ac:dyDescent="0.25">
      <c r="A11735">
        <v>2</v>
      </c>
      <c r="B11735" t="s">
        <v>8</v>
      </c>
      <c r="C11735" t="s">
        <v>11797</v>
      </c>
      <c r="D11735">
        <v>10</v>
      </c>
      <c r="E11735">
        <v>99.45</v>
      </c>
      <c r="F11735">
        <v>8</v>
      </c>
      <c r="G11735">
        <v>20</v>
      </c>
      <c r="H11735" t="s">
        <v>39</v>
      </c>
    </row>
    <row r="11736" spans="1:8" x14ac:dyDescent="0.25">
      <c r="A11736">
        <v>2</v>
      </c>
      <c r="B11736" t="s">
        <v>8</v>
      </c>
      <c r="C11736" t="s">
        <v>11798</v>
      </c>
      <c r="D11736">
        <v>10</v>
      </c>
      <c r="E11736">
        <v>101.83</v>
      </c>
      <c r="F11736">
        <v>11</v>
      </c>
      <c r="G11736">
        <v>24</v>
      </c>
      <c r="H11736" t="s">
        <v>67</v>
      </c>
    </row>
    <row r="11737" spans="1:8" x14ac:dyDescent="0.25">
      <c r="A11737">
        <v>1</v>
      </c>
      <c r="B11737" t="s">
        <v>8</v>
      </c>
      <c r="C11737" t="s">
        <v>11799</v>
      </c>
      <c r="D11737">
        <v>8</v>
      </c>
      <c r="E11737">
        <v>83.87</v>
      </c>
      <c r="F11737">
        <v>3</v>
      </c>
      <c r="G11737">
        <v>23</v>
      </c>
      <c r="H11737" t="s">
        <v>39</v>
      </c>
    </row>
    <row r="11738" spans="1:8" x14ac:dyDescent="0.25">
      <c r="A11738">
        <v>1</v>
      </c>
      <c r="B11738" t="s">
        <v>15</v>
      </c>
      <c r="C11738" t="s">
        <v>11800</v>
      </c>
      <c r="D11738">
        <v>7</v>
      </c>
      <c r="E11738">
        <v>35.26</v>
      </c>
      <c r="F11738">
        <v>1</v>
      </c>
      <c r="G11738">
        <v>25</v>
      </c>
      <c r="H11738" t="s">
        <v>33</v>
      </c>
    </row>
    <row r="11739" spans="1:8" x14ac:dyDescent="0.25">
      <c r="A11739">
        <v>3</v>
      </c>
      <c r="B11739" t="s">
        <v>15</v>
      </c>
      <c r="C11739" t="s">
        <v>11801</v>
      </c>
      <c r="D11739">
        <v>8</v>
      </c>
      <c r="E11739">
        <v>42.29</v>
      </c>
      <c r="F11739">
        <v>2</v>
      </c>
      <c r="G11739">
        <v>23</v>
      </c>
      <c r="H11739" t="s">
        <v>55</v>
      </c>
    </row>
    <row r="11740" spans="1:8" x14ac:dyDescent="0.25">
      <c r="A11740">
        <v>5</v>
      </c>
      <c r="B11740" t="s">
        <v>12</v>
      </c>
      <c r="C11740" t="s">
        <v>11802</v>
      </c>
      <c r="D11740">
        <v>13</v>
      </c>
      <c r="E11740">
        <v>190.27</v>
      </c>
      <c r="F11740">
        <v>4</v>
      </c>
      <c r="G11740">
        <v>32</v>
      </c>
      <c r="H11740" t="s">
        <v>37</v>
      </c>
    </row>
    <row r="11741" spans="1:8" x14ac:dyDescent="0.25">
      <c r="A11741">
        <v>3</v>
      </c>
      <c r="B11741" t="s">
        <v>15</v>
      </c>
      <c r="C11741" t="s">
        <v>11803</v>
      </c>
      <c r="D11741">
        <v>8</v>
      </c>
      <c r="E11741">
        <v>41.47</v>
      </c>
      <c r="F11741">
        <v>8</v>
      </c>
      <c r="G11741">
        <v>22</v>
      </c>
      <c r="H11741" t="s">
        <v>33</v>
      </c>
    </row>
    <row r="11742" spans="1:8" x14ac:dyDescent="0.25">
      <c r="A11742">
        <v>4</v>
      </c>
      <c r="B11742" t="s">
        <v>8</v>
      </c>
      <c r="C11742" t="s">
        <v>11804</v>
      </c>
      <c r="D11742">
        <v>10</v>
      </c>
      <c r="E11742">
        <v>104.45</v>
      </c>
      <c r="F11742">
        <v>4</v>
      </c>
      <c r="G11742">
        <v>23</v>
      </c>
      <c r="H11742" t="s">
        <v>39</v>
      </c>
    </row>
    <row r="11743" spans="1:8" x14ac:dyDescent="0.25">
      <c r="A11743">
        <v>1</v>
      </c>
      <c r="B11743" t="s">
        <v>8</v>
      </c>
      <c r="C11743" t="s">
        <v>11805</v>
      </c>
      <c r="D11743">
        <v>9</v>
      </c>
      <c r="E11743">
        <v>93.62</v>
      </c>
      <c r="F11743">
        <v>11</v>
      </c>
      <c r="G11743">
        <v>24</v>
      </c>
      <c r="H11743" t="s">
        <v>39</v>
      </c>
    </row>
    <row r="11744" spans="1:8" x14ac:dyDescent="0.25">
      <c r="A11744">
        <v>6</v>
      </c>
      <c r="B11744" t="s">
        <v>8</v>
      </c>
      <c r="C11744" t="s">
        <v>11806</v>
      </c>
      <c r="D11744">
        <v>13</v>
      </c>
      <c r="E11744">
        <v>132.55000000000001</v>
      </c>
      <c r="F11744">
        <v>4</v>
      </c>
      <c r="G11744">
        <v>27</v>
      </c>
      <c r="H11744" t="s">
        <v>39</v>
      </c>
    </row>
    <row r="11745" spans="1:8" x14ac:dyDescent="0.25">
      <c r="A11745">
        <v>1</v>
      </c>
      <c r="B11745" t="s">
        <v>8</v>
      </c>
      <c r="C11745" t="s">
        <v>11807</v>
      </c>
      <c r="D11745">
        <v>9</v>
      </c>
      <c r="E11745">
        <v>93.76</v>
      </c>
      <c r="F11745">
        <v>2</v>
      </c>
      <c r="G11745">
        <v>26</v>
      </c>
      <c r="H11745" t="s">
        <v>139</v>
      </c>
    </row>
    <row r="11746" spans="1:8" x14ac:dyDescent="0.25">
      <c r="A11746">
        <v>2</v>
      </c>
      <c r="B11746" t="s">
        <v>15</v>
      </c>
      <c r="C11746" t="s">
        <v>11808</v>
      </c>
      <c r="D11746">
        <v>9</v>
      </c>
      <c r="E11746">
        <v>43.71</v>
      </c>
      <c r="F11746">
        <v>9</v>
      </c>
      <c r="G11746">
        <v>30</v>
      </c>
      <c r="H11746" t="s">
        <v>55</v>
      </c>
    </row>
    <row r="11747" spans="1:8" x14ac:dyDescent="0.25">
      <c r="A11747">
        <v>1</v>
      </c>
      <c r="B11747" t="s">
        <v>8</v>
      </c>
      <c r="C11747" t="s">
        <v>11809</v>
      </c>
      <c r="D11747">
        <v>8</v>
      </c>
      <c r="E11747">
        <v>83.2</v>
      </c>
      <c r="F11747">
        <v>5</v>
      </c>
      <c r="G11747">
        <v>22</v>
      </c>
      <c r="H11747" t="s">
        <v>145</v>
      </c>
    </row>
    <row r="11748" spans="1:8" x14ac:dyDescent="0.25">
      <c r="A11748">
        <v>4</v>
      </c>
      <c r="B11748" t="s">
        <v>8</v>
      </c>
      <c r="C11748" t="s">
        <v>11810</v>
      </c>
      <c r="D11748">
        <v>11</v>
      </c>
      <c r="E11748">
        <v>109.71</v>
      </c>
      <c r="F11748">
        <v>4</v>
      </c>
      <c r="G11748">
        <v>22</v>
      </c>
      <c r="H11748" t="s">
        <v>39</v>
      </c>
    </row>
    <row r="11749" spans="1:8" x14ac:dyDescent="0.25">
      <c r="A11749">
        <v>5</v>
      </c>
      <c r="B11749" t="s">
        <v>15</v>
      </c>
      <c r="C11749" t="s">
        <v>11811</v>
      </c>
      <c r="D11749">
        <v>10</v>
      </c>
      <c r="E11749">
        <v>52.04</v>
      </c>
      <c r="F11749">
        <v>1</v>
      </c>
      <c r="G11749">
        <v>23</v>
      </c>
      <c r="H11749" t="s">
        <v>76</v>
      </c>
    </row>
    <row r="11750" spans="1:8" x14ac:dyDescent="0.25">
      <c r="A11750">
        <v>2</v>
      </c>
      <c r="B11750" t="s">
        <v>8</v>
      </c>
      <c r="C11750" t="s">
        <v>11812</v>
      </c>
      <c r="D11750">
        <v>10</v>
      </c>
      <c r="E11750">
        <v>99.22</v>
      </c>
      <c r="F11750">
        <v>2</v>
      </c>
      <c r="G11750">
        <v>21</v>
      </c>
      <c r="H11750" t="s">
        <v>29</v>
      </c>
    </row>
    <row r="11751" spans="1:8" x14ac:dyDescent="0.25">
      <c r="A11751">
        <v>4</v>
      </c>
      <c r="B11751" t="s">
        <v>12</v>
      </c>
      <c r="C11751" t="s">
        <v>11813</v>
      </c>
      <c r="D11751">
        <v>12</v>
      </c>
      <c r="E11751">
        <v>178.53</v>
      </c>
      <c r="F11751">
        <v>0</v>
      </c>
      <c r="G11751">
        <v>24</v>
      </c>
      <c r="H11751" t="s">
        <v>39</v>
      </c>
    </row>
    <row r="11752" spans="1:8" x14ac:dyDescent="0.25">
      <c r="A11752">
        <v>4</v>
      </c>
      <c r="B11752" t="s">
        <v>8</v>
      </c>
      <c r="C11752" t="s">
        <v>11814</v>
      </c>
      <c r="D11752">
        <v>11</v>
      </c>
      <c r="E11752" t="s">
        <v>10</v>
      </c>
      <c r="F11752">
        <v>6</v>
      </c>
      <c r="G11752">
        <v>27</v>
      </c>
      <c r="H11752" t="s">
        <v>14</v>
      </c>
    </row>
    <row r="11753" spans="1:8" x14ac:dyDescent="0.25">
      <c r="A11753">
        <v>3</v>
      </c>
      <c r="B11753" t="s">
        <v>8</v>
      </c>
      <c r="C11753" t="s">
        <v>11815</v>
      </c>
      <c r="D11753">
        <v>12</v>
      </c>
      <c r="E11753">
        <v>117.46</v>
      </c>
      <c r="F11753">
        <v>6</v>
      </c>
      <c r="G11753">
        <v>27</v>
      </c>
      <c r="H11753" t="s">
        <v>76</v>
      </c>
    </row>
    <row r="11754" spans="1:8" x14ac:dyDescent="0.25">
      <c r="A11754">
        <v>4</v>
      </c>
      <c r="B11754" t="s">
        <v>15</v>
      </c>
      <c r="C11754" t="s">
        <v>11816</v>
      </c>
      <c r="D11754">
        <v>10</v>
      </c>
      <c r="E11754">
        <v>51.07</v>
      </c>
      <c r="F11754">
        <v>2</v>
      </c>
      <c r="G11754">
        <v>22</v>
      </c>
      <c r="H11754" t="s">
        <v>33</v>
      </c>
    </row>
    <row r="11755" spans="1:8" x14ac:dyDescent="0.25">
      <c r="A11755">
        <v>5</v>
      </c>
      <c r="B11755" t="s">
        <v>8</v>
      </c>
      <c r="C11755" t="s">
        <v>11817</v>
      </c>
      <c r="D11755">
        <v>10</v>
      </c>
      <c r="E11755" t="s">
        <v>10</v>
      </c>
      <c r="F11755">
        <v>7</v>
      </c>
      <c r="G11755">
        <v>22</v>
      </c>
      <c r="H11755" t="s">
        <v>39</v>
      </c>
    </row>
    <row r="11756" spans="1:8" x14ac:dyDescent="0.25">
      <c r="A11756">
        <v>1</v>
      </c>
      <c r="B11756" t="s">
        <v>8</v>
      </c>
      <c r="C11756" t="s">
        <v>11818</v>
      </c>
      <c r="D11756">
        <v>8</v>
      </c>
      <c r="E11756">
        <v>83.43</v>
      </c>
      <c r="F11756">
        <v>2</v>
      </c>
      <c r="G11756">
        <v>19</v>
      </c>
      <c r="H11756" t="s">
        <v>29</v>
      </c>
    </row>
    <row r="11757" spans="1:8" x14ac:dyDescent="0.25">
      <c r="A11757">
        <v>1</v>
      </c>
      <c r="B11757" t="s">
        <v>8</v>
      </c>
      <c r="C11757" t="s">
        <v>11819</v>
      </c>
      <c r="D11757">
        <v>8</v>
      </c>
      <c r="E11757">
        <v>83.83</v>
      </c>
      <c r="F11757">
        <v>18</v>
      </c>
      <c r="G11757">
        <v>21</v>
      </c>
      <c r="H11757" t="s">
        <v>195</v>
      </c>
    </row>
    <row r="11758" spans="1:8" x14ac:dyDescent="0.25">
      <c r="A11758">
        <v>1</v>
      </c>
      <c r="B11758" t="s">
        <v>8</v>
      </c>
      <c r="C11758" t="s">
        <v>11820</v>
      </c>
      <c r="D11758">
        <v>9</v>
      </c>
      <c r="E11758">
        <v>89.51</v>
      </c>
      <c r="F11758">
        <v>9</v>
      </c>
      <c r="G11758">
        <v>20</v>
      </c>
      <c r="H11758" t="s">
        <v>49</v>
      </c>
    </row>
    <row r="11759" spans="1:8" x14ac:dyDescent="0.25">
      <c r="A11759">
        <v>2</v>
      </c>
      <c r="B11759" t="s">
        <v>8</v>
      </c>
      <c r="C11759" t="s">
        <v>11821</v>
      </c>
      <c r="D11759">
        <v>11</v>
      </c>
      <c r="E11759">
        <v>107.72</v>
      </c>
      <c r="F11759">
        <v>1</v>
      </c>
      <c r="G11759">
        <v>27</v>
      </c>
      <c r="H11759" t="s">
        <v>33</v>
      </c>
    </row>
    <row r="11760" spans="1:8" x14ac:dyDescent="0.25">
      <c r="A11760">
        <v>2</v>
      </c>
      <c r="B11760" t="s">
        <v>8</v>
      </c>
      <c r="C11760" t="s">
        <v>11822</v>
      </c>
      <c r="D11760">
        <v>10</v>
      </c>
      <c r="E11760">
        <v>98.32</v>
      </c>
      <c r="F11760">
        <v>1</v>
      </c>
      <c r="G11760">
        <v>25</v>
      </c>
      <c r="H11760" t="s">
        <v>155</v>
      </c>
    </row>
    <row r="11761" spans="1:8" x14ac:dyDescent="0.25">
      <c r="A11761">
        <v>1</v>
      </c>
      <c r="B11761" t="s">
        <v>12</v>
      </c>
      <c r="C11761" t="s">
        <v>11823</v>
      </c>
      <c r="D11761">
        <v>8</v>
      </c>
      <c r="E11761">
        <v>126.81</v>
      </c>
      <c r="F11761">
        <v>0</v>
      </c>
      <c r="G11761">
        <v>25</v>
      </c>
      <c r="H11761" t="s">
        <v>31</v>
      </c>
    </row>
    <row r="11762" spans="1:8" x14ac:dyDescent="0.25">
      <c r="A11762">
        <v>1</v>
      </c>
      <c r="B11762" t="s">
        <v>8</v>
      </c>
      <c r="C11762" t="s">
        <v>11824</v>
      </c>
      <c r="D11762">
        <v>9</v>
      </c>
      <c r="E11762">
        <v>85.08</v>
      </c>
      <c r="F11762">
        <v>1</v>
      </c>
      <c r="G11762">
        <v>19</v>
      </c>
      <c r="H11762" t="s">
        <v>76</v>
      </c>
    </row>
    <row r="11763" spans="1:8" x14ac:dyDescent="0.25">
      <c r="A11763">
        <v>5</v>
      </c>
      <c r="B11763" t="s">
        <v>12</v>
      </c>
      <c r="C11763" t="s">
        <v>11825</v>
      </c>
      <c r="D11763">
        <v>13</v>
      </c>
      <c r="E11763">
        <v>189.55</v>
      </c>
      <c r="F11763">
        <v>6</v>
      </c>
      <c r="G11763">
        <v>28</v>
      </c>
      <c r="H11763" t="s">
        <v>145</v>
      </c>
    </row>
    <row r="11764" spans="1:8" x14ac:dyDescent="0.25">
      <c r="A11764">
        <v>5</v>
      </c>
      <c r="B11764" t="s">
        <v>12</v>
      </c>
      <c r="C11764" t="s">
        <v>11826</v>
      </c>
      <c r="D11764">
        <v>12</v>
      </c>
      <c r="E11764" t="s">
        <v>10</v>
      </c>
      <c r="F11764">
        <v>4</v>
      </c>
      <c r="G11764">
        <v>28</v>
      </c>
      <c r="H11764" t="s">
        <v>39</v>
      </c>
    </row>
    <row r="11765" spans="1:8" x14ac:dyDescent="0.25">
      <c r="A11765">
        <v>1</v>
      </c>
      <c r="B11765" t="s">
        <v>15</v>
      </c>
      <c r="C11765" t="s">
        <v>11827</v>
      </c>
      <c r="D11765">
        <v>7</v>
      </c>
      <c r="E11765">
        <v>34.68</v>
      </c>
      <c r="F11765">
        <v>4</v>
      </c>
      <c r="G11765">
        <v>23</v>
      </c>
      <c r="H11765" t="s">
        <v>39</v>
      </c>
    </row>
    <row r="11766" spans="1:8" x14ac:dyDescent="0.25">
      <c r="A11766">
        <v>4</v>
      </c>
      <c r="B11766" t="s">
        <v>15</v>
      </c>
      <c r="C11766" t="s">
        <v>11828</v>
      </c>
      <c r="D11766">
        <v>10</v>
      </c>
      <c r="E11766">
        <v>49.24</v>
      </c>
      <c r="F11766">
        <v>9</v>
      </c>
      <c r="G11766">
        <v>26</v>
      </c>
      <c r="H11766" t="s">
        <v>39</v>
      </c>
    </row>
    <row r="11767" spans="1:8" x14ac:dyDescent="0.25">
      <c r="A11767">
        <v>2</v>
      </c>
      <c r="B11767" t="s">
        <v>8</v>
      </c>
      <c r="C11767" t="s">
        <v>11829</v>
      </c>
      <c r="D11767">
        <v>10</v>
      </c>
      <c r="E11767">
        <v>98.71</v>
      </c>
      <c r="F11767">
        <v>7</v>
      </c>
      <c r="G11767">
        <v>30</v>
      </c>
      <c r="H11767" t="s">
        <v>511</v>
      </c>
    </row>
    <row r="11768" spans="1:8" x14ac:dyDescent="0.25">
      <c r="A11768">
        <v>1</v>
      </c>
      <c r="B11768" t="s">
        <v>8</v>
      </c>
      <c r="C11768" t="s">
        <v>11830</v>
      </c>
      <c r="D11768">
        <v>9</v>
      </c>
      <c r="E11768">
        <v>90.89</v>
      </c>
      <c r="F11768">
        <v>2</v>
      </c>
      <c r="G11768">
        <v>27</v>
      </c>
      <c r="H11768" t="s">
        <v>240</v>
      </c>
    </row>
    <row r="11769" spans="1:8" x14ac:dyDescent="0.25">
      <c r="A11769">
        <v>3</v>
      </c>
      <c r="B11769" t="s">
        <v>15</v>
      </c>
      <c r="C11769" t="s">
        <v>11831</v>
      </c>
      <c r="D11769">
        <v>8</v>
      </c>
      <c r="E11769">
        <v>42.44</v>
      </c>
      <c r="F11769">
        <v>3</v>
      </c>
      <c r="G11769">
        <v>30</v>
      </c>
      <c r="H11769" t="s">
        <v>73</v>
      </c>
    </row>
    <row r="11770" spans="1:8" x14ac:dyDescent="0.25">
      <c r="A11770">
        <v>5</v>
      </c>
      <c r="B11770" t="s">
        <v>8</v>
      </c>
      <c r="C11770" t="s">
        <v>11832</v>
      </c>
      <c r="D11770">
        <v>11</v>
      </c>
      <c r="E11770">
        <v>112.27</v>
      </c>
      <c r="F11770">
        <v>1</v>
      </c>
      <c r="G11770">
        <v>32</v>
      </c>
      <c r="H11770" t="s">
        <v>111</v>
      </c>
    </row>
    <row r="11771" spans="1:8" x14ac:dyDescent="0.25">
      <c r="A11771">
        <v>3</v>
      </c>
      <c r="B11771" t="s">
        <v>8</v>
      </c>
      <c r="C11771" t="s">
        <v>11833</v>
      </c>
      <c r="D11771">
        <v>9</v>
      </c>
      <c r="E11771">
        <v>93.18</v>
      </c>
      <c r="F11771">
        <v>13</v>
      </c>
      <c r="G11771">
        <v>19</v>
      </c>
      <c r="H11771" t="s">
        <v>35</v>
      </c>
    </row>
    <row r="11772" spans="1:8" x14ac:dyDescent="0.25">
      <c r="A11772">
        <v>3</v>
      </c>
      <c r="B11772" t="s">
        <v>8</v>
      </c>
      <c r="C11772" t="s">
        <v>11834</v>
      </c>
      <c r="D11772">
        <v>9</v>
      </c>
      <c r="E11772" t="s">
        <v>10</v>
      </c>
      <c r="F11772">
        <v>1</v>
      </c>
      <c r="G11772">
        <v>25</v>
      </c>
      <c r="H11772" t="s">
        <v>76</v>
      </c>
    </row>
    <row r="11773" spans="1:8" x14ac:dyDescent="0.25">
      <c r="A11773">
        <v>6</v>
      </c>
      <c r="B11773" t="s">
        <v>12</v>
      </c>
      <c r="C11773" t="s">
        <v>11835</v>
      </c>
      <c r="D11773">
        <v>15</v>
      </c>
      <c r="E11773">
        <v>225.3</v>
      </c>
      <c r="F11773">
        <v>1</v>
      </c>
      <c r="G11773">
        <v>23</v>
      </c>
      <c r="H11773" t="s">
        <v>44</v>
      </c>
    </row>
    <row r="11774" spans="1:8" x14ac:dyDescent="0.25">
      <c r="A11774">
        <v>4</v>
      </c>
      <c r="B11774" t="s">
        <v>8</v>
      </c>
      <c r="C11774" t="s">
        <v>11836</v>
      </c>
      <c r="D11774">
        <v>11</v>
      </c>
      <c r="E11774">
        <v>106.89</v>
      </c>
      <c r="F11774">
        <v>6</v>
      </c>
      <c r="G11774">
        <v>26</v>
      </c>
      <c r="H11774" t="s">
        <v>39</v>
      </c>
    </row>
    <row r="11775" spans="1:8" x14ac:dyDescent="0.25">
      <c r="A11775">
        <v>1</v>
      </c>
      <c r="B11775" t="s">
        <v>8</v>
      </c>
      <c r="C11775" t="s">
        <v>11837</v>
      </c>
      <c r="D11775">
        <v>10</v>
      </c>
      <c r="E11775">
        <v>99.99</v>
      </c>
      <c r="F11775">
        <v>4</v>
      </c>
      <c r="G11775">
        <v>29</v>
      </c>
      <c r="H11775" t="s">
        <v>44</v>
      </c>
    </row>
    <row r="11776" spans="1:8" x14ac:dyDescent="0.25">
      <c r="A11776">
        <v>3</v>
      </c>
      <c r="B11776" t="s">
        <v>12</v>
      </c>
      <c r="C11776" t="s">
        <v>11838</v>
      </c>
      <c r="D11776">
        <v>10</v>
      </c>
      <c r="E11776">
        <v>147.75</v>
      </c>
      <c r="F11776">
        <v>8</v>
      </c>
      <c r="G11776">
        <v>22</v>
      </c>
      <c r="H11776" t="s">
        <v>52</v>
      </c>
    </row>
    <row r="11777" spans="1:8" x14ac:dyDescent="0.25">
      <c r="A11777">
        <v>1</v>
      </c>
      <c r="B11777" t="s">
        <v>15</v>
      </c>
      <c r="C11777" t="s">
        <v>11839</v>
      </c>
      <c r="D11777">
        <v>7</v>
      </c>
      <c r="E11777">
        <v>35.200000000000003</v>
      </c>
      <c r="F11777">
        <v>14</v>
      </c>
      <c r="G11777">
        <v>22</v>
      </c>
      <c r="H11777" t="s">
        <v>82</v>
      </c>
    </row>
    <row r="11778" spans="1:8" x14ac:dyDescent="0.25">
      <c r="A11778">
        <v>4</v>
      </c>
      <c r="B11778" t="s">
        <v>15</v>
      </c>
      <c r="C11778" t="s">
        <v>11840</v>
      </c>
      <c r="D11778">
        <v>11</v>
      </c>
      <c r="E11778">
        <v>53.25</v>
      </c>
      <c r="F11778">
        <v>3</v>
      </c>
      <c r="G11778">
        <v>24</v>
      </c>
      <c r="H11778" t="s">
        <v>960</v>
      </c>
    </row>
    <row r="11779" spans="1:8" x14ac:dyDescent="0.25">
      <c r="A11779">
        <v>4</v>
      </c>
      <c r="B11779" t="s">
        <v>8</v>
      </c>
      <c r="C11779" s="1" t="s">
        <v>11841</v>
      </c>
      <c r="D11779">
        <v>11</v>
      </c>
      <c r="E11779">
        <v>107.45</v>
      </c>
      <c r="F11779">
        <v>11</v>
      </c>
      <c r="G11779">
        <v>25</v>
      </c>
      <c r="H11779" t="s">
        <v>195</v>
      </c>
    </row>
    <row r="11780" spans="1:8" x14ac:dyDescent="0.25">
      <c r="A11780">
        <v>3</v>
      </c>
      <c r="B11780" t="s">
        <v>12</v>
      </c>
      <c r="C11780" t="s">
        <v>11842</v>
      </c>
      <c r="D11780">
        <v>10</v>
      </c>
      <c r="E11780">
        <v>152.34</v>
      </c>
      <c r="F11780">
        <v>2</v>
      </c>
      <c r="G11780">
        <v>25</v>
      </c>
      <c r="H11780" t="s">
        <v>41</v>
      </c>
    </row>
    <row r="11781" spans="1:8" x14ac:dyDescent="0.25">
      <c r="A11781">
        <v>4</v>
      </c>
      <c r="B11781" t="s">
        <v>8</v>
      </c>
      <c r="C11781" t="s">
        <v>11843</v>
      </c>
      <c r="D11781">
        <v>11</v>
      </c>
      <c r="E11781">
        <v>109.24</v>
      </c>
      <c r="F11781">
        <v>10</v>
      </c>
      <c r="G11781">
        <v>29</v>
      </c>
      <c r="H11781" t="s">
        <v>52</v>
      </c>
    </row>
    <row r="11782" spans="1:8" x14ac:dyDescent="0.25">
      <c r="A11782">
        <v>5</v>
      </c>
      <c r="B11782" t="s">
        <v>8</v>
      </c>
      <c r="C11782" t="s">
        <v>11844</v>
      </c>
      <c r="D11782">
        <v>11</v>
      </c>
      <c r="E11782">
        <v>106.1</v>
      </c>
      <c r="F11782">
        <v>5</v>
      </c>
      <c r="G11782">
        <v>26</v>
      </c>
      <c r="H11782" t="s">
        <v>44</v>
      </c>
    </row>
    <row r="11783" spans="1:8" x14ac:dyDescent="0.25">
      <c r="A11783">
        <v>4</v>
      </c>
      <c r="B11783" t="s">
        <v>15</v>
      </c>
      <c r="C11783" t="s">
        <v>11845</v>
      </c>
      <c r="D11783">
        <v>10</v>
      </c>
      <c r="E11783">
        <v>49.23</v>
      </c>
      <c r="F11783">
        <v>0</v>
      </c>
      <c r="G11783">
        <v>24</v>
      </c>
      <c r="H11783" t="s">
        <v>37</v>
      </c>
    </row>
    <row r="11784" spans="1:8" x14ac:dyDescent="0.25">
      <c r="A11784">
        <v>5</v>
      </c>
      <c r="B11784" t="s">
        <v>12</v>
      </c>
      <c r="C11784" t="s">
        <v>11846</v>
      </c>
      <c r="D11784">
        <v>13</v>
      </c>
      <c r="E11784">
        <v>192.59</v>
      </c>
      <c r="F11784">
        <v>2</v>
      </c>
      <c r="G11784">
        <v>26</v>
      </c>
      <c r="H11784" t="s">
        <v>55</v>
      </c>
    </row>
    <row r="11785" spans="1:8" x14ac:dyDescent="0.25">
      <c r="A11785">
        <v>1</v>
      </c>
      <c r="B11785" t="s">
        <v>8</v>
      </c>
      <c r="C11785" t="s">
        <v>11847</v>
      </c>
      <c r="D11785">
        <v>8</v>
      </c>
      <c r="E11785">
        <v>80.41</v>
      </c>
      <c r="F11785">
        <v>8</v>
      </c>
      <c r="G11785">
        <v>22</v>
      </c>
      <c r="H11785" t="s">
        <v>31</v>
      </c>
    </row>
    <row r="11786" spans="1:8" x14ac:dyDescent="0.25">
      <c r="A11786">
        <v>4</v>
      </c>
      <c r="B11786" t="s">
        <v>8</v>
      </c>
      <c r="C11786" s="1" t="s">
        <v>11848</v>
      </c>
      <c r="D11786">
        <v>11</v>
      </c>
      <c r="E11786">
        <v>112.38</v>
      </c>
      <c r="F11786">
        <v>1</v>
      </c>
      <c r="G11786">
        <v>28</v>
      </c>
      <c r="H11786" t="s">
        <v>23</v>
      </c>
    </row>
    <row r="11787" spans="1:8" x14ac:dyDescent="0.25">
      <c r="A11787">
        <v>1</v>
      </c>
      <c r="B11787" t="s">
        <v>15</v>
      </c>
      <c r="C11787" t="s">
        <v>11849</v>
      </c>
      <c r="D11787">
        <v>7</v>
      </c>
      <c r="E11787">
        <v>33.1</v>
      </c>
      <c r="F11787">
        <v>4</v>
      </c>
      <c r="G11787">
        <v>19</v>
      </c>
      <c r="H11787" t="s">
        <v>39</v>
      </c>
    </row>
    <row r="11788" spans="1:8" x14ac:dyDescent="0.25">
      <c r="A11788">
        <v>6</v>
      </c>
      <c r="B11788" t="s">
        <v>8</v>
      </c>
      <c r="C11788" t="s">
        <v>11850</v>
      </c>
      <c r="D11788">
        <v>13</v>
      </c>
      <c r="E11788">
        <v>128.78</v>
      </c>
      <c r="F11788">
        <v>5</v>
      </c>
      <c r="G11788">
        <v>27</v>
      </c>
      <c r="H11788" t="s">
        <v>100</v>
      </c>
    </row>
    <row r="11789" spans="1:8" x14ac:dyDescent="0.25">
      <c r="A11789">
        <v>3</v>
      </c>
      <c r="B11789" t="s">
        <v>8</v>
      </c>
      <c r="C11789" t="s">
        <v>11851</v>
      </c>
      <c r="D11789">
        <v>9</v>
      </c>
      <c r="E11789">
        <v>89.09</v>
      </c>
      <c r="F11789">
        <v>0</v>
      </c>
      <c r="G11789">
        <v>26</v>
      </c>
      <c r="H11789" t="s">
        <v>33</v>
      </c>
    </row>
    <row r="11790" spans="1:8" x14ac:dyDescent="0.25">
      <c r="A11790">
        <v>1</v>
      </c>
      <c r="B11790" t="s">
        <v>15</v>
      </c>
      <c r="C11790" t="s">
        <v>11852</v>
      </c>
      <c r="D11790">
        <v>7</v>
      </c>
      <c r="E11790">
        <v>35.24</v>
      </c>
      <c r="F11790">
        <v>4</v>
      </c>
      <c r="G11790">
        <v>24</v>
      </c>
      <c r="H11790" t="s">
        <v>35</v>
      </c>
    </row>
    <row r="11791" spans="1:8" x14ac:dyDescent="0.25">
      <c r="A11791">
        <v>1</v>
      </c>
      <c r="B11791" t="s">
        <v>12</v>
      </c>
      <c r="C11791" t="s">
        <v>11853</v>
      </c>
      <c r="D11791">
        <v>9</v>
      </c>
      <c r="E11791">
        <v>131.16999999999999</v>
      </c>
      <c r="F11791">
        <v>5</v>
      </c>
      <c r="G11791">
        <v>27</v>
      </c>
      <c r="H11791" t="s">
        <v>52</v>
      </c>
    </row>
    <row r="11792" spans="1:8" x14ac:dyDescent="0.25">
      <c r="A11792">
        <v>3</v>
      </c>
      <c r="B11792" t="s">
        <v>12</v>
      </c>
      <c r="C11792" t="s">
        <v>11854</v>
      </c>
      <c r="D11792">
        <v>10</v>
      </c>
      <c r="E11792" t="s">
        <v>10</v>
      </c>
      <c r="F11792">
        <v>5</v>
      </c>
      <c r="G11792">
        <v>30</v>
      </c>
      <c r="H11792" t="s">
        <v>44</v>
      </c>
    </row>
    <row r="11793" spans="1:8" x14ac:dyDescent="0.25">
      <c r="A11793">
        <v>4</v>
      </c>
      <c r="B11793" t="s">
        <v>15</v>
      </c>
      <c r="C11793" t="s">
        <v>11855</v>
      </c>
      <c r="D11793">
        <v>11</v>
      </c>
      <c r="E11793">
        <v>53.37</v>
      </c>
      <c r="F11793">
        <v>4</v>
      </c>
      <c r="G11793">
        <v>28</v>
      </c>
      <c r="H11793" t="s">
        <v>228</v>
      </c>
    </row>
    <row r="11794" spans="1:8" x14ac:dyDescent="0.25">
      <c r="A11794">
        <v>2</v>
      </c>
      <c r="B11794" t="s">
        <v>15</v>
      </c>
      <c r="C11794" t="s">
        <v>11856</v>
      </c>
      <c r="D11794">
        <v>9</v>
      </c>
      <c r="E11794">
        <v>43.16</v>
      </c>
      <c r="F11794">
        <v>5</v>
      </c>
      <c r="G11794">
        <v>24</v>
      </c>
      <c r="H11794" t="s">
        <v>39</v>
      </c>
    </row>
    <row r="11795" spans="1:8" x14ac:dyDescent="0.25">
      <c r="A11795">
        <v>3</v>
      </c>
      <c r="B11795" t="s">
        <v>15</v>
      </c>
      <c r="C11795" t="s">
        <v>11857</v>
      </c>
      <c r="D11795">
        <v>8</v>
      </c>
      <c r="E11795">
        <v>41.1</v>
      </c>
      <c r="F11795">
        <v>2</v>
      </c>
      <c r="G11795">
        <v>24</v>
      </c>
      <c r="H11795" t="s">
        <v>33</v>
      </c>
    </row>
    <row r="11796" spans="1:8" x14ac:dyDescent="0.25">
      <c r="A11796">
        <v>2</v>
      </c>
      <c r="B11796" t="s">
        <v>15</v>
      </c>
      <c r="C11796" t="s">
        <v>11858</v>
      </c>
      <c r="D11796">
        <v>8</v>
      </c>
      <c r="E11796">
        <v>41.85</v>
      </c>
      <c r="F11796">
        <v>4</v>
      </c>
      <c r="G11796">
        <v>21</v>
      </c>
      <c r="H11796" t="s">
        <v>44</v>
      </c>
    </row>
    <row r="11797" spans="1:8" x14ac:dyDescent="0.25">
      <c r="A11797">
        <v>2</v>
      </c>
      <c r="B11797" t="s">
        <v>8</v>
      </c>
      <c r="C11797" t="s">
        <v>11859</v>
      </c>
      <c r="D11797">
        <v>10</v>
      </c>
      <c r="E11797">
        <v>95.52</v>
      </c>
      <c r="F11797">
        <v>17</v>
      </c>
      <c r="G11797">
        <v>26</v>
      </c>
      <c r="H11797" t="s">
        <v>39</v>
      </c>
    </row>
    <row r="11798" spans="1:8" x14ac:dyDescent="0.25">
      <c r="A11798">
        <v>3</v>
      </c>
      <c r="B11798" t="s">
        <v>8</v>
      </c>
      <c r="C11798" t="s">
        <v>11860</v>
      </c>
      <c r="D11798">
        <v>9</v>
      </c>
      <c r="E11798">
        <v>91.5</v>
      </c>
      <c r="F11798">
        <v>18</v>
      </c>
      <c r="G11798">
        <v>27</v>
      </c>
      <c r="H11798" t="s">
        <v>33</v>
      </c>
    </row>
    <row r="11799" spans="1:8" x14ac:dyDescent="0.25">
      <c r="A11799">
        <v>1</v>
      </c>
      <c r="B11799" t="s">
        <v>8</v>
      </c>
      <c r="C11799" t="s">
        <v>11861</v>
      </c>
      <c r="D11799">
        <v>9</v>
      </c>
      <c r="E11799">
        <v>93.77</v>
      </c>
      <c r="F11799">
        <v>6</v>
      </c>
      <c r="G11799">
        <v>33</v>
      </c>
      <c r="H11799" t="s">
        <v>17</v>
      </c>
    </row>
    <row r="11800" spans="1:8" x14ac:dyDescent="0.25">
      <c r="A11800">
        <v>6</v>
      </c>
      <c r="B11800" t="s">
        <v>8</v>
      </c>
      <c r="C11800" t="s">
        <v>11862</v>
      </c>
      <c r="D11800">
        <v>13</v>
      </c>
      <c r="E11800">
        <v>127.08</v>
      </c>
      <c r="F11800">
        <v>4</v>
      </c>
      <c r="G11800">
        <v>26</v>
      </c>
      <c r="H11800" t="s">
        <v>41</v>
      </c>
    </row>
    <row r="11801" spans="1:8" x14ac:dyDescent="0.25">
      <c r="A11801">
        <v>2</v>
      </c>
      <c r="B11801" t="s">
        <v>12</v>
      </c>
      <c r="C11801" t="s">
        <v>11863</v>
      </c>
      <c r="D11801">
        <v>10</v>
      </c>
      <c r="E11801">
        <v>152.03</v>
      </c>
      <c r="F11801">
        <v>7</v>
      </c>
      <c r="G11801">
        <v>30</v>
      </c>
      <c r="H11801" t="s">
        <v>29</v>
      </c>
    </row>
    <row r="11802" spans="1:8" x14ac:dyDescent="0.25">
      <c r="A11802">
        <v>4</v>
      </c>
      <c r="B11802" t="s">
        <v>8</v>
      </c>
      <c r="C11802" t="s">
        <v>11864</v>
      </c>
      <c r="D11802">
        <v>10</v>
      </c>
      <c r="E11802">
        <v>102.56</v>
      </c>
      <c r="F11802">
        <v>12</v>
      </c>
      <c r="G11802">
        <v>24</v>
      </c>
      <c r="H11802" t="s">
        <v>44</v>
      </c>
    </row>
    <row r="11803" spans="1:8" x14ac:dyDescent="0.25">
      <c r="A11803">
        <v>3</v>
      </c>
      <c r="B11803" t="s">
        <v>15</v>
      </c>
      <c r="C11803" t="s">
        <v>11865</v>
      </c>
      <c r="D11803">
        <v>8</v>
      </c>
      <c r="E11803">
        <v>41.26</v>
      </c>
      <c r="F11803">
        <v>10</v>
      </c>
      <c r="G11803">
        <v>17</v>
      </c>
      <c r="H11803" t="s">
        <v>33</v>
      </c>
    </row>
    <row r="11804" spans="1:8" x14ac:dyDescent="0.25">
      <c r="A11804">
        <v>5</v>
      </c>
      <c r="B11804" t="s">
        <v>12</v>
      </c>
      <c r="C11804" t="s">
        <v>11866</v>
      </c>
      <c r="D11804">
        <v>13</v>
      </c>
      <c r="E11804">
        <v>189.56</v>
      </c>
      <c r="F11804">
        <v>7</v>
      </c>
      <c r="G11804">
        <v>26</v>
      </c>
      <c r="H11804" t="s">
        <v>37</v>
      </c>
    </row>
    <row r="11805" spans="1:8" x14ac:dyDescent="0.25">
      <c r="A11805">
        <v>1</v>
      </c>
      <c r="B11805" t="s">
        <v>8</v>
      </c>
      <c r="C11805" t="s">
        <v>11867</v>
      </c>
      <c r="D11805">
        <v>9</v>
      </c>
      <c r="E11805">
        <v>92.11</v>
      </c>
      <c r="F11805">
        <v>7</v>
      </c>
      <c r="G11805">
        <v>29</v>
      </c>
      <c r="H11805" t="s">
        <v>49</v>
      </c>
    </row>
    <row r="11806" spans="1:8" x14ac:dyDescent="0.25">
      <c r="A11806">
        <v>6</v>
      </c>
      <c r="B11806" t="s">
        <v>15</v>
      </c>
      <c r="C11806" t="s">
        <v>11868</v>
      </c>
      <c r="D11806">
        <v>14</v>
      </c>
      <c r="E11806">
        <v>68.599999999999994</v>
      </c>
      <c r="F11806">
        <v>1</v>
      </c>
      <c r="G11806">
        <v>20</v>
      </c>
      <c r="H11806" t="s">
        <v>55</v>
      </c>
    </row>
    <row r="11807" spans="1:8" x14ac:dyDescent="0.25">
      <c r="A11807">
        <v>1</v>
      </c>
      <c r="B11807" t="s">
        <v>15</v>
      </c>
      <c r="C11807" t="s">
        <v>11869</v>
      </c>
      <c r="D11807">
        <v>7</v>
      </c>
      <c r="E11807">
        <v>36.549999999999997</v>
      </c>
      <c r="F11807">
        <v>1</v>
      </c>
      <c r="G11807">
        <v>24</v>
      </c>
      <c r="H11807" t="s">
        <v>115</v>
      </c>
    </row>
    <row r="11808" spans="1:8" x14ac:dyDescent="0.25">
      <c r="A11808">
        <v>4</v>
      </c>
      <c r="B11808" t="s">
        <v>8</v>
      </c>
      <c r="C11808" t="s">
        <v>11870</v>
      </c>
      <c r="D11808">
        <v>10</v>
      </c>
      <c r="E11808">
        <v>104.34</v>
      </c>
      <c r="F11808">
        <v>4</v>
      </c>
      <c r="G11808">
        <v>24</v>
      </c>
      <c r="H11808" t="s">
        <v>23</v>
      </c>
    </row>
    <row r="11809" spans="1:8" x14ac:dyDescent="0.25">
      <c r="A11809">
        <v>3</v>
      </c>
      <c r="B11809" t="s">
        <v>15</v>
      </c>
      <c r="C11809" t="s">
        <v>11871</v>
      </c>
      <c r="D11809">
        <v>8</v>
      </c>
      <c r="E11809">
        <v>41.92</v>
      </c>
      <c r="F11809">
        <v>3</v>
      </c>
      <c r="G11809">
        <v>25</v>
      </c>
      <c r="H11809" t="s">
        <v>139</v>
      </c>
    </row>
    <row r="11810" spans="1:8" x14ac:dyDescent="0.25">
      <c r="A11810">
        <v>5</v>
      </c>
      <c r="B11810" t="s">
        <v>15</v>
      </c>
      <c r="C11810" t="s">
        <v>11872</v>
      </c>
      <c r="D11810">
        <v>10</v>
      </c>
      <c r="E11810">
        <v>52.37</v>
      </c>
      <c r="F11810">
        <v>3</v>
      </c>
      <c r="G11810">
        <v>21</v>
      </c>
      <c r="H11810" t="s">
        <v>117</v>
      </c>
    </row>
    <row r="11811" spans="1:8" x14ac:dyDescent="0.25">
      <c r="A11811">
        <v>2</v>
      </c>
      <c r="B11811" t="s">
        <v>8</v>
      </c>
      <c r="C11811" t="s">
        <v>11873</v>
      </c>
      <c r="D11811">
        <v>10</v>
      </c>
      <c r="E11811">
        <v>97.96</v>
      </c>
      <c r="F11811">
        <v>4</v>
      </c>
      <c r="G11811">
        <v>23</v>
      </c>
      <c r="H11811" t="s">
        <v>33</v>
      </c>
    </row>
    <row r="11812" spans="1:8" x14ac:dyDescent="0.25">
      <c r="A11812">
        <v>6</v>
      </c>
      <c r="B11812" t="s">
        <v>8</v>
      </c>
      <c r="C11812" t="s">
        <v>11874</v>
      </c>
      <c r="D11812">
        <v>13</v>
      </c>
      <c r="E11812">
        <v>129.09</v>
      </c>
      <c r="F11812">
        <v>0</v>
      </c>
      <c r="G11812">
        <v>26</v>
      </c>
      <c r="H11812" t="s">
        <v>111</v>
      </c>
    </row>
    <row r="11813" spans="1:8" x14ac:dyDescent="0.25">
      <c r="A11813">
        <v>5</v>
      </c>
      <c r="B11813" t="s">
        <v>15</v>
      </c>
      <c r="C11813" t="s">
        <v>11875</v>
      </c>
      <c r="D11813">
        <v>10</v>
      </c>
      <c r="E11813">
        <v>51.98</v>
      </c>
      <c r="F11813">
        <v>10</v>
      </c>
      <c r="G11813">
        <v>29</v>
      </c>
      <c r="H11813" t="s">
        <v>19</v>
      </c>
    </row>
    <row r="11814" spans="1:8" x14ac:dyDescent="0.25">
      <c r="A11814">
        <v>1</v>
      </c>
      <c r="B11814" t="s">
        <v>15</v>
      </c>
      <c r="C11814" t="s">
        <v>11876</v>
      </c>
      <c r="D11814">
        <v>7</v>
      </c>
      <c r="E11814">
        <v>34.11</v>
      </c>
      <c r="F11814">
        <v>5</v>
      </c>
      <c r="G11814">
        <v>16</v>
      </c>
      <c r="H11814" t="s">
        <v>37</v>
      </c>
    </row>
    <row r="11815" spans="1:8" x14ac:dyDescent="0.25">
      <c r="A11815">
        <v>1</v>
      </c>
      <c r="B11815" t="s">
        <v>8</v>
      </c>
      <c r="C11815" s="1" t="s">
        <v>11877</v>
      </c>
      <c r="D11815">
        <v>8</v>
      </c>
      <c r="E11815">
        <v>83.35</v>
      </c>
      <c r="F11815">
        <v>5</v>
      </c>
      <c r="G11815">
        <v>25</v>
      </c>
      <c r="H11815" t="s">
        <v>76</v>
      </c>
    </row>
    <row r="11816" spans="1:8" x14ac:dyDescent="0.25">
      <c r="A11816">
        <v>2</v>
      </c>
      <c r="B11816" t="s">
        <v>8</v>
      </c>
      <c r="C11816" t="s">
        <v>11878</v>
      </c>
      <c r="D11816">
        <v>10</v>
      </c>
      <c r="E11816" t="s">
        <v>10</v>
      </c>
      <c r="F11816">
        <v>3</v>
      </c>
      <c r="G11816">
        <v>30</v>
      </c>
      <c r="H11816" t="s">
        <v>76</v>
      </c>
    </row>
    <row r="11817" spans="1:8" x14ac:dyDescent="0.25">
      <c r="A11817">
        <v>2</v>
      </c>
      <c r="B11817" t="s">
        <v>15</v>
      </c>
      <c r="C11817" t="s">
        <v>11879</v>
      </c>
      <c r="D11817">
        <v>9</v>
      </c>
      <c r="E11817">
        <v>42.7</v>
      </c>
      <c r="F11817">
        <v>1</v>
      </c>
      <c r="G11817">
        <v>22</v>
      </c>
      <c r="H11817" t="s">
        <v>25</v>
      </c>
    </row>
    <row r="11818" spans="1:8" x14ac:dyDescent="0.25">
      <c r="A11818">
        <v>2</v>
      </c>
      <c r="B11818" t="s">
        <v>15</v>
      </c>
      <c r="C11818" t="s">
        <v>11880</v>
      </c>
      <c r="D11818">
        <v>9</v>
      </c>
      <c r="E11818">
        <v>45.94</v>
      </c>
      <c r="F11818">
        <v>1</v>
      </c>
      <c r="G11818">
        <v>26</v>
      </c>
      <c r="H11818" t="s">
        <v>44</v>
      </c>
    </row>
    <row r="11819" spans="1:8" x14ac:dyDescent="0.25">
      <c r="A11819">
        <v>3</v>
      </c>
      <c r="B11819" t="s">
        <v>8</v>
      </c>
      <c r="C11819" t="s">
        <v>11881</v>
      </c>
      <c r="D11819">
        <v>9</v>
      </c>
      <c r="E11819">
        <v>94.64</v>
      </c>
      <c r="F11819">
        <v>3</v>
      </c>
      <c r="G11819">
        <v>23</v>
      </c>
      <c r="H11819" t="s">
        <v>41</v>
      </c>
    </row>
    <row r="11820" spans="1:8" x14ac:dyDescent="0.25">
      <c r="A11820">
        <v>3</v>
      </c>
      <c r="B11820" t="s">
        <v>8</v>
      </c>
      <c r="C11820" t="s">
        <v>11882</v>
      </c>
      <c r="D11820">
        <v>9</v>
      </c>
      <c r="E11820">
        <v>91.59</v>
      </c>
      <c r="F11820">
        <v>1</v>
      </c>
      <c r="G11820">
        <v>23</v>
      </c>
      <c r="H11820" t="s">
        <v>150</v>
      </c>
    </row>
    <row r="11821" spans="1:8" x14ac:dyDescent="0.25">
      <c r="A11821">
        <v>3</v>
      </c>
      <c r="B11821" t="s">
        <v>8</v>
      </c>
      <c r="C11821" t="s">
        <v>11883</v>
      </c>
      <c r="D11821">
        <v>9</v>
      </c>
      <c r="E11821">
        <v>91.23</v>
      </c>
      <c r="F11821">
        <v>5</v>
      </c>
      <c r="G11821">
        <v>26</v>
      </c>
      <c r="H11821" t="s">
        <v>33</v>
      </c>
    </row>
    <row r="11822" spans="1:8" x14ac:dyDescent="0.25">
      <c r="A11822">
        <v>5</v>
      </c>
      <c r="B11822" t="s">
        <v>12</v>
      </c>
      <c r="C11822" t="s">
        <v>11884</v>
      </c>
      <c r="D11822">
        <v>13</v>
      </c>
      <c r="E11822">
        <v>189.57</v>
      </c>
      <c r="F11822">
        <v>3</v>
      </c>
      <c r="G11822">
        <v>27</v>
      </c>
      <c r="H11822" t="s">
        <v>117</v>
      </c>
    </row>
    <row r="11823" spans="1:8" x14ac:dyDescent="0.25">
      <c r="A11823">
        <v>4</v>
      </c>
      <c r="B11823" t="s">
        <v>15</v>
      </c>
      <c r="C11823" t="s">
        <v>11885</v>
      </c>
      <c r="D11823">
        <v>10</v>
      </c>
      <c r="E11823">
        <v>51.89</v>
      </c>
      <c r="F11823">
        <v>8</v>
      </c>
      <c r="G11823">
        <v>26</v>
      </c>
      <c r="H11823" t="s">
        <v>246</v>
      </c>
    </row>
    <row r="11824" spans="1:8" x14ac:dyDescent="0.25">
      <c r="A11824">
        <v>4</v>
      </c>
      <c r="B11824" t="s">
        <v>15</v>
      </c>
      <c r="C11824" t="s">
        <v>11886</v>
      </c>
      <c r="D11824">
        <v>10</v>
      </c>
      <c r="E11824">
        <v>51.38</v>
      </c>
      <c r="F11824">
        <v>0</v>
      </c>
      <c r="G11824">
        <v>29</v>
      </c>
      <c r="H11824" t="s">
        <v>21</v>
      </c>
    </row>
    <row r="11825" spans="1:8" x14ac:dyDescent="0.25">
      <c r="A11825">
        <v>6</v>
      </c>
      <c r="B11825" t="s">
        <v>12</v>
      </c>
      <c r="C11825" t="s">
        <v>11887</v>
      </c>
      <c r="D11825">
        <v>15</v>
      </c>
      <c r="E11825">
        <v>226.9</v>
      </c>
      <c r="F11825">
        <v>3</v>
      </c>
      <c r="G11825">
        <v>27</v>
      </c>
      <c r="H11825" t="s">
        <v>21</v>
      </c>
    </row>
    <row r="11826" spans="1:8" x14ac:dyDescent="0.25">
      <c r="A11826">
        <v>6</v>
      </c>
      <c r="B11826" t="s">
        <v>12</v>
      </c>
      <c r="C11826" t="s">
        <v>11888</v>
      </c>
      <c r="D11826">
        <v>15</v>
      </c>
      <c r="E11826" t="s">
        <v>10</v>
      </c>
      <c r="F11826">
        <v>5</v>
      </c>
      <c r="G11826">
        <v>31</v>
      </c>
      <c r="H11826" t="s">
        <v>49</v>
      </c>
    </row>
    <row r="11827" spans="1:8" x14ac:dyDescent="0.25">
      <c r="A11827">
        <v>5</v>
      </c>
      <c r="B11827" t="s">
        <v>15</v>
      </c>
      <c r="C11827" t="s">
        <v>11889</v>
      </c>
      <c r="D11827">
        <v>11</v>
      </c>
      <c r="E11827">
        <v>54.73</v>
      </c>
      <c r="F11827">
        <v>1</v>
      </c>
      <c r="G11827">
        <v>28</v>
      </c>
      <c r="H11827" t="s">
        <v>39</v>
      </c>
    </row>
    <row r="11828" spans="1:8" x14ac:dyDescent="0.25">
      <c r="A11828">
        <v>2</v>
      </c>
      <c r="B11828" t="s">
        <v>12</v>
      </c>
      <c r="C11828" t="s">
        <v>11890</v>
      </c>
      <c r="D11828">
        <v>10</v>
      </c>
      <c r="E11828">
        <v>154.93</v>
      </c>
      <c r="F11828">
        <v>0</v>
      </c>
      <c r="G11828">
        <v>29</v>
      </c>
      <c r="H11828" t="s">
        <v>67</v>
      </c>
    </row>
    <row r="11829" spans="1:8" x14ac:dyDescent="0.25">
      <c r="A11829">
        <v>4</v>
      </c>
      <c r="B11829" t="s">
        <v>15</v>
      </c>
      <c r="C11829" t="s">
        <v>11891</v>
      </c>
      <c r="D11829">
        <v>10</v>
      </c>
      <c r="E11829">
        <v>51.52</v>
      </c>
      <c r="F11829">
        <v>3</v>
      </c>
      <c r="G11829">
        <v>27</v>
      </c>
      <c r="H11829" t="s">
        <v>44</v>
      </c>
    </row>
    <row r="11830" spans="1:8" x14ac:dyDescent="0.25">
      <c r="A11830">
        <v>5</v>
      </c>
      <c r="B11830" t="s">
        <v>8</v>
      </c>
      <c r="C11830" t="s">
        <v>11892</v>
      </c>
      <c r="D11830">
        <v>10</v>
      </c>
      <c r="E11830">
        <v>103.79</v>
      </c>
      <c r="F11830">
        <v>1</v>
      </c>
      <c r="G11830">
        <v>29</v>
      </c>
      <c r="H11830" t="s">
        <v>67</v>
      </c>
    </row>
    <row r="11831" spans="1:8" x14ac:dyDescent="0.25">
      <c r="A11831">
        <v>1</v>
      </c>
      <c r="B11831" t="s">
        <v>8</v>
      </c>
      <c r="C11831" t="s">
        <v>11893</v>
      </c>
      <c r="D11831">
        <v>9</v>
      </c>
      <c r="E11831">
        <v>90.49</v>
      </c>
      <c r="F11831">
        <v>4</v>
      </c>
      <c r="G11831">
        <v>28</v>
      </c>
      <c r="H11831" t="s">
        <v>246</v>
      </c>
    </row>
    <row r="11832" spans="1:8" x14ac:dyDescent="0.25">
      <c r="A11832">
        <v>3</v>
      </c>
      <c r="B11832" t="s">
        <v>8</v>
      </c>
      <c r="C11832" t="s">
        <v>11894</v>
      </c>
      <c r="D11832">
        <v>9</v>
      </c>
      <c r="E11832">
        <v>92.07</v>
      </c>
      <c r="F11832">
        <v>3</v>
      </c>
      <c r="G11832">
        <v>24</v>
      </c>
      <c r="H11832" t="s">
        <v>511</v>
      </c>
    </row>
    <row r="11833" spans="1:8" x14ac:dyDescent="0.25">
      <c r="A11833">
        <v>2</v>
      </c>
      <c r="B11833" t="s">
        <v>8</v>
      </c>
      <c r="C11833" t="s">
        <v>11895</v>
      </c>
      <c r="D11833">
        <v>10</v>
      </c>
      <c r="E11833">
        <v>98.46</v>
      </c>
      <c r="F11833">
        <v>8</v>
      </c>
      <c r="G11833">
        <v>25</v>
      </c>
      <c r="H11833" t="s">
        <v>41</v>
      </c>
    </row>
    <row r="11834" spans="1:8" x14ac:dyDescent="0.25">
      <c r="A11834">
        <v>2</v>
      </c>
      <c r="B11834" t="s">
        <v>15</v>
      </c>
      <c r="C11834" t="s">
        <v>11896</v>
      </c>
      <c r="D11834">
        <v>8</v>
      </c>
      <c r="E11834">
        <v>41.09</v>
      </c>
      <c r="F11834">
        <v>16</v>
      </c>
      <c r="G11834">
        <v>21</v>
      </c>
      <c r="H11834" t="s">
        <v>39</v>
      </c>
    </row>
    <row r="11835" spans="1:8" x14ac:dyDescent="0.25">
      <c r="A11835">
        <v>4</v>
      </c>
      <c r="B11835" t="s">
        <v>15</v>
      </c>
      <c r="C11835" t="s">
        <v>11897</v>
      </c>
      <c r="D11835">
        <v>10</v>
      </c>
      <c r="E11835">
        <v>52.07</v>
      </c>
      <c r="F11835">
        <v>5</v>
      </c>
      <c r="G11835">
        <v>26</v>
      </c>
      <c r="H11835" t="s">
        <v>21</v>
      </c>
    </row>
    <row r="11836" spans="1:8" x14ac:dyDescent="0.25">
      <c r="A11836">
        <v>4</v>
      </c>
      <c r="B11836" t="s">
        <v>15</v>
      </c>
      <c r="C11836" t="s">
        <v>11898</v>
      </c>
      <c r="D11836">
        <v>10</v>
      </c>
      <c r="E11836">
        <v>51.59</v>
      </c>
      <c r="F11836">
        <v>8</v>
      </c>
      <c r="G11836">
        <v>26</v>
      </c>
      <c r="H11836" t="s">
        <v>21</v>
      </c>
    </row>
    <row r="11837" spans="1:8" x14ac:dyDescent="0.25">
      <c r="A11837">
        <v>2</v>
      </c>
      <c r="B11837" t="s">
        <v>15</v>
      </c>
      <c r="C11837" t="s">
        <v>11899</v>
      </c>
      <c r="D11837">
        <v>9</v>
      </c>
      <c r="E11837">
        <v>43.68</v>
      </c>
      <c r="F11837">
        <v>6</v>
      </c>
      <c r="G11837">
        <v>21</v>
      </c>
      <c r="H11837" t="s">
        <v>98</v>
      </c>
    </row>
    <row r="11838" spans="1:8" x14ac:dyDescent="0.25">
      <c r="A11838">
        <v>3</v>
      </c>
      <c r="B11838" t="s">
        <v>12</v>
      </c>
      <c r="C11838" t="s">
        <v>11900</v>
      </c>
      <c r="D11838">
        <v>11</v>
      </c>
      <c r="E11838">
        <v>159.55000000000001</v>
      </c>
      <c r="F11838">
        <v>4</v>
      </c>
      <c r="G11838">
        <v>24</v>
      </c>
      <c r="H11838" t="s">
        <v>39</v>
      </c>
    </row>
    <row r="11839" spans="1:8" x14ac:dyDescent="0.25">
      <c r="A11839">
        <v>1</v>
      </c>
      <c r="B11839" t="s">
        <v>15</v>
      </c>
      <c r="C11839" t="s">
        <v>11901</v>
      </c>
      <c r="D11839">
        <v>7</v>
      </c>
      <c r="E11839">
        <v>35.479999999999997</v>
      </c>
      <c r="F11839">
        <v>5</v>
      </c>
      <c r="G11839">
        <v>21</v>
      </c>
      <c r="H11839" t="s">
        <v>11</v>
      </c>
    </row>
    <row r="11840" spans="1:8" x14ac:dyDescent="0.25">
      <c r="A11840">
        <v>4</v>
      </c>
      <c r="B11840" t="s">
        <v>8</v>
      </c>
      <c r="C11840" t="s">
        <v>11902</v>
      </c>
      <c r="D11840">
        <v>11</v>
      </c>
      <c r="E11840">
        <v>109.63</v>
      </c>
      <c r="F11840">
        <v>6</v>
      </c>
      <c r="G11840">
        <v>27</v>
      </c>
      <c r="H11840" t="s">
        <v>33</v>
      </c>
    </row>
    <row r="11841" spans="1:8" x14ac:dyDescent="0.25">
      <c r="A11841">
        <v>1</v>
      </c>
      <c r="B11841" t="s">
        <v>8</v>
      </c>
      <c r="C11841" t="s">
        <v>11903</v>
      </c>
      <c r="D11841">
        <v>8</v>
      </c>
      <c r="E11841">
        <v>83.39</v>
      </c>
      <c r="F11841">
        <v>7</v>
      </c>
      <c r="G11841">
        <v>28</v>
      </c>
      <c r="H11841" t="s">
        <v>39</v>
      </c>
    </row>
    <row r="11842" spans="1:8" x14ac:dyDescent="0.25">
      <c r="A11842">
        <v>2</v>
      </c>
      <c r="B11842" t="s">
        <v>8</v>
      </c>
      <c r="C11842" t="s">
        <v>11904</v>
      </c>
      <c r="D11842">
        <v>10</v>
      </c>
      <c r="E11842" t="s">
        <v>10</v>
      </c>
      <c r="F11842">
        <v>19</v>
      </c>
      <c r="G11842">
        <v>23</v>
      </c>
      <c r="H11842" t="s">
        <v>33</v>
      </c>
    </row>
    <row r="11843" spans="1:8" x14ac:dyDescent="0.25">
      <c r="A11843">
        <v>1</v>
      </c>
      <c r="B11843" t="s">
        <v>8</v>
      </c>
      <c r="C11843" t="s">
        <v>11905</v>
      </c>
      <c r="D11843">
        <v>10</v>
      </c>
      <c r="E11843">
        <v>99.61</v>
      </c>
      <c r="F11843">
        <v>3</v>
      </c>
      <c r="G11843">
        <v>23</v>
      </c>
      <c r="H11843" t="s">
        <v>139</v>
      </c>
    </row>
    <row r="11844" spans="1:8" x14ac:dyDescent="0.25">
      <c r="A11844">
        <v>2</v>
      </c>
      <c r="B11844" t="s">
        <v>8</v>
      </c>
      <c r="C11844" t="s">
        <v>11906</v>
      </c>
      <c r="D11844">
        <v>10</v>
      </c>
      <c r="E11844">
        <v>96.3</v>
      </c>
      <c r="F11844">
        <v>2</v>
      </c>
      <c r="G11844">
        <v>24</v>
      </c>
      <c r="H11844" t="s">
        <v>115</v>
      </c>
    </row>
    <row r="11845" spans="1:8" x14ac:dyDescent="0.25">
      <c r="A11845">
        <v>5</v>
      </c>
      <c r="B11845" t="s">
        <v>8</v>
      </c>
      <c r="C11845" t="s">
        <v>11907</v>
      </c>
      <c r="D11845">
        <v>11</v>
      </c>
      <c r="E11845">
        <v>113.78</v>
      </c>
      <c r="F11845">
        <v>2</v>
      </c>
      <c r="G11845">
        <v>27</v>
      </c>
      <c r="H11845" t="s">
        <v>41</v>
      </c>
    </row>
    <row r="11846" spans="1:8" x14ac:dyDescent="0.25">
      <c r="A11846">
        <v>4</v>
      </c>
      <c r="B11846" t="s">
        <v>12</v>
      </c>
      <c r="C11846" t="s">
        <v>11908</v>
      </c>
      <c r="D11846">
        <v>12</v>
      </c>
      <c r="E11846">
        <v>181.22</v>
      </c>
      <c r="F11846">
        <v>3</v>
      </c>
      <c r="G11846">
        <v>25</v>
      </c>
      <c r="H11846" t="s">
        <v>39</v>
      </c>
    </row>
    <row r="11847" spans="1:8" x14ac:dyDescent="0.25">
      <c r="A11847">
        <v>3</v>
      </c>
      <c r="B11847" t="s">
        <v>8</v>
      </c>
      <c r="C11847" t="s">
        <v>11909</v>
      </c>
      <c r="D11847">
        <v>9</v>
      </c>
      <c r="E11847">
        <v>92.86</v>
      </c>
      <c r="F11847">
        <v>2</v>
      </c>
      <c r="G11847">
        <v>29</v>
      </c>
      <c r="H11847" t="s">
        <v>44</v>
      </c>
    </row>
    <row r="11848" spans="1:8" x14ac:dyDescent="0.25">
      <c r="A11848">
        <v>5</v>
      </c>
      <c r="B11848" t="s">
        <v>8</v>
      </c>
      <c r="C11848" t="s">
        <v>11910</v>
      </c>
      <c r="D11848">
        <v>12</v>
      </c>
      <c r="E11848">
        <v>116.45</v>
      </c>
      <c r="F11848">
        <v>14</v>
      </c>
      <c r="G11848">
        <v>31</v>
      </c>
      <c r="H11848" t="s">
        <v>39</v>
      </c>
    </row>
    <row r="11849" spans="1:8" x14ac:dyDescent="0.25">
      <c r="A11849">
        <v>6</v>
      </c>
      <c r="B11849" t="s">
        <v>12</v>
      </c>
      <c r="C11849" t="s">
        <v>11911</v>
      </c>
      <c r="D11849">
        <v>15</v>
      </c>
      <c r="E11849">
        <v>225.26</v>
      </c>
      <c r="F11849">
        <v>1</v>
      </c>
      <c r="G11849">
        <v>30</v>
      </c>
      <c r="H11849" t="s">
        <v>76</v>
      </c>
    </row>
    <row r="11850" spans="1:8" x14ac:dyDescent="0.25">
      <c r="A11850">
        <v>5</v>
      </c>
      <c r="B11850" t="s">
        <v>8</v>
      </c>
      <c r="C11850" t="s">
        <v>11912</v>
      </c>
      <c r="D11850">
        <v>11</v>
      </c>
      <c r="E11850">
        <v>114</v>
      </c>
      <c r="F11850">
        <v>7</v>
      </c>
      <c r="G11850">
        <v>30</v>
      </c>
      <c r="H11850" t="s">
        <v>21</v>
      </c>
    </row>
    <row r="11851" spans="1:8" x14ac:dyDescent="0.25">
      <c r="A11851">
        <v>3</v>
      </c>
      <c r="B11851" t="s">
        <v>8</v>
      </c>
      <c r="C11851" t="s">
        <v>11913</v>
      </c>
      <c r="D11851">
        <v>9</v>
      </c>
      <c r="E11851">
        <v>88.73</v>
      </c>
      <c r="F11851">
        <v>0</v>
      </c>
      <c r="G11851">
        <v>31</v>
      </c>
      <c r="H11851" t="s">
        <v>33</v>
      </c>
    </row>
    <row r="11852" spans="1:8" x14ac:dyDescent="0.25">
      <c r="A11852">
        <v>1</v>
      </c>
      <c r="B11852" t="s">
        <v>8</v>
      </c>
      <c r="C11852" t="s">
        <v>11914</v>
      </c>
      <c r="D11852">
        <v>8</v>
      </c>
      <c r="E11852">
        <v>84.41</v>
      </c>
      <c r="F11852">
        <v>6</v>
      </c>
      <c r="G11852">
        <v>26</v>
      </c>
      <c r="H11852" t="s">
        <v>150</v>
      </c>
    </row>
    <row r="11853" spans="1:8" x14ac:dyDescent="0.25">
      <c r="A11853">
        <v>5</v>
      </c>
      <c r="B11853" t="s">
        <v>15</v>
      </c>
      <c r="C11853" t="s">
        <v>11915</v>
      </c>
      <c r="D11853">
        <v>11</v>
      </c>
      <c r="E11853">
        <v>53.59</v>
      </c>
      <c r="F11853">
        <v>6</v>
      </c>
      <c r="G11853">
        <v>28</v>
      </c>
      <c r="H11853" t="s">
        <v>184</v>
      </c>
    </row>
    <row r="11854" spans="1:8" x14ac:dyDescent="0.25">
      <c r="A11854">
        <v>2</v>
      </c>
      <c r="B11854" t="s">
        <v>15</v>
      </c>
      <c r="C11854" t="s">
        <v>11916</v>
      </c>
      <c r="D11854">
        <v>9</v>
      </c>
      <c r="E11854">
        <v>43.63</v>
      </c>
      <c r="F11854">
        <v>7</v>
      </c>
      <c r="G11854">
        <v>20</v>
      </c>
      <c r="H11854" t="s">
        <v>39</v>
      </c>
    </row>
    <row r="11855" spans="1:8" x14ac:dyDescent="0.25">
      <c r="A11855">
        <v>6</v>
      </c>
      <c r="B11855" t="s">
        <v>12</v>
      </c>
      <c r="C11855" t="s">
        <v>11917</v>
      </c>
      <c r="D11855">
        <v>15</v>
      </c>
      <c r="E11855">
        <v>228.66</v>
      </c>
      <c r="F11855">
        <v>2</v>
      </c>
      <c r="G11855">
        <v>31</v>
      </c>
      <c r="H11855" t="s">
        <v>25</v>
      </c>
    </row>
    <row r="11856" spans="1:8" x14ac:dyDescent="0.25">
      <c r="A11856">
        <v>3</v>
      </c>
      <c r="B11856" t="s">
        <v>8</v>
      </c>
      <c r="C11856" t="s">
        <v>11918</v>
      </c>
      <c r="D11856">
        <v>10</v>
      </c>
      <c r="E11856">
        <v>98.56</v>
      </c>
      <c r="F11856">
        <v>8</v>
      </c>
      <c r="G11856">
        <v>19</v>
      </c>
      <c r="H11856" t="s">
        <v>29</v>
      </c>
    </row>
    <row r="11857" spans="1:8" x14ac:dyDescent="0.25">
      <c r="A11857">
        <v>5</v>
      </c>
      <c r="B11857" t="s">
        <v>8</v>
      </c>
      <c r="C11857" t="s">
        <v>11919</v>
      </c>
      <c r="D11857">
        <v>11</v>
      </c>
      <c r="E11857">
        <v>106.12</v>
      </c>
      <c r="F11857">
        <v>0</v>
      </c>
      <c r="G11857">
        <v>24</v>
      </c>
      <c r="H11857" t="s">
        <v>39</v>
      </c>
    </row>
    <row r="11858" spans="1:8" x14ac:dyDescent="0.25">
      <c r="A11858">
        <v>5</v>
      </c>
      <c r="B11858" t="s">
        <v>15</v>
      </c>
      <c r="C11858" t="s">
        <v>11920</v>
      </c>
      <c r="D11858">
        <v>10</v>
      </c>
      <c r="E11858">
        <v>52.07</v>
      </c>
      <c r="F11858">
        <v>2</v>
      </c>
      <c r="G11858">
        <v>25</v>
      </c>
      <c r="H11858" t="s">
        <v>19</v>
      </c>
    </row>
    <row r="11859" spans="1:8" x14ac:dyDescent="0.25">
      <c r="A11859">
        <v>3</v>
      </c>
      <c r="B11859" t="s">
        <v>8</v>
      </c>
      <c r="C11859" t="s">
        <v>11921</v>
      </c>
      <c r="D11859">
        <v>9</v>
      </c>
      <c r="E11859">
        <v>91.36</v>
      </c>
      <c r="F11859">
        <v>0</v>
      </c>
      <c r="G11859">
        <v>21</v>
      </c>
      <c r="H11859" t="s">
        <v>35</v>
      </c>
    </row>
    <row r="11860" spans="1:8" x14ac:dyDescent="0.25">
      <c r="A11860">
        <v>3</v>
      </c>
      <c r="B11860" t="s">
        <v>12</v>
      </c>
      <c r="C11860" t="s">
        <v>11922</v>
      </c>
      <c r="D11860">
        <v>10</v>
      </c>
      <c r="E11860">
        <v>150.47</v>
      </c>
      <c r="F11860">
        <v>8</v>
      </c>
      <c r="G11860">
        <v>29</v>
      </c>
      <c r="H11860" t="s">
        <v>117</v>
      </c>
    </row>
    <row r="11861" spans="1:8" x14ac:dyDescent="0.25">
      <c r="A11861">
        <v>3</v>
      </c>
      <c r="B11861" t="s">
        <v>8</v>
      </c>
      <c r="C11861" t="s">
        <v>11923</v>
      </c>
      <c r="D11861">
        <v>9</v>
      </c>
      <c r="E11861">
        <v>90.46</v>
      </c>
      <c r="F11861">
        <v>2</v>
      </c>
      <c r="G11861">
        <v>25</v>
      </c>
      <c r="H11861" t="s">
        <v>76</v>
      </c>
    </row>
    <row r="11862" spans="1:8" x14ac:dyDescent="0.25">
      <c r="A11862">
        <v>1</v>
      </c>
      <c r="B11862" t="s">
        <v>8</v>
      </c>
      <c r="C11862" t="s">
        <v>11924</v>
      </c>
      <c r="D11862">
        <v>10</v>
      </c>
      <c r="E11862">
        <v>99.67</v>
      </c>
      <c r="F11862">
        <v>1</v>
      </c>
      <c r="G11862">
        <v>25</v>
      </c>
      <c r="H11862" t="s">
        <v>35</v>
      </c>
    </row>
    <row r="11863" spans="1:8" x14ac:dyDescent="0.25">
      <c r="A11863">
        <v>5</v>
      </c>
      <c r="B11863" t="s">
        <v>15</v>
      </c>
      <c r="C11863" t="s">
        <v>11925</v>
      </c>
      <c r="D11863">
        <v>10</v>
      </c>
      <c r="E11863">
        <v>51.94</v>
      </c>
      <c r="F11863">
        <v>1</v>
      </c>
      <c r="G11863">
        <v>28</v>
      </c>
      <c r="H11863" t="s">
        <v>35</v>
      </c>
    </row>
    <row r="11864" spans="1:8" x14ac:dyDescent="0.25">
      <c r="A11864">
        <v>5</v>
      </c>
      <c r="B11864" t="s">
        <v>15</v>
      </c>
      <c r="C11864" t="s">
        <v>11926</v>
      </c>
      <c r="D11864">
        <v>11</v>
      </c>
      <c r="E11864">
        <v>52.68</v>
      </c>
      <c r="F11864">
        <v>2</v>
      </c>
      <c r="G11864">
        <v>26</v>
      </c>
      <c r="H11864" t="s">
        <v>117</v>
      </c>
    </row>
    <row r="11865" spans="1:8" x14ac:dyDescent="0.25">
      <c r="A11865">
        <v>5</v>
      </c>
      <c r="B11865" t="s">
        <v>12</v>
      </c>
      <c r="C11865" t="s">
        <v>11927</v>
      </c>
      <c r="D11865">
        <v>12</v>
      </c>
      <c r="E11865">
        <v>184.07</v>
      </c>
      <c r="F11865">
        <v>0</v>
      </c>
      <c r="G11865">
        <v>24</v>
      </c>
      <c r="H11865" t="s">
        <v>29</v>
      </c>
    </row>
    <row r="11866" spans="1:8" x14ac:dyDescent="0.25">
      <c r="A11866">
        <v>1</v>
      </c>
      <c r="B11866" t="s">
        <v>15</v>
      </c>
      <c r="C11866" t="s">
        <v>11928</v>
      </c>
      <c r="D11866">
        <v>7</v>
      </c>
      <c r="E11866">
        <v>35.57</v>
      </c>
      <c r="F11866">
        <v>15</v>
      </c>
      <c r="G11866">
        <v>21</v>
      </c>
      <c r="H11866" t="s">
        <v>49</v>
      </c>
    </row>
    <row r="11867" spans="1:8" x14ac:dyDescent="0.25">
      <c r="A11867">
        <v>1</v>
      </c>
      <c r="B11867" t="s">
        <v>8</v>
      </c>
      <c r="C11867" t="s">
        <v>11929</v>
      </c>
      <c r="D11867">
        <v>8</v>
      </c>
      <c r="E11867">
        <v>80.63</v>
      </c>
      <c r="F11867">
        <v>10</v>
      </c>
      <c r="G11867">
        <v>22</v>
      </c>
      <c r="H11867" t="s">
        <v>17</v>
      </c>
    </row>
    <row r="11868" spans="1:8" x14ac:dyDescent="0.25">
      <c r="A11868">
        <v>3</v>
      </c>
      <c r="B11868" t="s">
        <v>8</v>
      </c>
      <c r="C11868" t="s">
        <v>11930</v>
      </c>
      <c r="D11868">
        <v>10</v>
      </c>
      <c r="E11868">
        <v>98.82</v>
      </c>
      <c r="F11868">
        <v>0</v>
      </c>
      <c r="G11868">
        <v>22</v>
      </c>
      <c r="H11868" t="s">
        <v>39</v>
      </c>
    </row>
    <row r="11869" spans="1:8" x14ac:dyDescent="0.25">
      <c r="A11869">
        <v>3</v>
      </c>
      <c r="B11869" t="s">
        <v>8</v>
      </c>
      <c r="C11869" t="s">
        <v>11931</v>
      </c>
      <c r="D11869">
        <v>10</v>
      </c>
      <c r="E11869" t="s">
        <v>10</v>
      </c>
      <c r="F11869">
        <v>2</v>
      </c>
      <c r="G11869">
        <v>25</v>
      </c>
      <c r="H11869" t="s">
        <v>23</v>
      </c>
    </row>
    <row r="11870" spans="1:8" x14ac:dyDescent="0.25">
      <c r="A11870">
        <v>3</v>
      </c>
      <c r="B11870" t="s">
        <v>8</v>
      </c>
      <c r="C11870" t="s">
        <v>11932</v>
      </c>
      <c r="D11870">
        <v>9</v>
      </c>
      <c r="E11870">
        <v>90.1</v>
      </c>
      <c r="F11870">
        <v>1</v>
      </c>
      <c r="G11870">
        <v>21</v>
      </c>
      <c r="H11870" t="s">
        <v>117</v>
      </c>
    </row>
    <row r="11871" spans="1:8" x14ac:dyDescent="0.25">
      <c r="A11871">
        <v>1</v>
      </c>
      <c r="B11871" t="s">
        <v>15</v>
      </c>
      <c r="C11871" t="s">
        <v>11933</v>
      </c>
      <c r="D11871">
        <v>7</v>
      </c>
      <c r="E11871">
        <v>33.92</v>
      </c>
      <c r="F11871">
        <v>1</v>
      </c>
      <c r="G11871">
        <v>20</v>
      </c>
      <c r="H11871" t="s">
        <v>41</v>
      </c>
    </row>
    <row r="11872" spans="1:8" x14ac:dyDescent="0.25">
      <c r="A11872">
        <v>3</v>
      </c>
      <c r="B11872" t="s">
        <v>15</v>
      </c>
      <c r="C11872" t="s">
        <v>11934</v>
      </c>
      <c r="D11872">
        <v>8</v>
      </c>
      <c r="E11872" t="s">
        <v>10</v>
      </c>
      <c r="F11872">
        <v>1</v>
      </c>
      <c r="G11872">
        <v>25</v>
      </c>
      <c r="H11872" t="s">
        <v>195</v>
      </c>
    </row>
    <row r="11873" spans="1:8" x14ac:dyDescent="0.25">
      <c r="A11873">
        <v>2</v>
      </c>
      <c r="B11873" t="s">
        <v>15</v>
      </c>
      <c r="C11873" t="s">
        <v>11935</v>
      </c>
      <c r="D11873">
        <v>9</v>
      </c>
      <c r="E11873">
        <v>43.61</v>
      </c>
      <c r="F11873">
        <v>1</v>
      </c>
      <c r="G11873">
        <v>25</v>
      </c>
      <c r="H11873" t="s">
        <v>49</v>
      </c>
    </row>
    <row r="11874" spans="1:8" x14ac:dyDescent="0.25">
      <c r="A11874">
        <v>3</v>
      </c>
      <c r="B11874" t="s">
        <v>8</v>
      </c>
      <c r="C11874" t="s">
        <v>11936</v>
      </c>
      <c r="D11874">
        <v>9</v>
      </c>
      <c r="E11874">
        <v>92.42</v>
      </c>
      <c r="F11874">
        <v>8</v>
      </c>
      <c r="G11874">
        <v>25</v>
      </c>
      <c r="H11874" t="s">
        <v>39</v>
      </c>
    </row>
    <row r="11875" spans="1:8" x14ac:dyDescent="0.25">
      <c r="A11875">
        <v>6</v>
      </c>
      <c r="B11875" t="s">
        <v>8</v>
      </c>
      <c r="C11875" t="s">
        <v>11937</v>
      </c>
      <c r="D11875">
        <v>13</v>
      </c>
      <c r="E11875">
        <v>127.31</v>
      </c>
      <c r="F11875">
        <v>1</v>
      </c>
      <c r="G11875">
        <v>28</v>
      </c>
      <c r="H11875" t="s">
        <v>33</v>
      </c>
    </row>
    <row r="11876" spans="1:8" x14ac:dyDescent="0.25">
      <c r="A11876">
        <v>2</v>
      </c>
      <c r="B11876" t="s">
        <v>8</v>
      </c>
      <c r="C11876" t="s">
        <v>11938</v>
      </c>
      <c r="D11876">
        <v>10</v>
      </c>
      <c r="E11876">
        <v>97.72</v>
      </c>
      <c r="F11876">
        <v>0</v>
      </c>
      <c r="G11876">
        <v>28</v>
      </c>
      <c r="H11876" t="s">
        <v>23</v>
      </c>
    </row>
    <row r="11877" spans="1:8" x14ac:dyDescent="0.25">
      <c r="A11877">
        <v>3</v>
      </c>
      <c r="B11877" t="s">
        <v>15</v>
      </c>
      <c r="C11877" t="s">
        <v>11939</v>
      </c>
      <c r="D11877">
        <v>8</v>
      </c>
      <c r="E11877">
        <v>41.08</v>
      </c>
      <c r="F11877">
        <v>6</v>
      </c>
      <c r="G11877">
        <v>25</v>
      </c>
      <c r="H11877" t="s">
        <v>21</v>
      </c>
    </row>
    <row r="11878" spans="1:8" x14ac:dyDescent="0.25">
      <c r="A11878">
        <v>5</v>
      </c>
      <c r="B11878" t="s">
        <v>12</v>
      </c>
      <c r="C11878" t="s">
        <v>11940</v>
      </c>
      <c r="D11878">
        <v>12</v>
      </c>
      <c r="E11878">
        <v>183.8</v>
      </c>
      <c r="F11878">
        <v>6</v>
      </c>
      <c r="G11878">
        <v>27</v>
      </c>
      <c r="H11878" t="s">
        <v>155</v>
      </c>
    </row>
    <row r="11879" spans="1:8" x14ac:dyDescent="0.25">
      <c r="A11879">
        <v>1</v>
      </c>
      <c r="B11879" t="s">
        <v>8</v>
      </c>
      <c r="C11879" t="s">
        <v>11941</v>
      </c>
      <c r="D11879">
        <v>8</v>
      </c>
      <c r="E11879">
        <v>83.4</v>
      </c>
      <c r="F11879">
        <v>5</v>
      </c>
      <c r="G11879">
        <v>22</v>
      </c>
      <c r="H11879" t="s">
        <v>39</v>
      </c>
    </row>
    <row r="11880" spans="1:8" x14ac:dyDescent="0.25">
      <c r="A11880">
        <v>2</v>
      </c>
      <c r="B11880" t="s">
        <v>15</v>
      </c>
      <c r="C11880" t="s">
        <v>11942</v>
      </c>
      <c r="D11880">
        <v>9</v>
      </c>
      <c r="E11880">
        <v>44.03</v>
      </c>
      <c r="F11880">
        <v>7</v>
      </c>
      <c r="G11880">
        <v>24</v>
      </c>
      <c r="H11880" t="s">
        <v>39</v>
      </c>
    </row>
    <row r="11881" spans="1:8" x14ac:dyDescent="0.25">
      <c r="A11881">
        <v>5</v>
      </c>
      <c r="B11881" t="s">
        <v>8</v>
      </c>
      <c r="C11881" t="s">
        <v>11943</v>
      </c>
      <c r="D11881">
        <v>10</v>
      </c>
      <c r="E11881">
        <v>102.8</v>
      </c>
      <c r="F11881">
        <v>6</v>
      </c>
      <c r="G11881">
        <v>21</v>
      </c>
      <c r="H11881" t="s">
        <v>23</v>
      </c>
    </row>
    <row r="11882" spans="1:8" x14ac:dyDescent="0.25">
      <c r="A11882">
        <v>3</v>
      </c>
      <c r="B11882" t="s">
        <v>8</v>
      </c>
      <c r="C11882" t="s">
        <v>11944</v>
      </c>
      <c r="D11882">
        <v>9</v>
      </c>
      <c r="E11882">
        <v>93.45</v>
      </c>
      <c r="F11882">
        <v>7</v>
      </c>
      <c r="G11882">
        <v>19</v>
      </c>
      <c r="H11882" t="s">
        <v>17</v>
      </c>
    </row>
    <row r="11883" spans="1:8" x14ac:dyDescent="0.25">
      <c r="A11883">
        <v>3</v>
      </c>
      <c r="B11883" t="s">
        <v>15</v>
      </c>
      <c r="C11883" t="s">
        <v>11945</v>
      </c>
      <c r="D11883">
        <v>8</v>
      </c>
      <c r="E11883">
        <v>42.39</v>
      </c>
      <c r="F11883">
        <v>2</v>
      </c>
      <c r="G11883">
        <v>25</v>
      </c>
      <c r="H11883" t="s">
        <v>139</v>
      </c>
    </row>
    <row r="11884" spans="1:8" x14ac:dyDescent="0.25">
      <c r="A11884">
        <v>4</v>
      </c>
      <c r="B11884" t="s">
        <v>8</v>
      </c>
      <c r="C11884" t="s">
        <v>11946</v>
      </c>
      <c r="D11884">
        <v>11</v>
      </c>
      <c r="E11884">
        <v>111.89</v>
      </c>
      <c r="F11884">
        <v>2</v>
      </c>
      <c r="G11884">
        <v>32</v>
      </c>
      <c r="H11884" t="s">
        <v>115</v>
      </c>
    </row>
    <row r="11885" spans="1:8" x14ac:dyDescent="0.25">
      <c r="A11885">
        <v>5</v>
      </c>
      <c r="B11885" t="s">
        <v>12</v>
      </c>
      <c r="C11885" t="s">
        <v>11947</v>
      </c>
      <c r="D11885">
        <v>13</v>
      </c>
      <c r="E11885">
        <v>189.72</v>
      </c>
      <c r="F11885">
        <v>1</v>
      </c>
      <c r="G11885">
        <v>25</v>
      </c>
      <c r="H11885" t="s">
        <v>65</v>
      </c>
    </row>
    <row r="11886" spans="1:8" x14ac:dyDescent="0.25">
      <c r="A11886">
        <v>2</v>
      </c>
      <c r="B11886" t="s">
        <v>8</v>
      </c>
      <c r="C11886" t="s">
        <v>11948</v>
      </c>
      <c r="D11886">
        <v>10</v>
      </c>
      <c r="E11886">
        <v>96.59</v>
      </c>
      <c r="F11886">
        <v>1</v>
      </c>
      <c r="G11886">
        <v>25</v>
      </c>
      <c r="H11886" t="s">
        <v>35</v>
      </c>
    </row>
    <row r="11887" spans="1:8" x14ac:dyDescent="0.25">
      <c r="A11887">
        <v>5</v>
      </c>
      <c r="B11887" t="s">
        <v>12</v>
      </c>
      <c r="C11887" t="s">
        <v>11949</v>
      </c>
      <c r="D11887">
        <v>12</v>
      </c>
      <c r="E11887" t="s">
        <v>10</v>
      </c>
      <c r="F11887">
        <v>1</v>
      </c>
      <c r="G11887">
        <v>28</v>
      </c>
      <c r="H11887" t="s">
        <v>25</v>
      </c>
    </row>
    <row r="11888" spans="1:8" x14ac:dyDescent="0.25">
      <c r="A11888">
        <v>1</v>
      </c>
      <c r="B11888" t="s">
        <v>15</v>
      </c>
      <c r="C11888" t="s">
        <v>11950</v>
      </c>
      <c r="D11888">
        <v>7</v>
      </c>
      <c r="E11888">
        <v>36.99</v>
      </c>
      <c r="F11888">
        <v>1</v>
      </c>
      <c r="G11888">
        <v>26</v>
      </c>
      <c r="H11888" t="s">
        <v>39</v>
      </c>
    </row>
    <row r="11889" spans="1:8" x14ac:dyDescent="0.25">
      <c r="A11889">
        <v>1</v>
      </c>
      <c r="B11889" t="s">
        <v>15</v>
      </c>
      <c r="C11889" t="s">
        <v>11951</v>
      </c>
      <c r="D11889">
        <v>7</v>
      </c>
      <c r="E11889">
        <v>36.270000000000003</v>
      </c>
      <c r="F11889">
        <v>9</v>
      </c>
      <c r="G11889">
        <v>19</v>
      </c>
      <c r="H11889" t="s">
        <v>37</v>
      </c>
    </row>
    <row r="11890" spans="1:8" x14ac:dyDescent="0.25">
      <c r="A11890">
        <v>6</v>
      </c>
      <c r="B11890" t="s">
        <v>15</v>
      </c>
      <c r="C11890" t="s">
        <v>11952</v>
      </c>
      <c r="D11890">
        <v>13</v>
      </c>
      <c r="E11890">
        <v>65</v>
      </c>
      <c r="F11890">
        <v>0</v>
      </c>
      <c r="G11890">
        <v>29</v>
      </c>
      <c r="H11890" t="s">
        <v>33</v>
      </c>
    </row>
    <row r="11891" spans="1:8" x14ac:dyDescent="0.25">
      <c r="A11891">
        <v>5</v>
      </c>
      <c r="B11891" t="s">
        <v>8</v>
      </c>
      <c r="C11891" t="s">
        <v>11953</v>
      </c>
      <c r="D11891">
        <v>11</v>
      </c>
      <c r="E11891" t="s">
        <v>10</v>
      </c>
      <c r="F11891">
        <v>3</v>
      </c>
      <c r="G11891">
        <v>23</v>
      </c>
      <c r="H11891" t="s">
        <v>25</v>
      </c>
    </row>
    <row r="11892" spans="1:8" x14ac:dyDescent="0.25">
      <c r="A11892">
        <v>6</v>
      </c>
      <c r="B11892" t="s">
        <v>15</v>
      </c>
      <c r="C11892" t="s">
        <v>11954</v>
      </c>
      <c r="D11892">
        <v>13</v>
      </c>
      <c r="E11892">
        <v>66.12</v>
      </c>
      <c r="F11892">
        <v>1</v>
      </c>
      <c r="G11892">
        <v>32</v>
      </c>
      <c r="H11892" t="s">
        <v>55</v>
      </c>
    </row>
    <row r="11893" spans="1:8" x14ac:dyDescent="0.25">
      <c r="A11893">
        <v>1</v>
      </c>
      <c r="B11893" t="s">
        <v>8</v>
      </c>
      <c r="C11893" t="s">
        <v>11955</v>
      </c>
      <c r="D11893">
        <v>9</v>
      </c>
      <c r="E11893">
        <v>88.73</v>
      </c>
      <c r="F11893">
        <v>5</v>
      </c>
      <c r="G11893">
        <v>28</v>
      </c>
      <c r="H11893" t="s">
        <v>49</v>
      </c>
    </row>
    <row r="11894" spans="1:8" x14ac:dyDescent="0.25">
      <c r="A11894">
        <v>5</v>
      </c>
      <c r="B11894" t="s">
        <v>15</v>
      </c>
      <c r="C11894" t="s">
        <v>11956</v>
      </c>
      <c r="D11894">
        <v>11</v>
      </c>
      <c r="E11894">
        <v>56.21</v>
      </c>
      <c r="F11894">
        <v>4</v>
      </c>
      <c r="G11894">
        <v>26</v>
      </c>
      <c r="H11894" t="s">
        <v>33</v>
      </c>
    </row>
    <row r="11895" spans="1:8" x14ac:dyDescent="0.25">
      <c r="A11895">
        <v>3</v>
      </c>
      <c r="B11895" t="s">
        <v>15</v>
      </c>
      <c r="C11895" t="s">
        <v>11957</v>
      </c>
      <c r="D11895">
        <v>8</v>
      </c>
      <c r="E11895">
        <v>41.65</v>
      </c>
      <c r="F11895">
        <v>8</v>
      </c>
      <c r="G11895">
        <v>27</v>
      </c>
      <c r="H11895" t="s">
        <v>195</v>
      </c>
    </row>
    <row r="11896" spans="1:8" x14ac:dyDescent="0.25">
      <c r="A11896">
        <v>5</v>
      </c>
      <c r="B11896" t="s">
        <v>15</v>
      </c>
      <c r="C11896" t="s">
        <v>11958</v>
      </c>
      <c r="D11896">
        <v>11</v>
      </c>
      <c r="E11896">
        <v>53.82</v>
      </c>
      <c r="F11896">
        <v>1</v>
      </c>
      <c r="G11896">
        <v>31</v>
      </c>
      <c r="H11896" t="s">
        <v>76</v>
      </c>
    </row>
    <row r="11897" spans="1:8" x14ac:dyDescent="0.25">
      <c r="A11897">
        <v>1</v>
      </c>
      <c r="B11897" t="s">
        <v>8</v>
      </c>
      <c r="C11897" t="s">
        <v>11959</v>
      </c>
      <c r="D11897">
        <v>9</v>
      </c>
      <c r="E11897">
        <v>92.82</v>
      </c>
      <c r="F11897">
        <v>2</v>
      </c>
      <c r="G11897">
        <v>26</v>
      </c>
      <c r="H11897" t="s">
        <v>33</v>
      </c>
    </row>
    <row r="11898" spans="1:8" x14ac:dyDescent="0.25">
      <c r="A11898">
        <v>1</v>
      </c>
      <c r="B11898" t="s">
        <v>15</v>
      </c>
      <c r="C11898" t="s">
        <v>11960</v>
      </c>
      <c r="D11898">
        <v>7</v>
      </c>
      <c r="E11898">
        <v>34.229999999999997</v>
      </c>
      <c r="F11898">
        <v>9</v>
      </c>
      <c r="G11898">
        <v>19</v>
      </c>
      <c r="H11898" t="s">
        <v>39</v>
      </c>
    </row>
    <row r="11899" spans="1:8" x14ac:dyDescent="0.25">
      <c r="A11899">
        <v>1</v>
      </c>
      <c r="B11899" t="s">
        <v>8</v>
      </c>
      <c r="C11899" t="s">
        <v>11961</v>
      </c>
      <c r="D11899">
        <v>10</v>
      </c>
      <c r="E11899">
        <v>97.26</v>
      </c>
      <c r="F11899">
        <v>4</v>
      </c>
      <c r="G11899">
        <v>24</v>
      </c>
      <c r="H11899" t="s">
        <v>39</v>
      </c>
    </row>
    <row r="11900" spans="1:8" x14ac:dyDescent="0.25">
      <c r="A11900">
        <v>4</v>
      </c>
      <c r="B11900" t="s">
        <v>15</v>
      </c>
      <c r="C11900" t="s">
        <v>11962</v>
      </c>
      <c r="D11900">
        <v>10</v>
      </c>
      <c r="E11900">
        <v>49.47</v>
      </c>
      <c r="F11900">
        <v>0</v>
      </c>
      <c r="G11900">
        <v>23</v>
      </c>
      <c r="H11900" t="s">
        <v>29</v>
      </c>
    </row>
    <row r="11901" spans="1:8" x14ac:dyDescent="0.25">
      <c r="A11901">
        <v>6</v>
      </c>
      <c r="B11901" t="s">
        <v>12</v>
      </c>
      <c r="C11901" t="s">
        <v>11963</v>
      </c>
      <c r="D11901">
        <v>15</v>
      </c>
      <c r="E11901" t="s">
        <v>10</v>
      </c>
      <c r="F11901">
        <v>6</v>
      </c>
      <c r="G11901">
        <v>33</v>
      </c>
      <c r="H11901" t="s">
        <v>76</v>
      </c>
    </row>
    <row r="11902" spans="1:8" x14ac:dyDescent="0.25">
      <c r="A11902">
        <v>1</v>
      </c>
      <c r="B11902" t="s">
        <v>15</v>
      </c>
      <c r="C11902" t="s">
        <v>11964</v>
      </c>
      <c r="D11902">
        <v>7</v>
      </c>
      <c r="E11902">
        <v>35.35</v>
      </c>
      <c r="F11902">
        <v>13</v>
      </c>
      <c r="G11902">
        <v>23</v>
      </c>
      <c r="H11902" t="s">
        <v>98</v>
      </c>
    </row>
    <row r="11903" spans="1:8" x14ac:dyDescent="0.25">
      <c r="A11903">
        <v>1</v>
      </c>
      <c r="B11903" t="s">
        <v>8</v>
      </c>
      <c r="C11903" t="s">
        <v>11965</v>
      </c>
      <c r="D11903">
        <v>9</v>
      </c>
      <c r="E11903">
        <v>91.56</v>
      </c>
      <c r="F11903">
        <v>2</v>
      </c>
      <c r="G11903">
        <v>23</v>
      </c>
      <c r="H11903" t="s">
        <v>44</v>
      </c>
    </row>
    <row r="11904" spans="1:8" x14ac:dyDescent="0.25">
      <c r="A11904">
        <v>2</v>
      </c>
      <c r="B11904" t="s">
        <v>8</v>
      </c>
      <c r="C11904" t="s">
        <v>11966</v>
      </c>
      <c r="D11904">
        <v>10</v>
      </c>
      <c r="E11904">
        <v>103.32</v>
      </c>
      <c r="F11904">
        <v>5</v>
      </c>
      <c r="G11904">
        <v>24</v>
      </c>
      <c r="H11904" t="s">
        <v>33</v>
      </c>
    </row>
    <row r="11905" spans="1:8" x14ac:dyDescent="0.25">
      <c r="A11905">
        <v>2</v>
      </c>
      <c r="B11905" t="s">
        <v>8</v>
      </c>
      <c r="C11905" t="s">
        <v>11967</v>
      </c>
      <c r="D11905">
        <v>10</v>
      </c>
      <c r="E11905">
        <v>95.15</v>
      </c>
      <c r="F11905">
        <v>2</v>
      </c>
      <c r="G11905">
        <v>25</v>
      </c>
      <c r="H11905" t="s">
        <v>39</v>
      </c>
    </row>
    <row r="11906" spans="1:8" x14ac:dyDescent="0.25">
      <c r="A11906">
        <v>5</v>
      </c>
      <c r="B11906" t="s">
        <v>12</v>
      </c>
      <c r="C11906" t="s">
        <v>11968</v>
      </c>
      <c r="D11906">
        <v>13</v>
      </c>
      <c r="E11906">
        <v>190.36</v>
      </c>
      <c r="F11906">
        <v>1</v>
      </c>
      <c r="G11906">
        <v>26</v>
      </c>
      <c r="H11906" t="s">
        <v>228</v>
      </c>
    </row>
    <row r="11907" spans="1:8" x14ac:dyDescent="0.25">
      <c r="A11907">
        <v>3</v>
      </c>
      <c r="B11907" t="s">
        <v>15</v>
      </c>
      <c r="C11907" t="s">
        <v>11969</v>
      </c>
      <c r="D11907">
        <v>8</v>
      </c>
      <c r="E11907">
        <v>40.33</v>
      </c>
      <c r="F11907">
        <v>12</v>
      </c>
      <c r="G11907">
        <v>23</v>
      </c>
      <c r="H11907" t="s">
        <v>111</v>
      </c>
    </row>
    <row r="11908" spans="1:8" x14ac:dyDescent="0.25">
      <c r="A11908">
        <v>6</v>
      </c>
      <c r="B11908" t="s">
        <v>8</v>
      </c>
      <c r="C11908" t="s">
        <v>11970</v>
      </c>
      <c r="D11908">
        <v>13</v>
      </c>
      <c r="E11908" t="s">
        <v>10</v>
      </c>
      <c r="F11908">
        <v>25</v>
      </c>
      <c r="G11908">
        <v>29</v>
      </c>
      <c r="H11908" t="s">
        <v>39</v>
      </c>
    </row>
    <row r="11909" spans="1:8" x14ac:dyDescent="0.25">
      <c r="A11909">
        <v>5</v>
      </c>
      <c r="B11909" t="s">
        <v>15</v>
      </c>
      <c r="C11909" t="s">
        <v>11971</v>
      </c>
      <c r="D11909">
        <v>11</v>
      </c>
      <c r="E11909">
        <v>52.62</v>
      </c>
      <c r="F11909">
        <v>1</v>
      </c>
      <c r="G11909">
        <v>23</v>
      </c>
      <c r="H11909" t="s">
        <v>39</v>
      </c>
    </row>
    <row r="11910" spans="1:8" x14ac:dyDescent="0.25">
      <c r="A11910">
        <v>4</v>
      </c>
      <c r="B11910" t="s">
        <v>8</v>
      </c>
      <c r="C11910" t="s">
        <v>11972</v>
      </c>
      <c r="D11910">
        <v>11</v>
      </c>
      <c r="E11910">
        <v>109.51</v>
      </c>
      <c r="F11910">
        <v>8</v>
      </c>
      <c r="G11910">
        <v>26</v>
      </c>
      <c r="H11910" t="s">
        <v>511</v>
      </c>
    </row>
    <row r="11911" spans="1:8" x14ac:dyDescent="0.25">
      <c r="A11911">
        <v>2</v>
      </c>
      <c r="B11911" t="s">
        <v>8</v>
      </c>
      <c r="C11911" t="s">
        <v>11973</v>
      </c>
      <c r="D11911">
        <v>12</v>
      </c>
      <c r="E11911">
        <v>117.12</v>
      </c>
      <c r="F11911">
        <v>2</v>
      </c>
      <c r="G11911">
        <v>28</v>
      </c>
      <c r="H11911" t="s">
        <v>49</v>
      </c>
    </row>
    <row r="11912" spans="1:8" x14ac:dyDescent="0.25">
      <c r="A11912">
        <v>6</v>
      </c>
      <c r="B11912" t="s">
        <v>12</v>
      </c>
      <c r="C11912" t="s">
        <v>11974</v>
      </c>
      <c r="D11912">
        <v>15</v>
      </c>
      <c r="E11912">
        <v>230.15</v>
      </c>
      <c r="F11912">
        <v>6</v>
      </c>
      <c r="G11912">
        <v>26</v>
      </c>
      <c r="H11912" t="s">
        <v>82</v>
      </c>
    </row>
    <row r="11913" spans="1:8" x14ac:dyDescent="0.25">
      <c r="A11913">
        <v>5</v>
      </c>
      <c r="B11913" t="s">
        <v>12</v>
      </c>
      <c r="C11913" t="s">
        <v>11975</v>
      </c>
      <c r="D11913">
        <v>13</v>
      </c>
      <c r="E11913">
        <v>188.04</v>
      </c>
      <c r="F11913">
        <v>4</v>
      </c>
      <c r="G11913">
        <v>26</v>
      </c>
      <c r="H11913" t="s">
        <v>184</v>
      </c>
    </row>
    <row r="11914" spans="1:8" x14ac:dyDescent="0.25">
      <c r="A11914">
        <v>1</v>
      </c>
      <c r="B11914" t="s">
        <v>8</v>
      </c>
      <c r="C11914" t="s">
        <v>11976</v>
      </c>
      <c r="D11914">
        <v>8</v>
      </c>
      <c r="E11914">
        <v>83.46</v>
      </c>
      <c r="F11914">
        <v>16</v>
      </c>
      <c r="G11914">
        <v>27</v>
      </c>
      <c r="H11914" t="s">
        <v>39</v>
      </c>
    </row>
    <row r="11915" spans="1:8" x14ac:dyDescent="0.25">
      <c r="A11915">
        <v>6</v>
      </c>
      <c r="B11915" t="s">
        <v>12</v>
      </c>
      <c r="C11915" t="s">
        <v>11977</v>
      </c>
      <c r="D11915">
        <v>15</v>
      </c>
      <c r="E11915" t="s">
        <v>10</v>
      </c>
      <c r="F11915">
        <v>3</v>
      </c>
      <c r="G11915">
        <v>30</v>
      </c>
      <c r="H11915" t="s">
        <v>21</v>
      </c>
    </row>
    <row r="11916" spans="1:8" x14ac:dyDescent="0.25">
      <c r="A11916">
        <v>6</v>
      </c>
      <c r="B11916" t="s">
        <v>15</v>
      </c>
      <c r="C11916" t="s">
        <v>11978</v>
      </c>
      <c r="D11916">
        <v>13</v>
      </c>
      <c r="E11916">
        <v>65.39</v>
      </c>
      <c r="F11916">
        <v>3</v>
      </c>
      <c r="G11916">
        <v>32</v>
      </c>
      <c r="H11916" t="s">
        <v>111</v>
      </c>
    </row>
    <row r="11917" spans="1:8" x14ac:dyDescent="0.25">
      <c r="A11917">
        <v>2</v>
      </c>
      <c r="B11917" t="s">
        <v>8</v>
      </c>
      <c r="C11917" t="s">
        <v>11979</v>
      </c>
      <c r="D11917">
        <v>10</v>
      </c>
      <c r="E11917">
        <v>98</v>
      </c>
      <c r="F11917">
        <v>4</v>
      </c>
      <c r="G11917">
        <v>31</v>
      </c>
      <c r="H11917" t="s">
        <v>55</v>
      </c>
    </row>
    <row r="11918" spans="1:8" x14ac:dyDescent="0.25">
      <c r="A11918">
        <v>1</v>
      </c>
      <c r="B11918" t="s">
        <v>8</v>
      </c>
      <c r="C11918" t="s">
        <v>11980</v>
      </c>
      <c r="D11918">
        <v>8</v>
      </c>
      <c r="E11918">
        <v>82.88</v>
      </c>
      <c r="F11918">
        <v>4</v>
      </c>
      <c r="G11918">
        <v>25</v>
      </c>
      <c r="H11918" t="s">
        <v>139</v>
      </c>
    </row>
    <row r="11919" spans="1:8" x14ac:dyDescent="0.25">
      <c r="A11919">
        <v>4</v>
      </c>
      <c r="B11919" t="s">
        <v>8</v>
      </c>
      <c r="C11919" t="s">
        <v>11981</v>
      </c>
      <c r="D11919">
        <v>11</v>
      </c>
      <c r="E11919">
        <v>109.56</v>
      </c>
      <c r="F11919">
        <v>1</v>
      </c>
      <c r="G11919">
        <v>24</v>
      </c>
      <c r="H11919" t="s">
        <v>27</v>
      </c>
    </row>
    <row r="11920" spans="1:8" x14ac:dyDescent="0.25">
      <c r="A11920">
        <v>5</v>
      </c>
      <c r="B11920" t="s">
        <v>15</v>
      </c>
      <c r="C11920" t="s">
        <v>11982</v>
      </c>
      <c r="D11920">
        <v>11</v>
      </c>
      <c r="E11920">
        <v>53.08</v>
      </c>
      <c r="F11920">
        <v>5</v>
      </c>
      <c r="G11920">
        <v>26</v>
      </c>
      <c r="H11920" t="s">
        <v>17</v>
      </c>
    </row>
    <row r="11921" spans="1:8" x14ac:dyDescent="0.25">
      <c r="A11921">
        <v>4</v>
      </c>
      <c r="B11921" t="s">
        <v>15</v>
      </c>
      <c r="C11921" t="s">
        <v>11983</v>
      </c>
      <c r="D11921">
        <v>10</v>
      </c>
      <c r="E11921" t="s">
        <v>10</v>
      </c>
      <c r="F11921">
        <v>5</v>
      </c>
      <c r="G11921">
        <v>23</v>
      </c>
      <c r="H11921" t="s">
        <v>29</v>
      </c>
    </row>
    <row r="11922" spans="1:8" x14ac:dyDescent="0.25">
      <c r="A11922">
        <v>4</v>
      </c>
      <c r="B11922" t="s">
        <v>15</v>
      </c>
      <c r="C11922" t="s">
        <v>11984</v>
      </c>
      <c r="D11922">
        <v>10</v>
      </c>
      <c r="E11922">
        <v>50.33</v>
      </c>
      <c r="F11922">
        <v>8</v>
      </c>
      <c r="G11922">
        <v>25</v>
      </c>
      <c r="H11922" t="s">
        <v>35</v>
      </c>
    </row>
    <row r="11923" spans="1:8" x14ac:dyDescent="0.25">
      <c r="A11923">
        <v>2</v>
      </c>
      <c r="B11923" t="s">
        <v>8</v>
      </c>
      <c r="C11923" t="s">
        <v>11985</v>
      </c>
      <c r="D11923">
        <v>10</v>
      </c>
      <c r="E11923">
        <v>95.18</v>
      </c>
      <c r="F11923">
        <v>1</v>
      </c>
      <c r="G11923">
        <v>24</v>
      </c>
      <c r="H11923" t="s">
        <v>39</v>
      </c>
    </row>
    <row r="11924" spans="1:8" x14ac:dyDescent="0.25">
      <c r="A11924">
        <v>1</v>
      </c>
      <c r="B11924" t="s">
        <v>8</v>
      </c>
      <c r="C11924" t="s">
        <v>11986</v>
      </c>
      <c r="D11924">
        <v>8</v>
      </c>
      <c r="E11924">
        <v>80.58</v>
      </c>
      <c r="F11924">
        <v>15</v>
      </c>
      <c r="G11924">
        <v>25</v>
      </c>
      <c r="H11924" t="s">
        <v>52</v>
      </c>
    </row>
    <row r="11925" spans="1:8" x14ac:dyDescent="0.25">
      <c r="A11925">
        <v>3</v>
      </c>
      <c r="B11925" t="s">
        <v>15</v>
      </c>
      <c r="C11925" t="s">
        <v>11987</v>
      </c>
      <c r="D11925">
        <v>8</v>
      </c>
      <c r="E11925">
        <v>42.25</v>
      </c>
      <c r="F11925">
        <v>1</v>
      </c>
      <c r="G11925">
        <v>29</v>
      </c>
      <c r="H11925" t="s">
        <v>27</v>
      </c>
    </row>
    <row r="11926" spans="1:8" x14ac:dyDescent="0.25">
      <c r="A11926">
        <v>2</v>
      </c>
      <c r="B11926" t="s">
        <v>8</v>
      </c>
      <c r="C11926" t="s">
        <v>11988</v>
      </c>
      <c r="D11926">
        <v>10</v>
      </c>
      <c r="E11926">
        <v>101.31</v>
      </c>
      <c r="F11926">
        <v>3</v>
      </c>
      <c r="G11926">
        <v>26</v>
      </c>
      <c r="H11926" t="s">
        <v>246</v>
      </c>
    </row>
    <row r="11927" spans="1:8" x14ac:dyDescent="0.25">
      <c r="A11927">
        <v>3</v>
      </c>
      <c r="B11927" t="s">
        <v>12</v>
      </c>
      <c r="C11927" t="s">
        <v>11989</v>
      </c>
      <c r="D11927">
        <v>10</v>
      </c>
      <c r="E11927">
        <v>150.22999999999999</v>
      </c>
      <c r="F11927">
        <v>9</v>
      </c>
      <c r="G11927">
        <v>24</v>
      </c>
      <c r="H11927" t="s">
        <v>31</v>
      </c>
    </row>
    <row r="11928" spans="1:8" x14ac:dyDescent="0.25">
      <c r="A11928">
        <v>3</v>
      </c>
      <c r="B11928" t="s">
        <v>8</v>
      </c>
      <c r="C11928" t="s">
        <v>11990</v>
      </c>
      <c r="D11928">
        <v>9</v>
      </c>
      <c r="E11928">
        <v>93.22</v>
      </c>
      <c r="F11928">
        <v>12</v>
      </c>
      <c r="G11928">
        <v>19</v>
      </c>
      <c r="H11928" t="s">
        <v>39</v>
      </c>
    </row>
    <row r="11929" spans="1:8" x14ac:dyDescent="0.25">
      <c r="A11929">
        <v>4</v>
      </c>
      <c r="B11929" t="s">
        <v>8</v>
      </c>
      <c r="C11929" t="s">
        <v>11991</v>
      </c>
      <c r="D11929">
        <v>10</v>
      </c>
      <c r="E11929">
        <v>101.36</v>
      </c>
      <c r="F11929">
        <v>5</v>
      </c>
      <c r="G11929">
        <v>25</v>
      </c>
      <c r="H11929" t="s">
        <v>21</v>
      </c>
    </row>
    <row r="11930" spans="1:8" x14ac:dyDescent="0.25">
      <c r="A11930">
        <v>5</v>
      </c>
      <c r="B11930" t="s">
        <v>8</v>
      </c>
      <c r="C11930" t="s">
        <v>11992</v>
      </c>
      <c r="D11930">
        <v>11</v>
      </c>
      <c r="E11930" t="s">
        <v>10</v>
      </c>
      <c r="F11930">
        <v>18</v>
      </c>
      <c r="G11930">
        <v>25</v>
      </c>
      <c r="H11930" t="s">
        <v>41</v>
      </c>
    </row>
    <row r="11931" spans="1:8" x14ac:dyDescent="0.25">
      <c r="A11931">
        <v>5</v>
      </c>
      <c r="B11931" t="s">
        <v>15</v>
      </c>
      <c r="C11931" t="s">
        <v>11993</v>
      </c>
      <c r="D11931">
        <v>11</v>
      </c>
      <c r="E11931">
        <v>53.32</v>
      </c>
      <c r="F11931">
        <v>21</v>
      </c>
      <c r="G11931">
        <v>33</v>
      </c>
      <c r="H11931" t="s">
        <v>17</v>
      </c>
    </row>
    <row r="11932" spans="1:8" x14ac:dyDescent="0.25">
      <c r="A11932">
        <v>1</v>
      </c>
      <c r="B11932" t="s">
        <v>8</v>
      </c>
      <c r="C11932" t="s">
        <v>11994</v>
      </c>
      <c r="D11932">
        <v>8</v>
      </c>
      <c r="E11932">
        <v>83.76</v>
      </c>
      <c r="F11932">
        <v>11</v>
      </c>
      <c r="G11932">
        <v>26</v>
      </c>
      <c r="H11932" t="s">
        <v>23</v>
      </c>
    </row>
    <row r="11933" spans="1:8" x14ac:dyDescent="0.25">
      <c r="A11933">
        <v>1</v>
      </c>
      <c r="B11933" t="s">
        <v>8</v>
      </c>
      <c r="C11933" t="s">
        <v>11995</v>
      </c>
      <c r="D11933">
        <v>8</v>
      </c>
      <c r="E11933">
        <v>82.67</v>
      </c>
      <c r="F11933">
        <v>7</v>
      </c>
      <c r="G11933">
        <v>24</v>
      </c>
      <c r="H11933" t="s">
        <v>39</v>
      </c>
    </row>
    <row r="11934" spans="1:8" x14ac:dyDescent="0.25">
      <c r="A11934">
        <v>4</v>
      </c>
      <c r="B11934" t="s">
        <v>8</v>
      </c>
      <c r="C11934" t="s">
        <v>11996</v>
      </c>
      <c r="D11934">
        <v>12</v>
      </c>
      <c r="E11934">
        <v>121.91</v>
      </c>
      <c r="F11934">
        <v>12</v>
      </c>
      <c r="G11934">
        <v>29</v>
      </c>
      <c r="H11934" t="s">
        <v>52</v>
      </c>
    </row>
    <row r="11935" spans="1:8" x14ac:dyDescent="0.25">
      <c r="A11935">
        <v>3</v>
      </c>
      <c r="B11935" t="s">
        <v>15</v>
      </c>
      <c r="C11935" t="s">
        <v>11997</v>
      </c>
      <c r="D11935">
        <v>9</v>
      </c>
      <c r="E11935">
        <v>43.64</v>
      </c>
      <c r="F11935">
        <v>1</v>
      </c>
      <c r="G11935">
        <v>20</v>
      </c>
      <c r="H11935" t="s">
        <v>21</v>
      </c>
    </row>
    <row r="11936" spans="1:8" x14ac:dyDescent="0.25">
      <c r="A11936">
        <v>2</v>
      </c>
      <c r="B11936" t="s">
        <v>8</v>
      </c>
      <c r="C11936" t="s">
        <v>11998</v>
      </c>
      <c r="D11936">
        <v>10</v>
      </c>
      <c r="E11936">
        <v>98.81</v>
      </c>
      <c r="F11936">
        <v>4</v>
      </c>
      <c r="G11936">
        <v>31</v>
      </c>
      <c r="H11936" t="s">
        <v>17</v>
      </c>
    </row>
    <row r="11937" spans="1:8" x14ac:dyDescent="0.25">
      <c r="A11937">
        <v>4</v>
      </c>
      <c r="B11937" t="s">
        <v>8</v>
      </c>
      <c r="C11937" t="s">
        <v>11999</v>
      </c>
      <c r="D11937">
        <v>10</v>
      </c>
      <c r="E11937">
        <v>104.19</v>
      </c>
      <c r="F11937">
        <v>5</v>
      </c>
      <c r="G11937">
        <v>23</v>
      </c>
      <c r="H11937" t="s">
        <v>17</v>
      </c>
    </row>
    <row r="11938" spans="1:8" x14ac:dyDescent="0.25">
      <c r="A11938">
        <v>2</v>
      </c>
      <c r="B11938" t="s">
        <v>8</v>
      </c>
      <c r="C11938" s="1" t="s">
        <v>12000</v>
      </c>
      <c r="D11938">
        <v>10</v>
      </c>
      <c r="E11938">
        <v>97.73</v>
      </c>
      <c r="F11938">
        <v>0</v>
      </c>
      <c r="G11938">
        <v>27</v>
      </c>
      <c r="H11938" t="s">
        <v>21</v>
      </c>
    </row>
    <row r="11939" spans="1:8" x14ac:dyDescent="0.25">
      <c r="A11939">
        <v>4</v>
      </c>
      <c r="B11939" t="s">
        <v>15</v>
      </c>
      <c r="C11939" s="1" t="s">
        <v>12001</v>
      </c>
      <c r="D11939">
        <v>10</v>
      </c>
      <c r="E11939">
        <v>49.94</v>
      </c>
      <c r="F11939">
        <v>9</v>
      </c>
      <c r="G11939">
        <v>23</v>
      </c>
      <c r="H11939" t="s">
        <v>35</v>
      </c>
    </row>
    <row r="11940" spans="1:8" x14ac:dyDescent="0.25">
      <c r="A11940">
        <v>2</v>
      </c>
      <c r="B11940" t="s">
        <v>15</v>
      </c>
      <c r="C11940" t="s">
        <v>12002</v>
      </c>
      <c r="D11940">
        <v>9</v>
      </c>
      <c r="E11940">
        <v>43.5</v>
      </c>
      <c r="F11940">
        <v>1</v>
      </c>
      <c r="G11940">
        <v>29</v>
      </c>
      <c r="H11940" t="s">
        <v>39</v>
      </c>
    </row>
    <row r="11941" spans="1:8" x14ac:dyDescent="0.25">
      <c r="A11941">
        <v>1</v>
      </c>
      <c r="B11941" t="s">
        <v>15</v>
      </c>
      <c r="C11941" t="s">
        <v>12003</v>
      </c>
      <c r="D11941">
        <v>7</v>
      </c>
      <c r="E11941">
        <v>36.49</v>
      </c>
      <c r="F11941">
        <v>2</v>
      </c>
      <c r="G11941">
        <v>21</v>
      </c>
      <c r="H11941" t="s">
        <v>33</v>
      </c>
    </row>
    <row r="11942" spans="1:8" x14ac:dyDescent="0.25">
      <c r="A11942">
        <v>2</v>
      </c>
      <c r="B11942" t="s">
        <v>8</v>
      </c>
      <c r="C11942" t="s">
        <v>12004</v>
      </c>
      <c r="D11942">
        <v>10</v>
      </c>
      <c r="E11942">
        <v>97.73</v>
      </c>
      <c r="F11942">
        <v>16</v>
      </c>
      <c r="G11942">
        <v>21</v>
      </c>
      <c r="H11942" t="s">
        <v>52</v>
      </c>
    </row>
    <row r="11943" spans="1:8" x14ac:dyDescent="0.25">
      <c r="A11943">
        <v>2</v>
      </c>
      <c r="B11943" t="s">
        <v>8</v>
      </c>
      <c r="C11943" t="s">
        <v>12005</v>
      </c>
      <c r="D11943">
        <v>10</v>
      </c>
      <c r="E11943">
        <v>97.06</v>
      </c>
      <c r="F11943">
        <v>6</v>
      </c>
      <c r="G11943">
        <v>26</v>
      </c>
      <c r="H11943" t="s">
        <v>19</v>
      </c>
    </row>
    <row r="11944" spans="1:8" x14ac:dyDescent="0.25">
      <c r="A11944">
        <v>4</v>
      </c>
      <c r="B11944" t="s">
        <v>15</v>
      </c>
      <c r="C11944" t="s">
        <v>12006</v>
      </c>
      <c r="D11944">
        <v>10</v>
      </c>
      <c r="E11944">
        <v>52.09</v>
      </c>
      <c r="F11944">
        <v>1</v>
      </c>
      <c r="G11944">
        <v>26</v>
      </c>
      <c r="H11944" t="s">
        <v>33</v>
      </c>
    </row>
    <row r="11945" spans="1:8" x14ac:dyDescent="0.25">
      <c r="A11945">
        <v>5</v>
      </c>
      <c r="B11945" t="s">
        <v>15</v>
      </c>
      <c r="C11945" t="s">
        <v>12007</v>
      </c>
      <c r="D11945">
        <v>10</v>
      </c>
      <c r="E11945">
        <v>51.52</v>
      </c>
      <c r="F11945">
        <v>5</v>
      </c>
      <c r="G11945">
        <v>24</v>
      </c>
      <c r="H11945" t="s">
        <v>39</v>
      </c>
    </row>
    <row r="11946" spans="1:8" x14ac:dyDescent="0.25">
      <c r="A11946">
        <v>5</v>
      </c>
      <c r="B11946" t="s">
        <v>12</v>
      </c>
      <c r="C11946" t="s">
        <v>12008</v>
      </c>
      <c r="D11946">
        <v>13</v>
      </c>
      <c r="E11946">
        <v>189.87</v>
      </c>
      <c r="F11946">
        <v>6</v>
      </c>
      <c r="G11946">
        <v>25</v>
      </c>
      <c r="H11946" t="s">
        <v>195</v>
      </c>
    </row>
    <row r="11947" spans="1:8" x14ac:dyDescent="0.25">
      <c r="A11947">
        <v>4</v>
      </c>
      <c r="B11947" t="s">
        <v>8</v>
      </c>
      <c r="C11947" t="s">
        <v>12009</v>
      </c>
      <c r="D11947">
        <v>11</v>
      </c>
      <c r="E11947">
        <v>110.76</v>
      </c>
      <c r="F11947">
        <v>1</v>
      </c>
      <c r="G11947">
        <v>33</v>
      </c>
      <c r="H11947" t="s">
        <v>49</v>
      </c>
    </row>
    <row r="11948" spans="1:8" x14ac:dyDescent="0.25">
      <c r="A11948">
        <v>1</v>
      </c>
      <c r="B11948" t="s">
        <v>8</v>
      </c>
      <c r="C11948" t="s">
        <v>12010</v>
      </c>
      <c r="D11948">
        <v>8</v>
      </c>
      <c r="E11948">
        <v>82</v>
      </c>
      <c r="F11948">
        <v>4</v>
      </c>
      <c r="G11948">
        <v>25</v>
      </c>
      <c r="H11948" t="s">
        <v>76</v>
      </c>
    </row>
    <row r="11949" spans="1:8" x14ac:dyDescent="0.25">
      <c r="A11949">
        <v>6</v>
      </c>
      <c r="B11949" t="s">
        <v>12</v>
      </c>
      <c r="C11949" t="s">
        <v>12011</v>
      </c>
      <c r="D11949">
        <v>15</v>
      </c>
      <c r="E11949">
        <v>225.48</v>
      </c>
      <c r="F11949">
        <v>1</v>
      </c>
      <c r="G11949">
        <v>25</v>
      </c>
      <c r="H11949" t="s">
        <v>44</v>
      </c>
    </row>
    <row r="11950" spans="1:8" x14ac:dyDescent="0.25">
      <c r="A11950">
        <v>3</v>
      </c>
      <c r="B11950" t="s">
        <v>15</v>
      </c>
      <c r="C11950" t="s">
        <v>12012</v>
      </c>
      <c r="D11950">
        <v>8</v>
      </c>
      <c r="E11950">
        <v>40.380000000000003</v>
      </c>
      <c r="F11950">
        <v>1</v>
      </c>
      <c r="G11950">
        <v>25</v>
      </c>
      <c r="H11950" t="s">
        <v>37</v>
      </c>
    </row>
    <row r="11951" spans="1:8" x14ac:dyDescent="0.25">
      <c r="A11951">
        <v>2</v>
      </c>
      <c r="B11951" t="s">
        <v>15</v>
      </c>
      <c r="C11951" t="s">
        <v>12013</v>
      </c>
      <c r="D11951">
        <v>9</v>
      </c>
      <c r="E11951">
        <v>44.84</v>
      </c>
      <c r="F11951">
        <v>20</v>
      </c>
      <c r="G11951">
        <v>29</v>
      </c>
      <c r="H11951" t="s">
        <v>150</v>
      </c>
    </row>
    <row r="11952" spans="1:8" x14ac:dyDescent="0.25">
      <c r="A11952">
        <v>2</v>
      </c>
      <c r="B11952" t="s">
        <v>15</v>
      </c>
      <c r="C11952" t="s">
        <v>12014</v>
      </c>
      <c r="D11952">
        <v>9</v>
      </c>
      <c r="E11952">
        <v>44.6</v>
      </c>
      <c r="F11952">
        <v>5</v>
      </c>
      <c r="G11952">
        <v>21</v>
      </c>
      <c r="H11952" t="s">
        <v>119</v>
      </c>
    </row>
    <row r="11953" spans="1:8" x14ac:dyDescent="0.25">
      <c r="A11953">
        <v>3</v>
      </c>
      <c r="B11953" t="s">
        <v>8</v>
      </c>
      <c r="C11953" t="s">
        <v>12015</v>
      </c>
      <c r="D11953">
        <v>9</v>
      </c>
      <c r="E11953" t="s">
        <v>10</v>
      </c>
      <c r="F11953">
        <v>6</v>
      </c>
      <c r="G11953">
        <v>24</v>
      </c>
      <c r="H11953" t="s">
        <v>44</v>
      </c>
    </row>
    <row r="11954" spans="1:8" x14ac:dyDescent="0.25">
      <c r="A11954">
        <v>1</v>
      </c>
      <c r="B11954" t="s">
        <v>8</v>
      </c>
      <c r="C11954" t="s">
        <v>12016</v>
      </c>
      <c r="D11954">
        <v>8</v>
      </c>
      <c r="E11954">
        <v>83.88</v>
      </c>
      <c r="F11954">
        <v>3</v>
      </c>
      <c r="G11954">
        <v>25</v>
      </c>
      <c r="H11954" t="s">
        <v>39</v>
      </c>
    </row>
    <row r="11955" spans="1:8" x14ac:dyDescent="0.25">
      <c r="A11955">
        <v>1</v>
      </c>
      <c r="B11955" t="s">
        <v>8</v>
      </c>
      <c r="C11955" t="s">
        <v>12017</v>
      </c>
      <c r="D11955">
        <v>9</v>
      </c>
      <c r="E11955">
        <v>85.81</v>
      </c>
      <c r="F11955">
        <v>2</v>
      </c>
      <c r="G11955">
        <v>20</v>
      </c>
      <c r="H11955" t="s">
        <v>41</v>
      </c>
    </row>
    <row r="11956" spans="1:8" x14ac:dyDescent="0.25">
      <c r="A11956">
        <v>3</v>
      </c>
      <c r="B11956" t="s">
        <v>8</v>
      </c>
      <c r="C11956" t="s">
        <v>12018</v>
      </c>
      <c r="D11956">
        <v>9</v>
      </c>
      <c r="E11956">
        <v>92.57</v>
      </c>
      <c r="F11956">
        <v>1</v>
      </c>
      <c r="G11956">
        <v>22</v>
      </c>
      <c r="H11956" t="s">
        <v>184</v>
      </c>
    </row>
    <row r="11957" spans="1:8" x14ac:dyDescent="0.25">
      <c r="A11957">
        <v>4</v>
      </c>
      <c r="B11957" t="s">
        <v>8</v>
      </c>
      <c r="C11957" t="s">
        <v>12019</v>
      </c>
      <c r="D11957">
        <v>11</v>
      </c>
      <c r="E11957">
        <v>106</v>
      </c>
      <c r="F11957">
        <v>0</v>
      </c>
      <c r="G11957">
        <v>32</v>
      </c>
      <c r="H11957" t="s">
        <v>55</v>
      </c>
    </row>
    <row r="11958" spans="1:8" x14ac:dyDescent="0.25">
      <c r="A11958">
        <v>2</v>
      </c>
      <c r="B11958" t="s">
        <v>8</v>
      </c>
      <c r="C11958" t="s">
        <v>12020</v>
      </c>
      <c r="D11958">
        <v>9</v>
      </c>
      <c r="E11958">
        <v>93.86</v>
      </c>
      <c r="F11958">
        <v>4</v>
      </c>
      <c r="G11958">
        <v>30</v>
      </c>
      <c r="H11958" t="s">
        <v>25</v>
      </c>
    </row>
    <row r="11959" spans="1:8" x14ac:dyDescent="0.25">
      <c r="A11959">
        <v>4</v>
      </c>
      <c r="B11959" t="s">
        <v>15</v>
      </c>
      <c r="C11959" t="s">
        <v>12021</v>
      </c>
      <c r="D11959">
        <v>10</v>
      </c>
      <c r="E11959" t="s">
        <v>10</v>
      </c>
      <c r="F11959">
        <v>5</v>
      </c>
      <c r="G11959">
        <v>26</v>
      </c>
      <c r="H11959" t="s">
        <v>35</v>
      </c>
    </row>
    <row r="11960" spans="1:8" x14ac:dyDescent="0.25">
      <c r="A11960">
        <v>3</v>
      </c>
      <c r="B11960" t="s">
        <v>12</v>
      </c>
      <c r="C11960" t="s">
        <v>12022</v>
      </c>
      <c r="D11960">
        <v>10</v>
      </c>
      <c r="E11960">
        <v>150.43</v>
      </c>
      <c r="F11960">
        <v>1</v>
      </c>
      <c r="G11960">
        <v>26</v>
      </c>
      <c r="H11960" t="s">
        <v>49</v>
      </c>
    </row>
    <row r="11961" spans="1:8" x14ac:dyDescent="0.25">
      <c r="A11961">
        <v>3</v>
      </c>
      <c r="B11961" t="s">
        <v>8</v>
      </c>
      <c r="C11961" t="s">
        <v>12023</v>
      </c>
      <c r="D11961">
        <v>9</v>
      </c>
      <c r="E11961">
        <v>90.2</v>
      </c>
      <c r="F11961">
        <v>3</v>
      </c>
      <c r="G11961">
        <v>21</v>
      </c>
      <c r="H11961" t="s">
        <v>39</v>
      </c>
    </row>
    <row r="11962" spans="1:8" x14ac:dyDescent="0.25">
      <c r="A11962">
        <v>5</v>
      </c>
      <c r="B11962" t="s">
        <v>12</v>
      </c>
      <c r="C11962" t="s">
        <v>12024</v>
      </c>
      <c r="D11962">
        <v>13</v>
      </c>
      <c r="E11962">
        <v>187.87</v>
      </c>
      <c r="F11962">
        <v>0</v>
      </c>
      <c r="G11962">
        <v>27</v>
      </c>
      <c r="H11962" t="s">
        <v>98</v>
      </c>
    </row>
    <row r="11963" spans="1:8" x14ac:dyDescent="0.25">
      <c r="A11963">
        <v>5</v>
      </c>
      <c r="B11963" t="s">
        <v>12</v>
      </c>
      <c r="C11963" t="s">
        <v>12025</v>
      </c>
      <c r="D11963">
        <v>12</v>
      </c>
      <c r="E11963" t="s">
        <v>10</v>
      </c>
      <c r="F11963">
        <v>15</v>
      </c>
      <c r="G11963">
        <v>22</v>
      </c>
      <c r="H11963" t="s">
        <v>73</v>
      </c>
    </row>
    <row r="11964" spans="1:8" x14ac:dyDescent="0.25">
      <c r="A11964">
        <v>6</v>
      </c>
      <c r="B11964" t="s">
        <v>8</v>
      </c>
      <c r="C11964" t="s">
        <v>12026</v>
      </c>
      <c r="D11964">
        <v>13</v>
      </c>
      <c r="E11964">
        <v>134.22999999999999</v>
      </c>
      <c r="F11964">
        <v>1</v>
      </c>
      <c r="G11964">
        <v>26</v>
      </c>
      <c r="H11964" t="s">
        <v>21</v>
      </c>
    </row>
    <row r="11965" spans="1:8" x14ac:dyDescent="0.25">
      <c r="A11965">
        <v>1</v>
      </c>
      <c r="B11965" t="s">
        <v>8</v>
      </c>
      <c r="C11965" t="s">
        <v>12027</v>
      </c>
      <c r="D11965">
        <v>8</v>
      </c>
      <c r="E11965">
        <v>81.58</v>
      </c>
      <c r="F11965">
        <v>4</v>
      </c>
      <c r="G11965">
        <v>22</v>
      </c>
      <c r="H11965" t="s">
        <v>35</v>
      </c>
    </row>
    <row r="11966" spans="1:8" x14ac:dyDescent="0.25">
      <c r="A11966">
        <v>2</v>
      </c>
      <c r="B11966" t="s">
        <v>8</v>
      </c>
      <c r="C11966" t="s">
        <v>12028</v>
      </c>
      <c r="D11966">
        <v>11</v>
      </c>
      <c r="E11966">
        <v>109.24</v>
      </c>
      <c r="F11966">
        <v>2</v>
      </c>
      <c r="G11966">
        <v>27</v>
      </c>
      <c r="H11966" t="s">
        <v>55</v>
      </c>
    </row>
    <row r="11967" spans="1:8" x14ac:dyDescent="0.25">
      <c r="A11967">
        <v>4</v>
      </c>
      <c r="B11967" t="s">
        <v>12</v>
      </c>
      <c r="C11967" t="s">
        <v>12029</v>
      </c>
      <c r="D11967">
        <v>12</v>
      </c>
      <c r="E11967" t="s">
        <v>10</v>
      </c>
      <c r="F11967">
        <v>0</v>
      </c>
      <c r="G11967">
        <v>26</v>
      </c>
      <c r="H11967" t="s">
        <v>35</v>
      </c>
    </row>
    <row r="11968" spans="1:8" x14ac:dyDescent="0.25">
      <c r="A11968">
        <v>5</v>
      </c>
      <c r="B11968" t="s">
        <v>8</v>
      </c>
      <c r="C11968" t="s">
        <v>12030</v>
      </c>
      <c r="D11968">
        <v>11</v>
      </c>
      <c r="E11968">
        <v>107.35</v>
      </c>
      <c r="F11968">
        <v>4</v>
      </c>
      <c r="G11968">
        <v>25</v>
      </c>
      <c r="H11968" t="s">
        <v>35</v>
      </c>
    </row>
    <row r="11969" spans="1:8" x14ac:dyDescent="0.25">
      <c r="A11969">
        <v>3</v>
      </c>
      <c r="B11969" t="s">
        <v>8</v>
      </c>
      <c r="C11969" t="s">
        <v>12031</v>
      </c>
      <c r="D11969">
        <v>10</v>
      </c>
      <c r="E11969">
        <v>98.79</v>
      </c>
      <c r="F11969">
        <v>1</v>
      </c>
      <c r="G11969">
        <v>22</v>
      </c>
      <c r="H11969" t="s">
        <v>195</v>
      </c>
    </row>
    <row r="11970" spans="1:8" x14ac:dyDescent="0.25">
      <c r="A11970">
        <v>2</v>
      </c>
      <c r="B11970" t="s">
        <v>15</v>
      </c>
      <c r="C11970" t="s">
        <v>12032</v>
      </c>
      <c r="D11970">
        <v>9</v>
      </c>
      <c r="E11970">
        <v>44.49</v>
      </c>
      <c r="F11970">
        <v>1</v>
      </c>
      <c r="G11970">
        <v>24</v>
      </c>
      <c r="H11970" t="s">
        <v>49</v>
      </c>
    </row>
    <row r="11971" spans="1:8" x14ac:dyDescent="0.25">
      <c r="A11971">
        <v>1</v>
      </c>
      <c r="B11971" t="s">
        <v>8</v>
      </c>
      <c r="C11971" t="s">
        <v>12033</v>
      </c>
      <c r="D11971">
        <v>9</v>
      </c>
      <c r="E11971">
        <v>87.67</v>
      </c>
      <c r="F11971">
        <v>4</v>
      </c>
      <c r="G11971">
        <v>22</v>
      </c>
      <c r="H11971" t="s">
        <v>25</v>
      </c>
    </row>
    <row r="11972" spans="1:8" x14ac:dyDescent="0.25">
      <c r="A11972">
        <v>1</v>
      </c>
      <c r="B11972" t="s">
        <v>8</v>
      </c>
      <c r="C11972" t="s">
        <v>12034</v>
      </c>
      <c r="D11972">
        <v>9</v>
      </c>
      <c r="E11972">
        <v>88.67</v>
      </c>
      <c r="F11972">
        <v>1</v>
      </c>
      <c r="G11972">
        <v>24</v>
      </c>
      <c r="H11972" t="s">
        <v>23</v>
      </c>
    </row>
    <row r="11973" spans="1:8" x14ac:dyDescent="0.25">
      <c r="A11973">
        <v>1</v>
      </c>
      <c r="B11973" t="s">
        <v>8</v>
      </c>
      <c r="C11973" t="s">
        <v>12035</v>
      </c>
      <c r="D11973">
        <v>9</v>
      </c>
      <c r="E11973" t="s">
        <v>10</v>
      </c>
      <c r="F11973">
        <v>0</v>
      </c>
      <c r="G11973">
        <v>26</v>
      </c>
      <c r="H11973" t="s">
        <v>139</v>
      </c>
    </row>
    <row r="11974" spans="1:8" x14ac:dyDescent="0.25">
      <c r="A11974">
        <v>5</v>
      </c>
      <c r="B11974" t="s">
        <v>15</v>
      </c>
      <c r="C11974" t="s">
        <v>12036</v>
      </c>
      <c r="D11974">
        <v>11</v>
      </c>
      <c r="E11974">
        <v>53.42</v>
      </c>
      <c r="F11974">
        <v>3</v>
      </c>
      <c r="G11974">
        <v>26</v>
      </c>
      <c r="H11974" t="s">
        <v>49</v>
      </c>
    </row>
    <row r="11975" spans="1:8" x14ac:dyDescent="0.25">
      <c r="A11975">
        <v>5</v>
      </c>
      <c r="B11975" t="s">
        <v>15</v>
      </c>
      <c r="C11975" t="s">
        <v>12037</v>
      </c>
      <c r="D11975">
        <v>11</v>
      </c>
      <c r="E11975">
        <v>52.91</v>
      </c>
      <c r="F11975">
        <v>5</v>
      </c>
      <c r="G11975">
        <v>28</v>
      </c>
      <c r="H11975" t="s">
        <v>25</v>
      </c>
    </row>
    <row r="11976" spans="1:8" x14ac:dyDescent="0.25">
      <c r="A11976">
        <v>1</v>
      </c>
      <c r="B11976" t="s">
        <v>15</v>
      </c>
      <c r="C11976" t="s">
        <v>12038</v>
      </c>
      <c r="D11976">
        <v>8</v>
      </c>
      <c r="E11976">
        <v>38.83</v>
      </c>
      <c r="F11976">
        <v>16</v>
      </c>
      <c r="G11976">
        <v>21</v>
      </c>
      <c r="H11976" t="s">
        <v>353</v>
      </c>
    </row>
    <row r="11977" spans="1:8" x14ac:dyDescent="0.25">
      <c r="A11977">
        <v>1</v>
      </c>
      <c r="B11977" t="s">
        <v>15</v>
      </c>
      <c r="C11977" t="s">
        <v>12039</v>
      </c>
      <c r="D11977">
        <v>7</v>
      </c>
      <c r="E11977">
        <v>35.83</v>
      </c>
      <c r="F11977">
        <v>3</v>
      </c>
      <c r="G11977">
        <v>21</v>
      </c>
      <c r="H11977" t="s">
        <v>19</v>
      </c>
    </row>
    <row r="11978" spans="1:8" x14ac:dyDescent="0.25">
      <c r="A11978">
        <v>2</v>
      </c>
      <c r="B11978" t="s">
        <v>8</v>
      </c>
      <c r="C11978" t="s">
        <v>12040</v>
      </c>
      <c r="D11978">
        <v>9</v>
      </c>
      <c r="E11978">
        <v>93.18</v>
      </c>
      <c r="F11978">
        <v>2</v>
      </c>
      <c r="G11978">
        <v>32</v>
      </c>
      <c r="H11978" t="s">
        <v>79</v>
      </c>
    </row>
    <row r="11979" spans="1:8" x14ac:dyDescent="0.25">
      <c r="A11979">
        <v>4</v>
      </c>
      <c r="B11979" t="s">
        <v>8</v>
      </c>
      <c r="C11979" t="s">
        <v>12041</v>
      </c>
      <c r="D11979">
        <v>10</v>
      </c>
      <c r="E11979">
        <v>103.78</v>
      </c>
      <c r="F11979">
        <v>3</v>
      </c>
      <c r="G11979">
        <v>24</v>
      </c>
      <c r="H11979" t="s">
        <v>19</v>
      </c>
    </row>
    <row r="11980" spans="1:8" x14ac:dyDescent="0.25">
      <c r="A11980">
        <v>1</v>
      </c>
      <c r="B11980" t="s">
        <v>8</v>
      </c>
      <c r="C11980" t="s">
        <v>12042</v>
      </c>
      <c r="D11980">
        <v>10</v>
      </c>
      <c r="E11980">
        <v>95.45</v>
      </c>
      <c r="F11980">
        <v>1</v>
      </c>
      <c r="G11980">
        <v>26</v>
      </c>
      <c r="H11980" t="s">
        <v>33</v>
      </c>
    </row>
    <row r="11981" spans="1:8" x14ac:dyDescent="0.25">
      <c r="A11981">
        <v>1</v>
      </c>
      <c r="B11981" t="s">
        <v>8</v>
      </c>
      <c r="C11981" t="s">
        <v>12043</v>
      </c>
      <c r="D11981">
        <v>8</v>
      </c>
      <c r="E11981" t="s">
        <v>10</v>
      </c>
      <c r="F11981">
        <v>7</v>
      </c>
      <c r="G11981">
        <v>21</v>
      </c>
      <c r="H11981" t="s">
        <v>25</v>
      </c>
    </row>
    <row r="11982" spans="1:8" x14ac:dyDescent="0.25">
      <c r="A11982">
        <v>1</v>
      </c>
      <c r="B11982" t="s">
        <v>8</v>
      </c>
      <c r="C11982" t="s">
        <v>12044</v>
      </c>
      <c r="D11982">
        <v>8</v>
      </c>
      <c r="E11982">
        <v>84.87</v>
      </c>
      <c r="F11982">
        <v>9</v>
      </c>
      <c r="G11982">
        <v>22</v>
      </c>
      <c r="H11982" t="s">
        <v>44</v>
      </c>
    </row>
    <row r="11983" spans="1:8" x14ac:dyDescent="0.25">
      <c r="A11983">
        <v>6</v>
      </c>
      <c r="B11983" t="s">
        <v>15</v>
      </c>
      <c r="C11983" t="s">
        <v>12045</v>
      </c>
      <c r="D11983">
        <v>13</v>
      </c>
      <c r="E11983">
        <v>65.61</v>
      </c>
      <c r="F11983">
        <v>3</v>
      </c>
      <c r="G11983">
        <v>29</v>
      </c>
      <c r="H11983" t="s">
        <v>33</v>
      </c>
    </row>
    <row r="11984" spans="1:8" x14ac:dyDescent="0.25">
      <c r="A11984">
        <v>5</v>
      </c>
      <c r="B11984" t="s">
        <v>15</v>
      </c>
      <c r="C11984" t="s">
        <v>12046</v>
      </c>
      <c r="D11984">
        <v>11</v>
      </c>
      <c r="E11984">
        <v>53.05</v>
      </c>
      <c r="F11984">
        <v>9</v>
      </c>
      <c r="G11984">
        <v>26</v>
      </c>
      <c r="H11984" t="s">
        <v>39</v>
      </c>
    </row>
    <row r="11985" spans="1:8" x14ac:dyDescent="0.25">
      <c r="A11985">
        <v>1</v>
      </c>
      <c r="B11985" t="s">
        <v>8</v>
      </c>
      <c r="C11985" t="s">
        <v>12047</v>
      </c>
      <c r="D11985">
        <v>9</v>
      </c>
      <c r="E11985">
        <v>90.36</v>
      </c>
      <c r="F11985">
        <v>3</v>
      </c>
      <c r="G11985">
        <v>23</v>
      </c>
      <c r="H11985" t="s">
        <v>21</v>
      </c>
    </row>
    <row r="11986" spans="1:8" x14ac:dyDescent="0.25">
      <c r="A11986">
        <v>5</v>
      </c>
      <c r="B11986" t="s">
        <v>8</v>
      </c>
      <c r="C11986" t="s">
        <v>12048</v>
      </c>
      <c r="D11986">
        <v>11</v>
      </c>
      <c r="E11986">
        <v>105.41</v>
      </c>
      <c r="F11986">
        <v>2</v>
      </c>
      <c r="G11986">
        <v>26</v>
      </c>
      <c r="H11986" t="s">
        <v>184</v>
      </c>
    </row>
    <row r="11987" spans="1:8" x14ac:dyDescent="0.25">
      <c r="A11987">
        <v>6</v>
      </c>
      <c r="B11987" t="s">
        <v>8</v>
      </c>
      <c r="C11987" t="s">
        <v>12049</v>
      </c>
      <c r="D11987">
        <v>13</v>
      </c>
      <c r="E11987">
        <v>133.27000000000001</v>
      </c>
      <c r="F11987">
        <v>6</v>
      </c>
      <c r="G11987">
        <v>28</v>
      </c>
      <c r="H11987" t="s">
        <v>76</v>
      </c>
    </row>
    <row r="11988" spans="1:8" x14ac:dyDescent="0.25">
      <c r="A11988">
        <v>6</v>
      </c>
      <c r="B11988" t="s">
        <v>12</v>
      </c>
      <c r="C11988" t="s">
        <v>12050</v>
      </c>
      <c r="D11988">
        <v>15</v>
      </c>
      <c r="E11988" t="s">
        <v>10</v>
      </c>
      <c r="F11988">
        <v>4</v>
      </c>
      <c r="G11988">
        <v>29</v>
      </c>
      <c r="H11988" t="s">
        <v>145</v>
      </c>
    </row>
    <row r="11989" spans="1:8" x14ac:dyDescent="0.25">
      <c r="A11989">
        <v>5</v>
      </c>
      <c r="B11989" t="s">
        <v>12</v>
      </c>
      <c r="C11989" t="s">
        <v>12051</v>
      </c>
      <c r="D11989">
        <v>12</v>
      </c>
      <c r="E11989">
        <v>185.81</v>
      </c>
      <c r="F11989">
        <v>5</v>
      </c>
      <c r="G11989">
        <v>25</v>
      </c>
      <c r="H11989" t="s">
        <v>39</v>
      </c>
    </row>
    <row r="11990" spans="1:8" x14ac:dyDescent="0.25">
      <c r="A11990">
        <v>5</v>
      </c>
      <c r="B11990" t="s">
        <v>8</v>
      </c>
      <c r="C11990" t="s">
        <v>12052</v>
      </c>
      <c r="D11990">
        <v>11</v>
      </c>
      <c r="E11990" t="s">
        <v>10</v>
      </c>
      <c r="F11990">
        <v>3</v>
      </c>
      <c r="G11990">
        <v>27</v>
      </c>
      <c r="H11990" t="s">
        <v>238</v>
      </c>
    </row>
    <row r="11991" spans="1:8" x14ac:dyDescent="0.25">
      <c r="A11991">
        <v>2</v>
      </c>
      <c r="B11991" t="s">
        <v>12</v>
      </c>
      <c r="C11991" t="s">
        <v>12053</v>
      </c>
      <c r="D11991">
        <v>10</v>
      </c>
      <c r="E11991" t="s">
        <v>10</v>
      </c>
      <c r="F11991">
        <v>4</v>
      </c>
      <c r="G11991">
        <v>24</v>
      </c>
      <c r="H11991" t="s">
        <v>52</v>
      </c>
    </row>
    <row r="11992" spans="1:8" x14ac:dyDescent="0.25">
      <c r="A11992">
        <v>4</v>
      </c>
      <c r="B11992" t="s">
        <v>15</v>
      </c>
      <c r="C11992" t="s">
        <v>12054</v>
      </c>
      <c r="D11992">
        <v>10</v>
      </c>
      <c r="E11992">
        <v>50.03</v>
      </c>
      <c r="F11992">
        <v>7</v>
      </c>
      <c r="G11992">
        <v>23</v>
      </c>
      <c r="H11992" t="s">
        <v>39</v>
      </c>
    </row>
    <row r="11993" spans="1:8" x14ac:dyDescent="0.25">
      <c r="A11993">
        <v>1</v>
      </c>
      <c r="B11993" t="s">
        <v>8</v>
      </c>
      <c r="C11993" t="s">
        <v>12055</v>
      </c>
      <c r="D11993">
        <v>8</v>
      </c>
      <c r="E11993">
        <v>84.73</v>
      </c>
      <c r="F11993">
        <v>11</v>
      </c>
      <c r="G11993">
        <v>23</v>
      </c>
      <c r="H11993" t="s">
        <v>33</v>
      </c>
    </row>
    <row r="11994" spans="1:8" x14ac:dyDescent="0.25">
      <c r="A11994">
        <v>4</v>
      </c>
      <c r="B11994" t="s">
        <v>15</v>
      </c>
      <c r="C11994" t="s">
        <v>12056</v>
      </c>
      <c r="D11994">
        <v>10</v>
      </c>
      <c r="E11994">
        <v>50.41</v>
      </c>
      <c r="F11994">
        <v>1</v>
      </c>
      <c r="G11994">
        <v>26</v>
      </c>
      <c r="H11994" t="s">
        <v>65</v>
      </c>
    </row>
    <row r="11995" spans="1:8" x14ac:dyDescent="0.25">
      <c r="A11995">
        <v>3</v>
      </c>
      <c r="B11995" t="s">
        <v>8</v>
      </c>
      <c r="C11995" t="s">
        <v>12057</v>
      </c>
      <c r="D11995">
        <v>11</v>
      </c>
      <c r="E11995">
        <v>106.33</v>
      </c>
      <c r="F11995">
        <v>1</v>
      </c>
      <c r="G11995">
        <v>22</v>
      </c>
      <c r="H11995" t="s">
        <v>41</v>
      </c>
    </row>
    <row r="11996" spans="1:8" x14ac:dyDescent="0.25">
      <c r="A11996">
        <v>1</v>
      </c>
      <c r="B11996" t="s">
        <v>15</v>
      </c>
      <c r="C11996" t="s">
        <v>12058</v>
      </c>
      <c r="D11996">
        <v>7</v>
      </c>
      <c r="E11996">
        <v>33.24</v>
      </c>
      <c r="F11996">
        <v>1</v>
      </c>
      <c r="G11996">
        <v>24</v>
      </c>
      <c r="H11996" t="s">
        <v>115</v>
      </c>
    </row>
    <row r="11997" spans="1:8" x14ac:dyDescent="0.25">
      <c r="A11997">
        <v>1</v>
      </c>
      <c r="B11997" t="s">
        <v>8</v>
      </c>
      <c r="C11997" t="s">
        <v>12059</v>
      </c>
      <c r="D11997">
        <v>8</v>
      </c>
      <c r="E11997">
        <v>83.15</v>
      </c>
      <c r="F11997">
        <v>5</v>
      </c>
      <c r="G11997">
        <v>24</v>
      </c>
      <c r="H11997" t="s">
        <v>25</v>
      </c>
    </row>
    <row r="11998" spans="1:8" x14ac:dyDescent="0.25">
      <c r="A11998">
        <v>5</v>
      </c>
      <c r="B11998" t="s">
        <v>12</v>
      </c>
      <c r="C11998" t="s">
        <v>12060</v>
      </c>
      <c r="D11998">
        <v>13</v>
      </c>
      <c r="E11998">
        <v>188.17</v>
      </c>
      <c r="F11998">
        <v>5</v>
      </c>
      <c r="G11998">
        <v>28</v>
      </c>
      <c r="H11998" t="s">
        <v>35</v>
      </c>
    </row>
    <row r="11999" spans="1:8" x14ac:dyDescent="0.25">
      <c r="A11999">
        <v>4</v>
      </c>
      <c r="B11999" t="s">
        <v>15</v>
      </c>
      <c r="C11999" t="s">
        <v>12061</v>
      </c>
      <c r="D11999">
        <v>10</v>
      </c>
      <c r="E11999">
        <v>51.34</v>
      </c>
      <c r="F11999">
        <v>2</v>
      </c>
      <c r="G11999">
        <v>23</v>
      </c>
      <c r="H11999" t="s">
        <v>25</v>
      </c>
    </row>
    <row r="12000" spans="1:8" x14ac:dyDescent="0.25">
      <c r="A12000">
        <v>1</v>
      </c>
      <c r="B12000" t="s">
        <v>15</v>
      </c>
      <c r="C12000" t="s">
        <v>12062</v>
      </c>
      <c r="D12000">
        <v>7</v>
      </c>
      <c r="E12000">
        <v>36.729999999999997</v>
      </c>
      <c r="F12000">
        <v>10</v>
      </c>
      <c r="G12000">
        <v>20</v>
      </c>
      <c r="H12000" t="s">
        <v>65</v>
      </c>
    </row>
    <row r="12001" spans="1:8" x14ac:dyDescent="0.25">
      <c r="A12001">
        <v>2</v>
      </c>
      <c r="B12001" t="s">
        <v>8</v>
      </c>
      <c r="C12001" t="s">
        <v>12063</v>
      </c>
      <c r="D12001">
        <v>11</v>
      </c>
      <c r="E12001">
        <v>109.47</v>
      </c>
      <c r="F12001">
        <v>3</v>
      </c>
      <c r="G12001">
        <v>26</v>
      </c>
      <c r="H12001" t="s">
        <v>21</v>
      </c>
    </row>
    <row r="12002" spans="1:8" x14ac:dyDescent="0.25">
      <c r="A12002">
        <v>2</v>
      </c>
      <c r="B12002" t="s">
        <v>8</v>
      </c>
      <c r="C12002" t="s">
        <v>12064</v>
      </c>
      <c r="D12002">
        <v>9</v>
      </c>
      <c r="E12002">
        <v>94.84</v>
      </c>
      <c r="F12002">
        <v>4</v>
      </c>
      <c r="G12002">
        <v>24</v>
      </c>
      <c r="H12002" t="s">
        <v>353</v>
      </c>
    </row>
    <row r="12003" spans="1:8" x14ac:dyDescent="0.25">
      <c r="A12003">
        <v>5</v>
      </c>
      <c r="B12003" t="s">
        <v>12</v>
      </c>
      <c r="C12003" t="s">
        <v>12065</v>
      </c>
      <c r="D12003">
        <v>13</v>
      </c>
      <c r="E12003">
        <v>187.62</v>
      </c>
      <c r="F12003">
        <v>12</v>
      </c>
      <c r="G12003">
        <v>24</v>
      </c>
      <c r="H12003" t="s">
        <v>184</v>
      </c>
    </row>
    <row r="12004" spans="1:8" x14ac:dyDescent="0.25">
      <c r="A12004">
        <v>5</v>
      </c>
      <c r="B12004" t="s">
        <v>12</v>
      </c>
      <c r="C12004" t="s">
        <v>12066</v>
      </c>
      <c r="D12004">
        <v>13</v>
      </c>
      <c r="E12004" t="s">
        <v>10</v>
      </c>
      <c r="F12004">
        <v>1</v>
      </c>
      <c r="G12004">
        <v>31</v>
      </c>
      <c r="H12004" t="s">
        <v>145</v>
      </c>
    </row>
    <row r="12005" spans="1:8" x14ac:dyDescent="0.25">
      <c r="A12005">
        <v>3</v>
      </c>
      <c r="B12005" t="s">
        <v>15</v>
      </c>
      <c r="C12005" t="s">
        <v>12067</v>
      </c>
      <c r="D12005">
        <v>8</v>
      </c>
      <c r="E12005">
        <v>41.12</v>
      </c>
      <c r="F12005">
        <v>1</v>
      </c>
      <c r="G12005">
        <v>21</v>
      </c>
      <c r="H12005" t="s">
        <v>35</v>
      </c>
    </row>
    <row r="12006" spans="1:8" x14ac:dyDescent="0.25">
      <c r="A12006">
        <v>5</v>
      </c>
      <c r="B12006" t="s">
        <v>8</v>
      </c>
      <c r="C12006" t="s">
        <v>12068</v>
      </c>
      <c r="D12006">
        <v>11</v>
      </c>
      <c r="E12006">
        <v>112.09</v>
      </c>
      <c r="F12006">
        <v>2</v>
      </c>
      <c r="G12006">
        <v>31</v>
      </c>
      <c r="H12006" t="s">
        <v>25</v>
      </c>
    </row>
    <row r="12007" spans="1:8" x14ac:dyDescent="0.25">
      <c r="A12007">
        <v>6</v>
      </c>
      <c r="B12007" t="s">
        <v>12</v>
      </c>
      <c r="C12007" t="s">
        <v>12069</v>
      </c>
      <c r="D12007">
        <v>15</v>
      </c>
      <c r="E12007">
        <v>225.83</v>
      </c>
      <c r="F12007">
        <v>4</v>
      </c>
      <c r="G12007">
        <v>27</v>
      </c>
      <c r="H12007" t="s">
        <v>238</v>
      </c>
    </row>
    <row r="12008" spans="1:8" x14ac:dyDescent="0.25">
      <c r="A12008">
        <v>6</v>
      </c>
      <c r="B12008" t="s">
        <v>12</v>
      </c>
      <c r="C12008" t="s">
        <v>12070</v>
      </c>
      <c r="D12008">
        <v>16</v>
      </c>
      <c r="E12008">
        <v>238.23</v>
      </c>
      <c r="F12008">
        <v>3</v>
      </c>
      <c r="G12008">
        <v>33</v>
      </c>
      <c r="H12008" t="s">
        <v>35</v>
      </c>
    </row>
    <row r="12009" spans="1:8" x14ac:dyDescent="0.25">
      <c r="A12009">
        <v>1</v>
      </c>
      <c r="B12009" t="s">
        <v>15</v>
      </c>
      <c r="C12009" t="s">
        <v>12071</v>
      </c>
      <c r="D12009">
        <v>7</v>
      </c>
      <c r="E12009">
        <v>33.53</v>
      </c>
      <c r="F12009">
        <v>2</v>
      </c>
      <c r="G12009">
        <v>24</v>
      </c>
      <c r="H12009" t="s">
        <v>115</v>
      </c>
    </row>
    <row r="12010" spans="1:8" x14ac:dyDescent="0.25">
      <c r="A12010">
        <v>1</v>
      </c>
      <c r="B12010" t="s">
        <v>15</v>
      </c>
      <c r="C12010" t="s">
        <v>12072</v>
      </c>
      <c r="D12010">
        <v>7</v>
      </c>
      <c r="E12010">
        <v>37.049999999999997</v>
      </c>
      <c r="F12010">
        <v>5</v>
      </c>
      <c r="G12010">
        <v>23</v>
      </c>
      <c r="H12010" t="s">
        <v>33</v>
      </c>
    </row>
    <row r="12011" spans="1:8" x14ac:dyDescent="0.25">
      <c r="A12011">
        <v>3</v>
      </c>
      <c r="B12011" t="s">
        <v>15</v>
      </c>
      <c r="C12011" t="s">
        <v>12073</v>
      </c>
      <c r="D12011">
        <v>8</v>
      </c>
      <c r="E12011">
        <v>40.54</v>
      </c>
      <c r="F12011">
        <v>0</v>
      </c>
      <c r="G12011">
        <v>22</v>
      </c>
      <c r="H12011" t="s">
        <v>115</v>
      </c>
    </row>
    <row r="12012" spans="1:8" x14ac:dyDescent="0.25">
      <c r="A12012">
        <v>5</v>
      </c>
      <c r="B12012" t="s">
        <v>15</v>
      </c>
      <c r="C12012" t="s">
        <v>12074</v>
      </c>
      <c r="D12012">
        <v>10</v>
      </c>
      <c r="E12012">
        <v>51.11</v>
      </c>
      <c r="F12012">
        <v>2</v>
      </c>
      <c r="G12012">
        <v>25</v>
      </c>
      <c r="H12012" t="s">
        <v>55</v>
      </c>
    </row>
    <row r="12013" spans="1:8" x14ac:dyDescent="0.25">
      <c r="A12013">
        <v>3</v>
      </c>
      <c r="B12013" t="s">
        <v>15</v>
      </c>
      <c r="C12013" t="s">
        <v>12075</v>
      </c>
      <c r="D12013">
        <v>8</v>
      </c>
      <c r="E12013">
        <v>41.46</v>
      </c>
      <c r="F12013">
        <v>13</v>
      </c>
      <c r="G12013">
        <v>20</v>
      </c>
      <c r="H12013" t="s">
        <v>44</v>
      </c>
    </row>
    <row r="12014" spans="1:8" x14ac:dyDescent="0.25">
      <c r="A12014">
        <v>1</v>
      </c>
      <c r="B12014" t="s">
        <v>8</v>
      </c>
      <c r="C12014" t="s">
        <v>12076</v>
      </c>
      <c r="D12014">
        <v>9</v>
      </c>
      <c r="E12014">
        <v>89.42</v>
      </c>
      <c r="F12014">
        <v>3</v>
      </c>
      <c r="G12014">
        <v>25</v>
      </c>
      <c r="H12014" t="s">
        <v>44</v>
      </c>
    </row>
    <row r="12015" spans="1:8" x14ac:dyDescent="0.25">
      <c r="A12015">
        <v>5</v>
      </c>
      <c r="B12015" t="s">
        <v>15</v>
      </c>
      <c r="C12015" t="s">
        <v>12077</v>
      </c>
      <c r="D12015">
        <v>11</v>
      </c>
      <c r="E12015">
        <v>53.04</v>
      </c>
      <c r="F12015">
        <v>8</v>
      </c>
      <c r="G12015">
        <v>25</v>
      </c>
      <c r="H12015" t="s">
        <v>49</v>
      </c>
    </row>
    <row r="12016" spans="1:8" x14ac:dyDescent="0.25">
      <c r="A12016">
        <v>5</v>
      </c>
      <c r="B12016" t="s">
        <v>15</v>
      </c>
      <c r="C12016" t="s">
        <v>12078</v>
      </c>
      <c r="D12016">
        <v>11</v>
      </c>
      <c r="E12016">
        <v>53.18</v>
      </c>
      <c r="F12016">
        <v>6</v>
      </c>
      <c r="G12016">
        <v>27</v>
      </c>
      <c r="H12016" t="s">
        <v>184</v>
      </c>
    </row>
    <row r="12017" spans="1:8" x14ac:dyDescent="0.25">
      <c r="A12017">
        <v>3</v>
      </c>
      <c r="B12017" t="s">
        <v>8</v>
      </c>
      <c r="C12017" t="s">
        <v>12079</v>
      </c>
      <c r="D12017">
        <v>10</v>
      </c>
      <c r="E12017">
        <v>96.44</v>
      </c>
      <c r="F12017">
        <v>1</v>
      </c>
      <c r="G12017">
        <v>25</v>
      </c>
      <c r="H12017" t="s">
        <v>39</v>
      </c>
    </row>
    <row r="12018" spans="1:8" x14ac:dyDescent="0.25">
      <c r="A12018">
        <v>6</v>
      </c>
      <c r="B12018" t="s">
        <v>12</v>
      </c>
      <c r="C12018" t="s">
        <v>12080</v>
      </c>
      <c r="D12018">
        <v>15</v>
      </c>
      <c r="E12018">
        <v>229.41</v>
      </c>
      <c r="F12018">
        <v>8</v>
      </c>
      <c r="G12018">
        <v>26</v>
      </c>
      <c r="H12018" t="s">
        <v>115</v>
      </c>
    </row>
    <row r="12019" spans="1:8" x14ac:dyDescent="0.25">
      <c r="A12019">
        <v>1</v>
      </c>
      <c r="B12019" t="s">
        <v>8</v>
      </c>
      <c r="C12019" t="s">
        <v>12081</v>
      </c>
      <c r="D12019">
        <v>9</v>
      </c>
      <c r="E12019">
        <v>87</v>
      </c>
      <c r="F12019">
        <v>10</v>
      </c>
      <c r="G12019">
        <v>26</v>
      </c>
      <c r="H12019" t="s">
        <v>39</v>
      </c>
    </row>
    <row r="12020" spans="1:8" x14ac:dyDescent="0.25">
      <c r="A12020">
        <v>1</v>
      </c>
      <c r="B12020" t="s">
        <v>15</v>
      </c>
      <c r="C12020" t="s">
        <v>12082</v>
      </c>
      <c r="D12020">
        <v>7</v>
      </c>
      <c r="E12020">
        <v>33.92</v>
      </c>
      <c r="F12020">
        <v>22</v>
      </c>
      <c r="G12020">
        <v>21</v>
      </c>
      <c r="H12020" t="s">
        <v>31</v>
      </c>
    </row>
    <row r="12021" spans="1:8" x14ac:dyDescent="0.25">
      <c r="A12021">
        <v>6</v>
      </c>
      <c r="B12021" t="s">
        <v>12</v>
      </c>
      <c r="C12021" t="s">
        <v>12083</v>
      </c>
      <c r="D12021">
        <v>15</v>
      </c>
      <c r="E12021">
        <v>229.49</v>
      </c>
      <c r="F12021">
        <v>5</v>
      </c>
      <c r="G12021">
        <v>28</v>
      </c>
      <c r="H12021" t="s">
        <v>21</v>
      </c>
    </row>
    <row r="12022" spans="1:8" x14ac:dyDescent="0.25">
      <c r="A12022">
        <v>5</v>
      </c>
      <c r="B12022" t="s">
        <v>12</v>
      </c>
      <c r="C12022" t="s">
        <v>12084</v>
      </c>
      <c r="D12022">
        <v>12</v>
      </c>
      <c r="E12022">
        <v>185.37</v>
      </c>
      <c r="F12022">
        <v>3</v>
      </c>
      <c r="G12022">
        <v>26</v>
      </c>
      <c r="H12022" t="s">
        <v>511</v>
      </c>
    </row>
    <row r="12023" spans="1:8" x14ac:dyDescent="0.25">
      <c r="A12023">
        <v>2</v>
      </c>
      <c r="B12023" t="s">
        <v>8</v>
      </c>
      <c r="C12023" t="s">
        <v>12085</v>
      </c>
      <c r="D12023">
        <v>11</v>
      </c>
      <c r="E12023">
        <v>107.88</v>
      </c>
      <c r="F12023">
        <v>2</v>
      </c>
      <c r="G12023">
        <v>23</v>
      </c>
      <c r="H12023" t="s">
        <v>35</v>
      </c>
    </row>
    <row r="12024" spans="1:8" x14ac:dyDescent="0.25">
      <c r="A12024">
        <v>3</v>
      </c>
      <c r="B12024" t="s">
        <v>8</v>
      </c>
      <c r="C12024" t="s">
        <v>12086</v>
      </c>
      <c r="D12024">
        <v>9</v>
      </c>
      <c r="E12024">
        <v>88.92</v>
      </c>
      <c r="F12024">
        <v>0</v>
      </c>
      <c r="G12024">
        <v>28</v>
      </c>
      <c r="H12024" t="s">
        <v>11</v>
      </c>
    </row>
    <row r="12025" spans="1:8" x14ac:dyDescent="0.25">
      <c r="A12025">
        <v>6</v>
      </c>
      <c r="B12025" t="s">
        <v>12</v>
      </c>
      <c r="C12025" t="s">
        <v>12087</v>
      </c>
      <c r="D12025">
        <v>15</v>
      </c>
      <c r="E12025">
        <v>223.07</v>
      </c>
      <c r="F12025">
        <v>4</v>
      </c>
      <c r="G12025">
        <v>26</v>
      </c>
      <c r="H12025" t="s">
        <v>39</v>
      </c>
    </row>
    <row r="12026" spans="1:8" x14ac:dyDescent="0.25">
      <c r="A12026">
        <v>3</v>
      </c>
      <c r="B12026" t="s">
        <v>12</v>
      </c>
      <c r="C12026" t="s">
        <v>12088</v>
      </c>
      <c r="D12026">
        <v>10</v>
      </c>
      <c r="E12026">
        <v>152.47</v>
      </c>
      <c r="F12026">
        <v>0</v>
      </c>
      <c r="G12026">
        <v>26</v>
      </c>
      <c r="H12026" t="s">
        <v>228</v>
      </c>
    </row>
    <row r="12027" spans="1:8" x14ac:dyDescent="0.25">
      <c r="A12027">
        <v>4</v>
      </c>
      <c r="B12027" t="s">
        <v>15</v>
      </c>
      <c r="C12027" t="s">
        <v>12089</v>
      </c>
      <c r="D12027">
        <v>10</v>
      </c>
      <c r="E12027">
        <v>51.27</v>
      </c>
      <c r="F12027">
        <v>1</v>
      </c>
      <c r="G12027">
        <v>23</v>
      </c>
      <c r="H12027" t="s">
        <v>33</v>
      </c>
    </row>
    <row r="12028" spans="1:8" x14ac:dyDescent="0.25">
      <c r="A12028">
        <v>4</v>
      </c>
      <c r="B12028" t="s">
        <v>8</v>
      </c>
      <c r="C12028" t="s">
        <v>12090</v>
      </c>
      <c r="D12028">
        <v>11</v>
      </c>
      <c r="E12028">
        <v>106.13</v>
      </c>
      <c r="F12028">
        <v>5</v>
      </c>
      <c r="G12028">
        <v>30</v>
      </c>
      <c r="H12028" t="s">
        <v>139</v>
      </c>
    </row>
    <row r="12029" spans="1:8" x14ac:dyDescent="0.25">
      <c r="A12029">
        <v>2</v>
      </c>
      <c r="B12029" t="s">
        <v>12</v>
      </c>
      <c r="C12029" t="s">
        <v>12091</v>
      </c>
      <c r="D12029">
        <v>10</v>
      </c>
      <c r="E12029" t="s">
        <v>10</v>
      </c>
      <c r="F12029">
        <v>17</v>
      </c>
      <c r="G12029">
        <v>25</v>
      </c>
      <c r="H12029" t="s">
        <v>39</v>
      </c>
    </row>
    <row r="12030" spans="1:8" x14ac:dyDescent="0.25">
      <c r="A12030">
        <v>1</v>
      </c>
      <c r="B12030" t="s">
        <v>8</v>
      </c>
      <c r="C12030" t="s">
        <v>12092</v>
      </c>
      <c r="D12030">
        <v>9</v>
      </c>
      <c r="E12030">
        <v>86.21</v>
      </c>
      <c r="F12030">
        <v>5</v>
      </c>
      <c r="G12030">
        <v>23</v>
      </c>
      <c r="H12030" t="s">
        <v>195</v>
      </c>
    </row>
    <row r="12031" spans="1:8" x14ac:dyDescent="0.25">
      <c r="A12031">
        <v>5</v>
      </c>
      <c r="B12031" t="s">
        <v>15</v>
      </c>
      <c r="C12031" t="s">
        <v>12093</v>
      </c>
      <c r="D12031">
        <v>10</v>
      </c>
      <c r="E12031">
        <v>51.99</v>
      </c>
      <c r="F12031">
        <v>6</v>
      </c>
      <c r="G12031">
        <v>21</v>
      </c>
      <c r="H12031" t="s">
        <v>55</v>
      </c>
    </row>
    <row r="12032" spans="1:8" x14ac:dyDescent="0.25">
      <c r="A12032">
        <v>4</v>
      </c>
      <c r="B12032" t="s">
        <v>15</v>
      </c>
      <c r="C12032" t="s">
        <v>12094</v>
      </c>
      <c r="D12032">
        <v>10</v>
      </c>
      <c r="E12032">
        <v>50.4</v>
      </c>
      <c r="F12032">
        <v>0</v>
      </c>
      <c r="G12032">
        <v>28</v>
      </c>
      <c r="H12032" t="s">
        <v>52</v>
      </c>
    </row>
    <row r="12033" spans="1:8" x14ac:dyDescent="0.25">
      <c r="A12033">
        <v>4</v>
      </c>
      <c r="B12033" t="s">
        <v>8</v>
      </c>
      <c r="C12033" t="s">
        <v>12095</v>
      </c>
      <c r="D12033">
        <v>11</v>
      </c>
      <c r="E12033">
        <v>105.4</v>
      </c>
      <c r="F12033">
        <v>4</v>
      </c>
      <c r="G12033">
        <v>28</v>
      </c>
      <c r="H12033" t="s">
        <v>14</v>
      </c>
    </row>
    <row r="12034" spans="1:8" x14ac:dyDescent="0.25">
      <c r="A12034">
        <v>6</v>
      </c>
      <c r="B12034" t="s">
        <v>12</v>
      </c>
      <c r="C12034" t="s">
        <v>12096</v>
      </c>
      <c r="D12034">
        <v>15</v>
      </c>
      <c r="E12034">
        <v>226.05</v>
      </c>
      <c r="F12034">
        <v>2</v>
      </c>
      <c r="G12034">
        <v>30</v>
      </c>
      <c r="H12034" t="s">
        <v>27</v>
      </c>
    </row>
    <row r="12035" spans="1:8" x14ac:dyDescent="0.25">
      <c r="A12035">
        <v>5</v>
      </c>
      <c r="B12035" t="s">
        <v>12</v>
      </c>
      <c r="C12035" t="s">
        <v>12097</v>
      </c>
      <c r="D12035">
        <v>12</v>
      </c>
      <c r="E12035">
        <v>184.98</v>
      </c>
      <c r="F12035">
        <v>5</v>
      </c>
      <c r="G12035">
        <v>27</v>
      </c>
      <c r="H12035" t="s">
        <v>55</v>
      </c>
    </row>
    <row r="12036" spans="1:8" x14ac:dyDescent="0.25">
      <c r="A12036">
        <v>5</v>
      </c>
      <c r="B12036" t="s">
        <v>15</v>
      </c>
      <c r="C12036" t="s">
        <v>12098</v>
      </c>
      <c r="D12036">
        <v>11</v>
      </c>
      <c r="E12036">
        <v>52.51</v>
      </c>
      <c r="F12036">
        <v>4</v>
      </c>
      <c r="G12036">
        <v>26</v>
      </c>
      <c r="H12036" t="s">
        <v>21</v>
      </c>
    </row>
    <row r="12037" spans="1:8" x14ac:dyDescent="0.25">
      <c r="A12037">
        <v>2</v>
      </c>
      <c r="B12037" t="s">
        <v>8</v>
      </c>
      <c r="C12037" t="s">
        <v>12099</v>
      </c>
      <c r="D12037">
        <v>10</v>
      </c>
      <c r="E12037">
        <v>102.27</v>
      </c>
      <c r="F12037">
        <v>5</v>
      </c>
      <c r="G12037">
        <v>28</v>
      </c>
      <c r="H12037" t="s">
        <v>39</v>
      </c>
    </row>
    <row r="12038" spans="1:8" x14ac:dyDescent="0.25">
      <c r="A12038">
        <v>5</v>
      </c>
      <c r="B12038" t="s">
        <v>8</v>
      </c>
      <c r="C12038" t="s">
        <v>12100</v>
      </c>
      <c r="D12038">
        <v>11</v>
      </c>
      <c r="E12038">
        <v>106.61</v>
      </c>
      <c r="F12038">
        <v>0</v>
      </c>
      <c r="G12038">
        <v>22</v>
      </c>
      <c r="H12038" t="s">
        <v>35</v>
      </c>
    </row>
    <row r="12039" spans="1:8" x14ac:dyDescent="0.25">
      <c r="A12039">
        <v>5</v>
      </c>
      <c r="B12039" t="s">
        <v>15</v>
      </c>
      <c r="C12039" t="s">
        <v>12101</v>
      </c>
      <c r="D12039">
        <v>11</v>
      </c>
      <c r="E12039">
        <v>53.05</v>
      </c>
      <c r="F12039">
        <v>2</v>
      </c>
      <c r="G12039">
        <v>29</v>
      </c>
      <c r="H12039" t="s">
        <v>39</v>
      </c>
    </row>
    <row r="12040" spans="1:8" x14ac:dyDescent="0.25">
      <c r="A12040">
        <v>5</v>
      </c>
      <c r="B12040" t="s">
        <v>12</v>
      </c>
      <c r="C12040" t="s">
        <v>12102</v>
      </c>
      <c r="D12040">
        <v>13</v>
      </c>
      <c r="E12040">
        <v>187.9</v>
      </c>
      <c r="F12040">
        <v>4</v>
      </c>
      <c r="G12040">
        <v>31</v>
      </c>
      <c r="H12040" t="s">
        <v>19</v>
      </c>
    </row>
    <row r="12041" spans="1:8" x14ac:dyDescent="0.25">
      <c r="A12041">
        <v>3</v>
      </c>
      <c r="B12041" t="s">
        <v>8</v>
      </c>
      <c r="C12041" t="s">
        <v>12103</v>
      </c>
      <c r="D12041">
        <v>9</v>
      </c>
      <c r="E12041">
        <v>90.93</v>
      </c>
      <c r="F12041">
        <v>1</v>
      </c>
      <c r="G12041">
        <v>26</v>
      </c>
      <c r="H12041" t="s">
        <v>73</v>
      </c>
    </row>
    <row r="12042" spans="1:8" x14ac:dyDescent="0.25">
      <c r="A12042">
        <v>2</v>
      </c>
      <c r="B12042" t="s">
        <v>8</v>
      </c>
      <c r="C12042" t="s">
        <v>12104</v>
      </c>
      <c r="D12042">
        <v>10</v>
      </c>
      <c r="E12042">
        <v>99.75</v>
      </c>
      <c r="F12042">
        <v>8</v>
      </c>
      <c r="G12042">
        <v>24</v>
      </c>
      <c r="H12042" t="s">
        <v>607</v>
      </c>
    </row>
    <row r="12043" spans="1:8" x14ac:dyDescent="0.25">
      <c r="A12043">
        <v>1</v>
      </c>
      <c r="B12043" t="s">
        <v>15</v>
      </c>
      <c r="C12043" t="s">
        <v>12105</v>
      </c>
      <c r="D12043">
        <v>7</v>
      </c>
      <c r="E12043">
        <v>34.83</v>
      </c>
      <c r="F12043">
        <v>16</v>
      </c>
      <c r="G12043">
        <v>22</v>
      </c>
      <c r="H12043" t="s">
        <v>111</v>
      </c>
    </row>
    <row r="12044" spans="1:8" x14ac:dyDescent="0.25">
      <c r="A12044">
        <v>1</v>
      </c>
      <c r="B12044" t="s">
        <v>15</v>
      </c>
      <c r="C12044" t="s">
        <v>12106</v>
      </c>
      <c r="D12044">
        <v>7</v>
      </c>
      <c r="E12044">
        <v>34.35</v>
      </c>
      <c r="F12044">
        <v>8</v>
      </c>
      <c r="G12044">
        <v>25</v>
      </c>
      <c r="H12044" t="s">
        <v>19</v>
      </c>
    </row>
    <row r="12045" spans="1:8" x14ac:dyDescent="0.25">
      <c r="A12045">
        <v>5</v>
      </c>
      <c r="B12045" t="s">
        <v>15</v>
      </c>
      <c r="C12045" t="s">
        <v>12107</v>
      </c>
      <c r="D12045">
        <v>11</v>
      </c>
      <c r="E12045">
        <v>54.98</v>
      </c>
      <c r="F12045">
        <v>1</v>
      </c>
      <c r="G12045">
        <v>28</v>
      </c>
      <c r="H12045" t="s">
        <v>145</v>
      </c>
    </row>
    <row r="12046" spans="1:8" x14ac:dyDescent="0.25">
      <c r="A12046">
        <v>5</v>
      </c>
      <c r="B12046" t="s">
        <v>15</v>
      </c>
      <c r="C12046" t="s">
        <v>12108</v>
      </c>
      <c r="D12046">
        <v>11</v>
      </c>
      <c r="E12046">
        <v>54.72</v>
      </c>
      <c r="F12046">
        <v>3</v>
      </c>
      <c r="G12046">
        <v>22</v>
      </c>
      <c r="H12046" t="s">
        <v>17</v>
      </c>
    </row>
    <row r="12047" spans="1:8" x14ac:dyDescent="0.25">
      <c r="A12047">
        <v>3</v>
      </c>
      <c r="B12047" t="s">
        <v>15</v>
      </c>
      <c r="C12047" t="s">
        <v>12109</v>
      </c>
      <c r="D12047">
        <v>8</v>
      </c>
      <c r="E12047">
        <v>41.59</v>
      </c>
      <c r="F12047">
        <v>1</v>
      </c>
      <c r="G12047">
        <v>25</v>
      </c>
      <c r="H12047" t="s">
        <v>11</v>
      </c>
    </row>
    <row r="12048" spans="1:8" x14ac:dyDescent="0.25">
      <c r="A12048">
        <v>1</v>
      </c>
      <c r="B12048" t="s">
        <v>8</v>
      </c>
      <c r="C12048" t="s">
        <v>12110</v>
      </c>
      <c r="D12048">
        <v>9</v>
      </c>
      <c r="E12048">
        <v>86.86</v>
      </c>
      <c r="F12048">
        <v>2</v>
      </c>
      <c r="G12048">
        <v>25</v>
      </c>
      <c r="H12048" t="s">
        <v>246</v>
      </c>
    </row>
    <row r="12049" spans="1:8" x14ac:dyDescent="0.25">
      <c r="A12049">
        <v>5</v>
      </c>
      <c r="B12049" t="s">
        <v>15</v>
      </c>
      <c r="C12049" t="s">
        <v>12111</v>
      </c>
      <c r="D12049">
        <v>10</v>
      </c>
      <c r="E12049">
        <v>51.6</v>
      </c>
      <c r="F12049">
        <v>5</v>
      </c>
      <c r="G12049">
        <v>26</v>
      </c>
      <c r="H12049" t="s">
        <v>35</v>
      </c>
    </row>
    <row r="12050" spans="1:8" x14ac:dyDescent="0.25">
      <c r="A12050">
        <v>1</v>
      </c>
      <c r="B12050" t="s">
        <v>8</v>
      </c>
      <c r="C12050" t="s">
        <v>12112</v>
      </c>
      <c r="D12050">
        <v>8</v>
      </c>
      <c r="E12050">
        <v>81.11</v>
      </c>
      <c r="F12050">
        <v>5</v>
      </c>
      <c r="G12050">
        <v>23</v>
      </c>
      <c r="H12050" t="s">
        <v>14</v>
      </c>
    </row>
    <row r="12051" spans="1:8" x14ac:dyDescent="0.25">
      <c r="A12051">
        <v>1</v>
      </c>
      <c r="B12051" t="s">
        <v>15</v>
      </c>
      <c r="C12051" t="s">
        <v>12113</v>
      </c>
      <c r="D12051">
        <v>7</v>
      </c>
      <c r="E12051">
        <v>34.29</v>
      </c>
      <c r="F12051">
        <v>9</v>
      </c>
      <c r="G12051">
        <v>22</v>
      </c>
      <c r="H12051" t="s">
        <v>37</v>
      </c>
    </row>
    <row r="12052" spans="1:8" x14ac:dyDescent="0.25">
      <c r="A12052">
        <v>2</v>
      </c>
      <c r="B12052" t="s">
        <v>8</v>
      </c>
      <c r="C12052" t="s">
        <v>12114</v>
      </c>
      <c r="D12052">
        <v>11</v>
      </c>
      <c r="E12052">
        <v>106.96</v>
      </c>
      <c r="F12052">
        <v>2</v>
      </c>
      <c r="G12052">
        <v>31</v>
      </c>
      <c r="H12052" t="s">
        <v>19</v>
      </c>
    </row>
    <row r="12053" spans="1:8" x14ac:dyDescent="0.25">
      <c r="A12053">
        <v>4</v>
      </c>
      <c r="B12053" t="s">
        <v>8</v>
      </c>
      <c r="C12053" t="s">
        <v>12115</v>
      </c>
      <c r="D12053">
        <v>10</v>
      </c>
      <c r="E12053">
        <v>104.77</v>
      </c>
      <c r="F12053">
        <v>1</v>
      </c>
      <c r="G12053">
        <v>23</v>
      </c>
      <c r="H12053" t="s">
        <v>155</v>
      </c>
    </row>
    <row r="12054" spans="1:8" x14ac:dyDescent="0.25">
      <c r="A12054">
        <v>1</v>
      </c>
      <c r="B12054" t="s">
        <v>8</v>
      </c>
      <c r="C12054" t="s">
        <v>12116</v>
      </c>
      <c r="D12054">
        <v>9</v>
      </c>
      <c r="E12054">
        <v>93.44</v>
      </c>
      <c r="F12054">
        <v>3</v>
      </c>
      <c r="G12054">
        <v>29</v>
      </c>
      <c r="H12054" t="s">
        <v>35</v>
      </c>
    </row>
    <row r="12055" spans="1:8" x14ac:dyDescent="0.25">
      <c r="A12055">
        <v>2</v>
      </c>
      <c r="B12055" t="s">
        <v>15</v>
      </c>
      <c r="C12055" t="s">
        <v>12117</v>
      </c>
      <c r="D12055">
        <v>8</v>
      </c>
      <c r="E12055">
        <v>41.79</v>
      </c>
      <c r="F12055">
        <v>5</v>
      </c>
      <c r="G12055">
        <v>23</v>
      </c>
      <c r="H12055" t="s">
        <v>19</v>
      </c>
    </row>
    <row r="12056" spans="1:8" x14ac:dyDescent="0.25">
      <c r="A12056">
        <v>1</v>
      </c>
      <c r="B12056" t="s">
        <v>8</v>
      </c>
      <c r="C12056" t="s">
        <v>12118</v>
      </c>
      <c r="D12056">
        <v>9</v>
      </c>
      <c r="E12056">
        <v>85.38</v>
      </c>
      <c r="F12056">
        <v>15</v>
      </c>
      <c r="G12056">
        <v>21</v>
      </c>
      <c r="H12056" t="s">
        <v>19</v>
      </c>
    </row>
    <row r="12057" spans="1:8" x14ac:dyDescent="0.25">
      <c r="A12057">
        <v>5</v>
      </c>
      <c r="B12057" t="s">
        <v>12</v>
      </c>
      <c r="C12057" t="s">
        <v>12119</v>
      </c>
      <c r="D12057">
        <v>13</v>
      </c>
      <c r="E12057" t="s">
        <v>10</v>
      </c>
      <c r="F12057">
        <v>1</v>
      </c>
      <c r="G12057">
        <v>29</v>
      </c>
      <c r="H12057" t="s">
        <v>39</v>
      </c>
    </row>
    <row r="12058" spans="1:8" x14ac:dyDescent="0.25">
      <c r="A12058">
        <v>5</v>
      </c>
      <c r="B12058" t="s">
        <v>8</v>
      </c>
      <c r="C12058" t="s">
        <v>12120</v>
      </c>
      <c r="D12058">
        <v>12</v>
      </c>
      <c r="E12058">
        <v>117.87</v>
      </c>
      <c r="F12058">
        <v>4</v>
      </c>
      <c r="G12058">
        <v>22</v>
      </c>
      <c r="H12058" t="s">
        <v>25</v>
      </c>
    </row>
    <row r="12059" spans="1:8" x14ac:dyDescent="0.25">
      <c r="A12059">
        <v>1</v>
      </c>
      <c r="B12059" t="s">
        <v>15</v>
      </c>
      <c r="C12059" t="s">
        <v>12121</v>
      </c>
      <c r="D12059">
        <v>7</v>
      </c>
      <c r="E12059">
        <v>36.89</v>
      </c>
      <c r="F12059">
        <v>10</v>
      </c>
      <c r="G12059">
        <v>20</v>
      </c>
      <c r="H12059" t="s">
        <v>82</v>
      </c>
    </row>
    <row r="12060" spans="1:8" x14ac:dyDescent="0.25">
      <c r="A12060">
        <v>5</v>
      </c>
      <c r="B12060" t="s">
        <v>15</v>
      </c>
      <c r="C12060" t="s">
        <v>12122</v>
      </c>
      <c r="D12060">
        <v>10</v>
      </c>
      <c r="E12060">
        <v>52.31</v>
      </c>
      <c r="F12060">
        <v>28</v>
      </c>
      <c r="G12060">
        <v>28</v>
      </c>
      <c r="H12060" t="s">
        <v>25</v>
      </c>
    </row>
    <row r="12061" spans="1:8" x14ac:dyDescent="0.25">
      <c r="A12061">
        <v>4</v>
      </c>
      <c r="B12061" t="s">
        <v>12</v>
      </c>
      <c r="C12061" t="s">
        <v>12123</v>
      </c>
      <c r="D12061">
        <v>12</v>
      </c>
      <c r="E12061">
        <v>180.29</v>
      </c>
      <c r="F12061">
        <v>3</v>
      </c>
      <c r="G12061">
        <v>21</v>
      </c>
      <c r="H12061" t="s">
        <v>39</v>
      </c>
    </row>
    <row r="12062" spans="1:8" x14ac:dyDescent="0.25">
      <c r="A12062">
        <v>1</v>
      </c>
      <c r="B12062" t="s">
        <v>8</v>
      </c>
      <c r="C12062" t="s">
        <v>12124</v>
      </c>
      <c r="D12062">
        <v>10</v>
      </c>
      <c r="E12062">
        <v>96.02</v>
      </c>
      <c r="F12062">
        <v>13</v>
      </c>
      <c r="G12062">
        <v>28</v>
      </c>
      <c r="H12062" t="s">
        <v>39</v>
      </c>
    </row>
    <row r="12063" spans="1:8" x14ac:dyDescent="0.25">
      <c r="A12063">
        <v>5</v>
      </c>
      <c r="B12063" t="s">
        <v>8</v>
      </c>
      <c r="C12063" t="s">
        <v>12125</v>
      </c>
      <c r="D12063">
        <v>11</v>
      </c>
      <c r="E12063">
        <v>107.43</v>
      </c>
      <c r="F12063">
        <v>0</v>
      </c>
      <c r="G12063">
        <v>27</v>
      </c>
      <c r="H12063" t="s">
        <v>184</v>
      </c>
    </row>
    <row r="12064" spans="1:8" x14ac:dyDescent="0.25">
      <c r="A12064">
        <v>1</v>
      </c>
      <c r="B12064" t="s">
        <v>8</v>
      </c>
      <c r="C12064" s="1" t="s">
        <v>12126</v>
      </c>
      <c r="D12064">
        <v>9</v>
      </c>
      <c r="E12064">
        <v>86.78</v>
      </c>
      <c r="F12064">
        <v>1</v>
      </c>
      <c r="G12064">
        <v>26</v>
      </c>
      <c r="H12064" t="s">
        <v>55</v>
      </c>
    </row>
    <row r="12065" spans="1:8" x14ac:dyDescent="0.25">
      <c r="A12065">
        <v>1</v>
      </c>
      <c r="B12065" t="s">
        <v>8</v>
      </c>
      <c r="C12065" t="s">
        <v>12127</v>
      </c>
      <c r="D12065">
        <v>8</v>
      </c>
      <c r="E12065">
        <v>84.83</v>
      </c>
      <c r="F12065">
        <v>7</v>
      </c>
      <c r="G12065">
        <v>29</v>
      </c>
      <c r="H12065" t="s">
        <v>21</v>
      </c>
    </row>
    <row r="12066" spans="1:8" x14ac:dyDescent="0.25">
      <c r="A12066">
        <v>1</v>
      </c>
      <c r="B12066" t="s">
        <v>8</v>
      </c>
      <c r="C12066" t="s">
        <v>12128</v>
      </c>
      <c r="D12066">
        <v>9</v>
      </c>
      <c r="E12066">
        <v>94.47</v>
      </c>
      <c r="F12066">
        <v>3</v>
      </c>
      <c r="G12066">
        <v>27</v>
      </c>
      <c r="H12066" t="s">
        <v>67</v>
      </c>
    </row>
    <row r="12067" spans="1:8" x14ac:dyDescent="0.25">
      <c r="A12067">
        <v>6</v>
      </c>
      <c r="B12067" t="s">
        <v>12</v>
      </c>
      <c r="C12067" s="1" t="s">
        <v>12129</v>
      </c>
      <c r="D12067">
        <v>15</v>
      </c>
      <c r="E12067">
        <v>225.63</v>
      </c>
      <c r="F12067">
        <v>1</v>
      </c>
      <c r="G12067">
        <v>32</v>
      </c>
      <c r="H12067" t="s">
        <v>238</v>
      </c>
    </row>
    <row r="12068" spans="1:8" x14ac:dyDescent="0.25">
      <c r="A12068">
        <v>1</v>
      </c>
      <c r="B12068" t="s">
        <v>15</v>
      </c>
      <c r="C12068" t="s">
        <v>12130</v>
      </c>
      <c r="D12068">
        <v>7</v>
      </c>
      <c r="E12068">
        <v>36.18</v>
      </c>
      <c r="F12068">
        <v>1</v>
      </c>
      <c r="G12068">
        <v>22</v>
      </c>
      <c r="H12068" t="s">
        <v>33</v>
      </c>
    </row>
    <row r="12069" spans="1:8" x14ac:dyDescent="0.25">
      <c r="A12069">
        <v>4</v>
      </c>
      <c r="B12069" t="s">
        <v>15</v>
      </c>
      <c r="C12069" t="s">
        <v>12131</v>
      </c>
      <c r="D12069">
        <v>10</v>
      </c>
      <c r="E12069" t="s">
        <v>10</v>
      </c>
      <c r="F12069">
        <v>18</v>
      </c>
      <c r="G12069">
        <v>26</v>
      </c>
      <c r="H12069" t="s">
        <v>33</v>
      </c>
    </row>
    <row r="12070" spans="1:8" x14ac:dyDescent="0.25">
      <c r="A12070">
        <v>2</v>
      </c>
      <c r="B12070" t="s">
        <v>15</v>
      </c>
      <c r="C12070" t="s">
        <v>12132</v>
      </c>
      <c r="D12070">
        <v>8</v>
      </c>
      <c r="E12070">
        <v>41.37</v>
      </c>
      <c r="F12070">
        <v>2</v>
      </c>
      <c r="G12070">
        <v>24</v>
      </c>
      <c r="H12070" t="s">
        <v>49</v>
      </c>
    </row>
    <row r="12071" spans="1:8" x14ac:dyDescent="0.25">
      <c r="A12071">
        <v>2</v>
      </c>
      <c r="B12071" t="s">
        <v>8</v>
      </c>
      <c r="C12071" t="s">
        <v>12133</v>
      </c>
      <c r="D12071">
        <v>11</v>
      </c>
      <c r="E12071">
        <v>105.86</v>
      </c>
      <c r="F12071">
        <v>8</v>
      </c>
      <c r="G12071">
        <v>26</v>
      </c>
      <c r="H12071" t="s">
        <v>21</v>
      </c>
    </row>
    <row r="12072" spans="1:8" x14ac:dyDescent="0.25">
      <c r="A12072">
        <v>4</v>
      </c>
      <c r="B12072" t="s">
        <v>8</v>
      </c>
      <c r="C12072" t="s">
        <v>12134</v>
      </c>
      <c r="D12072">
        <v>11</v>
      </c>
      <c r="E12072">
        <v>110.6</v>
      </c>
      <c r="F12072">
        <v>4</v>
      </c>
      <c r="G12072">
        <v>24</v>
      </c>
      <c r="H12072" t="s">
        <v>14</v>
      </c>
    </row>
    <row r="12073" spans="1:8" x14ac:dyDescent="0.25">
      <c r="A12073">
        <v>1</v>
      </c>
      <c r="B12073" t="s">
        <v>8</v>
      </c>
      <c r="C12073" t="s">
        <v>12135</v>
      </c>
      <c r="D12073">
        <v>9</v>
      </c>
      <c r="E12073">
        <v>94.55</v>
      </c>
      <c r="F12073">
        <v>8</v>
      </c>
      <c r="G12073">
        <v>27</v>
      </c>
      <c r="H12073" t="s">
        <v>195</v>
      </c>
    </row>
    <row r="12074" spans="1:8" x14ac:dyDescent="0.25">
      <c r="A12074">
        <v>3</v>
      </c>
      <c r="B12074" t="s">
        <v>15</v>
      </c>
      <c r="C12074" t="s">
        <v>12136</v>
      </c>
      <c r="D12074">
        <v>8</v>
      </c>
      <c r="E12074">
        <v>41.09</v>
      </c>
      <c r="F12074">
        <v>6</v>
      </c>
      <c r="G12074">
        <v>19</v>
      </c>
      <c r="H12074" t="s">
        <v>33</v>
      </c>
    </row>
    <row r="12075" spans="1:8" x14ac:dyDescent="0.25">
      <c r="A12075">
        <v>1</v>
      </c>
      <c r="B12075" t="s">
        <v>8</v>
      </c>
      <c r="C12075" t="s">
        <v>12137</v>
      </c>
      <c r="D12075">
        <v>9</v>
      </c>
      <c r="E12075">
        <v>86.51</v>
      </c>
      <c r="F12075">
        <v>0</v>
      </c>
      <c r="G12075">
        <v>24</v>
      </c>
      <c r="H12075" t="s">
        <v>19</v>
      </c>
    </row>
    <row r="12076" spans="1:8" x14ac:dyDescent="0.25">
      <c r="A12076">
        <v>5</v>
      </c>
      <c r="B12076" t="s">
        <v>15</v>
      </c>
      <c r="C12076" t="s">
        <v>12138</v>
      </c>
      <c r="D12076">
        <v>10</v>
      </c>
      <c r="E12076">
        <v>51.08</v>
      </c>
      <c r="F12076">
        <v>0</v>
      </c>
      <c r="G12076">
        <v>26</v>
      </c>
      <c r="H12076" t="s">
        <v>31</v>
      </c>
    </row>
    <row r="12077" spans="1:8" x14ac:dyDescent="0.25">
      <c r="A12077">
        <v>4</v>
      </c>
      <c r="B12077" t="s">
        <v>8</v>
      </c>
      <c r="C12077" t="s">
        <v>12139</v>
      </c>
      <c r="D12077">
        <v>11</v>
      </c>
      <c r="E12077">
        <v>107.85</v>
      </c>
      <c r="F12077">
        <v>1</v>
      </c>
      <c r="G12077">
        <v>23</v>
      </c>
      <c r="H12077" t="s">
        <v>76</v>
      </c>
    </row>
    <row r="12078" spans="1:8" x14ac:dyDescent="0.25">
      <c r="A12078">
        <v>5</v>
      </c>
      <c r="B12078" t="s">
        <v>15</v>
      </c>
      <c r="C12078" t="s">
        <v>12140</v>
      </c>
      <c r="D12078">
        <v>10</v>
      </c>
      <c r="E12078">
        <v>51.4</v>
      </c>
      <c r="F12078">
        <v>3</v>
      </c>
      <c r="G12078">
        <v>25</v>
      </c>
      <c r="H12078" t="s">
        <v>39</v>
      </c>
    </row>
    <row r="12079" spans="1:8" x14ac:dyDescent="0.25">
      <c r="A12079">
        <v>1</v>
      </c>
      <c r="B12079" t="s">
        <v>8</v>
      </c>
      <c r="C12079" t="s">
        <v>12141</v>
      </c>
      <c r="D12079">
        <v>8</v>
      </c>
      <c r="E12079">
        <v>82.13</v>
      </c>
      <c r="F12079">
        <v>2</v>
      </c>
      <c r="G12079">
        <v>21</v>
      </c>
      <c r="H12079" t="s">
        <v>25</v>
      </c>
    </row>
    <row r="12080" spans="1:8" x14ac:dyDescent="0.25">
      <c r="A12080">
        <v>1</v>
      </c>
      <c r="B12080" t="s">
        <v>8</v>
      </c>
      <c r="C12080" t="s">
        <v>12142</v>
      </c>
      <c r="D12080">
        <v>9</v>
      </c>
      <c r="E12080">
        <v>93.64</v>
      </c>
      <c r="F12080">
        <v>6</v>
      </c>
      <c r="G12080">
        <v>24</v>
      </c>
      <c r="H12080" t="s">
        <v>117</v>
      </c>
    </row>
    <row r="12081" spans="1:8" x14ac:dyDescent="0.25">
      <c r="A12081">
        <v>3</v>
      </c>
      <c r="B12081" t="s">
        <v>8</v>
      </c>
      <c r="C12081" t="s">
        <v>12143</v>
      </c>
      <c r="D12081">
        <v>9</v>
      </c>
      <c r="E12081">
        <v>89.7</v>
      </c>
      <c r="F12081">
        <v>5</v>
      </c>
      <c r="G12081">
        <v>31</v>
      </c>
      <c r="H12081" t="s">
        <v>49</v>
      </c>
    </row>
    <row r="12082" spans="1:8" x14ac:dyDescent="0.25">
      <c r="A12082">
        <v>1</v>
      </c>
      <c r="B12082" t="s">
        <v>8</v>
      </c>
      <c r="C12082" t="s">
        <v>12144</v>
      </c>
      <c r="D12082">
        <v>8</v>
      </c>
      <c r="E12082">
        <v>85</v>
      </c>
      <c r="F12082">
        <v>4</v>
      </c>
      <c r="G12082">
        <v>26</v>
      </c>
      <c r="H12082" t="s">
        <v>49</v>
      </c>
    </row>
    <row r="12083" spans="1:8" x14ac:dyDescent="0.25">
      <c r="A12083">
        <v>2</v>
      </c>
      <c r="B12083" t="s">
        <v>8</v>
      </c>
      <c r="C12083" t="s">
        <v>12145</v>
      </c>
      <c r="D12083">
        <v>10</v>
      </c>
      <c r="E12083">
        <v>95.66</v>
      </c>
      <c r="F12083">
        <v>2</v>
      </c>
      <c r="G12083">
        <v>30</v>
      </c>
      <c r="H12083" t="s">
        <v>39</v>
      </c>
    </row>
    <row r="12084" spans="1:8" x14ac:dyDescent="0.25">
      <c r="A12084">
        <v>6</v>
      </c>
      <c r="B12084" t="s">
        <v>12</v>
      </c>
      <c r="C12084" t="s">
        <v>12146</v>
      </c>
      <c r="D12084">
        <v>15</v>
      </c>
      <c r="E12084">
        <v>227.47</v>
      </c>
      <c r="F12084">
        <v>1</v>
      </c>
      <c r="G12084">
        <v>28</v>
      </c>
      <c r="H12084" t="s">
        <v>29</v>
      </c>
    </row>
    <row r="12085" spans="1:8" x14ac:dyDescent="0.25">
      <c r="A12085">
        <v>5</v>
      </c>
      <c r="B12085" t="s">
        <v>12</v>
      </c>
      <c r="C12085" t="s">
        <v>12147</v>
      </c>
      <c r="D12085">
        <v>13</v>
      </c>
      <c r="E12085">
        <v>188.21</v>
      </c>
      <c r="F12085">
        <v>5</v>
      </c>
      <c r="G12085">
        <v>30</v>
      </c>
      <c r="H12085" t="s">
        <v>511</v>
      </c>
    </row>
    <row r="12086" spans="1:8" x14ac:dyDescent="0.25">
      <c r="A12086">
        <v>5</v>
      </c>
      <c r="B12086" t="s">
        <v>15</v>
      </c>
      <c r="C12086" t="s">
        <v>12148</v>
      </c>
      <c r="D12086">
        <v>11</v>
      </c>
      <c r="E12086">
        <v>52.7</v>
      </c>
      <c r="F12086">
        <v>3</v>
      </c>
      <c r="G12086">
        <v>31</v>
      </c>
      <c r="H12086" t="s">
        <v>39</v>
      </c>
    </row>
    <row r="12087" spans="1:8" x14ac:dyDescent="0.25">
      <c r="A12087">
        <v>3</v>
      </c>
      <c r="B12087" t="s">
        <v>12</v>
      </c>
      <c r="C12087" t="s">
        <v>12149</v>
      </c>
      <c r="D12087">
        <v>10</v>
      </c>
      <c r="E12087" t="s">
        <v>10</v>
      </c>
      <c r="F12087">
        <v>6</v>
      </c>
      <c r="G12087">
        <v>27</v>
      </c>
      <c r="H12087" t="s">
        <v>73</v>
      </c>
    </row>
    <row r="12088" spans="1:8" x14ac:dyDescent="0.25">
      <c r="A12088">
        <v>3</v>
      </c>
      <c r="B12088" t="s">
        <v>15</v>
      </c>
      <c r="C12088" t="s">
        <v>12150</v>
      </c>
      <c r="D12088">
        <v>9</v>
      </c>
      <c r="E12088">
        <v>44.4</v>
      </c>
      <c r="F12088">
        <v>1</v>
      </c>
      <c r="G12088">
        <v>24</v>
      </c>
      <c r="H12088" t="s">
        <v>195</v>
      </c>
    </row>
    <row r="12089" spans="1:8" x14ac:dyDescent="0.25">
      <c r="A12089">
        <v>1</v>
      </c>
      <c r="B12089" t="s">
        <v>15</v>
      </c>
      <c r="C12089" t="s">
        <v>12151</v>
      </c>
      <c r="D12089">
        <v>7</v>
      </c>
      <c r="E12089">
        <v>35.21</v>
      </c>
      <c r="F12089">
        <v>0</v>
      </c>
      <c r="G12089">
        <v>19</v>
      </c>
      <c r="H12089" t="s">
        <v>33</v>
      </c>
    </row>
    <row r="12090" spans="1:8" x14ac:dyDescent="0.25">
      <c r="A12090">
        <v>3</v>
      </c>
      <c r="B12090" t="s">
        <v>15</v>
      </c>
      <c r="C12090" t="s">
        <v>12152</v>
      </c>
      <c r="D12090">
        <v>9</v>
      </c>
      <c r="E12090">
        <v>42.51</v>
      </c>
      <c r="F12090">
        <v>3</v>
      </c>
      <c r="G12090">
        <v>16</v>
      </c>
      <c r="H12090" t="s">
        <v>44</v>
      </c>
    </row>
    <row r="12091" spans="1:8" x14ac:dyDescent="0.25">
      <c r="A12091">
        <v>5</v>
      </c>
      <c r="B12091" t="s">
        <v>12</v>
      </c>
      <c r="C12091" t="s">
        <v>12153</v>
      </c>
      <c r="D12091">
        <v>13</v>
      </c>
      <c r="E12091">
        <v>189.95</v>
      </c>
      <c r="F12091">
        <v>10</v>
      </c>
      <c r="G12091">
        <v>30</v>
      </c>
      <c r="H12091" t="s">
        <v>115</v>
      </c>
    </row>
    <row r="12092" spans="1:8" x14ac:dyDescent="0.25">
      <c r="A12092">
        <v>1</v>
      </c>
      <c r="B12092" t="s">
        <v>8</v>
      </c>
      <c r="C12092" t="s">
        <v>12154</v>
      </c>
      <c r="D12092">
        <v>8</v>
      </c>
      <c r="E12092">
        <v>83.95</v>
      </c>
      <c r="F12092">
        <v>1</v>
      </c>
      <c r="G12092">
        <v>23</v>
      </c>
      <c r="H12092" t="s">
        <v>115</v>
      </c>
    </row>
    <row r="12093" spans="1:8" x14ac:dyDescent="0.25">
      <c r="A12093">
        <v>2</v>
      </c>
      <c r="B12093" t="s">
        <v>15</v>
      </c>
      <c r="C12093" t="s">
        <v>12155</v>
      </c>
      <c r="D12093">
        <v>9</v>
      </c>
      <c r="E12093">
        <v>43.36</v>
      </c>
      <c r="F12093">
        <v>0</v>
      </c>
      <c r="G12093">
        <v>23</v>
      </c>
      <c r="H12093" t="s">
        <v>155</v>
      </c>
    </row>
    <row r="12094" spans="1:8" x14ac:dyDescent="0.25">
      <c r="A12094">
        <v>2</v>
      </c>
      <c r="B12094" t="s">
        <v>8</v>
      </c>
      <c r="C12094" t="s">
        <v>12156</v>
      </c>
      <c r="D12094">
        <v>10</v>
      </c>
      <c r="E12094">
        <v>99.94</v>
      </c>
      <c r="F12094">
        <v>21</v>
      </c>
      <c r="G12094">
        <v>24</v>
      </c>
      <c r="H12094" t="s">
        <v>35</v>
      </c>
    </row>
    <row r="12095" spans="1:8" x14ac:dyDescent="0.25">
      <c r="A12095">
        <v>3</v>
      </c>
      <c r="B12095" t="s">
        <v>8</v>
      </c>
      <c r="C12095" t="s">
        <v>12157</v>
      </c>
      <c r="D12095">
        <v>10</v>
      </c>
      <c r="E12095">
        <v>97.25</v>
      </c>
      <c r="F12095">
        <v>16</v>
      </c>
      <c r="G12095">
        <v>27</v>
      </c>
      <c r="H12095" t="s">
        <v>19</v>
      </c>
    </row>
    <row r="12096" spans="1:8" x14ac:dyDescent="0.25">
      <c r="A12096">
        <v>2</v>
      </c>
      <c r="B12096" t="s">
        <v>8</v>
      </c>
      <c r="C12096" s="1" t="s">
        <v>12158</v>
      </c>
      <c r="D12096">
        <v>10</v>
      </c>
      <c r="E12096">
        <v>100.1</v>
      </c>
      <c r="F12096">
        <v>6</v>
      </c>
      <c r="G12096">
        <v>26</v>
      </c>
      <c r="H12096" t="s">
        <v>23</v>
      </c>
    </row>
    <row r="12097" spans="1:8" x14ac:dyDescent="0.25">
      <c r="A12097">
        <v>2</v>
      </c>
      <c r="B12097" t="s">
        <v>8</v>
      </c>
      <c r="C12097" t="s">
        <v>12159</v>
      </c>
      <c r="D12097">
        <v>10</v>
      </c>
      <c r="E12097">
        <v>101.64</v>
      </c>
      <c r="F12097">
        <v>0</v>
      </c>
      <c r="G12097">
        <v>22</v>
      </c>
      <c r="H12097" t="s">
        <v>73</v>
      </c>
    </row>
    <row r="12098" spans="1:8" x14ac:dyDescent="0.25">
      <c r="A12098">
        <v>6</v>
      </c>
      <c r="B12098" t="s">
        <v>15</v>
      </c>
      <c r="C12098" t="s">
        <v>12160</v>
      </c>
      <c r="D12098">
        <v>13</v>
      </c>
      <c r="E12098">
        <v>65.66</v>
      </c>
      <c r="F12098">
        <v>11</v>
      </c>
      <c r="G12098">
        <v>29</v>
      </c>
      <c r="H12098" t="s">
        <v>31</v>
      </c>
    </row>
    <row r="12099" spans="1:8" x14ac:dyDescent="0.25">
      <c r="A12099">
        <v>2</v>
      </c>
      <c r="B12099" t="s">
        <v>15</v>
      </c>
      <c r="C12099" t="s">
        <v>12161</v>
      </c>
      <c r="D12099">
        <v>9</v>
      </c>
      <c r="E12099">
        <v>43.57</v>
      </c>
      <c r="F12099">
        <v>5</v>
      </c>
      <c r="G12099">
        <v>23</v>
      </c>
      <c r="H12099" t="s">
        <v>21</v>
      </c>
    </row>
    <row r="12100" spans="1:8" x14ac:dyDescent="0.25">
      <c r="A12100">
        <v>4</v>
      </c>
      <c r="B12100" t="s">
        <v>15</v>
      </c>
      <c r="C12100" t="s">
        <v>12162</v>
      </c>
      <c r="D12100">
        <v>10</v>
      </c>
      <c r="E12100">
        <v>50.84</v>
      </c>
      <c r="F12100">
        <v>11</v>
      </c>
      <c r="G12100">
        <v>24</v>
      </c>
      <c r="H12100" t="s">
        <v>35</v>
      </c>
    </row>
    <row r="12101" spans="1:8" x14ac:dyDescent="0.25">
      <c r="A12101">
        <v>2</v>
      </c>
      <c r="B12101" t="s">
        <v>15</v>
      </c>
      <c r="C12101" t="s">
        <v>12163</v>
      </c>
      <c r="D12101">
        <v>8</v>
      </c>
      <c r="E12101">
        <v>42.33</v>
      </c>
      <c r="F12101">
        <v>3</v>
      </c>
      <c r="G12101">
        <v>17</v>
      </c>
      <c r="H12101" t="s">
        <v>39</v>
      </c>
    </row>
    <row r="12102" spans="1:8" x14ac:dyDescent="0.25">
      <c r="A12102">
        <v>3</v>
      </c>
      <c r="B12102" t="s">
        <v>8</v>
      </c>
      <c r="C12102" t="s">
        <v>12164</v>
      </c>
      <c r="D12102">
        <v>9</v>
      </c>
      <c r="E12102">
        <v>93.92</v>
      </c>
      <c r="F12102">
        <v>7</v>
      </c>
      <c r="G12102">
        <v>25</v>
      </c>
      <c r="H12102" t="s">
        <v>155</v>
      </c>
    </row>
    <row r="12103" spans="1:8" x14ac:dyDescent="0.25">
      <c r="A12103">
        <v>1</v>
      </c>
      <c r="B12103" t="s">
        <v>8</v>
      </c>
      <c r="C12103" t="s">
        <v>12165</v>
      </c>
      <c r="D12103">
        <v>8</v>
      </c>
      <c r="E12103">
        <v>81.180000000000007</v>
      </c>
      <c r="F12103">
        <v>1</v>
      </c>
      <c r="G12103">
        <v>21</v>
      </c>
      <c r="H12103" t="s">
        <v>21</v>
      </c>
    </row>
    <row r="12104" spans="1:8" x14ac:dyDescent="0.25">
      <c r="A12104">
        <v>1</v>
      </c>
      <c r="B12104" t="s">
        <v>8</v>
      </c>
      <c r="C12104" t="s">
        <v>12166</v>
      </c>
      <c r="D12104">
        <v>10</v>
      </c>
      <c r="E12104">
        <v>97.6</v>
      </c>
      <c r="F12104">
        <v>4</v>
      </c>
      <c r="G12104">
        <v>27</v>
      </c>
      <c r="H12104" t="s">
        <v>33</v>
      </c>
    </row>
    <row r="12105" spans="1:8" x14ac:dyDescent="0.25">
      <c r="A12105">
        <v>6</v>
      </c>
      <c r="B12105" t="s">
        <v>15</v>
      </c>
      <c r="C12105" t="s">
        <v>12167</v>
      </c>
      <c r="D12105">
        <v>14</v>
      </c>
      <c r="E12105">
        <v>68.3</v>
      </c>
      <c r="F12105">
        <v>1</v>
      </c>
      <c r="G12105">
        <v>27</v>
      </c>
      <c r="H12105" t="s">
        <v>52</v>
      </c>
    </row>
    <row r="12106" spans="1:8" x14ac:dyDescent="0.25">
      <c r="A12106">
        <v>5</v>
      </c>
      <c r="B12106" t="s">
        <v>15</v>
      </c>
      <c r="C12106" t="s">
        <v>12168</v>
      </c>
      <c r="D12106">
        <v>11</v>
      </c>
      <c r="E12106">
        <v>53.03</v>
      </c>
      <c r="F12106">
        <v>4</v>
      </c>
      <c r="G12106">
        <v>24</v>
      </c>
      <c r="H12106" t="s">
        <v>73</v>
      </c>
    </row>
    <row r="12107" spans="1:8" x14ac:dyDescent="0.25">
      <c r="A12107">
        <v>3</v>
      </c>
      <c r="B12107" t="s">
        <v>12</v>
      </c>
      <c r="C12107" t="s">
        <v>12169</v>
      </c>
      <c r="D12107">
        <v>10</v>
      </c>
      <c r="E12107" t="s">
        <v>10</v>
      </c>
      <c r="F12107">
        <v>12</v>
      </c>
      <c r="G12107">
        <v>24</v>
      </c>
      <c r="H12107" t="s">
        <v>39</v>
      </c>
    </row>
    <row r="12108" spans="1:8" x14ac:dyDescent="0.25">
      <c r="A12108">
        <v>4</v>
      </c>
      <c r="B12108" t="s">
        <v>8</v>
      </c>
      <c r="C12108" t="s">
        <v>12170</v>
      </c>
      <c r="D12108">
        <v>11</v>
      </c>
      <c r="E12108">
        <v>107.83</v>
      </c>
      <c r="F12108">
        <v>18</v>
      </c>
      <c r="G12108">
        <v>31</v>
      </c>
      <c r="H12108" t="s">
        <v>44</v>
      </c>
    </row>
    <row r="12109" spans="1:8" x14ac:dyDescent="0.25">
      <c r="A12109">
        <v>5</v>
      </c>
      <c r="B12109" t="s">
        <v>8</v>
      </c>
      <c r="C12109" t="s">
        <v>12171</v>
      </c>
      <c r="D12109">
        <v>10</v>
      </c>
      <c r="E12109">
        <v>104.23</v>
      </c>
      <c r="F12109">
        <v>9</v>
      </c>
      <c r="G12109">
        <v>22</v>
      </c>
      <c r="H12109" t="s">
        <v>65</v>
      </c>
    </row>
    <row r="12110" spans="1:8" x14ac:dyDescent="0.25">
      <c r="A12110">
        <v>4</v>
      </c>
      <c r="B12110" t="s">
        <v>15</v>
      </c>
      <c r="C12110" t="s">
        <v>12172</v>
      </c>
      <c r="D12110">
        <v>10</v>
      </c>
      <c r="E12110" t="s">
        <v>10</v>
      </c>
      <c r="F12110">
        <v>10</v>
      </c>
      <c r="G12110">
        <v>21</v>
      </c>
      <c r="H12110" t="s">
        <v>228</v>
      </c>
    </row>
    <row r="12111" spans="1:8" x14ac:dyDescent="0.25">
      <c r="A12111">
        <v>3</v>
      </c>
      <c r="B12111" t="s">
        <v>8</v>
      </c>
      <c r="C12111" t="s">
        <v>12173</v>
      </c>
      <c r="D12111">
        <v>9</v>
      </c>
      <c r="E12111">
        <v>91.51</v>
      </c>
      <c r="F12111">
        <v>9</v>
      </c>
      <c r="G12111">
        <v>26</v>
      </c>
      <c r="H12111" t="s">
        <v>37</v>
      </c>
    </row>
    <row r="12112" spans="1:8" x14ac:dyDescent="0.25">
      <c r="A12112">
        <v>5</v>
      </c>
      <c r="B12112" t="s">
        <v>15</v>
      </c>
      <c r="C12112" t="s">
        <v>12174</v>
      </c>
      <c r="D12112">
        <v>11</v>
      </c>
      <c r="E12112">
        <v>53.67</v>
      </c>
      <c r="F12112">
        <v>5</v>
      </c>
      <c r="G12112">
        <v>27</v>
      </c>
      <c r="H12112" t="s">
        <v>29</v>
      </c>
    </row>
    <row r="12113" spans="1:8" x14ac:dyDescent="0.25">
      <c r="A12113">
        <v>3</v>
      </c>
      <c r="B12113" t="s">
        <v>15</v>
      </c>
      <c r="C12113" t="s">
        <v>12175</v>
      </c>
      <c r="D12113">
        <v>8</v>
      </c>
      <c r="E12113">
        <v>42.19</v>
      </c>
      <c r="F12113">
        <v>3</v>
      </c>
      <c r="G12113">
        <v>24</v>
      </c>
      <c r="H12113" t="s">
        <v>41</v>
      </c>
    </row>
    <row r="12114" spans="1:8" x14ac:dyDescent="0.25">
      <c r="A12114">
        <v>3</v>
      </c>
      <c r="B12114" t="s">
        <v>15</v>
      </c>
      <c r="C12114" t="s">
        <v>12176</v>
      </c>
      <c r="D12114">
        <v>8</v>
      </c>
      <c r="E12114">
        <v>41.86</v>
      </c>
      <c r="F12114">
        <v>3</v>
      </c>
      <c r="G12114">
        <v>25</v>
      </c>
      <c r="H12114" t="s">
        <v>76</v>
      </c>
    </row>
    <row r="12115" spans="1:8" x14ac:dyDescent="0.25">
      <c r="A12115">
        <v>2</v>
      </c>
      <c r="B12115" t="s">
        <v>15</v>
      </c>
      <c r="C12115" t="s">
        <v>12177</v>
      </c>
      <c r="D12115">
        <v>9</v>
      </c>
      <c r="E12115">
        <v>44.36</v>
      </c>
      <c r="F12115">
        <v>8</v>
      </c>
      <c r="G12115">
        <v>26</v>
      </c>
      <c r="H12115" t="s">
        <v>49</v>
      </c>
    </row>
    <row r="12116" spans="1:8" x14ac:dyDescent="0.25">
      <c r="A12116">
        <v>2</v>
      </c>
      <c r="B12116" t="s">
        <v>15</v>
      </c>
      <c r="C12116" t="s">
        <v>12178</v>
      </c>
      <c r="D12116">
        <v>8</v>
      </c>
      <c r="E12116">
        <v>41.75</v>
      </c>
      <c r="F12116">
        <v>7</v>
      </c>
      <c r="G12116">
        <v>24</v>
      </c>
      <c r="H12116" t="s">
        <v>39</v>
      </c>
    </row>
    <row r="12117" spans="1:8" x14ac:dyDescent="0.25">
      <c r="A12117">
        <v>2</v>
      </c>
      <c r="B12117" t="s">
        <v>8</v>
      </c>
      <c r="C12117" t="s">
        <v>12179</v>
      </c>
      <c r="D12117">
        <v>10</v>
      </c>
      <c r="E12117">
        <v>98.16</v>
      </c>
      <c r="F12117">
        <v>2</v>
      </c>
      <c r="G12117">
        <v>29</v>
      </c>
      <c r="H12117" t="s">
        <v>25</v>
      </c>
    </row>
    <row r="12118" spans="1:8" x14ac:dyDescent="0.25">
      <c r="A12118">
        <v>5</v>
      </c>
      <c r="B12118" t="s">
        <v>8</v>
      </c>
      <c r="C12118" t="s">
        <v>12180</v>
      </c>
      <c r="D12118">
        <v>12</v>
      </c>
      <c r="E12118">
        <v>115.3</v>
      </c>
      <c r="F12118">
        <v>1</v>
      </c>
      <c r="G12118">
        <v>31</v>
      </c>
      <c r="H12118" t="s">
        <v>155</v>
      </c>
    </row>
    <row r="12119" spans="1:8" x14ac:dyDescent="0.25">
      <c r="A12119">
        <v>1</v>
      </c>
      <c r="B12119" t="s">
        <v>8</v>
      </c>
      <c r="C12119" t="s">
        <v>12181</v>
      </c>
      <c r="D12119">
        <v>8</v>
      </c>
      <c r="E12119">
        <v>83.42</v>
      </c>
      <c r="F12119">
        <v>16</v>
      </c>
      <c r="G12119">
        <v>24</v>
      </c>
      <c r="H12119" t="s">
        <v>155</v>
      </c>
    </row>
    <row r="12120" spans="1:8" x14ac:dyDescent="0.25">
      <c r="A12120">
        <v>3</v>
      </c>
      <c r="B12120" t="s">
        <v>8</v>
      </c>
      <c r="C12120" t="s">
        <v>12182</v>
      </c>
      <c r="D12120">
        <v>9</v>
      </c>
      <c r="E12120">
        <v>94.92</v>
      </c>
      <c r="F12120">
        <v>10</v>
      </c>
      <c r="G12120">
        <v>22</v>
      </c>
      <c r="H12120" t="s">
        <v>55</v>
      </c>
    </row>
    <row r="12121" spans="1:8" x14ac:dyDescent="0.25">
      <c r="A12121">
        <v>3</v>
      </c>
      <c r="B12121" t="s">
        <v>15</v>
      </c>
      <c r="C12121" t="s">
        <v>12183</v>
      </c>
      <c r="D12121">
        <v>8</v>
      </c>
      <c r="E12121">
        <v>41.36</v>
      </c>
      <c r="F12121">
        <v>10</v>
      </c>
      <c r="G12121">
        <v>22</v>
      </c>
      <c r="H12121" t="s">
        <v>111</v>
      </c>
    </row>
    <row r="12122" spans="1:8" x14ac:dyDescent="0.25">
      <c r="A12122">
        <v>5</v>
      </c>
      <c r="B12122" t="s">
        <v>15</v>
      </c>
      <c r="C12122" t="s">
        <v>12184</v>
      </c>
      <c r="D12122">
        <v>11</v>
      </c>
      <c r="E12122">
        <v>53.87</v>
      </c>
      <c r="F12122">
        <v>5</v>
      </c>
      <c r="G12122">
        <v>23</v>
      </c>
      <c r="H12122" t="s">
        <v>145</v>
      </c>
    </row>
    <row r="12123" spans="1:8" x14ac:dyDescent="0.25">
      <c r="A12123">
        <v>4</v>
      </c>
      <c r="B12123" t="s">
        <v>8</v>
      </c>
      <c r="C12123" t="s">
        <v>12185</v>
      </c>
      <c r="D12123">
        <v>11</v>
      </c>
      <c r="E12123">
        <v>107.82</v>
      </c>
      <c r="F12123">
        <v>12</v>
      </c>
      <c r="G12123">
        <v>29</v>
      </c>
      <c r="H12123" t="s">
        <v>119</v>
      </c>
    </row>
    <row r="12124" spans="1:8" x14ac:dyDescent="0.25">
      <c r="A12124">
        <v>2</v>
      </c>
      <c r="B12124" t="s">
        <v>8</v>
      </c>
      <c r="C12124" t="s">
        <v>12186</v>
      </c>
      <c r="D12124">
        <v>11</v>
      </c>
      <c r="E12124">
        <v>105.04</v>
      </c>
      <c r="F12124">
        <v>0</v>
      </c>
      <c r="G12124">
        <v>29</v>
      </c>
      <c r="H12124" t="s">
        <v>35</v>
      </c>
    </row>
    <row r="12125" spans="1:8" x14ac:dyDescent="0.25">
      <c r="A12125">
        <v>4</v>
      </c>
      <c r="B12125" t="s">
        <v>12</v>
      </c>
      <c r="C12125" t="s">
        <v>12187</v>
      </c>
      <c r="D12125">
        <v>12</v>
      </c>
      <c r="E12125">
        <v>179.61</v>
      </c>
      <c r="F12125">
        <v>23</v>
      </c>
      <c r="G12125">
        <v>26</v>
      </c>
      <c r="H12125" t="s">
        <v>246</v>
      </c>
    </row>
    <row r="12126" spans="1:8" x14ac:dyDescent="0.25">
      <c r="A12126">
        <v>2</v>
      </c>
      <c r="B12126" t="s">
        <v>8</v>
      </c>
      <c r="C12126" t="s">
        <v>12188</v>
      </c>
      <c r="D12126">
        <v>10</v>
      </c>
      <c r="E12126" t="s">
        <v>10</v>
      </c>
      <c r="F12126">
        <v>8</v>
      </c>
      <c r="G12126">
        <v>26</v>
      </c>
      <c r="H12126" t="s">
        <v>49</v>
      </c>
    </row>
    <row r="12127" spans="1:8" x14ac:dyDescent="0.25">
      <c r="A12127">
        <v>4</v>
      </c>
      <c r="B12127" t="s">
        <v>15</v>
      </c>
      <c r="C12127" t="s">
        <v>12189</v>
      </c>
      <c r="D12127">
        <v>10</v>
      </c>
      <c r="E12127">
        <v>50.42</v>
      </c>
      <c r="F12127">
        <v>7</v>
      </c>
      <c r="G12127">
        <v>19</v>
      </c>
      <c r="H12127" t="s">
        <v>29</v>
      </c>
    </row>
    <row r="12128" spans="1:8" x14ac:dyDescent="0.25">
      <c r="A12128">
        <v>3</v>
      </c>
      <c r="B12128" t="s">
        <v>12</v>
      </c>
      <c r="C12128" t="s">
        <v>12190</v>
      </c>
      <c r="D12128">
        <v>10</v>
      </c>
      <c r="E12128">
        <v>147.16999999999999</v>
      </c>
      <c r="F12128">
        <v>7</v>
      </c>
      <c r="G12128">
        <v>25</v>
      </c>
      <c r="H12128" t="s">
        <v>39</v>
      </c>
    </row>
    <row r="12129" spans="1:8" x14ac:dyDescent="0.25">
      <c r="A12129">
        <v>5</v>
      </c>
      <c r="B12129" t="s">
        <v>8</v>
      </c>
      <c r="C12129" t="s">
        <v>12191</v>
      </c>
      <c r="D12129">
        <v>11</v>
      </c>
      <c r="E12129">
        <v>108.83</v>
      </c>
      <c r="F12129">
        <v>8</v>
      </c>
      <c r="G12129">
        <v>25</v>
      </c>
      <c r="H12129" t="s">
        <v>21</v>
      </c>
    </row>
    <row r="12130" spans="1:8" x14ac:dyDescent="0.25">
      <c r="A12130">
        <v>3</v>
      </c>
      <c r="B12130" t="s">
        <v>12</v>
      </c>
      <c r="C12130" t="s">
        <v>12192</v>
      </c>
      <c r="D12130">
        <v>10</v>
      </c>
      <c r="E12130">
        <v>147.16999999999999</v>
      </c>
      <c r="F12130">
        <v>16</v>
      </c>
      <c r="G12130">
        <v>24</v>
      </c>
      <c r="H12130" t="s">
        <v>49</v>
      </c>
    </row>
    <row r="12131" spans="1:8" x14ac:dyDescent="0.25">
      <c r="A12131">
        <v>3</v>
      </c>
      <c r="B12131" t="s">
        <v>8</v>
      </c>
      <c r="C12131" t="s">
        <v>12193</v>
      </c>
      <c r="D12131">
        <v>11</v>
      </c>
      <c r="E12131">
        <v>105.86</v>
      </c>
      <c r="F12131">
        <v>7</v>
      </c>
      <c r="G12131">
        <v>28</v>
      </c>
      <c r="H12131" t="s">
        <v>33</v>
      </c>
    </row>
    <row r="12132" spans="1:8" x14ac:dyDescent="0.25">
      <c r="A12132">
        <v>6</v>
      </c>
      <c r="B12132" t="s">
        <v>12</v>
      </c>
      <c r="C12132" t="s">
        <v>12194</v>
      </c>
      <c r="D12132">
        <v>15</v>
      </c>
      <c r="E12132">
        <v>225.28</v>
      </c>
      <c r="F12132">
        <v>7</v>
      </c>
      <c r="G12132">
        <v>36</v>
      </c>
      <c r="H12132" t="s">
        <v>115</v>
      </c>
    </row>
    <row r="12133" spans="1:8" x14ac:dyDescent="0.25">
      <c r="A12133">
        <v>2</v>
      </c>
      <c r="B12133" t="s">
        <v>8</v>
      </c>
      <c r="C12133" t="s">
        <v>12195</v>
      </c>
      <c r="D12133">
        <v>10</v>
      </c>
      <c r="E12133">
        <v>104.26</v>
      </c>
      <c r="F12133">
        <v>3</v>
      </c>
      <c r="G12133">
        <v>27</v>
      </c>
      <c r="H12133" t="s">
        <v>21</v>
      </c>
    </row>
    <row r="12134" spans="1:8" x14ac:dyDescent="0.25">
      <c r="A12134">
        <v>1</v>
      </c>
      <c r="B12134" t="s">
        <v>8</v>
      </c>
      <c r="C12134" t="s">
        <v>12196</v>
      </c>
      <c r="D12134">
        <v>9</v>
      </c>
      <c r="E12134">
        <v>86.59</v>
      </c>
      <c r="F12134">
        <v>1</v>
      </c>
      <c r="G12134">
        <v>26</v>
      </c>
      <c r="H12134" t="s">
        <v>41</v>
      </c>
    </row>
    <row r="12135" spans="1:8" x14ac:dyDescent="0.25">
      <c r="A12135">
        <v>4</v>
      </c>
      <c r="B12135" t="s">
        <v>12</v>
      </c>
      <c r="C12135" t="s">
        <v>12197</v>
      </c>
      <c r="D12135">
        <v>12</v>
      </c>
      <c r="E12135">
        <v>178.82</v>
      </c>
      <c r="F12135">
        <v>8</v>
      </c>
      <c r="G12135">
        <v>23</v>
      </c>
      <c r="H12135" t="s">
        <v>37</v>
      </c>
    </row>
    <row r="12136" spans="1:8" x14ac:dyDescent="0.25">
      <c r="A12136">
        <v>5</v>
      </c>
      <c r="B12136" t="s">
        <v>12</v>
      </c>
      <c r="C12136" t="s">
        <v>12198</v>
      </c>
      <c r="D12136">
        <v>12</v>
      </c>
      <c r="E12136">
        <v>186.71</v>
      </c>
      <c r="F12136">
        <v>3</v>
      </c>
      <c r="G12136">
        <v>23</v>
      </c>
      <c r="H12136" t="s">
        <v>253</v>
      </c>
    </row>
    <row r="12137" spans="1:8" x14ac:dyDescent="0.25">
      <c r="A12137">
        <v>6</v>
      </c>
      <c r="B12137" t="s">
        <v>15</v>
      </c>
      <c r="C12137" t="s">
        <v>12199</v>
      </c>
      <c r="D12137">
        <v>13</v>
      </c>
      <c r="E12137">
        <v>66.290000000000006</v>
      </c>
      <c r="F12137">
        <v>2</v>
      </c>
      <c r="G12137">
        <v>35</v>
      </c>
      <c r="H12137" t="s">
        <v>184</v>
      </c>
    </row>
    <row r="12138" spans="1:8" x14ac:dyDescent="0.25">
      <c r="A12138">
        <v>5</v>
      </c>
      <c r="B12138" t="s">
        <v>8</v>
      </c>
      <c r="C12138" t="s">
        <v>12200</v>
      </c>
      <c r="D12138">
        <v>11</v>
      </c>
      <c r="E12138">
        <v>112.71</v>
      </c>
      <c r="F12138">
        <v>9</v>
      </c>
      <c r="G12138">
        <v>28</v>
      </c>
      <c r="H12138" t="s">
        <v>39</v>
      </c>
    </row>
    <row r="12139" spans="1:8" x14ac:dyDescent="0.25">
      <c r="A12139">
        <v>3</v>
      </c>
      <c r="B12139" t="s">
        <v>15</v>
      </c>
      <c r="C12139" t="s">
        <v>12201</v>
      </c>
      <c r="D12139">
        <v>8</v>
      </c>
      <c r="E12139">
        <v>41.84</v>
      </c>
      <c r="F12139">
        <v>2</v>
      </c>
      <c r="G12139">
        <v>19</v>
      </c>
      <c r="H12139" t="s">
        <v>49</v>
      </c>
    </row>
    <row r="12140" spans="1:8" x14ac:dyDescent="0.25">
      <c r="A12140">
        <v>4</v>
      </c>
      <c r="B12140" t="s">
        <v>15</v>
      </c>
      <c r="C12140" t="s">
        <v>12202</v>
      </c>
      <c r="D12140">
        <v>10</v>
      </c>
      <c r="E12140">
        <v>51.42</v>
      </c>
      <c r="F12140">
        <v>9</v>
      </c>
      <c r="G12140">
        <v>24</v>
      </c>
      <c r="H12140" t="s">
        <v>21</v>
      </c>
    </row>
    <row r="12141" spans="1:8" x14ac:dyDescent="0.25">
      <c r="A12141">
        <v>4</v>
      </c>
      <c r="B12141" t="s">
        <v>12</v>
      </c>
      <c r="C12141" t="s">
        <v>12203</v>
      </c>
      <c r="D12141">
        <v>12</v>
      </c>
      <c r="E12141">
        <v>182.16</v>
      </c>
      <c r="F12141">
        <v>3</v>
      </c>
      <c r="G12141">
        <v>26</v>
      </c>
      <c r="H12141" t="s">
        <v>253</v>
      </c>
    </row>
    <row r="12142" spans="1:8" x14ac:dyDescent="0.25">
      <c r="A12142">
        <v>5</v>
      </c>
      <c r="B12142" t="s">
        <v>15</v>
      </c>
      <c r="C12142" t="s">
        <v>12204</v>
      </c>
      <c r="D12142">
        <v>11</v>
      </c>
      <c r="E12142">
        <v>54.88</v>
      </c>
      <c r="F12142">
        <v>10</v>
      </c>
      <c r="G12142">
        <v>25</v>
      </c>
      <c r="H12142" t="s">
        <v>39</v>
      </c>
    </row>
    <row r="12143" spans="1:8" x14ac:dyDescent="0.25">
      <c r="A12143">
        <v>2</v>
      </c>
      <c r="B12143" t="s">
        <v>8</v>
      </c>
      <c r="C12143" t="s">
        <v>12205</v>
      </c>
      <c r="D12143">
        <v>10</v>
      </c>
      <c r="E12143">
        <v>102.2</v>
      </c>
      <c r="F12143">
        <v>2</v>
      </c>
      <c r="G12143">
        <v>27</v>
      </c>
      <c r="H12143" t="s">
        <v>33</v>
      </c>
    </row>
    <row r="12144" spans="1:8" x14ac:dyDescent="0.25">
      <c r="A12144">
        <v>1</v>
      </c>
      <c r="B12144" t="s">
        <v>8</v>
      </c>
      <c r="C12144" t="s">
        <v>12206</v>
      </c>
      <c r="D12144">
        <v>9</v>
      </c>
      <c r="E12144">
        <v>86.48</v>
      </c>
      <c r="F12144">
        <v>5</v>
      </c>
      <c r="G12144">
        <v>28</v>
      </c>
      <c r="H12144" t="s">
        <v>117</v>
      </c>
    </row>
    <row r="12145" spans="1:8" x14ac:dyDescent="0.25">
      <c r="A12145">
        <v>1</v>
      </c>
      <c r="B12145" t="s">
        <v>8</v>
      </c>
      <c r="C12145" t="s">
        <v>12207</v>
      </c>
      <c r="D12145">
        <v>8</v>
      </c>
      <c r="E12145">
        <v>83.36</v>
      </c>
      <c r="F12145">
        <v>5</v>
      </c>
      <c r="G12145">
        <v>24</v>
      </c>
      <c r="H12145" t="s">
        <v>67</v>
      </c>
    </row>
    <row r="12146" spans="1:8" x14ac:dyDescent="0.25">
      <c r="A12146">
        <v>1</v>
      </c>
      <c r="B12146" t="s">
        <v>8</v>
      </c>
      <c r="C12146" t="s">
        <v>12208</v>
      </c>
      <c r="D12146">
        <v>10</v>
      </c>
      <c r="E12146">
        <v>99.58</v>
      </c>
      <c r="F12146">
        <v>1</v>
      </c>
      <c r="G12146">
        <v>25</v>
      </c>
      <c r="H12146" t="s">
        <v>39</v>
      </c>
    </row>
    <row r="12147" spans="1:8" x14ac:dyDescent="0.25">
      <c r="A12147">
        <v>6</v>
      </c>
      <c r="B12147" t="s">
        <v>8</v>
      </c>
      <c r="C12147" t="s">
        <v>12209</v>
      </c>
      <c r="D12147">
        <v>13</v>
      </c>
      <c r="E12147">
        <v>129.05000000000001</v>
      </c>
      <c r="F12147">
        <v>8</v>
      </c>
      <c r="G12147">
        <v>31</v>
      </c>
      <c r="H12147" t="s">
        <v>55</v>
      </c>
    </row>
    <row r="12148" spans="1:8" x14ac:dyDescent="0.25">
      <c r="A12148">
        <v>5</v>
      </c>
      <c r="B12148" t="s">
        <v>15</v>
      </c>
      <c r="C12148" t="s">
        <v>12210</v>
      </c>
      <c r="D12148">
        <v>10</v>
      </c>
      <c r="E12148">
        <v>52.12</v>
      </c>
      <c r="F12148">
        <v>19</v>
      </c>
      <c r="G12148">
        <v>23</v>
      </c>
      <c r="H12148" t="s">
        <v>228</v>
      </c>
    </row>
    <row r="12149" spans="1:8" x14ac:dyDescent="0.25">
      <c r="A12149">
        <v>4</v>
      </c>
      <c r="B12149" t="s">
        <v>8</v>
      </c>
      <c r="C12149" t="s">
        <v>12211</v>
      </c>
      <c r="D12149">
        <v>11</v>
      </c>
      <c r="E12149">
        <v>113.31</v>
      </c>
      <c r="F12149">
        <v>2</v>
      </c>
      <c r="G12149">
        <v>28</v>
      </c>
      <c r="H12149" t="s">
        <v>41</v>
      </c>
    </row>
    <row r="12150" spans="1:8" x14ac:dyDescent="0.25">
      <c r="A12150">
        <v>4</v>
      </c>
      <c r="B12150" t="s">
        <v>8</v>
      </c>
      <c r="C12150" t="s">
        <v>12212</v>
      </c>
      <c r="D12150">
        <v>11</v>
      </c>
      <c r="E12150">
        <v>106.91</v>
      </c>
      <c r="F12150">
        <v>1</v>
      </c>
      <c r="G12150">
        <v>24</v>
      </c>
      <c r="H12150" t="s">
        <v>33</v>
      </c>
    </row>
    <row r="12151" spans="1:8" x14ac:dyDescent="0.25">
      <c r="A12151">
        <v>1</v>
      </c>
      <c r="B12151" t="s">
        <v>8</v>
      </c>
      <c r="C12151" t="s">
        <v>12213</v>
      </c>
      <c r="D12151">
        <v>8</v>
      </c>
      <c r="E12151" t="s">
        <v>10</v>
      </c>
      <c r="F12151">
        <v>15</v>
      </c>
      <c r="G12151">
        <v>24</v>
      </c>
      <c r="H12151" t="s">
        <v>98</v>
      </c>
    </row>
    <row r="12152" spans="1:8" x14ac:dyDescent="0.25">
      <c r="A12152">
        <v>6</v>
      </c>
      <c r="B12152" t="s">
        <v>15</v>
      </c>
      <c r="C12152" t="s">
        <v>12214</v>
      </c>
      <c r="D12152">
        <v>13</v>
      </c>
      <c r="E12152">
        <v>67.349999999999994</v>
      </c>
      <c r="F12152">
        <v>1</v>
      </c>
      <c r="G12152">
        <v>32</v>
      </c>
      <c r="H12152" t="s">
        <v>139</v>
      </c>
    </row>
    <row r="12153" spans="1:8" x14ac:dyDescent="0.25">
      <c r="A12153">
        <v>3</v>
      </c>
      <c r="B12153" t="s">
        <v>12</v>
      </c>
      <c r="C12153" t="s">
        <v>12215</v>
      </c>
      <c r="D12153">
        <v>10</v>
      </c>
      <c r="E12153">
        <v>153.94</v>
      </c>
      <c r="F12153">
        <v>3</v>
      </c>
      <c r="G12153">
        <v>24</v>
      </c>
      <c r="H12153" t="s">
        <v>35</v>
      </c>
    </row>
    <row r="12154" spans="1:8" x14ac:dyDescent="0.25">
      <c r="A12154">
        <v>4</v>
      </c>
      <c r="B12154" t="s">
        <v>8</v>
      </c>
      <c r="C12154" t="s">
        <v>12216</v>
      </c>
      <c r="D12154">
        <v>11</v>
      </c>
      <c r="E12154">
        <v>109.51</v>
      </c>
      <c r="F12154">
        <v>8</v>
      </c>
      <c r="G12154">
        <v>30</v>
      </c>
      <c r="H12154" t="s">
        <v>19</v>
      </c>
    </row>
    <row r="12155" spans="1:8" x14ac:dyDescent="0.25">
      <c r="A12155">
        <v>3</v>
      </c>
      <c r="B12155" t="s">
        <v>15</v>
      </c>
      <c r="C12155" t="s">
        <v>12217</v>
      </c>
      <c r="D12155">
        <v>8</v>
      </c>
      <c r="E12155">
        <v>40.9</v>
      </c>
      <c r="F12155">
        <v>2</v>
      </c>
      <c r="G12155">
        <v>19</v>
      </c>
      <c r="H12155" t="s">
        <v>25</v>
      </c>
    </row>
    <row r="12156" spans="1:8" x14ac:dyDescent="0.25">
      <c r="A12156">
        <v>4</v>
      </c>
      <c r="B12156" t="s">
        <v>12</v>
      </c>
      <c r="C12156" t="s">
        <v>12218</v>
      </c>
      <c r="D12156">
        <v>12</v>
      </c>
      <c r="E12156">
        <v>182.12</v>
      </c>
      <c r="F12156">
        <v>7</v>
      </c>
      <c r="G12156">
        <v>27</v>
      </c>
      <c r="H12156" t="s">
        <v>21</v>
      </c>
    </row>
    <row r="12157" spans="1:8" x14ac:dyDescent="0.25">
      <c r="A12157">
        <v>2</v>
      </c>
      <c r="B12157" t="s">
        <v>15</v>
      </c>
      <c r="C12157" t="s">
        <v>12219</v>
      </c>
      <c r="D12157">
        <v>8</v>
      </c>
      <c r="E12157">
        <v>42.3</v>
      </c>
      <c r="F12157">
        <v>2</v>
      </c>
      <c r="G12157">
        <v>24</v>
      </c>
      <c r="H12157" t="s">
        <v>39</v>
      </c>
    </row>
    <row r="12158" spans="1:8" x14ac:dyDescent="0.25">
      <c r="A12158">
        <v>3</v>
      </c>
      <c r="B12158" t="s">
        <v>15</v>
      </c>
      <c r="C12158" t="s">
        <v>12220</v>
      </c>
      <c r="D12158">
        <v>8</v>
      </c>
      <c r="E12158">
        <v>39.46</v>
      </c>
      <c r="F12158">
        <v>5</v>
      </c>
      <c r="G12158">
        <v>24</v>
      </c>
      <c r="H12158" t="s">
        <v>11</v>
      </c>
    </row>
    <row r="12159" spans="1:8" x14ac:dyDescent="0.25">
      <c r="A12159">
        <v>2</v>
      </c>
      <c r="B12159" t="s">
        <v>12</v>
      </c>
      <c r="C12159" t="s">
        <v>12221</v>
      </c>
      <c r="D12159">
        <v>10</v>
      </c>
      <c r="E12159">
        <v>155.1</v>
      </c>
      <c r="F12159">
        <v>8</v>
      </c>
      <c r="G12159">
        <v>26</v>
      </c>
      <c r="H12159" t="s">
        <v>44</v>
      </c>
    </row>
    <row r="12160" spans="1:8" x14ac:dyDescent="0.25">
      <c r="A12160">
        <v>3</v>
      </c>
      <c r="B12160" t="s">
        <v>15</v>
      </c>
      <c r="C12160" t="s">
        <v>12222</v>
      </c>
      <c r="D12160">
        <v>8</v>
      </c>
      <c r="E12160">
        <v>42.19</v>
      </c>
      <c r="F12160">
        <v>3</v>
      </c>
      <c r="G12160">
        <v>28</v>
      </c>
      <c r="H12160" t="s">
        <v>76</v>
      </c>
    </row>
    <row r="12161" spans="1:8" x14ac:dyDescent="0.25">
      <c r="A12161">
        <v>2</v>
      </c>
      <c r="B12161" t="s">
        <v>12</v>
      </c>
      <c r="C12161" t="s">
        <v>12223</v>
      </c>
      <c r="D12161">
        <v>10</v>
      </c>
      <c r="E12161">
        <v>153.81</v>
      </c>
      <c r="F12161">
        <v>19</v>
      </c>
      <c r="G12161">
        <v>24</v>
      </c>
      <c r="H12161" t="s">
        <v>73</v>
      </c>
    </row>
    <row r="12162" spans="1:8" x14ac:dyDescent="0.25">
      <c r="A12162">
        <v>6</v>
      </c>
      <c r="B12162" t="s">
        <v>15</v>
      </c>
      <c r="C12162" t="s">
        <v>12224</v>
      </c>
      <c r="D12162">
        <v>13</v>
      </c>
      <c r="E12162">
        <v>64.150000000000006</v>
      </c>
      <c r="F12162">
        <v>1</v>
      </c>
      <c r="G12162">
        <v>26</v>
      </c>
      <c r="H12162" t="s">
        <v>98</v>
      </c>
    </row>
    <row r="12163" spans="1:8" x14ac:dyDescent="0.25">
      <c r="A12163">
        <v>2</v>
      </c>
      <c r="B12163" t="s">
        <v>8</v>
      </c>
      <c r="C12163" t="s">
        <v>12225</v>
      </c>
      <c r="D12163">
        <v>10</v>
      </c>
      <c r="E12163">
        <v>104.19</v>
      </c>
      <c r="F12163">
        <v>1</v>
      </c>
      <c r="G12163">
        <v>27</v>
      </c>
      <c r="H12163" t="s">
        <v>76</v>
      </c>
    </row>
    <row r="12164" spans="1:8" x14ac:dyDescent="0.25">
      <c r="A12164">
        <v>2</v>
      </c>
      <c r="B12164" t="s">
        <v>15</v>
      </c>
      <c r="C12164" t="s">
        <v>12226</v>
      </c>
      <c r="D12164">
        <v>9</v>
      </c>
      <c r="E12164">
        <v>42.51</v>
      </c>
      <c r="F12164">
        <v>4</v>
      </c>
      <c r="G12164">
        <v>20</v>
      </c>
      <c r="H12164" t="s">
        <v>111</v>
      </c>
    </row>
    <row r="12165" spans="1:8" x14ac:dyDescent="0.25">
      <c r="A12165">
        <v>1</v>
      </c>
      <c r="B12165" t="s">
        <v>8</v>
      </c>
      <c r="C12165" t="s">
        <v>12227</v>
      </c>
      <c r="D12165">
        <v>9</v>
      </c>
      <c r="E12165">
        <v>93.72</v>
      </c>
      <c r="F12165">
        <v>6</v>
      </c>
      <c r="G12165">
        <v>21</v>
      </c>
      <c r="H12165" t="s">
        <v>39</v>
      </c>
    </row>
    <row r="12166" spans="1:8" x14ac:dyDescent="0.25">
      <c r="A12166">
        <v>3</v>
      </c>
      <c r="B12166" t="s">
        <v>15</v>
      </c>
      <c r="C12166" t="s">
        <v>12228</v>
      </c>
      <c r="D12166">
        <v>8</v>
      </c>
      <c r="E12166">
        <v>41.13</v>
      </c>
      <c r="F12166">
        <v>4</v>
      </c>
      <c r="G12166">
        <v>29</v>
      </c>
      <c r="H12166" t="s">
        <v>33</v>
      </c>
    </row>
    <row r="12167" spans="1:8" x14ac:dyDescent="0.25">
      <c r="A12167">
        <v>2</v>
      </c>
      <c r="B12167" t="s">
        <v>15</v>
      </c>
      <c r="C12167" t="s">
        <v>12229</v>
      </c>
      <c r="D12167">
        <v>8</v>
      </c>
      <c r="E12167">
        <v>42.04</v>
      </c>
      <c r="F12167">
        <v>1</v>
      </c>
      <c r="G12167">
        <v>28</v>
      </c>
      <c r="H12167" t="s">
        <v>195</v>
      </c>
    </row>
    <row r="12168" spans="1:8" x14ac:dyDescent="0.25">
      <c r="A12168">
        <v>4</v>
      </c>
      <c r="B12168" t="s">
        <v>12</v>
      </c>
      <c r="C12168" t="s">
        <v>12230</v>
      </c>
      <c r="D12168">
        <v>12</v>
      </c>
      <c r="E12168">
        <v>185.33</v>
      </c>
      <c r="F12168">
        <v>11</v>
      </c>
      <c r="G12168">
        <v>30</v>
      </c>
      <c r="H12168" t="s">
        <v>35</v>
      </c>
    </row>
    <row r="12169" spans="1:8" x14ac:dyDescent="0.25">
      <c r="A12169">
        <v>1</v>
      </c>
      <c r="B12169" t="s">
        <v>8</v>
      </c>
      <c r="C12169" t="s">
        <v>12231</v>
      </c>
      <c r="D12169">
        <v>9</v>
      </c>
      <c r="E12169" t="s">
        <v>10</v>
      </c>
      <c r="F12169">
        <v>1</v>
      </c>
      <c r="G12169">
        <v>23</v>
      </c>
      <c r="H12169" t="s">
        <v>98</v>
      </c>
    </row>
    <row r="12170" spans="1:8" x14ac:dyDescent="0.25">
      <c r="A12170">
        <v>1</v>
      </c>
      <c r="B12170" t="s">
        <v>8</v>
      </c>
      <c r="C12170" t="s">
        <v>12232</v>
      </c>
      <c r="D12170">
        <v>9</v>
      </c>
      <c r="E12170">
        <v>88.47</v>
      </c>
      <c r="F12170">
        <v>11</v>
      </c>
      <c r="G12170">
        <v>27</v>
      </c>
      <c r="H12170" t="s">
        <v>49</v>
      </c>
    </row>
    <row r="12171" spans="1:8" x14ac:dyDescent="0.25">
      <c r="A12171">
        <v>1</v>
      </c>
      <c r="B12171" t="s">
        <v>8</v>
      </c>
      <c r="C12171" t="s">
        <v>12233</v>
      </c>
      <c r="D12171">
        <v>9</v>
      </c>
      <c r="E12171">
        <v>86.5</v>
      </c>
      <c r="F12171">
        <v>3</v>
      </c>
      <c r="G12171">
        <v>25</v>
      </c>
      <c r="H12171" t="s">
        <v>44</v>
      </c>
    </row>
    <row r="12172" spans="1:8" x14ac:dyDescent="0.25">
      <c r="A12172">
        <v>5</v>
      </c>
      <c r="B12172" t="s">
        <v>8</v>
      </c>
      <c r="C12172" s="1" t="s">
        <v>12234</v>
      </c>
      <c r="D12172">
        <v>10</v>
      </c>
      <c r="E12172">
        <v>103.78</v>
      </c>
      <c r="F12172">
        <v>4</v>
      </c>
      <c r="G12172">
        <v>27</v>
      </c>
      <c r="H12172" t="s">
        <v>35</v>
      </c>
    </row>
    <row r="12173" spans="1:8" x14ac:dyDescent="0.25">
      <c r="A12173">
        <v>1</v>
      </c>
      <c r="B12173" t="s">
        <v>8</v>
      </c>
      <c r="C12173" t="s">
        <v>12235</v>
      </c>
      <c r="D12173">
        <v>9</v>
      </c>
      <c r="E12173">
        <v>85.39</v>
      </c>
      <c r="F12173">
        <v>10</v>
      </c>
      <c r="G12173">
        <v>27</v>
      </c>
      <c r="H12173" t="s">
        <v>44</v>
      </c>
    </row>
    <row r="12174" spans="1:8" x14ac:dyDescent="0.25">
      <c r="A12174">
        <v>1</v>
      </c>
      <c r="B12174" t="s">
        <v>12</v>
      </c>
      <c r="C12174" t="s">
        <v>12236</v>
      </c>
      <c r="D12174">
        <v>9</v>
      </c>
      <c r="E12174">
        <v>130.16999999999999</v>
      </c>
      <c r="F12174">
        <v>10</v>
      </c>
      <c r="G12174">
        <v>19</v>
      </c>
      <c r="H12174" t="s">
        <v>111</v>
      </c>
    </row>
    <row r="12175" spans="1:8" x14ac:dyDescent="0.25">
      <c r="A12175">
        <v>6</v>
      </c>
      <c r="B12175" t="s">
        <v>8</v>
      </c>
      <c r="C12175" t="s">
        <v>12237</v>
      </c>
      <c r="D12175">
        <v>13</v>
      </c>
      <c r="E12175">
        <v>131.63</v>
      </c>
      <c r="F12175">
        <v>0</v>
      </c>
      <c r="G12175">
        <v>27</v>
      </c>
      <c r="H12175" t="s">
        <v>27</v>
      </c>
    </row>
    <row r="12176" spans="1:8" x14ac:dyDescent="0.25">
      <c r="A12176">
        <v>2</v>
      </c>
      <c r="B12176" t="s">
        <v>8</v>
      </c>
      <c r="C12176" t="s">
        <v>12238</v>
      </c>
      <c r="D12176">
        <v>10</v>
      </c>
      <c r="E12176">
        <v>101.28</v>
      </c>
      <c r="F12176">
        <v>1</v>
      </c>
      <c r="G12176">
        <v>22</v>
      </c>
      <c r="H12176" t="s">
        <v>31</v>
      </c>
    </row>
    <row r="12177" spans="1:8" x14ac:dyDescent="0.25">
      <c r="A12177">
        <v>1</v>
      </c>
      <c r="B12177" t="s">
        <v>15</v>
      </c>
      <c r="C12177" t="s">
        <v>12239</v>
      </c>
      <c r="D12177">
        <v>7</v>
      </c>
      <c r="E12177">
        <v>34.11</v>
      </c>
      <c r="F12177">
        <v>2</v>
      </c>
      <c r="G12177">
        <v>19</v>
      </c>
      <c r="H12177" t="s">
        <v>35</v>
      </c>
    </row>
    <row r="12178" spans="1:8" x14ac:dyDescent="0.25">
      <c r="A12178">
        <v>1</v>
      </c>
      <c r="B12178" t="s">
        <v>8</v>
      </c>
      <c r="C12178" t="s">
        <v>12240</v>
      </c>
      <c r="D12178">
        <v>9</v>
      </c>
      <c r="E12178">
        <v>85.54</v>
      </c>
      <c r="F12178">
        <v>34</v>
      </c>
      <c r="G12178">
        <v>25</v>
      </c>
      <c r="H12178" t="s">
        <v>960</v>
      </c>
    </row>
    <row r="12179" spans="1:8" x14ac:dyDescent="0.25">
      <c r="A12179">
        <v>4</v>
      </c>
      <c r="B12179" t="s">
        <v>15</v>
      </c>
      <c r="C12179" t="s">
        <v>12241</v>
      </c>
      <c r="D12179">
        <v>10</v>
      </c>
      <c r="E12179">
        <v>51.87</v>
      </c>
      <c r="F12179">
        <v>5</v>
      </c>
      <c r="G12179">
        <v>25</v>
      </c>
      <c r="H12179" t="s">
        <v>33</v>
      </c>
    </row>
    <row r="12180" spans="1:8" x14ac:dyDescent="0.25">
      <c r="A12180">
        <v>5</v>
      </c>
      <c r="B12180" t="s">
        <v>8</v>
      </c>
      <c r="C12180" t="s">
        <v>12242</v>
      </c>
      <c r="D12180">
        <v>11</v>
      </c>
      <c r="E12180">
        <v>105.09</v>
      </c>
      <c r="F12180">
        <v>3</v>
      </c>
      <c r="G12180">
        <v>26</v>
      </c>
      <c r="H12180" t="s">
        <v>150</v>
      </c>
    </row>
    <row r="12181" spans="1:8" x14ac:dyDescent="0.25">
      <c r="A12181">
        <v>1</v>
      </c>
      <c r="B12181" t="s">
        <v>8</v>
      </c>
      <c r="C12181" t="s">
        <v>12243</v>
      </c>
      <c r="D12181">
        <v>9</v>
      </c>
      <c r="E12181">
        <v>87.56</v>
      </c>
      <c r="F12181">
        <v>17</v>
      </c>
      <c r="G12181">
        <v>21</v>
      </c>
      <c r="H12181" t="s">
        <v>33</v>
      </c>
    </row>
    <row r="12182" spans="1:8" x14ac:dyDescent="0.25">
      <c r="A12182">
        <v>5</v>
      </c>
      <c r="B12182" t="s">
        <v>15</v>
      </c>
      <c r="C12182" t="s">
        <v>12244</v>
      </c>
      <c r="D12182">
        <v>11</v>
      </c>
      <c r="E12182">
        <v>54.03</v>
      </c>
      <c r="F12182">
        <v>3</v>
      </c>
      <c r="G12182">
        <v>32</v>
      </c>
      <c r="H12182" t="s">
        <v>67</v>
      </c>
    </row>
    <row r="12183" spans="1:8" x14ac:dyDescent="0.25">
      <c r="A12183">
        <v>4</v>
      </c>
      <c r="B12183" t="s">
        <v>15</v>
      </c>
      <c r="C12183" t="s">
        <v>12245</v>
      </c>
      <c r="D12183">
        <v>10</v>
      </c>
      <c r="E12183">
        <v>48.67</v>
      </c>
      <c r="F12183">
        <v>17</v>
      </c>
      <c r="G12183">
        <v>25</v>
      </c>
      <c r="H12183" t="s">
        <v>119</v>
      </c>
    </row>
    <row r="12184" spans="1:8" x14ac:dyDescent="0.25">
      <c r="A12184">
        <v>2</v>
      </c>
      <c r="B12184" t="s">
        <v>8</v>
      </c>
      <c r="C12184" t="s">
        <v>12246</v>
      </c>
      <c r="D12184">
        <v>9</v>
      </c>
      <c r="E12184">
        <v>94.33</v>
      </c>
      <c r="F12184">
        <v>18</v>
      </c>
      <c r="G12184">
        <v>27</v>
      </c>
      <c r="H12184" t="s">
        <v>100</v>
      </c>
    </row>
    <row r="12185" spans="1:8" x14ac:dyDescent="0.25">
      <c r="A12185">
        <v>3</v>
      </c>
      <c r="B12185" t="s">
        <v>8</v>
      </c>
      <c r="C12185" t="s">
        <v>12247</v>
      </c>
      <c r="D12185">
        <v>9</v>
      </c>
      <c r="E12185">
        <v>86.8</v>
      </c>
      <c r="F12185">
        <v>2</v>
      </c>
      <c r="G12185">
        <v>25</v>
      </c>
      <c r="H12185" t="s">
        <v>29</v>
      </c>
    </row>
    <row r="12186" spans="1:8" x14ac:dyDescent="0.25">
      <c r="A12186">
        <v>2</v>
      </c>
      <c r="B12186" t="s">
        <v>15</v>
      </c>
      <c r="C12186" t="s">
        <v>12248</v>
      </c>
      <c r="D12186">
        <v>9</v>
      </c>
      <c r="E12186">
        <v>43.47</v>
      </c>
      <c r="F12186">
        <v>3</v>
      </c>
      <c r="G12186">
        <v>27</v>
      </c>
      <c r="H12186" t="s">
        <v>44</v>
      </c>
    </row>
    <row r="12187" spans="1:8" x14ac:dyDescent="0.25">
      <c r="A12187">
        <v>1</v>
      </c>
      <c r="B12187" t="s">
        <v>8</v>
      </c>
      <c r="C12187" t="s">
        <v>12249</v>
      </c>
      <c r="D12187">
        <v>9</v>
      </c>
      <c r="E12187">
        <v>85.85</v>
      </c>
      <c r="F12187">
        <v>2</v>
      </c>
      <c r="G12187">
        <v>23</v>
      </c>
      <c r="H12187" t="s">
        <v>76</v>
      </c>
    </row>
    <row r="12188" spans="1:8" x14ac:dyDescent="0.25">
      <c r="A12188">
        <v>2</v>
      </c>
      <c r="B12188" t="s">
        <v>8</v>
      </c>
      <c r="C12188" t="s">
        <v>12250</v>
      </c>
      <c r="D12188">
        <v>10</v>
      </c>
      <c r="E12188">
        <v>100.5</v>
      </c>
      <c r="F12188">
        <v>3</v>
      </c>
      <c r="G12188">
        <v>24</v>
      </c>
      <c r="H12188" t="s">
        <v>111</v>
      </c>
    </row>
    <row r="12189" spans="1:8" x14ac:dyDescent="0.25">
      <c r="A12189">
        <v>5</v>
      </c>
      <c r="B12189" t="s">
        <v>8</v>
      </c>
      <c r="C12189" t="s">
        <v>12251</v>
      </c>
      <c r="D12189">
        <v>11</v>
      </c>
      <c r="E12189">
        <v>106.78</v>
      </c>
      <c r="F12189">
        <v>3</v>
      </c>
      <c r="G12189">
        <v>29</v>
      </c>
      <c r="H12189" t="s">
        <v>139</v>
      </c>
    </row>
    <row r="12190" spans="1:8" x14ac:dyDescent="0.25">
      <c r="A12190">
        <v>2</v>
      </c>
      <c r="B12190" t="s">
        <v>15</v>
      </c>
      <c r="C12190" t="s">
        <v>12252</v>
      </c>
      <c r="D12190">
        <v>9</v>
      </c>
      <c r="E12190" t="s">
        <v>10</v>
      </c>
      <c r="F12190">
        <v>13</v>
      </c>
      <c r="G12190">
        <v>28</v>
      </c>
      <c r="H12190" t="s">
        <v>139</v>
      </c>
    </row>
    <row r="12191" spans="1:8" x14ac:dyDescent="0.25">
      <c r="A12191">
        <v>4</v>
      </c>
      <c r="B12191" t="s">
        <v>12</v>
      </c>
      <c r="C12191" t="s">
        <v>12253</v>
      </c>
      <c r="D12191">
        <v>12</v>
      </c>
      <c r="E12191">
        <v>179.17</v>
      </c>
      <c r="F12191">
        <v>1</v>
      </c>
      <c r="G12191">
        <v>25</v>
      </c>
      <c r="H12191" t="s">
        <v>73</v>
      </c>
    </row>
    <row r="12192" spans="1:8" x14ac:dyDescent="0.25">
      <c r="A12192">
        <v>6</v>
      </c>
      <c r="B12192" t="s">
        <v>12</v>
      </c>
      <c r="C12192" t="s">
        <v>12254</v>
      </c>
      <c r="D12192">
        <v>15</v>
      </c>
      <c r="E12192">
        <v>228.71</v>
      </c>
      <c r="F12192">
        <v>0</v>
      </c>
      <c r="G12192">
        <v>29</v>
      </c>
      <c r="H12192" t="s">
        <v>115</v>
      </c>
    </row>
    <row r="12193" spans="1:8" x14ac:dyDescent="0.25">
      <c r="A12193">
        <v>5</v>
      </c>
      <c r="B12193" t="s">
        <v>12</v>
      </c>
      <c r="C12193" t="s">
        <v>12255</v>
      </c>
      <c r="D12193">
        <v>13</v>
      </c>
      <c r="E12193">
        <v>187.57</v>
      </c>
      <c r="F12193">
        <v>0</v>
      </c>
      <c r="G12193">
        <v>23</v>
      </c>
      <c r="H12193" t="s">
        <v>31</v>
      </c>
    </row>
    <row r="12194" spans="1:8" x14ac:dyDescent="0.25">
      <c r="A12194">
        <v>2</v>
      </c>
      <c r="B12194" t="s">
        <v>15</v>
      </c>
      <c r="C12194" t="s">
        <v>12256</v>
      </c>
      <c r="D12194">
        <v>9</v>
      </c>
      <c r="E12194">
        <v>42.65</v>
      </c>
      <c r="F12194">
        <v>4</v>
      </c>
      <c r="G12194">
        <v>28</v>
      </c>
      <c r="H12194" t="s">
        <v>76</v>
      </c>
    </row>
    <row r="12195" spans="1:8" x14ac:dyDescent="0.25">
      <c r="A12195">
        <v>3</v>
      </c>
      <c r="B12195" t="s">
        <v>15</v>
      </c>
      <c r="C12195" t="s">
        <v>12257</v>
      </c>
      <c r="D12195">
        <v>8</v>
      </c>
      <c r="E12195">
        <v>40.81</v>
      </c>
      <c r="F12195">
        <v>7</v>
      </c>
      <c r="G12195">
        <v>26</v>
      </c>
      <c r="H12195" t="s">
        <v>25</v>
      </c>
    </row>
    <row r="12196" spans="1:8" x14ac:dyDescent="0.25">
      <c r="A12196">
        <v>5</v>
      </c>
      <c r="B12196" t="s">
        <v>8</v>
      </c>
      <c r="C12196" t="s">
        <v>12258</v>
      </c>
      <c r="D12196">
        <v>10</v>
      </c>
      <c r="E12196">
        <v>103.79</v>
      </c>
      <c r="F12196">
        <v>2</v>
      </c>
      <c r="G12196">
        <v>24</v>
      </c>
      <c r="H12196" t="s">
        <v>67</v>
      </c>
    </row>
    <row r="12197" spans="1:8" x14ac:dyDescent="0.25">
      <c r="A12197">
        <v>5</v>
      </c>
      <c r="B12197" t="s">
        <v>12</v>
      </c>
      <c r="C12197" t="s">
        <v>12259</v>
      </c>
      <c r="D12197">
        <v>12</v>
      </c>
      <c r="E12197">
        <v>186.1</v>
      </c>
      <c r="F12197">
        <v>0</v>
      </c>
      <c r="G12197">
        <v>25</v>
      </c>
      <c r="H12197" t="s">
        <v>52</v>
      </c>
    </row>
    <row r="12198" spans="1:8" x14ac:dyDescent="0.25">
      <c r="A12198">
        <v>5</v>
      </c>
      <c r="B12198" t="s">
        <v>8</v>
      </c>
      <c r="C12198" t="s">
        <v>12260</v>
      </c>
      <c r="D12198">
        <v>12</v>
      </c>
      <c r="E12198">
        <v>116.47</v>
      </c>
      <c r="F12198">
        <v>14</v>
      </c>
      <c r="G12198">
        <v>31</v>
      </c>
      <c r="H12198" t="s">
        <v>139</v>
      </c>
    </row>
    <row r="12199" spans="1:8" x14ac:dyDescent="0.25">
      <c r="A12199">
        <v>1</v>
      </c>
      <c r="B12199" t="s">
        <v>8</v>
      </c>
      <c r="C12199" t="s">
        <v>12261</v>
      </c>
      <c r="D12199">
        <v>9</v>
      </c>
      <c r="E12199">
        <v>88.34</v>
      </c>
      <c r="F12199">
        <v>6</v>
      </c>
      <c r="G12199">
        <v>24</v>
      </c>
      <c r="H12199" t="s">
        <v>33</v>
      </c>
    </row>
    <row r="12200" spans="1:8" x14ac:dyDescent="0.25">
      <c r="A12200">
        <v>2</v>
      </c>
      <c r="B12200" t="s">
        <v>15</v>
      </c>
      <c r="C12200" t="s">
        <v>12262</v>
      </c>
      <c r="D12200">
        <v>8</v>
      </c>
      <c r="E12200">
        <v>41.19</v>
      </c>
      <c r="F12200">
        <v>0</v>
      </c>
      <c r="G12200">
        <v>19</v>
      </c>
      <c r="H12200" t="s">
        <v>52</v>
      </c>
    </row>
    <row r="12201" spans="1:8" x14ac:dyDescent="0.25">
      <c r="A12201">
        <v>1</v>
      </c>
      <c r="B12201" t="s">
        <v>8</v>
      </c>
      <c r="C12201" t="s">
        <v>12263</v>
      </c>
      <c r="D12201">
        <v>9</v>
      </c>
      <c r="E12201">
        <v>86.91</v>
      </c>
      <c r="F12201">
        <v>4</v>
      </c>
      <c r="G12201">
        <v>24</v>
      </c>
      <c r="H12201" t="s">
        <v>195</v>
      </c>
    </row>
    <row r="12202" spans="1:8" x14ac:dyDescent="0.25">
      <c r="A12202">
        <v>1</v>
      </c>
      <c r="B12202" t="s">
        <v>8</v>
      </c>
      <c r="C12202" t="s">
        <v>12264</v>
      </c>
      <c r="D12202">
        <v>9</v>
      </c>
      <c r="E12202">
        <v>86</v>
      </c>
      <c r="F12202">
        <v>7</v>
      </c>
      <c r="G12202">
        <v>24</v>
      </c>
      <c r="H12202" t="s">
        <v>11</v>
      </c>
    </row>
    <row r="12203" spans="1:8" x14ac:dyDescent="0.25">
      <c r="A12203">
        <v>1</v>
      </c>
      <c r="B12203" t="s">
        <v>8</v>
      </c>
      <c r="C12203" t="s">
        <v>12265</v>
      </c>
      <c r="D12203">
        <v>9</v>
      </c>
      <c r="E12203">
        <v>91.09</v>
      </c>
      <c r="F12203">
        <v>0</v>
      </c>
      <c r="G12203">
        <v>25</v>
      </c>
      <c r="H12203" t="s">
        <v>17</v>
      </c>
    </row>
    <row r="12204" spans="1:8" x14ac:dyDescent="0.25">
      <c r="A12204">
        <v>4</v>
      </c>
      <c r="B12204" t="s">
        <v>15</v>
      </c>
      <c r="C12204" t="s">
        <v>12266</v>
      </c>
      <c r="D12204">
        <v>10</v>
      </c>
      <c r="E12204">
        <v>52.26</v>
      </c>
      <c r="F12204">
        <v>8</v>
      </c>
      <c r="G12204">
        <v>29</v>
      </c>
      <c r="H12204" t="s">
        <v>150</v>
      </c>
    </row>
    <row r="12205" spans="1:8" x14ac:dyDescent="0.25">
      <c r="A12205">
        <v>4</v>
      </c>
      <c r="B12205" t="s">
        <v>15</v>
      </c>
      <c r="C12205" t="s">
        <v>12267</v>
      </c>
      <c r="D12205">
        <v>11</v>
      </c>
      <c r="E12205">
        <v>53.17</v>
      </c>
      <c r="F12205">
        <v>12</v>
      </c>
      <c r="G12205">
        <v>29</v>
      </c>
      <c r="H12205" t="s">
        <v>79</v>
      </c>
    </row>
    <row r="12206" spans="1:8" x14ac:dyDescent="0.25">
      <c r="A12206">
        <v>5</v>
      </c>
      <c r="B12206" t="s">
        <v>15</v>
      </c>
      <c r="C12206" t="s">
        <v>12268</v>
      </c>
      <c r="D12206">
        <v>10</v>
      </c>
      <c r="E12206">
        <v>51.86</v>
      </c>
      <c r="F12206">
        <v>4</v>
      </c>
      <c r="G12206">
        <v>27</v>
      </c>
      <c r="H12206" t="s">
        <v>29</v>
      </c>
    </row>
    <row r="12207" spans="1:8" x14ac:dyDescent="0.25">
      <c r="A12207">
        <v>4</v>
      </c>
      <c r="B12207" t="s">
        <v>8</v>
      </c>
      <c r="C12207" t="s">
        <v>12269</v>
      </c>
      <c r="D12207">
        <v>10</v>
      </c>
      <c r="E12207">
        <v>104.78</v>
      </c>
      <c r="F12207">
        <v>13</v>
      </c>
      <c r="G12207">
        <v>24</v>
      </c>
      <c r="H12207" t="s">
        <v>76</v>
      </c>
    </row>
    <row r="12208" spans="1:8" x14ac:dyDescent="0.25">
      <c r="A12208">
        <v>1</v>
      </c>
      <c r="B12208" t="s">
        <v>15</v>
      </c>
      <c r="C12208" t="s">
        <v>12270</v>
      </c>
      <c r="D12208">
        <v>7</v>
      </c>
      <c r="E12208">
        <v>33.74</v>
      </c>
      <c r="F12208">
        <v>1</v>
      </c>
      <c r="G12208">
        <v>21</v>
      </c>
      <c r="H12208" t="s">
        <v>33</v>
      </c>
    </row>
    <row r="12209" spans="1:8" x14ac:dyDescent="0.25">
      <c r="A12209">
        <v>4</v>
      </c>
      <c r="B12209" t="s">
        <v>12</v>
      </c>
      <c r="C12209" t="s">
        <v>12271</v>
      </c>
      <c r="D12209">
        <v>12</v>
      </c>
      <c r="E12209">
        <v>185.23</v>
      </c>
      <c r="F12209">
        <v>1</v>
      </c>
      <c r="G12209">
        <v>22</v>
      </c>
      <c r="H12209" t="s">
        <v>31</v>
      </c>
    </row>
    <row r="12210" spans="1:8" x14ac:dyDescent="0.25">
      <c r="A12210">
        <v>3</v>
      </c>
      <c r="B12210" t="s">
        <v>8</v>
      </c>
      <c r="C12210" t="s">
        <v>12272</v>
      </c>
      <c r="D12210">
        <v>9</v>
      </c>
      <c r="E12210">
        <v>90.53</v>
      </c>
      <c r="F12210">
        <v>2</v>
      </c>
      <c r="G12210">
        <v>20</v>
      </c>
      <c r="H12210" t="s">
        <v>44</v>
      </c>
    </row>
    <row r="12211" spans="1:8" x14ac:dyDescent="0.25">
      <c r="A12211">
        <v>3</v>
      </c>
      <c r="B12211" t="s">
        <v>15</v>
      </c>
      <c r="C12211" t="s">
        <v>12273</v>
      </c>
      <c r="D12211">
        <v>8</v>
      </c>
      <c r="E12211">
        <v>41.45</v>
      </c>
      <c r="F12211">
        <v>13</v>
      </c>
      <c r="G12211">
        <v>23</v>
      </c>
      <c r="H12211" t="s">
        <v>49</v>
      </c>
    </row>
    <row r="12212" spans="1:8" x14ac:dyDescent="0.25">
      <c r="A12212">
        <v>2</v>
      </c>
      <c r="B12212" t="s">
        <v>8</v>
      </c>
      <c r="C12212" t="s">
        <v>12274</v>
      </c>
      <c r="D12212">
        <v>11</v>
      </c>
      <c r="E12212">
        <v>109.67</v>
      </c>
      <c r="F12212">
        <v>1</v>
      </c>
      <c r="G12212">
        <v>28</v>
      </c>
      <c r="H12212" t="s">
        <v>33</v>
      </c>
    </row>
    <row r="12213" spans="1:8" x14ac:dyDescent="0.25">
      <c r="A12213">
        <v>2</v>
      </c>
      <c r="B12213" t="s">
        <v>8</v>
      </c>
      <c r="C12213" t="s">
        <v>12275</v>
      </c>
      <c r="D12213">
        <v>9</v>
      </c>
      <c r="E12213">
        <v>92.21</v>
      </c>
      <c r="F12213">
        <v>3</v>
      </c>
      <c r="G12213">
        <v>22</v>
      </c>
      <c r="H12213" t="s">
        <v>35</v>
      </c>
    </row>
    <row r="12214" spans="1:8" x14ac:dyDescent="0.25">
      <c r="A12214">
        <v>4</v>
      </c>
      <c r="B12214" t="s">
        <v>8</v>
      </c>
      <c r="C12214" t="s">
        <v>12276</v>
      </c>
      <c r="D12214">
        <v>11</v>
      </c>
      <c r="E12214">
        <v>111.62</v>
      </c>
      <c r="F12214">
        <v>4</v>
      </c>
      <c r="G12214">
        <v>19</v>
      </c>
      <c r="H12214" t="s">
        <v>21</v>
      </c>
    </row>
    <row r="12215" spans="1:8" x14ac:dyDescent="0.25">
      <c r="A12215">
        <v>2</v>
      </c>
      <c r="B12215" t="s">
        <v>8</v>
      </c>
      <c r="C12215" t="s">
        <v>12277</v>
      </c>
      <c r="D12215">
        <v>10</v>
      </c>
      <c r="E12215">
        <v>100.25</v>
      </c>
      <c r="F12215">
        <v>1</v>
      </c>
      <c r="G12215">
        <v>25</v>
      </c>
      <c r="H12215" t="s">
        <v>29</v>
      </c>
    </row>
    <row r="12216" spans="1:8" x14ac:dyDescent="0.25">
      <c r="A12216">
        <v>5</v>
      </c>
      <c r="B12216" t="s">
        <v>12</v>
      </c>
      <c r="C12216" t="s">
        <v>12278</v>
      </c>
      <c r="D12216">
        <v>13</v>
      </c>
      <c r="E12216">
        <v>187.9</v>
      </c>
      <c r="F12216">
        <v>5</v>
      </c>
      <c r="G12216">
        <v>33</v>
      </c>
      <c r="H12216" t="s">
        <v>49</v>
      </c>
    </row>
    <row r="12217" spans="1:8" x14ac:dyDescent="0.25">
      <c r="A12217">
        <v>1</v>
      </c>
      <c r="B12217" t="s">
        <v>8</v>
      </c>
      <c r="C12217" t="s">
        <v>12279</v>
      </c>
      <c r="D12217">
        <v>9</v>
      </c>
      <c r="E12217">
        <v>85.64</v>
      </c>
      <c r="F12217">
        <v>0</v>
      </c>
      <c r="G12217">
        <v>21</v>
      </c>
      <c r="H12217" t="s">
        <v>79</v>
      </c>
    </row>
    <row r="12218" spans="1:8" x14ac:dyDescent="0.25">
      <c r="A12218">
        <v>1</v>
      </c>
      <c r="B12218" t="s">
        <v>8</v>
      </c>
      <c r="C12218" t="s">
        <v>12280</v>
      </c>
      <c r="D12218">
        <v>9</v>
      </c>
      <c r="E12218">
        <v>88.74</v>
      </c>
      <c r="F12218">
        <v>1</v>
      </c>
      <c r="G12218">
        <v>17</v>
      </c>
      <c r="H12218" t="s">
        <v>27</v>
      </c>
    </row>
    <row r="12219" spans="1:8" x14ac:dyDescent="0.25">
      <c r="A12219">
        <v>2</v>
      </c>
      <c r="B12219" t="s">
        <v>8</v>
      </c>
      <c r="C12219" t="s">
        <v>12281</v>
      </c>
      <c r="D12219">
        <v>10</v>
      </c>
      <c r="E12219">
        <v>99.62</v>
      </c>
      <c r="F12219">
        <v>6</v>
      </c>
      <c r="G12219">
        <v>22</v>
      </c>
      <c r="H12219" t="s">
        <v>35</v>
      </c>
    </row>
    <row r="12220" spans="1:8" x14ac:dyDescent="0.25">
      <c r="A12220">
        <v>2</v>
      </c>
      <c r="B12220" t="s">
        <v>12</v>
      </c>
      <c r="C12220" t="s">
        <v>12282</v>
      </c>
      <c r="D12220">
        <v>10</v>
      </c>
      <c r="E12220">
        <v>151.91</v>
      </c>
      <c r="F12220">
        <v>2</v>
      </c>
      <c r="G12220">
        <v>26</v>
      </c>
      <c r="H12220" t="s">
        <v>27</v>
      </c>
    </row>
    <row r="12221" spans="1:8" x14ac:dyDescent="0.25">
      <c r="A12221">
        <v>2</v>
      </c>
      <c r="B12221" t="s">
        <v>8</v>
      </c>
      <c r="C12221" t="s">
        <v>12283</v>
      </c>
      <c r="D12221">
        <v>10</v>
      </c>
      <c r="E12221">
        <v>103.13</v>
      </c>
      <c r="F12221">
        <v>2</v>
      </c>
      <c r="G12221">
        <v>29</v>
      </c>
      <c r="H12221" t="s">
        <v>44</v>
      </c>
    </row>
    <row r="12222" spans="1:8" x14ac:dyDescent="0.25">
      <c r="A12222">
        <v>5</v>
      </c>
      <c r="B12222" t="s">
        <v>12</v>
      </c>
      <c r="C12222" t="s">
        <v>12284</v>
      </c>
      <c r="D12222">
        <v>12</v>
      </c>
      <c r="E12222">
        <v>185.78</v>
      </c>
      <c r="F12222">
        <v>2</v>
      </c>
      <c r="G12222">
        <v>36</v>
      </c>
      <c r="H12222" t="s">
        <v>33</v>
      </c>
    </row>
    <row r="12223" spans="1:8" x14ac:dyDescent="0.25">
      <c r="A12223">
        <v>2</v>
      </c>
      <c r="B12223" t="s">
        <v>15</v>
      </c>
      <c r="C12223" t="s">
        <v>12285</v>
      </c>
      <c r="D12223">
        <v>9</v>
      </c>
      <c r="E12223">
        <v>44.47</v>
      </c>
      <c r="F12223">
        <v>3</v>
      </c>
      <c r="G12223">
        <v>25</v>
      </c>
      <c r="H12223" t="s">
        <v>44</v>
      </c>
    </row>
    <row r="12224" spans="1:8" x14ac:dyDescent="0.25">
      <c r="A12224">
        <v>3</v>
      </c>
      <c r="B12224" t="s">
        <v>15</v>
      </c>
      <c r="C12224" t="s">
        <v>12286</v>
      </c>
      <c r="D12224">
        <v>8</v>
      </c>
      <c r="E12224">
        <v>41.43</v>
      </c>
      <c r="F12224">
        <v>10</v>
      </c>
      <c r="G12224">
        <v>23</v>
      </c>
      <c r="H12224" t="s">
        <v>17</v>
      </c>
    </row>
    <row r="12225" spans="1:8" x14ac:dyDescent="0.25">
      <c r="A12225">
        <v>6</v>
      </c>
      <c r="B12225" t="s">
        <v>12</v>
      </c>
      <c r="C12225" t="s">
        <v>12287</v>
      </c>
      <c r="D12225">
        <v>15</v>
      </c>
      <c r="E12225">
        <v>227.13</v>
      </c>
      <c r="F12225">
        <v>9</v>
      </c>
      <c r="G12225">
        <v>32</v>
      </c>
      <c r="H12225" t="s">
        <v>39</v>
      </c>
    </row>
    <row r="12226" spans="1:8" x14ac:dyDescent="0.25">
      <c r="A12226">
        <v>5</v>
      </c>
      <c r="B12226" t="s">
        <v>8</v>
      </c>
      <c r="C12226" t="s">
        <v>12288</v>
      </c>
      <c r="D12226">
        <v>14</v>
      </c>
      <c r="E12226">
        <v>135.43</v>
      </c>
      <c r="F12226">
        <v>4</v>
      </c>
      <c r="G12226">
        <v>29</v>
      </c>
      <c r="H12226" t="s">
        <v>33</v>
      </c>
    </row>
    <row r="12227" spans="1:8" x14ac:dyDescent="0.25">
      <c r="A12227">
        <v>1</v>
      </c>
      <c r="B12227" t="s">
        <v>8</v>
      </c>
      <c r="C12227" t="s">
        <v>12289</v>
      </c>
      <c r="D12227">
        <v>9</v>
      </c>
      <c r="E12227">
        <v>86.17</v>
      </c>
      <c r="F12227">
        <v>0</v>
      </c>
      <c r="G12227">
        <v>28</v>
      </c>
      <c r="H12227" t="s">
        <v>39</v>
      </c>
    </row>
    <row r="12228" spans="1:8" x14ac:dyDescent="0.25">
      <c r="A12228">
        <v>6</v>
      </c>
      <c r="B12228" t="s">
        <v>12</v>
      </c>
      <c r="C12228" t="s">
        <v>12290</v>
      </c>
      <c r="D12228">
        <v>15</v>
      </c>
      <c r="E12228">
        <v>230.23</v>
      </c>
      <c r="F12228">
        <v>0</v>
      </c>
      <c r="G12228">
        <v>32</v>
      </c>
      <c r="H12228" t="s">
        <v>11</v>
      </c>
    </row>
    <row r="12229" spans="1:8" x14ac:dyDescent="0.25">
      <c r="A12229">
        <v>3</v>
      </c>
      <c r="B12229" t="s">
        <v>8</v>
      </c>
      <c r="C12229" t="s">
        <v>12291</v>
      </c>
      <c r="D12229">
        <v>10</v>
      </c>
      <c r="E12229">
        <v>95.3</v>
      </c>
      <c r="F12229">
        <v>4</v>
      </c>
      <c r="G12229">
        <v>22</v>
      </c>
      <c r="H12229" t="s">
        <v>39</v>
      </c>
    </row>
    <row r="12230" spans="1:8" x14ac:dyDescent="0.25">
      <c r="A12230">
        <v>3</v>
      </c>
      <c r="B12230" t="s">
        <v>15</v>
      </c>
      <c r="C12230" t="s">
        <v>12292</v>
      </c>
      <c r="D12230">
        <v>8</v>
      </c>
      <c r="E12230">
        <v>40.69</v>
      </c>
      <c r="F12230">
        <v>14</v>
      </c>
      <c r="G12230">
        <v>17</v>
      </c>
      <c r="H12230" t="s">
        <v>35</v>
      </c>
    </row>
    <row r="12231" spans="1:8" x14ac:dyDescent="0.25">
      <c r="A12231">
        <v>4</v>
      </c>
      <c r="B12231" t="s">
        <v>8</v>
      </c>
      <c r="C12231" t="s">
        <v>12293</v>
      </c>
      <c r="D12231">
        <v>11</v>
      </c>
      <c r="E12231">
        <v>110.07</v>
      </c>
      <c r="F12231">
        <v>19</v>
      </c>
      <c r="G12231">
        <v>26</v>
      </c>
      <c r="H12231" t="s">
        <v>52</v>
      </c>
    </row>
    <row r="12232" spans="1:8" x14ac:dyDescent="0.25">
      <c r="A12232">
        <v>4</v>
      </c>
      <c r="B12232" t="s">
        <v>8</v>
      </c>
      <c r="C12232" t="s">
        <v>12294</v>
      </c>
      <c r="D12232">
        <v>11</v>
      </c>
      <c r="E12232" t="s">
        <v>10</v>
      </c>
      <c r="F12232">
        <v>2</v>
      </c>
      <c r="G12232">
        <v>27</v>
      </c>
      <c r="H12232" t="s">
        <v>21</v>
      </c>
    </row>
    <row r="12233" spans="1:8" x14ac:dyDescent="0.25">
      <c r="A12233">
        <v>5</v>
      </c>
      <c r="B12233" t="s">
        <v>12</v>
      </c>
      <c r="C12233" t="s">
        <v>12295</v>
      </c>
      <c r="D12233">
        <v>13</v>
      </c>
      <c r="E12233">
        <v>189.92</v>
      </c>
      <c r="F12233">
        <v>15</v>
      </c>
      <c r="G12233">
        <v>28</v>
      </c>
      <c r="H12233" t="s">
        <v>35</v>
      </c>
    </row>
    <row r="12234" spans="1:8" x14ac:dyDescent="0.25">
      <c r="A12234">
        <v>3</v>
      </c>
      <c r="B12234" t="s">
        <v>15</v>
      </c>
      <c r="C12234" t="s">
        <v>12296</v>
      </c>
      <c r="D12234">
        <v>8</v>
      </c>
      <c r="E12234">
        <v>40.700000000000003</v>
      </c>
      <c r="F12234">
        <v>3</v>
      </c>
      <c r="G12234">
        <v>20</v>
      </c>
      <c r="H12234" t="s">
        <v>195</v>
      </c>
    </row>
    <row r="12235" spans="1:8" x14ac:dyDescent="0.25">
      <c r="A12235">
        <v>5</v>
      </c>
      <c r="B12235" t="s">
        <v>15</v>
      </c>
      <c r="C12235" s="1" t="s">
        <v>12297</v>
      </c>
      <c r="D12235">
        <v>11</v>
      </c>
      <c r="E12235">
        <v>52.95</v>
      </c>
      <c r="F12235">
        <v>0</v>
      </c>
      <c r="G12235">
        <v>25</v>
      </c>
      <c r="H12235" t="s">
        <v>39</v>
      </c>
    </row>
    <row r="12236" spans="1:8" x14ac:dyDescent="0.25">
      <c r="A12236">
        <v>1</v>
      </c>
      <c r="B12236" t="s">
        <v>12</v>
      </c>
      <c r="C12236" t="s">
        <v>12298</v>
      </c>
      <c r="D12236">
        <v>8</v>
      </c>
      <c r="E12236">
        <v>126.02</v>
      </c>
      <c r="F12236">
        <v>0</v>
      </c>
      <c r="G12236">
        <v>21</v>
      </c>
      <c r="H12236" t="s">
        <v>35</v>
      </c>
    </row>
    <row r="12237" spans="1:8" x14ac:dyDescent="0.25">
      <c r="A12237">
        <v>1</v>
      </c>
      <c r="B12237" t="s">
        <v>8</v>
      </c>
      <c r="C12237" t="s">
        <v>12299</v>
      </c>
      <c r="D12237">
        <v>9</v>
      </c>
      <c r="E12237" t="s">
        <v>10</v>
      </c>
      <c r="F12237">
        <v>0</v>
      </c>
      <c r="G12237">
        <v>27</v>
      </c>
      <c r="H12237" t="s">
        <v>44</v>
      </c>
    </row>
    <row r="12238" spans="1:8" x14ac:dyDescent="0.25">
      <c r="A12238">
        <v>5</v>
      </c>
      <c r="B12238" t="s">
        <v>8</v>
      </c>
      <c r="C12238" t="s">
        <v>12300</v>
      </c>
      <c r="D12238">
        <v>11</v>
      </c>
      <c r="E12238">
        <v>107.38</v>
      </c>
      <c r="F12238">
        <v>10</v>
      </c>
      <c r="G12238">
        <v>32</v>
      </c>
      <c r="H12238" t="s">
        <v>21</v>
      </c>
    </row>
    <row r="12239" spans="1:8" x14ac:dyDescent="0.25">
      <c r="A12239">
        <v>2</v>
      </c>
      <c r="B12239" t="s">
        <v>8</v>
      </c>
      <c r="C12239" t="s">
        <v>12301</v>
      </c>
      <c r="D12239">
        <v>10</v>
      </c>
      <c r="E12239">
        <v>98.84</v>
      </c>
      <c r="F12239">
        <v>0</v>
      </c>
      <c r="G12239">
        <v>26</v>
      </c>
      <c r="H12239" t="s">
        <v>27</v>
      </c>
    </row>
    <row r="12240" spans="1:8" x14ac:dyDescent="0.25">
      <c r="A12240">
        <v>5</v>
      </c>
      <c r="B12240" t="s">
        <v>15</v>
      </c>
      <c r="C12240" t="s">
        <v>12302</v>
      </c>
      <c r="D12240">
        <v>11</v>
      </c>
      <c r="E12240">
        <v>53.25</v>
      </c>
      <c r="F12240">
        <v>2</v>
      </c>
      <c r="G12240">
        <v>28</v>
      </c>
      <c r="H12240" t="s">
        <v>115</v>
      </c>
    </row>
    <row r="12241" spans="1:8" x14ac:dyDescent="0.25">
      <c r="A12241">
        <v>1</v>
      </c>
      <c r="B12241" t="s">
        <v>8</v>
      </c>
      <c r="C12241" t="s">
        <v>12303</v>
      </c>
      <c r="D12241">
        <v>9</v>
      </c>
      <c r="E12241">
        <v>91.99</v>
      </c>
      <c r="F12241">
        <v>3</v>
      </c>
      <c r="G12241">
        <v>23</v>
      </c>
      <c r="H12241" t="s">
        <v>49</v>
      </c>
    </row>
    <row r="12242" spans="1:8" x14ac:dyDescent="0.25">
      <c r="A12242">
        <v>1</v>
      </c>
      <c r="B12242" t="s">
        <v>8</v>
      </c>
      <c r="C12242" t="s">
        <v>12304</v>
      </c>
      <c r="D12242">
        <v>9</v>
      </c>
      <c r="E12242">
        <v>87.24</v>
      </c>
      <c r="F12242">
        <v>0</v>
      </c>
      <c r="G12242">
        <v>21</v>
      </c>
      <c r="H12242" t="s">
        <v>67</v>
      </c>
    </row>
    <row r="12243" spans="1:8" x14ac:dyDescent="0.25">
      <c r="A12243">
        <v>3</v>
      </c>
      <c r="B12243" t="s">
        <v>12</v>
      </c>
      <c r="C12243" t="s">
        <v>12305</v>
      </c>
      <c r="D12243">
        <v>10</v>
      </c>
      <c r="E12243">
        <v>146.66</v>
      </c>
      <c r="F12243">
        <v>1</v>
      </c>
      <c r="G12243">
        <v>24</v>
      </c>
      <c r="H12243" t="s">
        <v>33</v>
      </c>
    </row>
    <row r="12244" spans="1:8" x14ac:dyDescent="0.25">
      <c r="A12244">
        <v>4</v>
      </c>
      <c r="B12244" t="s">
        <v>8</v>
      </c>
      <c r="C12244" t="s">
        <v>12306</v>
      </c>
      <c r="D12244">
        <v>11</v>
      </c>
      <c r="E12244">
        <v>109.4</v>
      </c>
      <c r="F12244">
        <v>0</v>
      </c>
      <c r="G12244">
        <v>28</v>
      </c>
      <c r="H12244" t="s">
        <v>111</v>
      </c>
    </row>
    <row r="12245" spans="1:8" x14ac:dyDescent="0.25">
      <c r="A12245">
        <v>4</v>
      </c>
      <c r="B12245" t="s">
        <v>12</v>
      </c>
      <c r="C12245" t="s">
        <v>12307</v>
      </c>
      <c r="D12245">
        <v>12</v>
      </c>
      <c r="E12245">
        <v>179.21</v>
      </c>
      <c r="F12245">
        <v>0</v>
      </c>
      <c r="G12245">
        <v>24</v>
      </c>
      <c r="H12245" t="s">
        <v>33</v>
      </c>
    </row>
    <row r="12246" spans="1:8" x14ac:dyDescent="0.25">
      <c r="A12246">
        <v>1</v>
      </c>
      <c r="B12246" t="s">
        <v>8</v>
      </c>
      <c r="C12246" t="s">
        <v>12308</v>
      </c>
      <c r="D12246">
        <v>8</v>
      </c>
      <c r="E12246">
        <v>84.74</v>
      </c>
      <c r="F12246">
        <v>4</v>
      </c>
      <c r="G12246">
        <v>26</v>
      </c>
      <c r="H12246" t="s">
        <v>49</v>
      </c>
    </row>
    <row r="12247" spans="1:8" x14ac:dyDescent="0.25">
      <c r="A12247">
        <v>4</v>
      </c>
      <c r="B12247" t="s">
        <v>15</v>
      </c>
      <c r="C12247" t="s">
        <v>12309</v>
      </c>
      <c r="D12247">
        <v>11</v>
      </c>
      <c r="E12247">
        <v>54.12</v>
      </c>
      <c r="F12247">
        <v>0</v>
      </c>
      <c r="G12247">
        <v>25</v>
      </c>
      <c r="H12247" t="s">
        <v>35</v>
      </c>
    </row>
    <row r="12248" spans="1:8" x14ac:dyDescent="0.25">
      <c r="A12248">
        <v>1</v>
      </c>
      <c r="B12248" t="s">
        <v>8</v>
      </c>
      <c r="C12248" t="s">
        <v>12310</v>
      </c>
      <c r="D12248">
        <v>9</v>
      </c>
      <c r="E12248">
        <v>90.82</v>
      </c>
      <c r="F12248">
        <v>0</v>
      </c>
      <c r="G12248">
        <v>24</v>
      </c>
      <c r="H12248" t="s">
        <v>33</v>
      </c>
    </row>
    <row r="12249" spans="1:8" x14ac:dyDescent="0.25">
      <c r="A12249">
        <v>1</v>
      </c>
      <c r="B12249" t="s">
        <v>8</v>
      </c>
      <c r="C12249" t="s">
        <v>12311</v>
      </c>
      <c r="D12249">
        <v>8</v>
      </c>
      <c r="E12249">
        <v>83.14</v>
      </c>
      <c r="F12249">
        <v>9</v>
      </c>
      <c r="G12249">
        <v>26</v>
      </c>
      <c r="H12249" t="s">
        <v>21</v>
      </c>
    </row>
    <row r="12250" spans="1:8" x14ac:dyDescent="0.25">
      <c r="A12250">
        <v>5</v>
      </c>
      <c r="B12250" t="s">
        <v>15</v>
      </c>
      <c r="C12250" t="s">
        <v>12312</v>
      </c>
      <c r="D12250">
        <v>10</v>
      </c>
      <c r="E12250">
        <v>52.3</v>
      </c>
      <c r="F12250">
        <v>2</v>
      </c>
      <c r="G12250">
        <v>25</v>
      </c>
      <c r="H12250" t="s">
        <v>111</v>
      </c>
    </row>
    <row r="12251" spans="1:8" x14ac:dyDescent="0.25">
      <c r="A12251">
        <v>3</v>
      </c>
      <c r="B12251" t="s">
        <v>15</v>
      </c>
      <c r="C12251" t="s">
        <v>12313</v>
      </c>
      <c r="D12251">
        <v>9</v>
      </c>
      <c r="E12251">
        <v>42.63</v>
      </c>
      <c r="F12251">
        <v>6</v>
      </c>
      <c r="G12251">
        <v>24</v>
      </c>
      <c r="H12251" t="s">
        <v>117</v>
      </c>
    </row>
    <row r="12252" spans="1:8" x14ac:dyDescent="0.25">
      <c r="A12252">
        <v>5</v>
      </c>
      <c r="B12252" t="s">
        <v>15</v>
      </c>
      <c r="C12252" t="s">
        <v>12314</v>
      </c>
      <c r="D12252">
        <v>10</v>
      </c>
      <c r="E12252">
        <v>52.03</v>
      </c>
      <c r="F12252">
        <v>8</v>
      </c>
      <c r="G12252">
        <v>29</v>
      </c>
      <c r="H12252" t="s">
        <v>184</v>
      </c>
    </row>
    <row r="12253" spans="1:8" x14ac:dyDescent="0.25">
      <c r="A12253">
        <v>5</v>
      </c>
      <c r="B12253" t="s">
        <v>15</v>
      </c>
      <c r="C12253" t="s">
        <v>12315</v>
      </c>
      <c r="D12253">
        <v>11</v>
      </c>
      <c r="E12253">
        <v>55.83</v>
      </c>
      <c r="F12253">
        <v>0</v>
      </c>
      <c r="G12253">
        <v>27</v>
      </c>
      <c r="H12253" t="s">
        <v>39</v>
      </c>
    </row>
    <row r="12254" spans="1:8" x14ac:dyDescent="0.25">
      <c r="A12254">
        <v>5</v>
      </c>
      <c r="B12254" t="s">
        <v>8</v>
      </c>
      <c r="C12254" t="s">
        <v>12316</v>
      </c>
      <c r="D12254">
        <v>12</v>
      </c>
      <c r="E12254">
        <v>115.01</v>
      </c>
      <c r="F12254">
        <v>3</v>
      </c>
      <c r="G12254">
        <v>27</v>
      </c>
      <c r="H12254" t="s">
        <v>21</v>
      </c>
    </row>
    <row r="12255" spans="1:8" x14ac:dyDescent="0.25">
      <c r="A12255">
        <v>3</v>
      </c>
      <c r="B12255" t="s">
        <v>15</v>
      </c>
      <c r="C12255" t="s">
        <v>12317</v>
      </c>
      <c r="D12255">
        <v>9</v>
      </c>
      <c r="E12255">
        <v>44.5</v>
      </c>
      <c r="F12255">
        <v>6</v>
      </c>
      <c r="G12255">
        <v>24</v>
      </c>
      <c r="H12255" t="s">
        <v>33</v>
      </c>
    </row>
    <row r="12256" spans="1:8" x14ac:dyDescent="0.25">
      <c r="A12256">
        <v>2</v>
      </c>
      <c r="B12256" t="s">
        <v>15</v>
      </c>
      <c r="C12256" t="s">
        <v>12318</v>
      </c>
      <c r="D12256">
        <v>9</v>
      </c>
      <c r="E12256">
        <v>43.32</v>
      </c>
      <c r="F12256">
        <v>3</v>
      </c>
      <c r="G12256">
        <v>22</v>
      </c>
      <c r="H12256" t="s">
        <v>115</v>
      </c>
    </row>
    <row r="12257" spans="1:8" x14ac:dyDescent="0.25">
      <c r="A12257">
        <v>3</v>
      </c>
      <c r="B12257" t="s">
        <v>15</v>
      </c>
      <c r="C12257" t="s">
        <v>12319</v>
      </c>
      <c r="D12257">
        <v>8</v>
      </c>
      <c r="E12257">
        <v>39.24</v>
      </c>
      <c r="F12257">
        <v>6</v>
      </c>
      <c r="G12257">
        <v>25</v>
      </c>
      <c r="H12257" t="s">
        <v>98</v>
      </c>
    </row>
    <row r="12258" spans="1:8" x14ac:dyDescent="0.25">
      <c r="A12258">
        <v>6</v>
      </c>
      <c r="B12258" t="s">
        <v>12</v>
      </c>
      <c r="C12258" t="s">
        <v>12320</v>
      </c>
      <c r="D12258">
        <v>15</v>
      </c>
      <c r="E12258" t="s">
        <v>10</v>
      </c>
      <c r="F12258">
        <v>3</v>
      </c>
      <c r="G12258">
        <v>31</v>
      </c>
      <c r="H12258" t="s">
        <v>29</v>
      </c>
    </row>
    <row r="12259" spans="1:8" x14ac:dyDescent="0.25">
      <c r="A12259">
        <v>1</v>
      </c>
      <c r="B12259" t="s">
        <v>8</v>
      </c>
      <c r="C12259" t="s">
        <v>12321</v>
      </c>
      <c r="D12259">
        <v>9</v>
      </c>
      <c r="E12259">
        <v>89.51</v>
      </c>
      <c r="F12259">
        <v>5</v>
      </c>
      <c r="G12259">
        <v>27</v>
      </c>
      <c r="H12259" t="s">
        <v>31</v>
      </c>
    </row>
    <row r="12260" spans="1:8" x14ac:dyDescent="0.25">
      <c r="A12260">
        <v>4</v>
      </c>
      <c r="B12260" t="s">
        <v>12</v>
      </c>
      <c r="C12260" t="s">
        <v>12322</v>
      </c>
      <c r="D12260">
        <v>12</v>
      </c>
      <c r="E12260">
        <v>185.1</v>
      </c>
      <c r="F12260">
        <v>0</v>
      </c>
      <c r="G12260">
        <v>27</v>
      </c>
      <c r="H12260" t="s">
        <v>21</v>
      </c>
    </row>
    <row r="12261" spans="1:8" x14ac:dyDescent="0.25">
      <c r="A12261">
        <v>4</v>
      </c>
      <c r="B12261" t="s">
        <v>8</v>
      </c>
      <c r="C12261" t="s">
        <v>12323</v>
      </c>
      <c r="D12261">
        <v>12</v>
      </c>
      <c r="E12261">
        <v>116.43</v>
      </c>
      <c r="F12261">
        <v>2</v>
      </c>
      <c r="G12261">
        <v>28</v>
      </c>
      <c r="H12261" t="s">
        <v>44</v>
      </c>
    </row>
    <row r="12262" spans="1:8" x14ac:dyDescent="0.25">
      <c r="A12262">
        <v>1</v>
      </c>
      <c r="B12262" t="s">
        <v>8</v>
      </c>
      <c r="C12262" t="s">
        <v>12324</v>
      </c>
      <c r="D12262">
        <v>9</v>
      </c>
      <c r="E12262">
        <v>94.28</v>
      </c>
      <c r="F12262">
        <v>2</v>
      </c>
      <c r="G12262">
        <v>24</v>
      </c>
      <c r="H12262" t="s">
        <v>31</v>
      </c>
    </row>
    <row r="12263" spans="1:8" x14ac:dyDescent="0.25">
      <c r="A12263">
        <v>1</v>
      </c>
      <c r="B12263" t="s">
        <v>8</v>
      </c>
      <c r="C12263" t="s">
        <v>12325</v>
      </c>
      <c r="D12263">
        <v>9</v>
      </c>
      <c r="E12263" t="s">
        <v>10</v>
      </c>
      <c r="F12263">
        <v>3</v>
      </c>
      <c r="G12263">
        <v>23</v>
      </c>
      <c r="H12263" t="s">
        <v>115</v>
      </c>
    </row>
    <row r="12264" spans="1:8" x14ac:dyDescent="0.25">
      <c r="A12264">
        <v>1</v>
      </c>
      <c r="B12264" t="s">
        <v>8</v>
      </c>
      <c r="C12264" t="s">
        <v>12326</v>
      </c>
      <c r="D12264">
        <v>9</v>
      </c>
      <c r="E12264">
        <v>91.04</v>
      </c>
      <c r="F12264">
        <v>2</v>
      </c>
      <c r="G12264">
        <v>26</v>
      </c>
      <c r="H12264" t="s">
        <v>39</v>
      </c>
    </row>
    <row r="12265" spans="1:8" x14ac:dyDescent="0.25">
      <c r="A12265">
        <v>1</v>
      </c>
      <c r="B12265" t="s">
        <v>15</v>
      </c>
      <c r="C12265" t="s">
        <v>12327</v>
      </c>
      <c r="D12265">
        <v>7</v>
      </c>
      <c r="E12265">
        <v>35.75</v>
      </c>
      <c r="F12265">
        <v>2</v>
      </c>
      <c r="G12265">
        <v>18</v>
      </c>
      <c r="H12265" t="s">
        <v>39</v>
      </c>
    </row>
    <row r="12266" spans="1:8" x14ac:dyDescent="0.25">
      <c r="A12266">
        <v>2</v>
      </c>
      <c r="B12266" t="s">
        <v>15</v>
      </c>
      <c r="C12266" t="s">
        <v>12328</v>
      </c>
      <c r="D12266">
        <v>9</v>
      </c>
      <c r="E12266">
        <v>44.68</v>
      </c>
      <c r="F12266">
        <v>5</v>
      </c>
      <c r="G12266">
        <v>25</v>
      </c>
      <c r="H12266" t="s">
        <v>52</v>
      </c>
    </row>
    <row r="12267" spans="1:8" x14ac:dyDescent="0.25">
      <c r="A12267">
        <v>1</v>
      </c>
      <c r="B12267" t="s">
        <v>8</v>
      </c>
      <c r="C12267" t="s">
        <v>12329</v>
      </c>
      <c r="D12267">
        <v>8</v>
      </c>
      <c r="E12267">
        <v>84.61</v>
      </c>
      <c r="F12267">
        <v>7</v>
      </c>
      <c r="G12267">
        <v>18</v>
      </c>
      <c r="H12267" t="s">
        <v>49</v>
      </c>
    </row>
    <row r="12268" spans="1:8" x14ac:dyDescent="0.25">
      <c r="A12268">
        <v>4</v>
      </c>
      <c r="B12268" t="s">
        <v>15</v>
      </c>
      <c r="C12268" t="s">
        <v>12330</v>
      </c>
      <c r="D12268">
        <v>10</v>
      </c>
      <c r="E12268">
        <v>50.74</v>
      </c>
      <c r="F12268">
        <v>7</v>
      </c>
      <c r="G12268">
        <v>27</v>
      </c>
      <c r="H12268" t="s">
        <v>195</v>
      </c>
    </row>
    <row r="12269" spans="1:8" x14ac:dyDescent="0.25">
      <c r="A12269">
        <v>1</v>
      </c>
      <c r="B12269" t="s">
        <v>8</v>
      </c>
      <c r="C12269" t="s">
        <v>12331</v>
      </c>
      <c r="D12269">
        <v>11</v>
      </c>
      <c r="E12269">
        <v>111.76</v>
      </c>
      <c r="F12269">
        <v>11</v>
      </c>
      <c r="G12269">
        <v>17</v>
      </c>
      <c r="H12269" t="s">
        <v>52</v>
      </c>
    </row>
    <row r="12270" spans="1:8" x14ac:dyDescent="0.25">
      <c r="A12270">
        <v>3</v>
      </c>
      <c r="B12270" t="s">
        <v>8</v>
      </c>
      <c r="C12270" t="s">
        <v>12332</v>
      </c>
      <c r="D12270">
        <v>9</v>
      </c>
      <c r="E12270">
        <v>88.97</v>
      </c>
      <c r="F12270">
        <v>7</v>
      </c>
      <c r="G12270">
        <v>30</v>
      </c>
      <c r="H12270" t="s">
        <v>44</v>
      </c>
    </row>
    <row r="12271" spans="1:8" x14ac:dyDescent="0.25">
      <c r="A12271">
        <v>4</v>
      </c>
      <c r="B12271" t="s">
        <v>8</v>
      </c>
      <c r="C12271" t="s">
        <v>12333</v>
      </c>
      <c r="D12271">
        <v>11</v>
      </c>
      <c r="E12271">
        <v>107</v>
      </c>
      <c r="F12271">
        <v>6</v>
      </c>
      <c r="G12271">
        <v>26</v>
      </c>
      <c r="H12271" t="s">
        <v>25</v>
      </c>
    </row>
    <row r="12272" spans="1:8" x14ac:dyDescent="0.25">
      <c r="A12272">
        <v>5</v>
      </c>
      <c r="B12272" t="s">
        <v>15</v>
      </c>
      <c r="C12272" t="s">
        <v>12334</v>
      </c>
      <c r="D12272">
        <v>11</v>
      </c>
      <c r="E12272">
        <v>52.52</v>
      </c>
      <c r="F12272">
        <v>1</v>
      </c>
      <c r="G12272">
        <v>27</v>
      </c>
      <c r="H12272" t="s">
        <v>39</v>
      </c>
    </row>
    <row r="12273" spans="1:8" x14ac:dyDescent="0.25">
      <c r="A12273">
        <v>5</v>
      </c>
      <c r="B12273" t="s">
        <v>8</v>
      </c>
      <c r="C12273" t="s">
        <v>12335</v>
      </c>
      <c r="D12273">
        <v>12</v>
      </c>
      <c r="E12273">
        <v>116.92</v>
      </c>
      <c r="F12273">
        <v>3</v>
      </c>
      <c r="G12273">
        <v>24</v>
      </c>
      <c r="H12273" t="s">
        <v>76</v>
      </c>
    </row>
    <row r="12274" spans="1:8" x14ac:dyDescent="0.25">
      <c r="A12274">
        <v>1</v>
      </c>
      <c r="B12274" t="s">
        <v>8</v>
      </c>
      <c r="C12274" t="s">
        <v>12336</v>
      </c>
      <c r="D12274">
        <v>9</v>
      </c>
      <c r="E12274">
        <v>85.72</v>
      </c>
      <c r="F12274">
        <v>5</v>
      </c>
      <c r="G12274">
        <v>29</v>
      </c>
      <c r="H12274" t="s">
        <v>49</v>
      </c>
    </row>
    <row r="12275" spans="1:8" x14ac:dyDescent="0.25">
      <c r="A12275">
        <v>1</v>
      </c>
      <c r="B12275" t="s">
        <v>8</v>
      </c>
      <c r="C12275" t="s">
        <v>12337</v>
      </c>
      <c r="D12275">
        <v>9</v>
      </c>
      <c r="E12275">
        <v>88.77</v>
      </c>
      <c r="F12275">
        <v>10</v>
      </c>
      <c r="G12275">
        <v>22</v>
      </c>
      <c r="H12275" t="s">
        <v>228</v>
      </c>
    </row>
    <row r="12276" spans="1:8" x14ac:dyDescent="0.25">
      <c r="A12276">
        <v>1</v>
      </c>
      <c r="B12276" t="s">
        <v>8</v>
      </c>
      <c r="C12276" t="s">
        <v>12338</v>
      </c>
      <c r="D12276">
        <v>8</v>
      </c>
      <c r="E12276">
        <v>83.21</v>
      </c>
      <c r="F12276">
        <v>16</v>
      </c>
      <c r="G12276">
        <v>26</v>
      </c>
      <c r="H12276" t="s">
        <v>21</v>
      </c>
    </row>
    <row r="12277" spans="1:8" x14ac:dyDescent="0.25">
      <c r="A12277">
        <v>2</v>
      </c>
      <c r="B12277" t="s">
        <v>15</v>
      </c>
      <c r="C12277" t="s">
        <v>12339</v>
      </c>
      <c r="D12277">
        <v>9</v>
      </c>
      <c r="E12277">
        <v>47.09</v>
      </c>
      <c r="F12277">
        <v>8</v>
      </c>
      <c r="G12277">
        <v>26</v>
      </c>
      <c r="H12277" t="s">
        <v>39</v>
      </c>
    </row>
    <row r="12278" spans="1:8" x14ac:dyDescent="0.25">
      <c r="A12278">
        <v>5</v>
      </c>
      <c r="B12278" t="s">
        <v>15</v>
      </c>
      <c r="C12278" t="s">
        <v>12340</v>
      </c>
      <c r="D12278">
        <v>11</v>
      </c>
      <c r="E12278">
        <v>55.71</v>
      </c>
      <c r="F12278">
        <v>2</v>
      </c>
      <c r="G12278">
        <v>28</v>
      </c>
      <c r="H12278" t="s">
        <v>155</v>
      </c>
    </row>
    <row r="12279" spans="1:8" x14ac:dyDescent="0.25">
      <c r="A12279">
        <v>6</v>
      </c>
      <c r="B12279" t="s">
        <v>12</v>
      </c>
      <c r="C12279" t="s">
        <v>12341</v>
      </c>
      <c r="D12279">
        <v>15</v>
      </c>
      <c r="E12279" t="s">
        <v>10</v>
      </c>
      <c r="F12279">
        <v>1</v>
      </c>
      <c r="G12279">
        <v>29</v>
      </c>
      <c r="H12279" t="s">
        <v>353</v>
      </c>
    </row>
    <row r="12280" spans="1:8" x14ac:dyDescent="0.25">
      <c r="A12280">
        <v>5</v>
      </c>
      <c r="B12280" t="s">
        <v>15</v>
      </c>
      <c r="C12280" t="s">
        <v>12342</v>
      </c>
      <c r="D12280">
        <v>11</v>
      </c>
      <c r="E12280">
        <v>54.09</v>
      </c>
      <c r="F12280">
        <v>2</v>
      </c>
      <c r="G12280">
        <v>25</v>
      </c>
      <c r="H12280" t="s">
        <v>55</v>
      </c>
    </row>
    <row r="12281" spans="1:8" x14ac:dyDescent="0.25">
      <c r="A12281">
        <v>5</v>
      </c>
      <c r="B12281" t="s">
        <v>8</v>
      </c>
      <c r="C12281" t="s">
        <v>12343</v>
      </c>
      <c r="D12281">
        <v>11</v>
      </c>
      <c r="E12281">
        <v>108.11</v>
      </c>
      <c r="F12281">
        <v>1</v>
      </c>
      <c r="G12281">
        <v>27</v>
      </c>
      <c r="H12281" t="s">
        <v>246</v>
      </c>
    </row>
    <row r="12282" spans="1:8" x14ac:dyDescent="0.25">
      <c r="A12282">
        <v>2</v>
      </c>
      <c r="B12282" t="s">
        <v>15</v>
      </c>
      <c r="C12282" t="s">
        <v>12344</v>
      </c>
      <c r="D12282">
        <v>9</v>
      </c>
      <c r="E12282">
        <v>43.3</v>
      </c>
      <c r="F12282">
        <v>1</v>
      </c>
      <c r="G12282">
        <v>24</v>
      </c>
      <c r="H12282" t="s">
        <v>33</v>
      </c>
    </row>
    <row r="12283" spans="1:8" x14ac:dyDescent="0.25">
      <c r="A12283">
        <v>3</v>
      </c>
      <c r="B12283" t="s">
        <v>8</v>
      </c>
      <c r="C12283" t="s">
        <v>12345</v>
      </c>
      <c r="D12283">
        <v>9</v>
      </c>
      <c r="E12283" t="s">
        <v>10</v>
      </c>
      <c r="F12283">
        <v>3</v>
      </c>
      <c r="G12283">
        <v>27</v>
      </c>
      <c r="H12283" t="s">
        <v>39</v>
      </c>
    </row>
    <row r="12284" spans="1:8" x14ac:dyDescent="0.25">
      <c r="A12284">
        <v>2</v>
      </c>
      <c r="B12284" t="s">
        <v>8</v>
      </c>
      <c r="C12284" t="s">
        <v>12346</v>
      </c>
      <c r="D12284">
        <v>10</v>
      </c>
      <c r="E12284">
        <v>95.97</v>
      </c>
      <c r="F12284">
        <v>2</v>
      </c>
      <c r="G12284">
        <v>27</v>
      </c>
      <c r="H12284" t="s">
        <v>115</v>
      </c>
    </row>
    <row r="12285" spans="1:8" x14ac:dyDescent="0.25">
      <c r="A12285">
        <v>6</v>
      </c>
      <c r="B12285" t="s">
        <v>12</v>
      </c>
      <c r="C12285" t="s">
        <v>12347</v>
      </c>
      <c r="D12285">
        <v>15</v>
      </c>
      <c r="E12285">
        <v>224.17</v>
      </c>
      <c r="F12285">
        <v>2</v>
      </c>
      <c r="G12285">
        <v>24</v>
      </c>
      <c r="H12285" t="s">
        <v>73</v>
      </c>
    </row>
    <row r="12286" spans="1:8" x14ac:dyDescent="0.25">
      <c r="A12286">
        <v>6</v>
      </c>
      <c r="B12286" t="s">
        <v>12</v>
      </c>
      <c r="C12286" t="s">
        <v>12348</v>
      </c>
      <c r="D12286">
        <v>15</v>
      </c>
      <c r="E12286">
        <v>227.21</v>
      </c>
      <c r="F12286">
        <v>7</v>
      </c>
      <c r="G12286">
        <v>32</v>
      </c>
      <c r="H12286" t="s">
        <v>195</v>
      </c>
    </row>
    <row r="12287" spans="1:8" x14ac:dyDescent="0.25">
      <c r="A12287">
        <v>5</v>
      </c>
      <c r="B12287" t="s">
        <v>15</v>
      </c>
      <c r="C12287" t="s">
        <v>12349</v>
      </c>
      <c r="D12287">
        <v>10</v>
      </c>
      <c r="E12287">
        <v>52.31</v>
      </c>
      <c r="F12287">
        <v>6</v>
      </c>
      <c r="G12287">
        <v>24</v>
      </c>
      <c r="H12287" t="s">
        <v>41</v>
      </c>
    </row>
    <row r="12288" spans="1:8" x14ac:dyDescent="0.25">
      <c r="A12288">
        <v>5</v>
      </c>
      <c r="B12288" t="s">
        <v>15</v>
      </c>
      <c r="C12288" t="s">
        <v>12350</v>
      </c>
      <c r="D12288">
        <v>10</v>
      </c>
      <c r="E12288" t="s">
        <v>10</v>
      </c>
      <c r="F12288">
        <v>4</v>
      </c>
      <c r="G12288">
        <v>20</v>
      </c>
      <c r="H12288" t="s">
        <v>98</v>
      </c>
    </row>
    <row r="12289" spans="1:8" x14ac:dyDescent="0.25">
      <c r="A12289">
        <v>2</v>
      </c>
      <c r="B12289" t="s">
        <v>12</v>
      </c>
      <c r="C12289" t="s">
        <v>12351</v>
      </c>
      <c r="D12289">
        <v>10</v>
      </c>
      <c r="E12289">
        <v>153.97999999999999</v>
      </c>
      <c r="F12289">
        <v>14</v>
      </c>
      <c r="G12289">
        <v>25</v>
      </c>
      <c r="H12289" t="s">
        <v>115</v>
      </c>
    </row>
    <row r="12290" spans="1:8" x14ac:dyDescent="0.25">
      <c r="A12290">
        <v>3</v>
      </c>
      <c r="B12290" t="s">
        <v>8</v>
      </c>
      <c r="C12290" t="s">
        <v>12352</v>
      </c>
      <c r="D12290">
        <v>10</v>
      </c>
      <c r="E12290">
        <v>96.49</v>
      </c>
      <c r="F12290">
        <v>9</v>
      </c>
      <c r="G12290">
        <v>25</v>
      </c>
      <c r="H12290" t="s">
        <v>150</v>
      </c>
    </row>
    <row r="12291" spans="1:8" x14ac:dyDescent="0.25">
      <c r="A12291">
        <v>1</v>
      </c>
      <c r="B12291" t="s">
        <v>8</v>
      </c>
      <c r="C12291" t="s">
        <v>12353</v>
      </c>
      <c r="D12291">
        <v>9</v>
      </c>
      <c r="E12291">
        <v>87.05</v>
      </c>
      <c r="F12291">
        <v>0</v>
      </c>
      <c r="G12291">
        <v>23</v>
      </c>
      <c r="H12291" t="s">
        <v>139</v>
      </c>
    </row>
    <row r="12292" spans="1:8" x14ac:dyDescent="0.25">
      <c r="A12292">
        <v>4</v>
      </c>
      <c r="B12292" t="s">
        <v>15</v>
      </c>
      <c r="C12292" t="s">
        <v>12354</v>
      </c>
      <c r="D12292">
        <v>10</v>
      </c>
      <c r="E12292">
        <v>52.29</v>
      </c>
      <c r="F12292">
        <v>1</v>
      </c>
      <c r="G12292">
        <v>23</v>
      </c>
      <c r="H12292" t="s">
        <v>33</v>
      </c>
    </row>
    <row r="12293" spans="1:8" x14ac:dyDescent="0.25">
      <c r="A12293">
        <v>1</v>
      </c>
      <c r="B12293" t="s">
        <v>8</v>
      </c>
      <c r="C12293" t="s">
        <v>12355</v>
      </c>
      <c r="D12293">
        <v>9</v>
      </c>
      <c r="E12293" t="s">
        <v>10</v>
      </c>
      <c r="F12293">
        <v>0</v>
      </c>
      <c r="G12293">
        <v>24</v>
      </c>
      <c r="H12293" t="s">
        <v>41</v>
      </c>
    </row>
    <row r="12294" spans="1:8" x14ac:dyDescent="0.25">
      <c r="A12294">
        <v>2</v>
      </c>
      <c r="B12294" t="s">
        <v>8</v>
      </c>
      <c r="C12294" t="s">
        <v>12356</v>
      </c>
      <c r="D12294">
        <v>10</v>
      </c>
      <c r="E12294" t="s">
        <v>10</v>
      </c>
      <c r="F12294">
        <v>4</v>
      </c>
      <c r="G12294">
        <v>18</v>
      </c>
      <c r="H12294" t="s">
        <v>39</v>
      </c>
    </row>
    <row r="12295" spans="1:8" x14ac:dyDescent="0.25">
      <c r="A12295">
        <v>2</v>
      </c>
      <c r="B12295" t="s">
        <v>8</v>
      </c>
      <c r="C12295" t="s">
        <v>12357</v>
      </c>
      <c r="D12295">
        <v>10</v>
      </c>
      <c r="E12295">
        <v>102.52</v>
      </c>
      <c r="F12295">
        <v>8</v>
      </c>
      <c r="G12295">
        <v>26</v>
      </c>
      <c r="H12295" t="s">
        <v>29</v>
      </c>
    </row>
    <row r="12296" spans="1:8" x14ac:dyDescent="0.25">
      <c r="A12296">
        <v>3</v>
      </c>
      <c r="B12296" t="s">
        <v>12</v>
      </c>
      <c r="C12296" t="s">
        <v>12358</v>
      </c>
      <c r="D12296">
        <v>10</v>
      </c>
      <c r="E12296">
        <v>148.75</v>
      </c>
      <c r="F12296">
        <v>1</v>
      </c>
      <c r="G12296">
        <v>25</v>
      </c>
      <c r="H12296" t="s">
        <v>44</v>
      </c>
    </row>
    <row r="12297" spans="1:8" x14ac:dyDescent="0.25">
      <c r="A12297">
        <v>2</v>
      </c>
      <c r="B12297" t="s">
        <v>15</v>
      </c>
      <c r="C12297" t="s">
        <v>12359</v>
      </c>
      <c r="D12297">
        <v>9</v>
      </c>
      <c r="E12297">
        <v>46.49</v>
      </c>
      <c r="F12297">
        <v>8</v>
      </c>
      <c r="G12297">
        <v>25</v>
      </c>
      <c r="H12297" t="s">
        <v>52</v>
      </c>
    </row>
    <row r="12298" spans="1:8" x14ac:dyDescent="0.25">
      <c r="A12298">
        <v>6</v>
      </c>
      <c r="B12298" t="s">
        <v>15</v>
      </c>
      <c r="C12298" t="s">
        <v>12360</v>
      </c>
      <c r="D12298">
        <v>13</v>
      </c>
      <c r="E12298">
        <v>65.319999999999993</v>
      </c>
      <c r="F12298">
        <v>0</v>
      </c>
      <c r="G12298">
        <v>27</v>
      </c>
      <c r="H12298" t="s">
        <v>19</v>
      </c>
    </row>
    <row r="12299" spans="1:8" x14ac:dyDescent="0.25">
      <c r="A12299">
        <v>4</v>
      </c>
      <c r="B12299" t="s">
        <v>15</v>
      </c>
      <c r="C12299" t="s">
        <v>12361</v>
      </c>
      <c r="D12299">
        <v>10</v>
      </c>
      <c r="E12299">
        <v>50.13</v>
      </c>
      <c r="F12299">
        <v>12</v>
      </c>
      <c r="G12299">
        <v>30</v>
      </c>
      <c r="H12299" t="s">
        <v>39</v>
      </c>
    </row>
    <row r="12300" spans="1:8" x14ac:dyDescent="0.25">
      <c r="A12300">
        <v>1</v>
      </c>
      <c r="B12300" t="s">
        <v>8</v>
      </c>
      <c r="C12300" t="s">
        <v>12362</v>
      </c>
      <c r="D12300">
        <v>8</v>
      </c>
      <c r="E12300" t="s">
        <v>10</v>
      </c>
      <c r="F12300">
        <v>4</v>
      </c>
      <c r="G12300">
        <v>23</v>
      </c>
      <c r="H12300" t="s">
        <v>41</v>
      </c>
    </row>
    <row r="12301" spans="1:8" x14ac:dyDescent="0.25">
      <c r="A12301">
        <v>4</v>
      </c>
      <c r="B12301" t="s">
        <v>15</v>
      </c>
      <c r="C12301" t="s">
        <v>12363</v>
      </c>
      <c r="D12301">
        <v>10</v>
      </c>
      <c r="E12301">
        <v>51.63</v>
      </c>
      <c r="F12301">
        <v>3</v>
      </c>
      <c r="G12301">
        <v>21</v>
      </c>
      <c r="H12301" t="s">
        <v>35</v>
      </c>
    </row>
    <row r="12302" spans="1:8" x14ac:dyDescent="0.25">
      <c r="A12302">
        <v>6</v>
      </c>
      <c r="B12302" t="s">
        <v>8</v>
      </c>
      <c r="C12302" t="s">
        <v>12364</v>
      </c>
      <c r="D12302">
        <v>13</v>
      </c>
      <c r="E12302">
        <v>126.83</v>
      </c>
      <c r="F12302">
        <v>3</v>
      </c>
      <c r="G12302">
        <v>27</v>
      </c>
      <c r="H12302" t="s">
        <v>39</v>
      </c>
    </row>
    <row r="12303" spans="1:8" x14ac:dyDescent="0.25">
      <c r="A12303">
        <v>5</v>
      </c>
      <c r="B12303" t="s">
        <v>12</v>
      </c>
      <c r="C12303" t="s">
        <v>12365</v>
      </c>
      <c r="D12303">
        <v>13</v>
      </c>
      <c r="E12303">
        <v>189.77</v>
      </c>
      <c r="F12303">
        <v>1</v>
      </c>
      <c r="G12303">
        <v>27</v>
      </c>
      <c r="H12303" t="s">
        <v>33</v>
      </c>
    </row>
    <row r="12304" spans="1:8" x14ac:dyDescent="0.25">
      <c r="A12304">
        <v>5</v>
      </c>
      <c r="B12304" t="s">
        <v>15</v>
      </c>
      <c r="C12304" t="s">
        <v>12366</v>
      </c>
      <c r="D12304">
        <v>11</v>
      </c>
      <c r="E12304">
        <v>53.7</v>
      </c>
      <c r="F12304">
        <v>18</v>
      </c>
      <c r="G12304">
        <v>28</v>
      </c>
      <c r="H12304" t="s">
        <v>184</v>
      </c>
    </row>
    <row r="12305" spans="1:8" x14ac:dyDescent="0.25">
      <c r="A12305">
        <v>1</v>
      </c>
      <c r="B12305" t="s">
        <v>8</v>
      </c>
      <c r="C12305" t="s">
        <v>12367</v>
      </c>
      <c r="D12305">
        <v>8</v>
      </c>
      <c r="E12305">
        <v>84.7</v>
      </c>
      <c r="F12305">
        <v>6</v>
      </c>
      <c r="G12305">
        <v>24</v>
      </c>
      <c r="H12305" t="s">
        <v>17</v>
      </c>
    </row>
    <row r="12306" spans="1:8" x14ac:dyDescent="0.25">
      <c r="A12306">
        <v>1</v>
      </c>
      <c r="B12306" t="s">
        <v>8</v>
      </c>
      <c r="C12306" s="1" t="s">
        <v>12368</v>
      </c>
      <c r="D12306">
        <v>9</v>
      </c>
      <c r="E12306">
        <v>86.26</v>
      </c>
      <c r="F12306">
        <v>5</v>
      </c>
      <c r="G12306">
        <v>26</v>
      </c>
      <c r="H12306" t="s">
        <v>33</v>
      </c>
    </row>
    <row r="12307" spans="1:8" x14ac:dyDescent="0.25">
      <c r="A12307">
        <v>5</v>
      </c>
      <c r="B12307" t="s">
        <v>12</v>
      </c>
      <c r="C12307" t="s">
        <v>12369</v>
      </c>
      <c r="D12307">
        <v>12</v>
      </c>
      <c r="E12307">
        <v>186.12</v>
      </c>
      <c r="F12307">
        <v>5</v>
      </c>
      <c r="G12307">
        <v>26</v>
      </c>
      <c r="H12307" t="s">
        <v>39</v>
      </c>
    </row>
    <row r="12308" spans="1:8" x14ac:dyDescent="0.25">
      <c r="A12308">
        <v>4</v>
      </c>
      <c r="B12308" t="s">
        <v>8</v>
      </c>
      <c r="C12308" t="s">
        <v>12370</v>
      </c>
      <c r="D12308">
        <v>11</v>
      </c>
      <c r="E12308">
        <v>113.64</v>
      </c>
      <c r="F12308">
        <v>3</v>
      </c>
      <c r="G12308">
        <v>29</v>
      </c>
      <c r="H12308" t="s">
        <v>39</v>
      </c>
    </row>
    <row r="12309" spans="1:8" x14ac:dyDescent="0.25">
      <c r="A12309">
        <v>6</v>
      </c>
      <c r="B12309" t="s">
        <v>12</v>
      </c>
      <c r="C12309" t="s">
        <v>12371</v>
      </c>
      <c r="D12309">
        <v>15</v>
      </c>
      <c r="E12309">
        <v>227.44</v>
      </c>
      <c r="F12309">
        <v>2</v>
      </c>
      <c r="G12309">
        <v>32</v>
      </c>
      <c r="H12309" t="s">
        <v>39</v>
      </c>
    </row>
    <row r="12310" spans="1:8" x14ac:dyDescent="0.25">
      <c r="A12310">
        <v>4</v>
      </c>
      <c r="B12310" t="s">
        <v>12</v>
      </c>
      <c r="C12310" t="s">
        <v>12372</v>
      </c>
      <c r="D12310">
        <v>12</v>
      </c>
      <c r="E12310">
        <v>182.31</v>
      </c>
      <c r="F12310">
        <v>2</v>
      </c>
      <c r="G12310">
        <v>19</v>
      </c>
      <c r="H12310" t="s">
        <v>195</v>
      </c>
    </row>
    <row r="12311" spans="1:8" x14ac:dyDescent="0.25">
      <c r="A12311">
        <v>6</v>
      </c>
      <c r="B12311" t="s">
        <v>15</v>
      </c>
      <c r="C12311" t="s">
        <v>12373</v>
      </c>
      <c r="D12311">
        <v>13</v>
      </c>
      <c r="E12311">
        <v>66.849999999999994</v>
      </c>
      <c r="F12311">
        <v>0</v>
      </c>
      <c r="G12311">
        <v>26</v>
      </c>
      <c r="H12311" t="s">
        <v>49</v>
      </c>
    </row>
    <row r="12312" spans="1:8" x14ac:dyDescent="0.25">
      <c r="A12312">
        <v>2</v>
      </c>
      <c r="B12312" t="s">
        <v>12</v>
      </c>
      <c r="C12312" t="s">
        <v>12374</v>
      </c>
      <c r="D12312">
        <v>10</v>
      </c>
      <c r="E12312">
        <v>151.93</v>
      </c>
      <c r="F12312">
        <v>0</v>
      </c>
      <c r="G12312">
        <v>27</v>
      </c>
      <c r="H12312" t="s">
        <v>19</v>
      </c>
    </row>
    <row r="12313" spans="1:8" x14ac:dyDescent="0.25">
      <c r="A12313">
        <v>3</v>
      </c>
      <c r="B12313" t="s">
        <v>15</v>
      </c>
      <c r="C12313" t="s">
        <v>12375</v>
      </c>
      <c r="D12313">
        <v>8</v>
      </c>
      <c r="E12313">
        <v>40.909999999999997</v>
      </c>
      <c r="F12313">
        <v>6</v>
      </c>
      <c r="G12313">
        <v>25</v>
      </c>
      <c r="H12313" t="s">
        <v>39</v>
      </c>
    </row>
    <row r="12314" spans="1:8" x14ac:dyDescent="0.25">
      <c r="A12314">
        <v>4</v>
      </c>
      <c r="B12314" t="s">
        <v>8</v>
      </c>
      <c r="C12314" t="s">
        <v>12376</v>
      </c>
      <c r="D12314">
        <v>10</v>
      </c>
      <c r="E12314">
        <v>101.69</v>
      </c>
      <c r="F12314">
        <v>5</v>
      </c>
      <c r="G12314">
        <v>29</v>
      </c>
      <c r="H12314" t="s">
        <v>52</v>
      </c>
    </row>
    <row r="12315" spans="1:8" x14ac:dyDescent="0.25">
      <c r="A12315">
        <v>5</v>
      </c>
      <c r="B12315" t="s">
        <v>12</v>
      </c>
      <c r="C12315" t="s">
        <v>12377</v>
      </c>
      <c r="D12315">
        <v>13</v>
      </c>
      <c r="E12315">
        <v>188.32</v>
      </c>
      <c r="F12315">
        <v>1</v>
      </c>
      <c r="G12315">
        <v>24</v>
      </c>
      <c r="H12315" t="s">
        <v>27</v>
      </c>
    </row>
    <row r="12316" spans="1:8" x14ac:dyDescent="0.25">
      <c r="A12316">
        <v>3</v>
      </c>
      <c r="B12316" t="s">
        <v>12</v>
      </c>
      <c r="C12316" t="s">
        <v>12378</v>
      </c>
      <c r="D12316">
        <v>11</v>
      </c>
      <c r="E12316">
        <v>158.43</v>
      </c>
      <c r="F12316">
        <v>5</v>
      </c>
      <c r="G12316">
        <v>26</v>
      </c>
      <c r="H12316" t="s">
        <v>52</v>
      </c>
    </row>
    <row r="12317" spans="1:8" x14ac:dyDescent="0.25">
      <c r="A12317">
        <v>3</v>
      </c>
      <c r="B12317" t="s">
        <v>12</v>
      </c>
      <c r="C12317" t="s">
        <v>12379</v>
      </c>
      <c r="D12317">
        <v>10</v>
      </c>
      <c r="E12317">
        <v>154.03</v>
      </c>
      <c r="F12317">
        <v>3</v>
      </c>
      <c r="G12317">
        <v>21</v>
      </c>
      <c r="H12317" t="s">
        <v>11</v>
      </c>
    </row>
    <row r="12318" spans="1:8" x14ac:dyDescent="0.25">
      <c r="A12318">
        <v>1</v>
      </c>
      <c r="B12318" t="s">
        <v>8</v>
      </c>
      <c r="C12318" t="s">
        <v>12380</v>
      </c>
      <c r="D12318">
        <v>9</v>
      </c>
      <c r="E12318">
        <v>89.4</v>
      </c>
      <c r="F12318">
        <v>10</v>
      </c>
      <c r="G12318">
        <v>19</v>
      </c>
      <c r="H12318" t="s">
        <v>17</v>
      </c>
    </row>
    <row r="12319" spans="1:8" x14ac:dyDescent="0.25">
      <c r="A12319">
        <v>2</v>
      </c>
      <c r="B12319" t="s">
        <v>8</v>
      </c>
      <c r="C12319" t="s">
        <v>12381</v>
      </c>
      <c r="D12319">
        <v>10</v>
      </c>
      <c r="E12319">
        <v>99.04</v>
      </c>
      <c r="F12319">
        <v>0</v>
      </c>
      <c r="G12319">
        <v>23</v>
      </c>
      <c r="H12319" t="s">
        <v>49</v>
      </c>
    </row>
    <row r="12320" spans="1:8" x14ac:dyDescent="0.25">
      <c r="A12320">
        <v>1</v>
      </c>
      <c r="B12320" t="s">
        <v>8</v>
      </c>
      <c r="C12320" t="s">
        <v>12382</v>
      </c>
      <c r="D12320">
        <v>9</v>
      </c>
      <c r="E12320">
        <v>92.21</v>
      </c>
      <c r="F12320">
        <v>1</v>
      </c>
      <c r="G12320">
        <v>27</v>
      </c>
      <c r="H12320" t="s">
        <v>52</v>
      </c>
    </row>
    <row r="12321" spans="1:8" x14ac:dyDescent="0.25">
      <c r="A12321">
        <v>2</v>
      </c>
      <c r="B12321" t="s">
        <v>15</v>
      </c>
      <c r="C12321" t="s">
        <v>12383</v>
      </c>
      <c r="D12321">
        <v>9</v>
      </c>
      <c r="E12321">
        <v>43.53</v>
      </c>
      <c r="F12321">
        <v>2</v>
      </c>
      <c r="G12321">
        <v>19</v>
      </c>
      <c r="H12321" t="s">
        <v>52</v>
      </c>
    </row>
    <row r="12322" spans="1:8" x14ac:dyDescent="0.25">
      <c r="A12322">
        <v>2</v>
      </c>
      <c r="B12322" t="s">
        <v>8</v>
      </c>
      <c r="C12322" t="s">
        <v>12384</v>
      </c>
      <c r="D12322">
        <v>9</v>
      </c>
      <c r="E12322">
        <v>93.18</v>
      </c>
      <c r="F12322">
        <v>1</v>
      </c>
      <c r="G12322">
        <v>27</v>
      </c>
      <c r="H12322" t="s">
        <v>52</v>
      </c>
    </row>
    <row r="12323" spans="1:8" x14ac:dyDescent="0.25">
      <c r="A12323">
        <v>1</v>
      </c>
      <c r="B12323" t="s">
        <v>15</v>
      </c>
      <c r="C12323" t="s">
        <v>12385</v>
      </c>
      <c r="D12323">
        <v>7</v>
      </c>
      <c r="E12323">
        <v>35.770000000000003</v>
      </c>
      <c r="F12323">
        <v>3</v>
      </c>
      <c r="G12323">
        <v>21</v>
      </c>
      <c r="H12323" t="s">
        <v>353</v>
      </c>
    </row>
    <row r="12324" spans="1:8" x14ac:dyDescent="0.25">
      <c r="A12324">
        <v>3</v>
      </c>
      <c r="B12324" t="s">
        <v>8</v>
      </c>
      <c r="C12324" t="s">
        <v>12386</v>
      </c>
      <c r="D12324">
        <v>10</v>
      </c>
      <c r="E12324">
        <v>98.3</v>
      </c>
      <c r="F12324">
        <v>3</v>
      </c>
      <c r="G12324">
        <v>20</v>
      </c>
      <c r="H12324" t="s">
        <v>39</v>
      </c>
    </row>
    <row r="12325" spans="1:8" x14ac:dyDescent="0.25">
      <c r="A12325">
        <v>2</v>
      </c>
      <c r="B12325" t="s">
        <v>15</v>
      </c>
      <c r="C12325" t="s">
        <v>12387</v>
      </c>
      <c r="D12325">
        <v>8</v>
      </c>
      <c r="E12325">
        <v>42.24</v>
      </c>
      <c r="F12325">
        <v>26</v>
      </c>
      <c r="G12325">
        <v>25</v>
      </c>
      <c r="H12325" t="s">
        <v>73</v>
      </c>
    </row>
    <row r="12326" spans="1:8" x14ac:dyDescent="0.25">
      <c r="A12326">
        <v>4</v>
      </c>
      <c r="B12326" t="s">
        <v>15</v>
      </c>
      <c r="C12326" t="s">
        <v>12388</v>
      </c>
      <c r="D12326">
        <v>10</v>
      </c>
      <c r="E12326">
        <v>51.79</v>
      </c>
      <c r="F12326">
        <v>2</v>
      </c>
      <c r="G12326">
        <v>22</v>
      </c>
      <c r="H12326" t="s">
        <v>39</v>
      </c>
    </row>
    <row r="12327" spans="1:8" x14ac:dyDescent="0.25">
      <c r="A12327">
        <v>2</v>
      </c>
      <c r="B12327" t="s">
        <v>8</v>
      </c>
      <c r="C12327" t="s">
        <v>12389</v>
      </c>
      <c r="D12327">
        <v>10</v>
      </c>
      <c r="E12327">
        <v>100.13</v>
      </c>
      <c r="F12327">
        <v>4</v>
      </c>
      <c r="G12327">
        <v>28</v>
      </c>
      <c r="H12327" t="s">
        <v>39</v>
      </c>
    </row>
    <row r="12328" spans="1:8" x14ac:dyDescent="0.25">
      <c r="A12328">
        <v>6</v>
      </c>
      <c r="B12328" t="s">
        <v>8</v>
      </c>
      <c r="C12328" t="s">
        <v>12390</v>
      </c>
      <c r="D12328">
        <v>13</v>
      </c>
      <c r="E12328">
        <v>129.91</v>
      </c>
      <c r="F12328">
        <v>3</v>
      </c>
      <c r="G12328">
        <v>27</v>
      </c>
      <c r="H12328" t="s">
        <v>35</v>
      </c>
    </row>
    <row r="12329" spans="1:8" x14ac:dyDescent="0.25">
      <c r="A12329">
        <v>1</v>
      </c>
      <c r="B12329" t="s">
        <v>8</v>
      </c>
      <c r="C12329" t="s">
        <v>12391</v>
      </c>
      <c r="D12329">
        <v>9</v>
      </c>
      <c r="E12329">
        <v>85.03</v>
      </c>
      <c r="F12329">
        <v>2</v>
      </c>
      <c r="G12329">
        <v>22</v>
      </c>
      <c r="H12329" t="s">
        <v>39</v>
      </c>
    </row>
    <row r="12330" spans="1:8" x14ac:dyDescent="0.25">
      <c r="A12330">
        <v>1</v>
      </c>
      <c r="B12330" t="s">
        <v>8</v>
      </c>
      <c r="C12330" t="s">
        <v>12392</v>
      </c>
      <c r="D12330">
        <v>8</v>
      </c>
      <c r="E12330">
        <v>81.3</v>
      </c>
      <c r="F12330">
        <v>8</v>
      </c>
      <c r="G12330">
        <v>20</v>
      </c>
      <c r="H12330" t="s">
        <v>39</v>
      </c>
    </row>
    <row r="12331" spans="1:8" x14ac:dyDescent="0.25">
      <c r="A12331">
        <v>3</v>
      </c>
      <c r="B12331" t="s">
        <v>12</v>
      </c>
      <c r="C12331" t="s">
        <v>12393</v>
      </c>
      <c r="D12331">
        <v>10</v>
      </c>
      <c r="E12331">
        <v>148.9</v>
      </c>
      <c r="F12331">
        <v>2</v>
      </c>
      <c r="G12331">
        <v>24</v>
      </c>
      <c r="H12331" t="s">
        <v>44</v>
      </c>
    </row>
    <row r="12332" spans="1:8" x14ac:dyDescent="0.25">
      <c r="A12332">
        <v>4</v>
      </c>
      <c r="B12332" t="s">
        <v>15</v>
      </c>
      <c r="C12332" t="s">
        <v>12394</v>
      </c>
      <c r="D12332">
        <v>10</v>
      </c>
      <c r="E12332">
        <v>50.76</v>
      </c>
      <c r="F12332">
        <v>4</v>
      </c>
      <c r="G12332">
        <v>24</v>
      </c>
      <c r="H12332" t="s">
        <v>49</v>
      </c>
    </row>
    <row r="12333" spans="1:8" x14ac:dyDescent="0.25">
      <c r="A12333">
        <v>5</v>
      </c>
      <c r="B12333" t="s">
        <v>15</v>
      </c>
      <c r="C12333" t="s">
        <v>12395</v>
      </c>
      <c r="D12333">
        <v>10</v>
      </c>
      <c r="E12333">
        <v>52.1</v>
      </c>
      <c r="F12333">
        <v>7</v>
      </c>
      <c r="G12333">
        <v>26</v>
      </c>
      <c r="H12333" t="s">
        <v>39</v>
      </c>
    </row>
    <row r="12334" spans="1:8" x14ac:dyDescent="0.25">
      <c r="A12334">
        <v>4</v>
      </c>
      <c r="B12334" t="s">
        <v>8</v>
      </c>
      <c r="C12334" t="s">
        <v>12396</v>
      </c>
      <c r="D12334">
        <v>11</v>
      </c>
      <c r="E12334" t="s">
        <v>10</v>
      </c>
      <c r="F12334">
        <v>8</v>
      </c>
      <c r="G12334">
        <v>24</v>
      </c>
      <c r="H12334" t="s">
        <v>98</v>
      </c>
    </row>
    <row r="12335" spans="1:8" x14ac:dyDescent="0.25">
      <c r="A12335">
        <v>6</v>
      </c>
      <c r="B12335" t="s">
        <v>15</v>
      </c>
      <c r="C12335" t="s">
        <v>12397</v>
      </c>
      <c r="D12335">
        <v>14</v>
      </c>
      <c r="E12335">
        <v>67.97</v>
      </c>
      <c r="F12335">
        <v>1</v>
      </c>
      <c r="G12335">
        <v>29</v>
      </c>
      <c r="H12335" t="s">
        <v>49</v>
      </c>
    </row>
    <row r="12336" spans="1:8" x14ac:dyDescent="0.25">
      <c r="A12336">
        <v>5</v>
      </c>
      <c r="B12336" t="s">
        <v>8</v>
      </c>
      <c r="C12336" t="s">
        <v>12398</v>
      </c>
      <c r="D12336">
        <v>12</v>
      </c>
      <c r="E12336">
        <v>121.23</v>
      </c>
      <c r="F12336">
        <v>7</v>
      </c>
      <c r="G12336">
        <v>31</v>
      </c>
      <c r="H12336" t="s">
        <v>35</v>
      </c>
    </row>
    <row r="12337" spans="1:8" x14ac:dyDescent="0.25">
      <c r="A12337">
        <v>2</v>
      </c>
      <c r="B12337" t="s">
        <v>8</v>
      </c>
      <c r="C12337" t="s">
        <v>12399</v>
      </c>
      <c r="D12337">
        <v>11</v>
      </c>
      <c r="E12337">
        <v>110.48</v>
      </c>
      <c r="F12337">
        <v>1</v>
      </c>
      <c r="G12337">
        <v>22</v>
      </c>
      <c r="H12337" t="s">
        <v>55</v>
      </c>
    </row>
    <row r="12338" spans="1:8" x14ac:dyDescent="0.25">
      <c r="A12338">
        <v>3</v>
      </c>
      <c r="B12338" t="s">
        <v>12</v>
      </c>
      <c r="C12338" t="s">
        <v>12400</v>
      </c>
      <c r="D12338">
        <v>10</v>
      </c>
      <c r="E12338">
        <v>150.43</v>
      </c>
      <c r="F12338">
        <v>4</v>
      </c>
      <c r="G12338">
        <v>26</v>
      </c>
      <c r="H12338" t="s">
        <v>33</v>
      </c>
    </row>
    <row r="12339" spans="1:8" x14ac:dyDescent="0.25">
      <c r="A12339">
        <v>1</v>
      </c>
      <c r="B12339" t="s">
        <v>8</v>
      </c>
      <c r="C12339" t="s">
        <v>12401</v>
      </c>
      <c r="D12339">
        <v>8</v>
      </c>
      <c r="E12339">
        <v>84.56</v>
      </c>
      <c r="F12339">
        <v>5</v>
      </c>
      <c r="G12339">
        <v>23</v>
      </c>
      <c r="H12339" t="s">
        <v>39</v>
      </c>
    </row>
    <row r="12340" spans="1:8" x14ac:dyDescent="0.25">
      <c r="A12340">
        <v>1</v>
      </c>
      <c r="B12340" t="s">
        <v>8</v>
      </c>
      <c r="C12340" t="s">
        <v>12402</v>
      </c>
      <c r="D12340">
        <v>9</v>
      </c>
      <c r="E12340">
        <v>86.5</v>
      </c>
      <c r="F12340">
        <v>16</v>
      </c>
      <c r="G12340">
        <v>24</v>
      </c>
      <c r="H12340" t="s">
        <v>44</v>
      </c>
    </row>
    <row r="12341" spans="1:8" x14ac:dyDescent="0.25">
      <c r="A12341">
        <v>2</v>
      </c>
      <c r="B12341" t="s">
        <v>15</v>
      </c>
      <c r="C12341" t="s">
        <v>12403</v>
      </c>
      <c r="D12341">
        <v>9</v>
      </c>
      <c r="E12341">
        <v>43.53</v>
      </c>
      <c r="F12341">
        <v>3</v>
      </c>
      <c r="G12341">
        <v>19</v>
      </c>
      <c r="H12341" t="s">
        <v>115</v>
      </c>
    </row>
    <row r="12342" spans="1:8" x14ac:dyDescent="0.25">
      <c r="A12342">
        <v>3</v>
      </c>
      <c r="B12342" t="s">
        <v>15</v>
      </c>
      <c r="C12342" t="s">
        <v>12404</v>
      </c>
      <c r="D12342">
        <v>9</v>
      </c>
      <c r="E12342">
        <v>43.07</v>
      </c>
      <c r="F12342">
        <v>7</v>
      </c>
      <c r="G12342">
        <v>21</v>
      </c>
      <c r="H12342" t="s">
        <v>39</v>
      </c>
    </row>
    <row r="12343" spans="1:8" x14ac:dyDescent="0.25">
      <c r="A12343">
        <v>6</v>
      </c>
      <c r="B12343" t="s">
        <v>8</v>
      </c>
      <c r="C12343" t="s">
        <v>12405</v>
      </c>
      <c r="D12343">
        <v>13</v>
      </c>
      <c r="E12343">
        <v>132.06</v>
      </c>
      <c r="F12343">
        <v>5</v>
      </c>
      <c r="G12343">
        <v>24</v>
      </c>
      <c r="H12343" t="s">
        <v>25</v>
      </c>
    </row>
    <row r="12344" spans="1:8" x14ac:dyDescent="0.25">
      <c r="A12344">
        <v>1</v>
      </c>
      <c r="B12344" t="s">
        <v>8</v>
      </c>
      <c r="C12344" t="s">
        <v>12406</v>
      </c>
      <c r="D12344">
        <v>9</v>
      </c>
      <c r="E12344" t="s">
        <v>10</v>
      </c>
      <c r="F12344">
        <v>0</v>
      </c>
      <c r="G12344">
        <v>26</v>
      </c>
      <c r="H12344" t="s">
        <v>115</v>
      </c>
    </row>
    <row r="12345" spans="1:8" x14ac:dyDescent="0.25">
      <c r="A12345">
        <v>2</v>
      </c>
      <c r="B12345" t="s">
        <v>8</v>
      </c>
      <c r="C12345" t="s">
        <v>12407</v>
      </c>
      <c r="D12345">
        <v>9</v>
      </c>
      <c r="E12345">
        <v>93.35</v>
      </c>
      <c r="F12345">
        <v>6</v>
      </c>
      <c r="G12345">
        <v>29</v>
      </c>
      <c r="H12345" t="s">
        <v>55</v>
      </c>
    </row>
    <row r="12346" spans="1:8" x14ac:dyDescent="0.25">
      <c r="A12346">
        <v>2</v>
      </c>
      <c r="B12346" t="s">
        <v>8</v>
      </c>
      <c r="C12346" t="s">
        <v>12408</v>
      </c>
      <c r="D12346">
        <v>11</v>
      </c>
      <c r="E12346">
        <v>106.53</v>
      </c>
      <c r="F12346">
        <v>0</v>
      </c>
      <c r="G12346">
        <v>25</v>
      </c>
      <c r="H12346" t="s">
        <v>511</v>
      </c>
    </row>
    <row r="12347" spans="1:8" x14ac:dyDescent="0.25">
      <c r="A12347">
        <v>4</v>
      </c>
      <c r="B12347" t="s">
        <v>8</v>
      </c>
      <c r="C12347" t="s">
        <v>12409</v>
      </c>
      <c r="D12347">
        <v>10</v>
      </c>
      <c r="E12347">
        <v>104.08</v>
      </c>
      <c r="F12347">
        <v>3</v>
      </c>
      <c r="G12347">
        <v>26</v>
      </c>
      <c r="H12347" t="s">
        <v>49</v>
      </c>
    </row>
    <row r="12348" spans="1:8" x14ac:dyDescent="0.25">
      <c r="A12348">
        <v>5</v>
      </c>
      <c r="B12348" t="s">
        <v>8</v>
      </c>
      <c r="C12348" t="s">
        <v>12410</v>
      </c>
      <c r="D12348">
        <v>11</v>
      </c>
      <c r="E12348">
        <v>106.05</v>
      </c>
      <c r="F12348">
        <v>0</v>
      </c>
      <c r="G12348">
        <v>21</v>
      </c>
      <c r="H12348" t="s">
        <v>184</v>
      </c>
    </row>
    <row r="12349" spans="1:8" x14ac:dyDescent="0.25">
      <c r="A12349">
        <v>5</v>
      </c>
      <c r="B12349" t="s">
        <v>15</v>
      </c>
      <c r="C12349" t="s">
        <v>12411</v>
      </c>
      <c r="D12349">
        <v>11</v>
      </c>
      <c r="E12349">
        <v>52.59</v>
      </c>
      <c r="F12349">
        <v>1</v>
      </c>
      <c r="G12349">
        <v>29</v>
      </c>
      <c r="H12349" t="s">
        <v>39</v>
      </c>
    </row>
    <row r="12350" spans="1:8" x14ac:dyDescent="0.25">
      <c r="A12350">
        <v>4</v>
      </c>
      <c r="B12350" t="s">
        <v>15</v>
      </c>
      <c r="C12350" t="s">
        <v>12412</v>
      </c>
      <c r="D12350">
        <v>10</v>
      </c>
      <c r="E12350">
        <v>50.94</v>
      </c>
      <c r="F12350">
        <v>2</v>
      </c>
      <c r="G12350">
        <v>25</v>
      </c>
      <c r="H12350" t="s">
        <v>35</v>
      </c>
    </row>
    <row r="12351" spans="1:8" x14ac:dyDescent="0.25">
      <c r="A12351">
        <v>3</v>
      </c>
      <c r="B12351" t="s">
        <v>15</v>
      </c>
      <c r="C12351" t="s">
        <v>12413</v>
      </c>
      <c r="D12351">
        <v>8</v>
      </c>
      <c r="E12351">
        <v>41.41</v>
      </c>
      <c r="F12351">
        <v>2</v>
      </c>
      <c r="G12351">
        <v>26</v>
      </c>
      <c r="H12351" t="s">
        <v>31</v>
      </c>
    </row>
    <row r="12352" spans="1:8" x14ac:dyDescent="0.25">
      <c r="A12352">
        <v>1</v>
      </c>
      <c r="B12352" t="s">
        <v>8</v>
      </c>
      <c r="C12352" t="s">
        <v>12414</v>
      </c>
      <c r="D12352">
        <v>9</v>
      </c>
      <c r="E12352">
        <v>86.67</v>
      </c>
      <c r="F12352">
        <v>3</v>
      </c>
      <c r="G12352">
        <v>26</v>
      </c>
      <c r="H12352" t="s">
        <v>35</v>
      </c>
    </row>
    <row r="12353" spans="1:8" x14ac:dyDescent="0.25">
      <c r="A12353">
        <v>1</v>
      </c>
      <c r="B12353" t="s">
        <v>15</v>
      </c>
      <c r="C12353" t="s">
        <v>12415</v>
      </c>
      <c r="D12353">
        <v>7</v>
      </c>
      <c r="E12353">
        <v>34.06</v>
      </c>
      <c r="F12353">
        <v>18</v>
      </c>
      <c r="G12353">
        <v>19</v>
      </c>
      <c r="H12353" t="s">
        <v>37</v>
      </c>
    </row>
    <row r="12354" spans="1:8" x14ac:dyDescent="0.25">
      <c r="A12354">
        <v>5</v>
      </c>
      <c r="B12354" t="s">
        <v>15</v>
      </c>
      <c r="C12354" t="s">
        <v>12416</v>
      </c>
      <c r="D12354">
        <v>10</v>
      </c>
      <c r="E12354">
        <v>51.63</v>
      </c>
      <c r="F12354">
        <v>1</v>
      </c>
      <c r="G12354">
        <v>22</v>
      </c>
      <c r="H12354" t="s">
        <v>52</v>
      </c>
    </row>
    <row r="12355" spans="1:8" x14ac:dyDescent="0.25">
      <c r="A12355">
        <v>3</v>
      </c>
      <c r="B12355" t="s">
        <v>12</v>
      </c>
      <c r="C12355" t="s">
        <v>12417</v>
      </c>
      <c r="D12355">
        <v>10</v>
      </c>
      <c r="E12355">
        <v>155.15</v>
      </c>
      <c r="F12355">
        <v>6</v>
      </c>
      <c r="G12355">
        <v>26</v>
      </c>
      <c r="H12355" t="s">
        <v>41</v>
      </c>
    </row>
    <row r="12356" spans="1:8" x14ac:dyDescent="0.25">
      <c r="A12356">
        <v>6</v>
      </c>
      <c r="B12356" t="s">
        <v>12</v>
      </c>
      <c r="C12356" t="s">
        <v>12418</v>
      </c>
      <c r="D12356">
        <v>15</v>
      </c>
      <c r="E12356">
        <v>229</v>
      </c>
      <c r="F12356">
        <v>1</v>
      </c>
      <c r="G12356">
        <v>26</v>
      </c>
      <c r="H12356" t="s">
        <v>29</v>
      </c>
    </row>
    <row r="12357" spans="1:8" x14ac:dyDescent="0.25">
      <c r="A12357">
        <v>2</v>
      </c>
      <c r="B12357" t="s">
        <v>8</v>
      </c>
      <c r="C12357" t="s">
        <v>12419</v>
      </c>
      <c r="D12357">
        <v>10</v>
      </c>
      <c r="E12357">
        <v>96.26</v>
      </c>
      <c r="F12357">
        <v>18</v>
      </c>
      <c r="G12357">
        <v>23</v>
      </c>
      <c r="H12357" t="s">
        <v>11</v>
      </c>
    </row>
    <row r="12358" spans="1:8" x14ac:dyDescent="0.25">
      <c r="A12358">
        <v>3</v>
      </c>
      <c r="B12358" t="s">
        <v>15</v>
      </c>
      <c r="C12358" t="s">
        <v>12420</v>
      </c>
      <c r="D12358">
        <v>8</v>
      </c>
      <c r="E12358">
        <v>41.86</v>
      </c>
      <c r="F12358">
        <v>5</v>
      </c>
      <c r="G12358">
        <v>21</v>
      </c>
      <c r="H12358" t="s">
        <v>11</v>
      </c>
    </row>
    <row r="12359" spans="1:8" x14ac:dyDescent="0.25">
      <c r="A12359">
        <v>5</v>
      </c>
      <c r="B12359" t="s">
        <v>12</v>
      </c>
      <c r="C12359" t="s">
        <v>12421</v>
      </c>
      <c r="D12359">
        <v>12</v>
      </c>
      <c r="E12359">
        <v>186.39</v>
      </c>
      <c r="F12359">
        <v>3</v>
      </c>
      <c r="G12359">
        <v>23</v>
      </c>
      <c r="H12359" t="s">
        <v>39</v>
      </c>
    </row>
    <row r="12360" spans="1:8" x14ac:dyDescent="0.25">
      <c r="A12360">
        <v>5</v>
      </c>
      <c r="B12360" t="s">
        <v>15</v>
      </c>
      <c r="C12360" t="s">
        <v>12422</v>
      </c>
      <c r="D12360">
        <v>11</v>
      </c>
      <c r="E12360" t="s">
        <v>10</v>
      </c>
      <c r="F12360">
        <v>5</v>
      </c>
      <c r="G12360">
        <v>27</v>
      </c>
      <c r="H12360" t="s">
        <v>184</v>
      </c>
    </row>
    <row r="12361" spans="1:8" x14ac:dyDescent="0.25">
      <c r="A12361">
        <v>1</v>
      </c>
      <c r="B12361" t="s">
        <v>12</v>
      </c>
      <c r="C12361" t="s">
        <v>12423</v>
      </c>
      <c r="D12361">
        <v>9</v>
      </c>
      <c r="E12361">
        <v>129.25</v>
      </c>
      <c r="F12361">
        <v>4</v>
      </c>
      <c r="G12361">
        <v>23</v>
      </c>
      <c r="H12361" t="s">
        <v>33</v>
      </c>
    </row>
    <row r="12362" spans="1:8" x14ac:dyDescent="0.25">
      <c r="A12362">
        <v>5</v>
      </c>
      <c r="B12362" t="s">
        <v>12</v>
      </c>
      <c r="C12362" t="s">
        <v>12424</v>
      </c>
      <c r="D12362">
        <v>12</v>
      </c>
      <c r="E12362">
        <v>187.05</v>
      </c>
      <c r="F12362">
        <v>4</v>
      </c>
      <c r="G12362">
        <v>28</v>
      </c>
      <c r="H12362" t="s">
        <v>39</v>
      </c>
    </row>
    <row r="12363" spans="1:8" x14ac:dyDescent="0.25">
      <c r="A12363">
        <v>3</v>
      </c>
      <c r="B12363" t="s">
        <v>12</v>
      </c>
      <c r="C12363" t="s">
        <v>12425</v>
      </c>
      <c r="D12363">
        <v>10</v>
      </c>
      <c r="E12363">
        <v>153.19999999999999</v>
      </c>
      <c r="F12363">
        <v>16</v>
      </c>
      <c r="G12363">
        <v>24</v>
      </c>
      <c r="H12363" t="s">
        <v>39</v>
      </c>
    </row>
    <row r="12364" spans="1:8" x14ac:dyDescent="0.25">
      <c r="A12364">
        <v>6</v>
      </c>
      <c r="B12364" t="s">
        <v>15</v>
      </c>
      <c r="C12364" t="s">
        <v>12426</v>
      </c>
      <c r="D12364">
        <v>13</v>
      </c>
      <c r="E12364">
        <v>65.56</v>
      </c>
      <c r="F12364">
        <v>2</v>
      </c>
      <c r="G12364">
        <v>28</v>
      </c>
      <c r="H12364" t="s">
        <v>55</v>
      </c>
    </row>
    <row r="12365" spans="1:8" x14ac:dyDescent="0.25">
      <c r="A12365">
        <v>3</v>
      </c>
      <c r="B12365" t="s">
        <v>8</v>
      </c>
      <c r="C12365" t="s">
        <v>12427</v>
      </c>
      <c r="D12365">
        <v>9</v>
      </c>
      <c r="E12365">
        <v>89.11</v>
      </c>
      <c r="F12365">
        <v>19</v>
      </c>
      <c r="G12365">
        <v>20</v>
      </c>
      <c r="H12365" t="s">
        <v>25</v>
      </c>
    </row>
    <row r="12366" spans="1:8" x14ac:dyDescent="0.25">
      <c r="A12366">
        <v>3</v>
      </c>
      <c r="B12366" t="s">
        <v>8</v>
      </c>
      <c r="C12366" t="s">
        <v>12428</v>
      </c>
      <c r="D12366">
        <v>9</v>
      </c>
      <c r="E12366">
        <v>94.74</v>
      </c>
      <c r="F12366">
        <v>1</v>
      </c>
      <c r="G12366">
        <v>26</v>
      </c>
      <c r="H12366" t="s">
        <v>19</v>
      </c>
    </row>
    <row r="12367" spans="1:8" x14ac:dyDescent="0.25">
      <c r="A12367">
        <v>6</v>
      </c>
      <c r="B12367" t="s">
        <v>15</v>
      </c>
      <c r="C12367" t="s">
        <v>12429</v>
      </c>
      <c r="D12367">
        <v>14</v>
      </c>
      <c r="E12367">
        <v>68.510000000000005</v>
      </c>
      <c r="F12367">
        <v>3</v>
      </c>
      <c r="G12367">
        <v>33</v>
      </c>
      <c r="H12367" t="s">
        <v>35</v>
      </c>
    </row>
    <row r="12368" spans="1:8" x14ac:dyDescent="0.25">
      <c r="A12368">
        <v>2</v>
      </c>
      <c r="B12368" t="s">
        <v>8</v>
      </c>
      <c r="C12368" t="s">
        <v>12430</v>
      </c>
      <c r="D12368">
        <v>10</v>
      </c>
      <c r="E12368">
        <v>101.82</v>
      </c>
      <c r="F12368">
        <v>6</v>
      </c>
      <c r="G12368">
        <v>26</v>
      </c>
      <c r="H12368" t="s">
        <v>44</v>
      </c>
    </row>
    <row r="12369" spans="1:8" x14ac:dyDescent="0.25">
      <c r="A12369">
        <v>4</v>
      </c>
      <c r="B12369" t="s">
        <v>15</v>
      </c>
      <c r="C12369" t="s">
        <v>12431</v>
      </c>
      <c r="D12369">
        <v>10</v>
      </c>
      <c r="E12369">
        <v>52.47</v>
      </c>
      <c r="F12369">
        <v>0</v>
      </c>
      <c r="G12369">
        <v>29</v>
      </c>
      <c r="H12369" t="s">
        <v>607</v>
      </c>
    </row>
    <row r="12370" spans="1:8" x14ac:dyDescent="0.25">
      <c r="A12370">
        <v>6</v>
      </c>
      <c r="B12370" t="s">
        <v>15</v>
      </c>
      <c r="C12370" t="s">
        <v>12432</v>
      </c>
      <c r="D12370">
        <v>13</v>
      </c>
      <c r="E12370">
        <v>66.31</v>
      </c>
      <c r="F12370">
        <v>0</v>
      </c>
      <c r="G12370">
        <v>31</v>
      </c>
      <c r="H12370" t="s">
        <v>11</v>
      </c>
    </row>
    <row r="12371" spans="1:8" x14ac:dyDescent="0.25">
      <c r="A12371">
        <v>4</v>
      </c>
      <c r="B12371" t="s">
        <v>15</v>
      </c>
      <c r="C12371" t="s">
        <v>12433</v>
      </c>
      <c r="D12371">
        <v>10</v>
      </c>
      <c r="E12371">
        <v>50.37</v>
      </c>
      <c r="F12371">
        <v>18</v>
      </c>
      <c r="G12371">
        <v>25</v>
      </c>
      <c r="H12371" t="s">
        <v>55</v>
      </c>
    </row>
    <row r="12372" spans="1:8" x14ac:dyDescent="0.25">
      <c r="A12372">
        <v>3</v>
      </c>
      <c r="B12372" t="s">
        <v>8</v>
      </c>
      <c r="C12372" s="1" t="s">
        <v>12434</v>
      </c>
      <c r="D12372">
        <v>10</v>
      </c>
      <c r="E12372">
        <v>97.49</v>
      </c>
      <c r="F12372">
        <v>0</v>
      </c>
      <c r="G12372">
        <v>24</v>
      </c>
      <c r="H12372" t="s">
        <v>39</v>
      </c>
    </row>
    <row r="12373" spans="1:8" x14ac:dyDescent="0.25">
      <c r="A12373">
        <v>4</v>
      </c>
      <c r="B12373" t="s">
        <v>8</v>
      </c>
      <c r="C12373" t="s">
        <v>12435</v>
      </c>
      <c r="D12373">
        <v>11</v>
      </c>
      <c r="E12373">
        <v>109.3</v>
      </c>
      <c r="F12373">
        <v>3</v>
      </c>
      <c r="G12373">
        <v>27</v>
      </c>
      <c r="H12373" t="s">
        <v>21</v>
      </c>
    </row>
    <row r="12374" spans="1:8" x14ac:dyDescent="0.25">
      <c r="A12374">
        <v>3</v>
      </c>
      <c r="B12374" t="s">
        <v>8</v>
      </c>
      <c r="C12374" t="s">
        <v>12436</v>
      </c>
      <c r="D12374">
        <v>9</v>
      </c>
      <c r="E12374">
        <v>89.19</v>
      </c>
      <c r="F12374">
        <v>7</v>
      </c>
      <c r="G12374">
        <v>22</v>
      </c>
      <c r="H12374" t="s">
        <v>37</v>
      </c>
    </row>
    <row r="12375" spans="1:8" x14ac:dyDescent="0.25">
      <c r="A12375">
        <v>2</v>
      </c>
      <c r="B12375" t="s">
        <v>8</v>
      </c>
      <c r="C12375" t="s">
        <v>12437</v>
      </c>
      <c r="D12375">
        <v>10</v>
      </c>
      <c r="E12375" t="s">
        <v>10</v>
      </c>
      <c r="F12375">
        <v>16</v>
      </c>
      <c r="G12375">
        <v>24</v>
      </c>
      <c r="H12375" t="s">
        <v>23</v>
      </c>
    </row>
    <row r="12376" spans="1:8" x14ac:dyDescent="0.25">
      <c r="A12376">
        <v>4</v>
      </c>
      <c r="B12376" t="s">
        <v>8</v>
      </c>
      <c r="C12376" t="s">
        <v>12438</v>
      </c>
      <c r="D12376">
        <v>11</v>
      </c>
      <c r="E12376">
        <v>105.35</v>
      </c>
      <c r="F12376">
        <v>3</v>
      </c>
      <c r="G12376">
        <v>22</v>
      </c>
      <c r="H12376" t="s">
        <v>35</v>
      </c>
    </row>
    <row r="12377" spans="1:8" x14ac:dyDescent="0.25">
      <c r="A12377">
        <v>2</v>
      </c>
      <c r="B12377" t="s">
        <v>8</v>
      </c>
      <c r="C12377" t="s">
        <v>12439</v>
      </c>
      <c r="D12377">
        <v>9</v>
      </c>
      <c r="E12377" t="s">
        <v>10</v>
      </c>
      <c r="F12377">
        <v>8</v>
      </c>
      <c r="G12377">
        <v>23</v>
      </c>
      <c r="H12377" t="s">
        <v>49</v>
      </c>
    </row>
    <row r="12378" spans="1:8" x14ac:dyDescent="0.25">
      <c r="A12378">
        <v>1</v>
      </c>
      <c r="B12378" t="s">
        <v>8</v>
      </c>
      <c r="C12378" t="s">
        <v>12440</v>
      </c>
      <c r="D12378">
        <v>10</v>
      </c>
      <c r="E12378">
        <v>101.03</v>
      </c>
      <c r="F12378">
        <v>4</v>
      </c>
      <c r="G12378">
        <v>22</v>
      </c>
      <c r="H12378" t="s">
        <v>55</v>
      </c>
    </row>
    <row r="12379" spans="1:8" x14ac:dyDescent="0.25">
      <c r="A12379">
        <v>5</v>
      </c>
      <c r="B12379" t="s">
        <v>12</v>
      </c>
      <c r="C12379" t="s">
        <v>12441</v>
      </c>
      <c r="D12379">
        <v>12</v>
      </c>
      <c r="E12379" t="s">
        <v>10</v>
      </c>
      <c r="F12379">
        <v>1</v>
      </c>
      <c r="G12379">
        <v>26</v>
      </c>
      <c r="H12379" t="s">
        <v>33</v>
      </c>
    </row>
    <row r="12380" spans="1:8" x14ac:dyDescent="0.25">
      <c r="A12380">
        <v>1</v>
      </c>
      <c r="B12380" t="s">
        <v>8</v>
      </c>
      <c r="C12380" t="s">
        <v>12442</v>
      </c>
      <c r="D12380">
        <v>8</v>
      </c>
      <c r="E12380">
        <v>83.04</v>
      </c>
      <c r="F12380">
        <v>13</v>
      </c>
      <c r="G12380">
        <v>18</v>
      </c>
      <c r="H12380" t="s">
        <v>33</v>
      </c>
    </row>
    <row r="12381" spans="1:8" x14ac:dyDescent="0.25">
      <c r="A12381">
        <v>2</v>
      </c>
      <c r="B12381" t="s">
        <v>8</v>
      </c>
      <c r="C12381" t="s">
        <v>12443</v>
      </c>
      <c r="D12381">
        <v>10</v>
      </c>
      <c r="E12381">
        <v>99.95</v>
      </c>
      <c r="F12381">
        <v>3</v>
      </c>
      <c r="G12381">
        <v>21</v>
      </c>
      <c r="H12381" t="s">
        <v>139</v>
      </c>
    </row>
    <row r="12382" spans="1:8" x14ac:dyDescent="0.25">
      <c r="A12382">
        <v>3</v>
      </c>
      <c r="B12382" t="s">
        <v>15</v>
      </c>
      <c r="C12382" t="s">
        <v>12444</v>
      </c>
      <c r="D12382">
        <v>9</v>
      </c>
      <c r="E12382">
        <v>43.24</v>
      </c>
      <c r="F12382">
        <v>2</v>
      </c>
      <c r="G12382">
        <v>24</v>
      </c>
      <c r="H12382" t="s">
        <v>39</v>
      </c>
    </row>
    <row r="12383" spans="1:8" x14ac:dyDescent="0.25">
      <c r="A12383">
        <v>5</v>
      </c>
      <c r="B12383" t="s">
        <v>8</v>
      </c>
      <c r="C12383" t="s">
        <v>12445</v>
      </c>
      <c r="D12383">
        <v>11</v>
      </c>
      <c r="E12383">
        <v>114.34</v>
      </c>
      <c r="F12383">
        <v>1</v>
      </c>
      <c r="G12383">
        <v>32</v>
      </c>
      <c r="H12383" t="s">
        <v>76</v>
      </c>
    </row>
    <row r="12384" spans="1:8" x14ac:dyDescent="0.25">
      <c r="A12384">
        <v>6</v>
      </c>
      <c r="B12384" t="s">
        <v>12</v>
      </c>
      <c r="C12384" t="s">
        <v>12446</v>
      </c>
      <c r="D12384">
        <v>15</v>
      </c>
      <c r="E12384">
        <v>225.07</v>
      </c>
      <c r="F12384">
        <v>1</v>
      </c>
      <c r="G12384">
        <v>26</v>
      </c>
      <c r="H12384" t="s">
        <v>21</v>
      </c>
    </row>
    <row r="12385" spans="1:8" x14ac:dyDescent="0.25">
      <c r="A12385">
        <v>2</v>
      </c>
      <c r="B12385" t="s">
        <v>15</v>
      </c>
      <c r="C12385" t="s">
        <v>12447</v>
      </c>
      <c r="D12385">
        <v>9</v>
      </c>
      <c r="E12385">
        <v>43.93</v>
      </c>
      <c r="F12385">
        <v>2</v>
      </c>
      <c r="G12385">
        <v>27</v>
      </c>
      <c r="H12385" t="s">
        <v>17</v>
      </c>
    </row>
    <row r="12386" spans="1:8" x14ac:dyDescent="0.25">
      <c r="A12386">
        <v>2</v>
      </c>
      <c r="B12386" t="s">
        <v>15</v>
      </c>
      <c r="C12386" t="s">
        <v>12448</v>
      </c>
      <c r="D12386">
        <v>9</v>
      </c>
      <c r="E12386" t="s">
        <v>10</v>
      </c>
      <c r="F12386">
        <v>17</v>
      </c>
      <c r="G12386">
        <v>20</v>
      </c>
      <c r="H12386" t="s">
        <v>31</v>
      </c>
    </row>
    <row r="12387" spans="1:8" x14ac:dyDescent="0.25">
      <c r="A12387">
        <v>2</v>
      </c>
      <c r="B12387" t="s">
        <v>12</v>
      </c>
      <c r="C12387" t="s">
        <v>12449</v>
      </c>
      <c r="D12387">
        <v>10</v>
      </c>
      <c r="E12387">
        <v>152.99</v>
      </c>
      <c r="F12387">
        <v>7</v>
      </c>
      <c r="G12387">
        <v>23</v>
      </c>
      <c r="H12387" t="s">
        <v>55</v>
      </c>
    </row>
    <row r="12388" spans="1:8" x14ac:dyDescent="0.25">
      <c r="A12388">
        <v>2</v>
      </c>
      <c r="B12388" t="s">
        <v>8</v>
      </c>
      <c r="C12388" t="s">
        <v>12450</v>
      </c>
      <c r="D12388">
        <v>10</v>
      </c>
      <c r="E12388">
        <v>103.27</v>
      </c>
      <c r="F12388">
        <v>2</v>
      </c>
      <c r="G12388">
        <v>25</v>
      </c>
      <c r="H12388" t="s">
        <v>150</v>
      </c>
    </row>
    <row r="12389" spans="1:8" x14ac:dyDescent="0.25">
      <c r="A12389">
        <v>2</v>
      </c>
      <c r="B12389" t="s">
        <v>15</v>
      </c>
      <c r="C12389" t="s">
        <v>12451</v>
      </c>
      <c r="D12389">
        <v>9</v>
      </c>
      <c r="E12389">
        <v>43.74</v>
      </c>
      <c r="F12389">
        <v>1</v>
      </c>
      <c r="G12389">
        <v>22</v>
      </c>
      <c r="H12389" t="s">
        <v>253</v>
      </c>
    </row>
    <row r="12390" spans="1:8" x14ac:dyDescent="0.25">
      <c r="A12390">
        <v>6</v>
      </c>
      <c r="B12390" t="s">
        <v>15</v>
      </c>
      <c r="C12390" t="s">
        <v>12452</v>
      </c>
      <c r="D12390">
        <v>14</v>
      </c>
      <c r="E12390">
        <v>68.36</v>
      </c>
      <c r="F12390">
        <v>21</v>
      </c>
      <c r="G12390">
        <v>24</v>
      </c>
      <c r="H12390" t="s">
        <v>35</v>
      </c>
    </row>
    <row r="12391" spans="1:8" x14ac:dyDescent="0.25">
      <c r="A12391">
        <v>1</v>
      </c>
      <c r="B12391" t="s">
        <v>8</v>
      </c>
      <c r="C12391" t="s">
        <v>12453</v>
      </c>
      <c r="D12391">
        <v>8</v>
      </c>
      <c r="E12391">
        <v>81.98</v>
      </c>
      <c r="F12391">
        <v>12</v>
      </c>
      <c r="G12391">
        <v>19</v>
      </c>
      <c r="H12391" t="s">
        <v>21</v>
      </c>
    </row>
    <row r="12392" spans="1:8" x14ac:dyDescent="0.25">
      <c r="A12392">
        <v>4</v>
      </c>
      <c r="B12392" t="s">
        <v>15</v>
      </c>
      <c r="C12392" t="s">
        <v>12454</v>
      </c>
      <c r="D12392">
        <v>10</v>
      </c>
      <c r="E12392">
        <v>52.16</v>
      </c>
      <c r="F12392">
        <v>6</v>
      </c>
      <c r="G12392">
        <v>29</v>
      </c>
      <c r="H12392" t="s">
        <v>111</v>
      </c>
    </row>
    <row r="12393" spans="1:8" x14ac:dyDescent="0.25">
      <c r="A12393">
        <v>5</v>
      </c>
      <c r="B12393" t="s">
        <v>8</v>
      </c>
      <c r="C12393" t="s">
        <v>12455</v>
      </c>
      <c r="D12393">
        <v>11</v>
      </c>
      <c r="E12393">
        <v>109.45</v>
      </c>
      <c r="F12393">
        <v>2</v>
      </c>
      <c r="G12393">
        <v>32</v>
      </c>
      <c r="H12393" t="s">
        <v>44</v>
      </c>
    </row>
    <row r="12394" spans="1:8" x14ac:dyDescent="0.25">
      <c r="A12394">
        <v>1</v>
      </c>
      <c r="B12394" t="s">
        <v>8</v>
      </c>
      <c r="C12394" t="s">
        <v>12456</v>
      </c>
      <c r="D12394">
        <v>8</v>
      </c>
      <c r="E12394">
        <v>84.85</v>
      </c>
      <c r="F12394">
        <v>5</v>
      </c>
      <c r="G12394">
        <v>27</v>
      </c>
      <c r="H12394" t="s">
        <v>39</v>
      </c>
    </row>
    <row r="12395" spans="1:8" x14ac:dyDescent="0.25">
      <c r="A12395">
        <v>3</v>
      </c>
      <c r="B12395" t="s">
        <v>8</v>
      </c>
      <c r="C12395" t="s">
        <v>12457</v>
      </c>
      <c r="D12395">
        <v>9</v>
      </c>
      <c r="E12395">
        <v>89.8</v>
      </c>
      <c r="F12395">
        <v>0</v>
      </c>
      <c r="G12395">
        <v>20</v>
      </c>
      <c r="H12395" t="s">
        <v>246</v>
      </c>
    </row>
    <row r="12396" spans="1:8" x14ac:dyDescent="0.25">
      <c r="A12396">
        <v>5</v>
      </c>
      <c r="B12396" t="s">
        <v>12</v>
      </c>
      <c r="C12396" t="s">
        <v>12458</v>
      </c>
      <c r="D12396">
        <v>12</v>
      </c>
      <c r="E12396">
        <v>187.44</v>
      </c>
      <c r="F12396">
        <v>0</v>
      </c>
      <c r="G12396">
        <v>23</v>
      </c>
      <c r="H12396" t="s">
        <v>155</v>
      </c>
    </row>
    <row r="12397" spans="1:8" x14ac:dyDescent="0.25">
      <c r="A12397">
        <v>1</v>
      </c>
      <c r="B12397" t="s">
        <v>15</v>
      </c>
      <c r="C12397" t="s">
        <v>12459</v>
      </c>
      <c r="D12397">
        <v>7</v>
      </c>
      <c r="E12397">
        <v>34.75</v>
      </c>
      <c r="F12397">
        <v>1</v>
      </c>
      <c r="G12397">
        <v>22</v>
      </c>
      <c r="H12397" t="s">
        <v>11</v>
      </c>
    </row>
    <row r="12398" spans="1:8" x14ac:dyDescent="0.25">
      <c r="A12398">
        <v>2</v>
      </c>
      <c r="B12398" t="s">
        <v>12</v>
      </c>
      <c r="C12398" t="s">
        <v>12460</v>
      </c>
      <c r="D12398">
        <v>10</v>
      </c>
      <c r="E12398">
        <v>150.31</v>
      </c>
      <c r="F12398">
        <v>2</v>
      </c>
      <c r="G12398">
        <v>27</v>
      </c>
      <c r="H12398" t="s">
        <v>14</v>
      </c>
    </row>
    <row r="12399" spans="1:8" x14ac:dyDescent="0.25">
      <c r="A12399">
        <v>1</v>
      </c>
      <c r="B12399" t="s">
        <v>8</v>
      </c>
      <c r="C12399" t="s">
        <v>12461</v>
      </c>
      <c r="D12399">
        <v>8</v>
      </c>
      <c r="E12399">
        <v>82.94</v>
      </c>
      <c r="F12399">
        <v>3</v>
      </c>
      <c r="G12399">
        <v>19</v>
      </c>
      <c r="H12399" t="s">
        <v>115</v>
      </c>
    </row>
    <row r="12400" spans="1:8" x14ac:dyDescent="0.25">
      <c r="A12400">
        <v>3</v>
      </c>
      <c r="B12400" t="s">
        <v>12</v>
      </c>
      <c r="C12400" t="s">
        <v>12462</v>
      </c>
      <c r="D12400">
        <v>10</v>
      </c>
      <c r="E12400">
        <v>147.57</v>
      </c>
      <c r="F12400">
        <v>0</v>
      </c>
      <c r="G12400">
        <v>22</v>
      </c>
      <c r="H12400" t="s">
        <v>35</v>
      </c>
    </row>
    <row r="12401" spans="1:8" x14ac:dyDescent="0.25">
      <c r="A12401">
        <v>2</v>
      </c>
      <c r="B12401" t="s">
        <v>15</v>
      </c>
      <c r="C12401" t="s">
        <v>12463</v>
      </c>
      <c r="D12401">
        <v>9</v>
      </c>
      <c r="E12401">
        <v>43.29</v>
      </c>
      <c r="F12401">
        <v>6</v>
      </c>
      <c r="G12401">
        <v>25</v>
      </c>
      <c r="H12401" t="s">
        <v>139</v>
      </c>
    </row>
    <row r="12402" spans="1:8" x14ac:dyDescent="0.25">
      <c r="A12402">
        <v>2</v>
      </c>
      <c r="B12402" t="s">
        <v>12</v>
      </c>
      <c r="C12402" t="s">
        <v>12464</v>
      </c>
      <c r="D12402">
        <v>10</v>
      </c>
      <c r="E12402">
        <v>151.69</v>
      </c>
      <c r="F12402">
        <v>1</v>
      </c>
      <c r="G12402">
        <v>30</v>
      </c>
      <c r="H12402" t="s">
        <v>115</v>
      </c>
    </row>
    <row r="12403" spans="1:8" x14ac:dyDescent="0.25">
      <c r="A12403">
        <v>2</v>
      </c>
      <c r="B12403" t="s">
        <v>12</v>
      </c>
      <c r="C12403" t="s">
        <v>12465</v>
      </c>
      <c r="D12403">
        <v>10</v>
      </c>
      <c r="E12403">
        <v>155.54</v>
      </c>
      <c r="F12403">
        <v>2</v>
      </c>
      <c r="G12403">
        <v>26</v>
      </c>
      <c r="H12403" t="s">
        <v>52</v>
      </c>
    </row>
    <row r="12404" spans="1:8" x14ac:dyDescent="0.25">
      <c r="A12404">
        <v>6</v>
      </c>
      <c r="B12404" t="s">
        <v>15</v>
      </c>
      <c r="C12404" t="s">
        <v>12466</v>
      </c>
      <c r="D12404">
        <v>13</v>
      </c>
      <c r="E12404" t="s">
        <v>10</v>
      </c>
      <c r="F12404">
        <v>4</v>
      </c>
      <c r="G12404">
        <v>24</v>
      </c>
      <c r="H12404" t="s">
        <v>27</v>
      </c>
    </row>
    <row r="12405" spans="1:8" x14ac:dyDescent="0.25">
      <c r="A12405">
        <v>4</v>
      </c>
      <c r="B12405" t="s">
        <v>8</v>
      </c>
      <c r="C12405" t="s">
        <v>12467</v>
      </c>
      <c r="D12405">
        <v>11</v>
      </c>
      <c r="E12405">
        <v>114.42</v>
      </c>
      <c r="F12405">
        <v>2</v>
      </c>
      <c r="G12405">
        <v>26</v>
      </c>
      <c r="H12405" t="s">
        <v>14</v>
      </c>
    </row>
    <row r="12406" spans="1:8" x14ac:dyDescent="0.25">
      <c r="A12406">
        <v>5</v>
      </c>
      <c r="B12406" t="s">
        <v>12</v>
      </c>
      <c r="C12406" t="s">
        <v>12468</v>
      </c>
      <c r="D12406">
        <v>13</v>
      </c>
      <c r="E12406">
        <v>191.21</v>
      </c>
      <c r="F12406">
        <v>12</v>
      </c>
      <c r="G12406">
        <v>26</v>
      </c>
      <c r="H12406" t="s">
        <v>76</v>
      </c>
    </row>
    <row r="12407" spans="1:8" x14ac:dyDescent="0.25">
      <c r="A12407">
        <v>2</v>
      </c>
      <c r="B12407" t="s">
        <v>12</v>
      </c>
      <c r="C12407" t="s">
        <v>12469</v>
      </c>
      <c r="D12407">
        <v>10</v>
      </c>
      <c r="E12407">
        <v>152.13999999999999</v>
      </c>
      <c r="F12407">
        <v>7</v>
      </c>
      <c r="G12407">
        <v>27</v>
      </c>
      <c r="H12407" t="s">
        <v>33</v>
      </c>
    </row>
    <row r="12408" spans="1:8" x14ac:dyDescent="0.25">
      <c r="A12408">
        <v>1</v>
      </c>
      <c r="B12408" t="s">
        <v>8</v>
      </c>
      <c r="C12408" t="s">
        <v>12470</v>
      </c>
      <c r="D12408">
        <v>9</v>
      </c>
      <c r="E12408">
        <v>86.13</v>
      </c>
      <c r="F12408">
        <v>3</v>
      </c>
      <c r="G12408">
        <v>25</v>
      </c>
      <c r="H12408" t="s">
        <v>49</v>
      </c>
    </row>
    <row r="12409" spans="1:8" x14ac:dyDescent="0.25">
      <c r="A12409">
        <v>4</v>
      </c>
      <c r="B12409" t="s">
        <v>15</v>
      </c>
      <c r="C12409" t="s">
        <v>12471</v>
      </c>
      <c r="D12409">
        <v>10</v>
      </c>
      <c r="E12409">
        <v>51.77</v>
      </c>
      <c r="F12409">
        <v>7</v>
      </c>
      <c r="G12409">
        <v>26</v>
      </c>
      <c r="H12409" t="s">
        <v>115</v>
      </c>
    </row>
    <row r="12410" spans="1:8" x14ac:dyDescent="0.25">
      <c r="A12410">
        <v>2</v>
      </c>
      <c r="B12410" t="s">
        <v>15</v>
      </c>
      <c r="C12410" t="s">
        <v>12472</v>
      </c>
      <c r="D12410">
        <v>9</v>
      </c>
      <c r="E12410">
        <v>42.64</v>
      </c>
      <c r="F12410">
        <v>5</v>
      </c>
      <c r="G12410">
        <v>18</v>
      </c>
      <c r="H12410" t="s">
        <v>44</v>
      </c>
    </row>
    <row r="12411" spans="1:8" x14ac:dyDescent="0.25">
      <c r="A12411">
        <v>6</v>
      </c>
      <c r="B12411" t="s">
        <v>15</v>
      </c>
      <c r="C12411" t="s">
        <v>12473</v>
      </c>
      <c r="D12411">
        <v>13</v>
      </c>
      <c r="E12411">
        <v>66.349999999999994</v>
      </c>
      <c r="F12411">
        <v>0</v>
      </c>
      <c r="G12411">
        <v>27</v>
      </c>
      <c r="H12411" t="s">
        <v>31</v>
      </c>
    </row>
    <row r="12412" spans="1:8" x14ac:dyDescent="0.25">
      <c r="A12412">
        <v>4</v>
      </c>
      <c r="B12412" t="s">
        <v>15</v>
      </c>
      <c r="C12412" t="s">
        <v>12474</v>
      </c>
      <c r="D12412">
        <v>10</v>
      </c>
      <c r="E12412">
        <v>50.46</v>
      </c>
      <c r="F12412">
        <v>3</v>
      </c>
      <c r="G12412">
        <v>23</v>
      </c>
      <c r="H12412" t="s">
        <v>52</v>
      </c>
    </row>
    <row r="12413" spans="1:8" x14ac:dyDescent="0.25">
      <c r="A12413">
        <v>1</v>
      </c>
      <c r="B12413" t="s">
        <v>15</v>
      </c>
      <c r="C12413" t="s">
        <v>12475</v>
      </c>
      <c r="D12413">
        <v>7</v>
      </c>
      <c r="E12413">
        <v>36.119999999999997</v>
      </c>
      <c r="F12413">
        <v>2</v>
      </c>
      <c r="G12413">
        <v>26</v>
      </c>
      <c r="H12413" t="s">
        <v>11</v>
      </c>
    </row>
    <row r="12414" spans="1:8" x14ac:dyDescent="0.25">
      <c r="A12414">
        <v>3</v>
      </c>
      <c r="B12414" t="s">
        <v>8</v>
      </c>
      <c r="C12414" t="s">
        <v>12476</v>
      </c>
      <c r="D12414">
        <v>9</v>
      </c>
      <c r="E12414">
        <v>88.59</v>
      </c>
      <c r="F12414">
        <v>0</v>
      </c>
      <c r="G12414">
        <v>22</v>
      </c>
      <c r="H12414" t="s">
        <v>21</v>
      </c>
    </row>
    <row r="12415" spans="1:8" x14ac:dyDescent="0.25">
      <c r="A12415">
        <v>2</v>
      </c>
      <c r="B12415" t="s">
        <v>8</v>
      </c>
      <c r="C12415" t="s">
        <v>12477</v>
      </c>
      <c r="D12415">
        <v>10</v>
      </c>
      <c r="E12415">
        <v>103.17</v>
      </c>
      <c r="F12415">
        <v>5</v>
      </c>
      <c r="G12415">
        <v>20</v>
      </c>
      <c r="H12415" t="s">
        <v>115</v>
      </c>
    </row>
    <row r="12416" spans="1:8" x14ac:dyDescent="0.25">
      <c r="A12416">
        <v>3</v>
      </c>
      <c r="B12416" t="s">
        <v>8</v>
      </c>
      <c r="C12416" t="s">
        <v>12478</v>
      </c>
      <c r="D12416">
        <v>10</v>
      </c>
      <c r="E12416">
        <v>99.32</v>
      </c>
      <c r="F12416">
        <v>4</v>
      </c>
      <c r="G12416">
        <v>26</v>
      </c>
      <c r="H12416" t="s">
        <v>14</v>
      </c>
    </row>
    <row r="12417" spans="1:8" x14ac:dyDescent="0.25">
      <c r="A12417">
        <v>4</v>
      </c>
      <c r="B12417" t="s">
        <v>15</v>
      </c>
      <c r="C12417" t="s">
        <v>12479</v>
      </c>
      <c r="D12417">
        <v>11</v>
      </c>
      <c r="E12417">
        <v>52.69</v>
      </c>
      <c r="F12417">
        <v>1</v>
      </c>
      <c r="G12417">
        <v>31</v>
      </c>
      <c r="H12417" t="s">
        <v>33</v>
      </c>
    </row>
    <row r="12418" spans="1:8" x14ac:dyDescent="0.25">
      <c r="A12418">
        <v>1</v>
      </c>
      <c r="B12418" t="s">
        <v>8</v>
      </c>
      <c r="C12418" t="s">
        <v>12480</v>
      </c>
      <c r="D12418">
        <v>8</v>
      </c>
      <c r="E12418">
        <v>83.73</v>
      </c>
      <c r="F12418">
        <v>1</v>
      </c>
      <c r="G12418">
        <v>28</v>
      </c>
      <c r="H12418" t="s">
        <v>11</v>
      </c>
    </row>
    <row r="12419" spans="1:8" x14ac:dyDescent="0.25">
      <c r="A12419">
        <v>5</v>
      </c>
      <c r="B12419" t="s">
        <v>8</v>
      </c>
      <c r="C12419" t="s">
        <v>12481</v>
      </c>
      <c r="D12419">
        <v>10</v>
      </c>
      <c r="E12419">
        <v>103.14</v>
      </c>
      <c r="F12419">
        <v>7</v>
      </c>
      <c r="G12419">
        <v>23</v>
      </c>
      <c r="H12419" t="s">
        <v>52</v>
      </c>
    </row>
    <row r="12420" spans="1:8" x14ac:dyDescent="0.25">
      <c r="A12420">
        <v>1</v>
      </c>
      <c r="B12420" t="s">
        <v>8</v>
      </c>
      <c r="C12420" t="s">
        <v>12482</v>
      </c>
      <c r="D12420">
        <v>9</v>
      </c>
      <c r="E12420">
        <v>93.02</v>
      </c>
      <c r="F12420">
        <v>4</v>
      </c>
      <c r="G12420">
        <v>21</v>
      </c>
      <c r="H12420" t="s">
        <v>14</v>
      </c>
    </row>
    <row r="12421" spans="1:8" x14ac:dyDescent="0.25">
      <c r="A12421">
        <v>5</v>
      </c>
      <c r="B12421" t="s">
        <v>15</v>
      </c>
      <c r="C12421" t="s">
        <v>12483</v>
      </c>
      <c r="D12421">
        <v>11</v>
      </c>
      <c r="E12421">
        <v>52.63</v>
      </c>
      <c r="F12421">
        <v>3</v>
      </c>
      <c r="G12421">
        <v>22</v>
      </c>
      <c r="H12421" t="s">
        <v>79</v>
      </c>
    </row>
    <row r="12422" spans="1:8" x14ac:dyDescent="0.25">
      <c r="A12422">
        <v>4</v>
      </c>
      <c r="B12422" t="s">
        <v>15</v>
      </c>
      <c r="C12422" t="s">
        <v>12484</v>
      </c>
      <c r="D12422">
        <v>10</v>
      </c>
      <c r="E12422">
        <v>50.45</v>
      </c>
      <c r="F12422">
        <v>2</v>
      </c>
      <c r="G12422">
        <v>30</v>
      </c>
      <c r="H12422" t="s">
        <v>19</v>
      </c>
    </row>
    <row r="12423" spans="1:8" x14ac:dyDescent="0.25">
      <c r="A12423">
        <v>1</v>
      </c>
      <c r="B12423" t="s">
        <v>12</v>
      </c>
      <c r="C12423" t="s">
        <v>12485</v>
      </c>
      <c r="D12423">
        <v>9</v>
      </c>
      <c r="E12423">
        <v>128.13</v>
      </c>
      <c r="F12423">
        <v>11</v>
      </c>
      <c r="G12423">
        <v>26</v>
      </c>
      <c r="H12423" t="s">
        <v>39</v>
      </c>
    </row>
    <row r="12424" spans="1:8" x14ac:dyDescent="0.25">
      <c r="A12424">
        <v>1</v>
      </c>
      <c r="B12424" t="s">
        <v>15</v>
      </c>
      <c r="C12424" t="s">
        <v>12486</v>
      </c>
      <c r="D12424">
        <v>7</v>
      </c>
      <c r="E12424">
        <v>34.369999999999997</v>
      </c>
      <c r="F12424">
        <v>12</v>
      </c>
      <c r="G12424">
        <v>16</v>
      </c>
      <c r="H12424" t="s">
        <v>111</v>
      </c>
    </row>
    <row r="12425" spans="1:8" x14ac:dyDescent="0.25">
      <c r="A12425">
        <v>1</v>
      </c>
      <c r="B12425" t="s">
        <v>8</v>
      </c>
      <c r="C12425" t="s">
        <v>12487</v>
      </c>
      <c r="D12425">
        <v>8</v>
      </c>
      <c r="E12425">
        <v>83.32</v>
      </c>
      <c r="F12425">
        <v>0</v>
      </c>
      <c r="G12425">
        <v>25</v>
      </c>
      <c r="H12425" t="s">
        <v>39</v>
      </c>
    </row>
    <row r="12426" spans="1:8" x14ac:dyDescent="0.25">
      <c r="A12426">
        <v>4</v>
      </c>
      <c r="B12426" t="s">
        <v>12</v>
      </c>
      <c r="C12426" t="s">
        <v>12488</v>
      </c>
      <c r="D12426">
        <v>13</v>
      </c>
      <c r="E12426" t="s">
        <v>10</v>
      </c>
      <c r="F12426">
        <v>3</v>
      </c>
      <c r="G12426">
        <v>26</v>
      </c>
      <c r="H12426" t="s">
        <v>111</v>
      </c>
    </row>
    <row r="12427" spans="1:8" x14ac:dyDescent="0.25">
      <c r="A12427">
        <v>2</v>
      </c>
      <c r="B12427" t="s">
        <v>15</v>
      </c>
      <c r="C12427" t="s">
        <v>12489</v>
      </c>
      <c r="D12427">
        <v>9</v>
      </c>
      <c r="E12427">
        <v>42.73</v>
      </c>
      <c r="F12427">
        <v>1</v>
      </c>
      <c r="G12427">
        <v>23</v>
      </c>
      <c r="H12427" t="s">
        <v>73</v>
      </c>
    </row>
    <row r="12428" spans="1:8" x14ac:dyDescent="0.25">
      <c r="A12428">
        <v>1</v>
      </c>
      <c r="B12428" t="s">
        <v>8</v>
      </c>
      <c r="C12428" t="s">
        <v>12490</v>
      </c>
      <c r="D12428">
        <v>8</v>
      </c>
      <c r="E12428" t="s">
        <v>10</v>
      </c>
      <c r="F12428">
        <v>9</v>
      </c>
      <c r="G12428">
        <v>24</v>
      </c>
      <c r="H12428" t="s">
        <v>11</v>
      </c>
    </row>
    <row r="12429" spans="1:8" x14ac:dyDescent="0.25">
      <c r="A12429">
        <v>1</v>
      </c>
      <c r="B12429" t="s">
        <v>8</v>
      </c>
      <c r="C12429" t="s">
        <v>12491</v>
      </c>
      <c r="D12429">
        <v>8</v>
      </c>
      <c r="E12429">
        <v>83.74</v>
      </c>
      <c r="F12429">
        <v>2</v>
      </c>
      <c r="G12429">
        <v>24</v>
      </c>
      <c r="H12429" t="s">
        <v>33</v>
      </c>
    </row>
    <row r="12430" spans="1:8" x14ac:dyDescent="0.25">
      <c r="A12430">
        <v>5</v>
      </c>
      <c r="B12430" t="s">
        <v>12</v>
      </c>
      <c r="C12430" t="s">
        <v>12492</v>
      </c>
      <c r="D12430">
        <v>12</v>
      </c>
      <c r="E12430">
        <v>186.33</v>
      </c>
      <c r="F12430">
        <v>3</v>
      </c>
      <c r="G12430">
        <v>26</v>
      </c>
      <c r="H12430" t="s">
        <v>52</v>
      </c>
    </row>
    <row r="12431" spans="1:8" x14ac:dyDescent="0.25">
      <c r="A12431">
        <v>4</v>
      </c>
      <c r="B12431" t="s">
        <v>8</v>
      </c>
      <c r="C12431" t="s">
        <v>12493</v>
      </c>
      <c r="D12431">
        <v>11</v>
      </c>
      <c r="E12431">
        <v>106.56</v>
      </c>
      <c r="F12431">
        <v>4</v>
      </c>
      <c r="G12431">
        <v>20</v>
      </c>
      <c r="H12431" t="s">
        <v>111</v>
      </c>
    </row>
    <row r="12432" spans="1:8" x14ac:dyDescent="0.25">
      <c r="A12432">
        <v>2</v>
      </c>
      <c r="B12432" t="s">
        <v>8</v>
      </c>
      <c r="C12432" t="s">
        <v>12494</v>
      </c>
      <c r="D12432">
        <v>10</v>
      </c>
      <c r="E12432">
        <v>100.4</v>
      </c>
      <c r="F12432">
        <v>0</v>
      </c>
      <c r="G12432">
        <v>25</v>
      </c>
      <c r="H12432" t="s">
        <v>39</v>
      </c>
    </row>
    <row r="12433" spans="1:8" x14ac:dyDescent="0.25">
      <c r="A12433">
        <v>3</v>
      </c>
      <c r="B12433" t="s">
        <v>12</v>
      </c>
      <c r="C12433" t="s">
        <v>12495</v>
      </c>
      <c r="D12433">
        <v>10</v>
      </c>
      <c r="E12433">
        <v>148.63999999999999</v>
      </c>
      <c r="F12433">
        <v>2</v>
      </c>
      <c r="G12433">
        <v>25</v>
      </c>
      <c r="H12433" t="s">
        <v>25</v>
      </c>
    </row>
    <row r="12434" spans="1:8" x14ac:dyDescent="0.25">
      <c r="A12434">
        <v>4</v>
      </c>
      <c r="B12434" t="s">
        <v>8</v>
      </c>
      <c r="C12434" t="s">
        <v>12496</v>
      </c>
      <c r="D12434">
        <v>12</v>
      </c>
      <c r="E12434">
        <v>118.91</v>
      </c>
      <c r="F12434">
        <v>1</v>
      </c>
      <c r="G12434">
        <v>28</v>
      </c>
      <c r="H12434" t="s">
        <v>44</v>
      </c>
    </row>
    <row r="12435" spans="1:8" x14ac:dyDescent="0.25">
      <c r="A12435">
        <v>5</v>
      </c>
      <c r="B12435" t="s">
        <v>15</v>
      </c>
      <c r="C12435" t="s">
        <v>12497</v>
      </c>
      <c r="D12435">
        <v>11</v>
      </c>
      <c r="E12435">
        <v>53.68</v>
      </c>
      <c r="F12435">
        <v>6</v>
      </c>
      <c r="G12435">
        <v>30</v>
      </c>
      <c r="H12435" t="s">
        <v>21</v>
      </c>
    </row>
    <row r="12436" spans="1:8" x14ac:dyDescent="0.25">
      <c r="A12436">
        <v>3</v>
      </c>
      <c r="B12436" t="s">
        <v>15</v>
      </c>
      <c r="C12436" t="s">
        <v>12498</v>
      </c>
      <c r="D12436">
        <v>9</v>
      </c>
      <c r="E12436">
        <v>42.55</v>
      </c>
      <c r="F12436">
        <v>1</v>
      </c>
      <c r="G12436">
        <v>26</v>
      </c>
      <c r="H12436" t="s">
        <v>33</v>
      </c>
    </row>
    <row r="12437" spans="1:8" x14ac:dyDescent="0.25">
      <c r="A12437">
        <v>2</v>
      </c>
      <c r="B12437" t="s">
        <v>12</v>
      </c>
      <c r="C12437" t="s">
        <v>12499</v>
      </c>
      <c r="D12437">
        <v>10</v>
      </c>
      <c r="E12437">
        <v>152.13</v>
      </c>
      <c r="F12437">
        <v>0</v>
      </c>
      <c r="G12437">
        <v>23</v>
      </c>
      <c r="H12437" t="s">
        <v>55</v>
      </c>
    </row>
    <row r="12438" spans="1:8" x14ac:dyDescent="0.25">
      <c r="A12438">
        <v>4</v>
      </c>
      <c r="B12438" t="s">
        <v>8</v>
      </c>
      <c r="C12438" t="s">
        <v>12500</v>
      </c>
      <c r="D12438">
        <v>11</v>
      </c>
      <c r="E12438">
        <v>105.64</v>
      </c>
      <c r="F12438">
        <v>4</v>
      </c>
      <c r="G12438">
        <v>28</v>
      </c>
      <c r="H12438" t="s">
        <v>139</v>
      </c>
    </row>
    <row r="12439" spans="1:8" x14ac:dyDescent="0.25">
      <c r="A12439">
        <v>1</v>
      </c>
      <c r="B12439" t="s">
        <v>15</v>
      </c>
      <c r="C12439" t="s">
        <v>12501</v>
      </c>
      <c r="D12439">
        <v>7</v>
      </c>
      <c r="E12439">
        <v>35.68</v>
      </c>
      <c r="F12439">
        <v>2</v>
      </c>
      <c r="G12439">
        <v>21</v>
      </c>
      <c r="H12439" t="s">
        <v>246</v>
      </c>
    </row>
    <row r="12440" spans="1:8" x14ac:dyDescent="0.25">
      <c r="A12440">
        <v>4</v>
      </c>
      <c r="B12440" t="s">
        <v>8</v>
      </c>
      <c r="C12440" t="s">
        <v>12502</v>
      </c>
      <c r="D12440">
        <v>11</v>
      </c>
      <c r="E12440">
        <v>109.17</v>
      </c>
      <c r="F12440">
        <v>4</v>
      </c>
      <c r="G12440">
        <v>20</v>
      </c>
      <c r="H12440" t="s">
        <v>39</v>
      </c>
    </row>
    <row r="12441" spans="1:8" x14ac:dyDescent="0.25">
      <c r="A12441">
        <v>3</v>
      </c>
      <c r="B12441" t="s">
        <v>15</v>
      </c>
      <c r="C12441" t="s">
        <v>12503</v>
      </c>
      <c r="D12441">
        <v>8</v>
      </c>
      <c r="E12441">
        <v>42.06</v>
      </c>
      <c r="F12441">
        <v>2</v>
      </c>
      <c r="G12441">
        <v>26</v>
      </c>
      <c r="H12441" t="s">
        <v>33</v>
      </c>
    </row>
    <row r="12442" spans="1:8" x14ac:dyDescent="0.25">
      <c r="A12442">
        <v>1</v>
      </c>
      <c r="B12442" t="s">
        <v>8</v>
      </c>
      <c r="C12442" t="s">
        <v>12504</v>
      </c>
      <c r="D12442">
        <v>9</v>
      </c>
      <c r="E12442">
        <v>85.77</v>
      </c>
      <c r="F12442">
        <v>20</v>
      </c>
      <c r="G12442">
        <v>20</v>
      </c>
      <c r="H12442" t="s">
        <v>117</v>
      </c>
    </row>
    <row r="12443" spans="1:8" x14ac:dyDescent="0.25">
      <c r="A12443">
        <v>1</v>
      </c>
      <c r="B12443" t="s">
        <v>8</v>
      </c>
      <c r="C12443" t="s">
        <v>12505</v>
      </c>
      <c r="D12443">
        <v>8</v>
      </c>
      <c r="E12443">
        <v>79.28</v>
      </c>
      <c r="F12443">
        <v>3</v>
      </c>
      <c r="G12443">
        <v>24</v>
      </c>
      <c r="H12443" t="s">
        <v>25</v>
      </c>
    </row>
    <row r="12444" spans="1:8" x14ac:dyDescent="0.25">
      <c r="A12444">
        <v>6</v>
      </c>
      <c r="B12444" t="s">
        <v>12</v>
      </c>
      <c r="C12444" t="s">
        <v>12506</v>
      </c>
      <c r="D12444">
        <v>15</v>
      </c>
      <c r="E12444">
        <v>230.54</v>
      </c>
      <c r="F12444">
        <v>2</v>
      </c>
      <c r="G12444">
        <v>27</v>
      </c>
      <c r="H12444" t="s">
        <v>44</v>
      </c>
    </row>
    <row r="12445" spans="1:8" x14ac:dyDescent="0.25">
      <c r="A12445">
        <v>5</v>
      </c>
      <c r="B12445" t="s">
        <v>15</v>
      </c>
      <c r="C12445" t="s">
        <v>12507</v>
      </c>
      <c r="D12445">
        <v>11</v>
      </c>
      <c r="E12445">
        <v>52.63</v>
      </c>
      <c r="F12445">
        <v>5</v>
      </c>
      <c r="G12445">
        <v>23</v>
      </c>
      <c r="H12445" t="s">
        <v>139</v>
      </c>
    </row>
    <row r="12446" spans="1:8" x14ac:dyDescent="0.25">
      <c r="A12446">
        <v>5</v>
      </c>
      <c r="B12446" t="s">
        <v>15</v>
      </c>
      <c r="C12446" t="s">
        <v>12508</v>
      </c>
      <c r="D12446">
        <v>11</v>
      </c>
      <c r="E12446">
        <v>54.76</v>
      </c>
      <c r="F12446">
        <v>0</v>
      </c>
      <c r="G12446">
        <v>25</v>
      </c>
      <c r="H12446" t="s">
        <v>21</v>
      </c>
    </row>
    <row r="12447" spans="1:8" x14ac:dyDescent="0.25">
      <c r="A12447">
        <v>2</v>
      </c>
      <c r="B12447" t="s">
        <v>12</v>
      </c>
      <c r="C12447" t="s">
        <v>12509</v>
      </c>
      <c r="D12447">
        <v>11</v>
      </c>
      <c r="E12447">
        <v>158.08000000000001</v>
      </c>
      <c r="F12447">
        <v>1</v>
      </c>
      <c r="G12447">
        <v>26</v>
      </c>
      <c r="H12447" t="s">
        <v>49</v>
      </c>
    </row>
    <row r="12448" spans="1:8" x14ac:dyDescent="0.25">
      <c r="A12448">
        <v>3</v>
      </c>
      <c r="B12448" t="s">
        <v>8</v>
      </c>
      <c r="C12448" t="s">
        <v>12510</v>
      </c>
      <c r="D12448">
        <v>10</v>
      </c>
      <c r="E12448">
        <v>97.93</v>
      </c>
      <c r="F12448">
        <v>10</v>
      </c>
      <c r="G12448">
        <v>25</v>
      </c>
      <c r="H12448" t="s">
        <v>55</v>
      </c>
    </row>
    <row r="12449" spans="1:8" x14ac:dyDescent="0.25">
      <c r="A12449">
        <v>1</v>
      </c>
      <c r="B12449" t="s">
        <v>8</v>
      </c>
      <c r="C12449" t="s">
        <v>12511</v>
      </c>
      <c r="D12449">
        <v>9</v>
      </c>
      <c r="E12449">
        <v>89.48</v>
      </c>
      <c r="F12449">
        <v>5</v>
      </c>
      <c r="G12449">
        <v>20</v>
      </c>
      <c r="H12449" t="s">
        <v>37</v>
      </c>
    </row>
    <row r="12450" spans="1:8" x14ac:dyDescent="0.25">
      <c r="A12450">
        <v>4</v>
      </c>
      <c r="B12450" t="s">
        <v>15</v>
      </c>
      <c r="C12450" s="1" t="s">
        <v>12512</v>
      </c>
      <c r="D12450">
        <v>11</v>
      </c>
      <c r="E12450">
        <v>52.53</v>
      </c>
      <c r="F12450">
        <v>1</v>
      </c>
      <c r="G12450">
        <v>25</v>
      </c>
      <c r="H12450" t="s">
        <v>25</v>
      </c>
    </row>
    <row r="12451" spans="1:8" x14ac:dyDescent="0.25">
      <c r="A12451">
        <v>4</v>
      </c>
      <c r="B12451" t="s">
        <v>8</v>
      </c>
      <c r="C12451" t="s">
        <v>12513</v>
      </c>
      <c r="D12451">
        <v>11</v>
      </c>
      <c r="E12451">
        <v>105.34</v>
      </c>
      <c r="F12451">
        <v>6</v>
      </c>
      <c r="G12451">
        <v>27</v>
      </c>
      <c r="H12451" t="s">
        <v>39</v>
      </c>
    </row>
    <row r="12452" spans="1:8" x14ac:dyDescent="0.25">
      <c r="A12452">
        <v>2</v>
      </c>
      <c r="B12452" t="s">
        <v>12</v>
      </c>
      <c r="C12452" t="s">
        <v>12514</v>
      </c>
      <c r="D12452">
        <v>10</v>
      </c>
      <c r="E12452">
        <v>155.72</v>
      </c>
      <c r="F12452">
        <v>2</v>
      </c>
      <c r="G12452">
        <v>25</v>
      </c>
      <c r="H12452" t="s">
        <v>37</v>
      </c>
    </row>
    <row r="12453" spans="1:8" x14ac:dyDescent="0.25">
      <c r="A12453">
        <v>1</v>
      </c>
      <c r="B12453" t="s">
        <v>8</v>
      </c>
      <c r="C12453" t="s">
        <v>12515</v>
      </c>
      <c r="D12453">
        <v>8</v>
      </c>
      <c r="E12453">
        <v>84.9</v>
      </c>
      <c r="F12453">
        <v>7</v>
      </c>
      <c r="G12453">
        <v>25</v>
      </c>
      <c r="H12453" t="s">
        <v>21</v>
      </c>
    </row>
    <row r="12454" spans="1:8" x14ac:dyDescent="0.25">
      <c r="A12454">
        <v>2</v>
      </c>
      <c r="B12454" t="s">
        <v>12</v>
      </c>
      <c r="C12454" t="s">
        <v>12516</v>
      </c>
      <c r="D12454">
        <v>10</v>
      </c>
      <c r="E12454">
        <v>156.11000000000001</v>
      </c>
      <c r="F12454">
        <v>4</v>
      </c>
      <c r="G12454">
        <v>27</v>
      </c>
      <c r="H12454" t="s">
        <v>27</v>
      </c>
    </row>
    <row r="12455" spans="1:8" x14ac:dyDescent="0.25">
      <c r="A12455">
        <v>1</v>
      </c>
      <c r="B12455" t="s">
        <v>15</v>
      </c>
      <c r="C12455" t="s">
        <v>12517</v>
      </c>
      <c r="D12455">
        <v>7</v>
      </c>
      <c r="E12455">
        <v>35.119999999999997</v>
      </c>
      <c r="F12455">
        <v>2</v>
      </c>
      <c r="G12455">
        <v>22</v>
      </c>
      <c r="H12455" t="s">
        <v>44</v>
      </c>
    </row>
    <row r="12456" spans="1:8" x14ac:dyDescent="0.25">
      <c r="A12456">
        <v>1</v>
      </c>
      <c r="B12456" t="s">
        <v>8</v>
      </c>
      <c r="C12456" t="s">
        <v>12518</v>
      </c>
      <c r="D12456">
        <v>9</v>
      </c>
      <c r="E12456">
        <v>87.38</v>
      </c>
      <c r="F12456">
        <v>7</v>
      </c>
      <c r="G12456">
        <v>24</v>
      </c>
      <c r="H12456" t="s">
        <v>39</v>
      </c>
    </row>
    <row r="12457" spans="1:8" x14ac:dyDescent="0.25">
      <c r="A12457">
        <v>4</v>
      </c>
      <c r="B12457" t="s">
        <v>8</v>
      </c>
      <c r="C12457" t="s">
        <v>12519</v>
      </c>
      <c r="D12457">
        <v>11</v>
      </c>
      <c r="E12457">
        <v>113.21</v>
      </c>
      <c r="F12457">
        <v>6</v>
      </c>
      <c r="G12457">
        <v>30</v>
      </c>
      <c r="H12457" t="s">
        <v>115</v>
      </c>
    </row>
    <row r="12458" spans="1:8" x14ac:dyDescent="0.25">
      <c r="A12458">
        <v>1</v>
      </c>
      <c r="B12458" t="s">
        <v>15</v>
      </c>
      <c r="C12458" t="s">
        <v>12520</v>
      </c>
      <c r="D12458">
        <v>7</v>
      </c>
      <c r="E12458">
        <v>36.17</v>
      </c>
      <c r="F12458">
        <v>6</v>
      </c>
      <c r="G12458">
        <v>21</v>
      </c>
      <c r="H12458" t="s">
        <v>44</v>
      </c>
    </row>
    <row r="12459" spans="1:8" x14ac:dyDescent="0.25">
      <c r="A12459">
        <v>2</v>
      </c>
      <c r="B12459" t="s">
        <v>15</v>
      </c>
      <c r="C12459" t="s">
        <v>12521</v>
      </c>
      <c r="D12459">
        <v>9</v>
      </c>
      <c r="E12459">
        <v>46.03</v>
      </c>
      <c r="F12459">
        <v>0</v>
      </c>
      <c r="G12459">
        <v>25</v>
      </c>
      <c r="H12459" t="s">
        <v>55</v>
      </c>
    </row>
    <row r="12460" spans="1:8" x14ac:dyDescent="0.25">
      <c r="A12460">
        <v>2</v>
      </c>
      <c r="B12460" t="s">
        <v>8</v>
      </c>
      <c r="C12460" t="s">
        <v>12522</v>
      </c>
      <c r="D12460">
        <v>10</v>
      </c>
      <c r="E12460">
        <v>95.11</v>
      </c>
      <c r="F12460">
        <v>14</v>
      </c>
      <c r="G12460">
        <v>22</v>
      </c>
      <c r="H12460" t="s">
        <v>39</v>
      </c>
    </row>
    <row r="12461" spans="1:8" x14ac:dyDescent="0.25">
      <c r="A12461">
        <v>4</v>
      </c>
      <c r="B12461" t="s">
        <v>8</v>
      </c>
      <c r="C12461" t="s">
        <v>12523</v>
      </c>
      <c r="D12461">
        <v>10</v>
      </c>
      <c r="E12461">
        <v>104.49</v>
      </c>
      <c r="F12461">
        <v>9</v>
      </c>
      <c r="G12461">
        <v>23</v>
      </c>
      <c r="H12461" t="s">
        <v>55</v>
      </c>
    </row>
    <row r="12462" spans="1:8" x14ac:dyDescent="0.25">
      <c r="A12462">
        <v>1</v>
      </c>
      <c r="B12462" t="s">
        <v>12</v>
      </c>
      <c r="C12462" t="s">
        <v>12524</v>
      </c>
      <c r="D12462">
        <v>9</v>
      </c>
      <c r="E12462">
        <v>128.79</v>
      </c>
      <c r="F12462">
        <v>14</v>
      </c>
      <c r="G12462">
        <v>27</v>
      </c>
      <c r="H12462" t="s">
        <v>73</v>
      </c>
    </row>
    <row r="12463" spans="1:8" x14ac:dyDescent="0.25">
      <c r="A12463">
        <v>1</v>
      </c>
      <c r="B12463" t="s">
        <v>8</v>
      </c>
      <c r="C12463" t="s">
        <v>12525</v>
      </c>
      <c r="D12463">
        <v>9</v>
      </c>
      <c r="E12463">
        <v>85.6</v>
      </c>
      <c r="F12463">
        <v>14</v>
      </c>
      <c r="G12463">
        <v>26</v>
      </c>
      <c r="H12463" t="s">
        <v>33</v>
      </c>
    </row>
    <row r="12464" spans="1:8" x14ac:dyDescent="0.25">
      <c r="A12464">
        <v>4</v>
      </c>
      <c r="B12464" t="s">
        <v>8</v>
      </c>
      <c r="C12464" t="s">
        <v>12526</v>
      </c>
      <c r="D12464">
        <v>11</v>
      </c>
      <c r="E12464">
        <v>109.02</v>
      </c>
      <c r="F12464">
        <v>15</v>
      </c>
      <c r="G12464">
        <v>26</v>
      </c>
      <c r="H12464" t="s">
        <v>55</v>
      </c>
    </row>
    <row r="12465" spans="1:8" x14ac:dyDescent="0.25">
      <c r="A12465">
        <v>6</v>
      </c>
      <c r="B12465" t="s">
        <v>12</v>
      </c>
      <c r="C12465" t="s">
        <v>12527</v>
      </c>
      <c r="D12465">
        <v>15</v>
      </c>
      <c r="E12465">
        <v>228.66</v>
      </c>
      <c r="F12465">
        <v>4</v>
      </c>
      <c r="G12465">
        <v>30</v>
      </c>
      <c r="H12465" t="s">
        <v>52</v>
      </c>
    </row>
    <row r="12466" spans="1:8" x14ac:dyDescent="0.25">
      <c r="A12466">
        <v>6</v>
      </c>
      <c r="B12466" t="s">
        <v>12</v>
      </c>
      <c r="C12466" t="s">
        <v>12528</v>
      </c>
      <c r="D12466">
        <v>15</v>
      </c>
      <c r="E12466">
        <v>225.38</v>
      </c>
      <c r="F12466">
        <v>13</v>
      </c>
      <c r="G12466">
        <v>32</v>
      </c>
      <c r="H12466" t="s">
        <v>39</v>
      </c>
    </row>
    <row r="12467" spans="1:8" x14ac:dyDescent="0.25">
      <c r="A12467">
        <v>1</v>
      </c>
      <c r="B12467" t="s">
        <v>8</v>
      </c>
      <c r="C12467" t="s">
        <v>12529</v>
      </c>
      <c r="D12467">
        <v>8</v>
      </c>
      <c r="E12467">
        <v>84.45</v>
      </c>
      <c r="F12467">
        <v>1</v>
      </c>
      <c r="G12467">
        <v>27</v>
      </c>
      <c r="H12467" t="s">
        <v>115</v>
      </c>
    </row>
    <row r="12468" spans="1:8" x14ac:dyDescent="0.25">
      <c r="A12468">
        <v>1</v>
      </c>
      <c r="B12468" t="s">
        <v>8</v>
      </c>
      <c r="C12468" t="s">
        <v>12530</v>
      </c>
      <c r="D12468">
        <v>9</v>
      </c>
      <c r="E12468">
        <v>93.58</v>
      </c>
      <c r="F12468">
        <v>4</v>
      </c>
      <c r="G12468">
        <v>23</v>
      </c>
      <c r="H12468" t="s">
        <v>19</v>
      </c>
    </row>
    <row r="12469" spans="1:8" x14ac:dyDescent="0.25">
      <c r="A12469">
        <v>3</v>
      </c>
      <c r="B12469" t="s">
        <v>15</v>
      </c>
      <c r="C12469" t="s">
        <v>12531</v>
      </c>
      <c r="D12469">
        <v>8</v>
      </c>
      <c r="E12469">
        <v>41.47</v>
      </c>
      <c r="F12469">
        <v>12</v>
      </c>
      <c r="G12469">
        <v>23</v>
      </c>
      <c r="H12469" t="s">
        <v>52</v>
      </c>
    </row>
    <row r="12470" spans="1:8" x14ac:dyDescent="0.25">
      <c r="A12470">
        <v>3</v>
      </c>
      <c r="B12470" t="s">
        <v>15</v>
      </c>
      <c r="C12470" t="s">
        <v>12532</v>
      </c>
      <c r="D12470">
        <v>8</v>
      </c>
      <c r="E12470">
        <v>41.11</v>
      </c>
      <c r="F12470">
        <v>1</v>
      </c>
      <c r="G12470">
        <v>24</v>
      </c>
      <c r="H12470" t="s">
        <v>52</v>
      </c>
    </row>
    <row r="12471" spans="1:8" x14ac:dyDescent="0.25">
      <c r="A12471">
        <v>2</v>
      </c>
      <c r="B12471" t="s">
        <v>15</v>
      </c>
      <c r="C12471" t="s">
        <v>12533</v>
      </c>
      <c r="D12471">
        <v>9</v>
      </c>
      <c r="E12471">
        <v>43.69</v>
      </c>
      <c r="F12471">
        <v>13</v>
      </c>
      <c r="G12471">
        <v>21</v>
      </c>
      <c r="H12471" t="s">
        <v>33</v>
      </c>
    </row>
    <row r="12472" spans="1:8" x14ac:dyDescent="0.25">
      <c r="A12472">
        <v>4</v>
      </c>
      <c r="B12472" t="s">
        <v>8</v>
      </c>
      <c r="C12472" t="s">
        <v>12534</v>
      </c>
      <c r="D12472">
        <v>11</v>
      </c>
      <c r="E12472">
        <v>111.54</v>
      </c>
      <c r="F12472">
        <v>0</v>
      </c>
      <c r="G12472">
        <v>29</v>
      </c>
      <c r="H12472" t="s">
        <v>49</v>
      </c>
    </row>
    <row r="12473" spans="1:8" x14ac:dyDescent="0.25">
      <c r="A12473">
        <v>6</v>
      </c>
      <c r="B12473" t="s">
        <v>15</v>
      </c>
      <c r="C12473" t="s">
        <v>12535</v>
      </c>
      <c r="D12473">
        <v>13</v>
      </c>
      <c r="E12473">
        <v>65.55</v>
      </c>
      <c r="F12473">
        <v>0</v>
      </c>
      <c r="G12473">
        <v>30</v>
      </c>
      <c r="H12473" t="s">
        <v>35</v>
      </c>
    </row>
    <row r="12474" spans="1:8" x14ac:dyDescent="0.25">
      <c r="A12474">
        <v>1</v>
      </c>
      <c r="B12474" t="s">
        <v>8</v>
      </c>
      <c r="C12474" t="s">
        <v>12536</v>
      </c>
      <c r="D12474">
        <v>9</v>
      </c>
      <c r="E12474">
        <v>89.38</v>
      </c>
      <c r="F12474">
        <v>7</v>
      </c>
      <c r="G12474">
        <v>24</v>
      </c>
      <c r="H12474" t="s">
        <v>76</v>
      </c>
    </row>
    <row r="12475" spans="1:8" x14ac:dyDescent="0.25">
      <c r="A12475">
        <v>3</v>
      </c>
      <c r="B12475" t="s">
        <v>15</v>
      </c>
      <c r="C12475" t="s">
        <v>12537</v>
      </c>
      <c r="D12475">
        <v>9</v>
      </c>
      <c r="E12475">
        <v>42.85</v>
      </c>
      <c r="F12475">
        <v>1</v>
      </c>
      <c r="G12475">
        <v>22</v>
      </c>
      <c r="H12475" t="s">
        <v>39</v>
      </c>
    </row>
    <row r="12476" spans="1:8" x14ac:dyDescent="0.25">
      <c r="A12476">
        <v>1</v>
      </c>
      <c r="B12476" t="s">
        <v>8</v>
      </c>
      <c r="C12476" t="s">
        <v>12538</v>
      </c>
      <c r="D12476">
        <v>9</v>
      </c>
      <c r="E12476">
        <v>87.17</v>
      </c>
      <c r="F12476">
        <v>0</v>
      </c>
      <c r="G12476">
        <v>24</v>
      </c>
      <c r="H12476" t="s">
        <v>35</v>
      </c>
    </row>
    <row r="12477" spans="1:8" x14ac:dyDescent="0.25">
      <c r="A12477">
        <v>5</v>
      </c>
      <c r="B12477" t="s">
        <v>12</v>
      </c>
      <c r="C12477" t="s">
        <v>12539</v>
      </c>
      <c r="D12477">
        <v>12</v>
      </c>
      <c r="E12477">
        <v>184.7</v>
      </c>
      <c r="F12477">
        <v>6</v>
      </c>
      <c r="G12477">
        <v>33</v>
      </c>
      <c r="H12477" t="s">
        <v>76</v>
      </c>
    </row>
    <row r="12478" spans="1:8" x14ac:dyDescent="0.25">
      <c r="A12478">
        <v>2</v>
      </c>
      <c r="B12478" t="s">
        <v>15</v>
      </c>
      <c r="C12478" t="s">
        <v>12540</v>
      </c>
      <c r="D12478">
        <v>9</v>
      </c>
      <c r="E12478">
        <v>44.06</v>
      </c>
      <c r="F12478">
        <v>3</v>
      </c>
      <c r="G12478">
        <v>25</v>
      </c>
      <c r="H12478" t="s">
        <v>31</v>
      </c>
    </row>
    <row r="12479" spans="1:8" x14ac:dyDescent="0.25">
      <c r="A12479">
        <v>2</v>
      </c>
      <c r="B12479" t="s">
        <v>12</v>
      </c>
      <c r="C12479" t="s">
        <v>12541</v>
      </c>
      <c r="D12479">
        <v>10</v>
      </c>
      <c r="E12479">
        <v>154.16999999999999</v>
      </c>
      <c r="F12479">
        <v>1</v>
      </c>
      <c r="G12479">
        <v>24</v>
      </c>
      <c r="H12479" t="s">
        <v>25</v>
      </c>
    </row>
    <row r="12480" spans="1:8" x14ac:dyDescent="0.25">
      <c r="A12480">
        <v>6</v>
      </c>
      <c r="B12480" t="s">
        <v>12</v>
      </c>
      <c r="C12480" t="s">
        <v>12542</v>
      </c>
      <c r="D12480">
        <v>15</v>
      </c>
      <c r="E12480">
        <v>227.39</v>
      </c>
      <c r="F12480">
        <v>2</v>
      </c>
      <c r="G12480">
        <v>29</v>
      </c>
      <c r="H12480" t="s">
        <v>19</v>
      </c>
    </row>
    <row r="12481" spans="1:8" x14ac:dyDescent="0.25">
      <c r="A12481">
        <v>2</v>
      </c>
      <c r="B12481" t="s">
        <v>15</v>
      </c>
      <c r="C12481" t="s">
        <v>12543</v>
      </c>
      <c r="D12481">
        <v>8</v>
      </c>
      <c r="E12481" t="s">
        <v>10</v>
      </c>
      <c r="F12481">
        <v>8</v>
      </c>
      <c r="G12481">
        <v>16</v>
      </c>
      <c r="H12481" t="s">
        <v>33</v>
      </c>
    </row>
    <row r="12482" spans="1:8" x14ac:dyDescent="0.25">
      <c r="A12482">
        <v>6</v>
      </c>
      <c r="B12482" t="s">
        <v>12</v>
      </c>
      <c r="C12482" t="s">
        <v>12544</v>
      </c>
      <c r="D12482">
        <v>15</v>
      </c>
      <c r="E12482">
        <v>226.92</v>
      </c>
      <c r="F12482">
        <v>10</v>
      </c>
      <c r="G12482">
        <v>34</v>
      </c>
      <c r="H12482" t="s">
        <v>79</v>
      </c>
    </row>
    <row r="12483" spans="1:8" x14ac:dyDescent="0.25">
      <c r="A12483">
        <v>4</v>
      </c>
      <c r="B12483" t="s">
        <v>15</v>
      </c>
      <c r="C12483" t="s">
        <v>12545</v>
      </c>
      <c r="D12483">
        <v>11</v>
      </c>
      <c r="E12483">
        <v>53.63</v>
      </c>
      <c r="F12483">
        <v>4</v>
      </c>
      <c r="G12483">
        <v>25</v>
      </c>
      <c r="H12483" t="s">
        <v>41</v>
      </c>
    </row>
    <row r="12484" spans="1:8" x14ac:dyDescent="0.25">
      <c r="A12484">
        <v>5</v>
      </c>
      <c r="B12484" t="s">
        <v>12</v>
      </c>
      <c r="C12484" t="s">
        <v>12546</v>
      </c>
      <c r="D12484">
        <v>13</v>
      </c>
      <c r="E12484">
        <v>189.45</v>
      </c>
      <c r="F12484">
        <v>10</v>
      </c>
      <c r="G12484">
        <v>36</v>
      </c>
      <c r="H12484" t="s">
        <v>35</v>
      </c>
    </row>
    <row r="12485" spans="1:8" x14ac:dyDescent="0.25">
      <c r="A12485">
        <v>1</v>
      </c>
      <c r="B12485" t="s">
        <v>8</v>
      </c>
      <c r="C12485" t="s">
        <v>12547</v>
      </c>
      <c r="D12485">
        <v>9</v>
      </c>
      <c r="E12485">
        <v>85.46</v>
      </c>
      <c r="F12485">
        <v>8</v>
      </c>
      <c r="G12485">
        <v>21</v>
      </c>
      <c r="H12485" t="s">
        <v>39</v>
      </c>
    </row>
    <row r="12486" spans="1:8" x14ac:dyDescent="0.25">
      <c r="A12486">
        <v>2</v>
      </c>
      <c r="B12486" t="s">
        <v>8</v>
      </c>
      <c r="C12486" t="s">
        <v>12548</v>
      </c>
      <c r="D12486">
        <v>10</v>
      </c>
      <c r="E12486" t="s">
        <v>10</v>
      </c>
      <c r="F12486">
        <v>7</v>
      </c>
      <c r="G12486">
        <v>23</v>
      </c>
      <c r="H12486" t="s">
        <v>119</v>
      </c>
    </row>
    <row r="12487" spans="1:8" x14ac:dyDescent="0.25">
      <c r="A12487">
        <v>5</v>
      </c>
      <c r="B12487" t="s">
        <v>12</v>
      </c>
      <c r="C12487" t="s">
        <v>12549</v>
      </c>
      <c r="D12487">
        <v>12</v>
      </c>
      <c r="E12487">
        <v>185.36</v>
      </c>
      <c r="F12487">
        <v>10</v>
      </c>
      <c r="G12487">
        <v>29</v>
      </c>
      <c r="H12487" t="s">
        <v>37</v>
      </c>
    </row>
    <row r="12488" spans="1:8" x14ac:dyDescent="0.25">
      <c r="A12488">
        <v>1</v>
      </c>
      <c r="B12488" t="s">
        <v>8</v>
      </c>
      <c r="C12488" t="s">
        <v>12550</v>
      </c>
      <c r="D12488">
        <v>8</v>
      </c>
      <c r="E12488">
        <v>82.19</v>
      </c>
      <c r="F12488">
        <v>13</v>
      </c>
      <c r="G12488">
        <v>22</v>
      </c>
      <c r="H12488" t="s">
        <v>33</v>
      </c>
    </row>
    <row r="12489" spans="1:8" x14ac:dyDescent="0.25">
      <c r="A12489">
        <v>1</v>
      </c>
      <c r="B12489" t="s">
        <v>15</v>
      </c>
      <c r="C12489" t="s">
        <v>12551</v>
      </c>
      <c r="D12489">
        <v>8</v>
      </c>
      <c r="E12489">
        <v>37.67</v>
      </c>
      <c r="F12489">
        <v>0</v>
      </c>
      <c r="G12489">
        <v>21</v>
      </c>
      <c r="H12489" t="s">
        <v>195</v>
      </c>
    </row>
    <row r="12490" spans="1:8" x14ac:dyDescent="0.25">
      <c r="A12490">
        <v>5</v>
      </c>
      <c r="B12490" t="s">
        <v>8</v>
      </c>
      <c r="C12490" t="s">
        <v>12552</v>
      </c>
      <c r="D12490">
        <v>10</v>
      </c>
      <c r="E12490">
        <v>103.53</v>
      </c>
      <c r="F12490">
        <v>11</v>
      </c>
      <c r="G12490">
        <v>28</v>
      </c>
      <c r="H12490" t="s">
        <v>49</v>
      </c>
    </row>
    <row r="12491" spans="1:8" x14ac:dyDescent="0.25">
      <c r="A12491">
        <v>1</v>
      </c>
      <c r="B12491" t="s">
        <v>12</v>
      </c>
      <c r="C12491" t="s">
        <v>12553</v>
      </c>
      <c r="D12491">
        <v>9</v>
      </c>
      <c r="E12491">
        <v>134.02000000000001</v>
      </c>
      <c r="F12491">
        <v>4</v>
      </c>
      <c r="G12491">
        <v>25</v>
      </c>
      <c r="H12491" t="s">
        <v>41</v>
      </c>
    </row>
    <row r="12492" spans="1:8" x14ac:dyDescent="0.25">
      <c r="A12492">
        <v>2</v>
      </c>
      <c r="B12492" t="s">
        <v>15</v>
      </c>
      <c r="C12492" t="s">
        <v>12554</v>
      </c>
      <c r="D12492">
        <v>9</v>
      </c>
      <c r="E12492">
        <v>42.7</v>
      </c>
      <c r="F12492">
        <v>19</v>
      </c>
      <c r="G12492">
        <v>28</v>
      </c>
      <c r="H12492" t="s">
        <v>33</v>
      </c>
    </row>
    <row r="12493" spans="1:8" x14ac:dyDescent="0.25">
      <c r="A12493">
        <v>1</v>
      </c>
      <c r="B12493" t="s">
        <v>15</v>
      </c>
      <c r="C12493" t="s">
        <v>12555</v>
      </c>
      <c r="D12493">
        <v>7</v>
      </c>
      <c r="E12493">
        <v>34.74</v>
      </c>
      <c r="F12493">
        <v>5</v>
      </c>
      <c r="G12493">
        <v>28</v>
      </c>
      <c r="H12493" t="s">
        <v>49</v>
      </c>
    </row>
    <row r="12494" spans="1:8" x14ac:dyDescent="0.25">
      <c r="A12494">
        <v>1</v>
      </c>
      <c r="B12494" t="s">
        <v>8</v>
      </c>
      <c r="C12494" t="s">
        <v>12556</v>
      </c>
      <c r="D12494">
        <v>8</v>
      </c>
      <c r="E12494" t="s">
        <v>10</v>
      </c>
      <c r="F12494">
        <v>11</v>
      </c>
      <c r="G12494">
        <v>26</v>
      </c>
      <c r="H12494" t="s">
        <v>39</v>
      </c>
    </row>
    <row r="12495" spans="1:8" x14ac:dyDescent="0.25">
      <c r="A12495">
        <v>5</v>
      </c>
      <c r="B12495" t="s">
        <v>12</v>
      </c>
      <c r="C12495" t="s">
        <v>12557</v>
      </c>
      <c r="D12495">
        <v>13</v>
      </c>
      <c r="E12495">
        <v>188.35</v>
      </c>
      <c r="F12495">
        <v>5</v>
      </c>
      <c r="G12495">
        <v>29</v>
      </c>
      <c r="H12495" t="s">
        <v>117</v>
      </c>
    </row>
    <row r="12496" spans="1:8" x14ac:dyDescent="0.25">
      <c r="A12496">
        <v>4</v>
      </c>
      <c r="B12496" t="s">
        <v>15</v>
      </c>
      <c r="C12496" t="s">
        <v>12558</v>
      </c>
      <c r="D12496">
        <v>10</v>
      </c>
      <c r="E12496">
        <v>50.46</v>
      </c>
      <c r="F12496">
        <v>4</v>
      </c>
      <c r="G12496">
        <v>29</v>
      </c>
      <c r="H12496" t="s">
        <v>111</v>
      </c>
    </row>
    <row r="12497" spans="1:8" x14ac:dyDescent="0.25">
      <c r="A12497">
        <v>4</v>
      </c>
      <c r="B12497" t="s">
        <v>15</v>
      </c>
      <c r="C12497" t="s">
        <v>12559</v>
      </c>
      <c r="D12497">
        <v>11</v>
      </c>
      <c r="E12497">
        <v>53.62</v>
      </c>
      <c r="F12497">
        <v>2</v>
      </c>
      <c r="G12497">
        <v>24</v>
      </c>
      <c r="H12497" t="s">
        <v>39</v>
      </c>
    </row>
    <row r="12498" spans="1:8" x14ac:dyDescent="0.25">
      <c r="A12498">
        <v>2</v>
      </c>
      <c r="B12498" t="s">
        <v>15</v>
      </c>
      <c r="C12498" t="s">
        <v>12560</v>
      </c>
      <c r="D12498">
        <v>9</v>
      </c>
      <c r="E12498">
        <v>42.82</v>
      </c>
      <c r="F12498">
        <v>4</v>
      </c>
      <c r="G12498">
        <v>23</v>
      </c>
      <c r="H12498" t="s">
        <v>49</v>
      </c>
    </row>
    <row r="12499" spans="1:8" x14ac:dyDescent="0.25">
      <c r="A12499">
        <v>1</v>
      </c>
      <c r="B12499" t="s">
        <v>8</v>
      </c>
      <c r="C12499" t="s">
        <v>12561</v>
      </c>
      <c r="D12499">
        <v>9</v>
      </c>
      <c r="E12499">
        <v>86.83</v>
      </c>
      <c r="F12499">
        <v>7</v>
      </c>
      <c r="G12499">
        <v>23</v>
      </c>
      <c r="H12499" t="s">
        <v>240</v>
      </c>
    </row>
    <row r="12500" spans="1:8" x14ac:dyDescent="0.25">
      <c r="A12500">
        <v>2</v>
      </c>
      <c r="B12500" t="s">
        <v>8</v>
      </c>
      <c r="C12500" t="s">
        <v>12562</v>
      </c>
      <c r="D12500">
        <v>10</v>
      </c>
      <c r="E12500">
        <v>96.83</v>
      </c>
      <c r="F12500">
        <v>15</v>
      </c>
      <c r="G12500">
        <v>30</v>
      </c>
      <c r="H12500" t="s">
        <v>33</v>
      </c>
    </row>
    <row r="12501" spans="1:8" x14ac:dyDescent="0.25">
      <c r="A12501">
        <v>5</v>
      </c>
      <c r="B12501" t="s">
        <v>15</v>
      </c>
      <c r="C12501" t="s">
        <v>12563</v>
      </c>
      <c r="D12501">
        <v>11</v>
      </c>
      <c r="E12501">
        <v>53.55</v>
      </c>
      <c r="F12501">
        <v>5</v>
      </c>
      <c r="G12501">
        <v>26</v>
      </c>
      <c r="H12501" t="s">
        <v>39</v>
      </c>
    </row>
    <row r="12502" spans="1:8" x14ac:dyDescent="0.25">
      <c r="A12502">
        <v>1</v>
      </c>
      <c r="B12502" t="s">
        <v>8</v>
      </c>
      <c r="C12502" t="s">
        <v>12564</v>
      </c>
      <c r="D12502">
        <v>8</v>
      </c>
      <c r="E12502">
        <v>84.03</v>
      </c>
      <c r="F12502">
        <v>3</v>
      </c>
      <c r="G12502">
        <v>21</v>
      </c>
      <c r="H12502" t="s">
        <v>17</v>
      </c>
    </row>
    <row r="12503" spans="1:8" x14ac:dyDescent="0.25">
      <c r="A12503">
        <v>1</v>
      </c>
      <c r="B12503" t="s">
        <v>8</v>
      </c>
      <c r="C12503" t="s">
        <v>12565</v>
      </c>
      <c r="D12503">
        <v>8</v>
      </c>
      <c r="E12503">
        <v>82.73</v>
      </c>
      <c r="F12503">
        <v>4</v>
      </c>
      <c r="G12503">
        <v>19</v>
      </c>
      <c r="H12503" t="s">
        <v>117</v>
      </c>
    </row>
    <row r="12504" spans="1:8" x14ac:dyDescent="0.25">
      <c r="A12504">
        <v>6</v>
      </c>
      <c r="B12504" t="s">
        <v>12</v>
      </c>
      <c r="C12504" t="s">
        <v>12566</v>
      </c>
      <c r="D12504">
        <v>15</v>
      </c>
      <c r="E12504">
        <v>226.56</v>
      </c>
      <c r="F12504">
        <v>1</v>
      </c>
      <c r="G12504">
        <v>33</v>
      </c>
      <c r="H12504" t="s">
        <v>184</v>
      </c>
    </row>
    <row r="12505" spans="1:8" x14ac:dyDescent="0.25">
      <c r="A12505">
        <v>2</v>
      </c>
      <c r="B12505" t="s">
        <v>15</v>
      </c>
      <c r="C12505" t="s">
        <v>12567</v>
      </c>
      <c r="D12505">
        <v>9</v>
      </c>
      <c r="E12505" t="s">
        <v>10</v>
      </c>
      <c r="F12505">
        <v>4</v>
      </c>
      <c r="G12505">
        <v>24</v>
      </c>
      <c r="H12505" t="s">
        <v>27</v>
      </c>
    </row>
    <row r="12506" spans="1:8" x14ac:dyDescent="0.25">
      <c r="A12506">
        <v>3</v>
      </c>
      <c r="B12506" t="s">
        <v>12</v>
      </c>
      <c r="C12506" s="1" t="s">
        <v>12568</v>
      </c>
      <c r="D12506">
        <v>10</v>
      </c>
      <c r="E12506" t="s">
        <v>10</v>
      </c>
      <c r="F12506">
        <v>21</v>
      </c>
      <c r="G12506">
        <v>28</v>
      </c>
      <c r="H12506" t="s">
        <v>33</v>
      </c>
    </row>
    <row r="12507" spans="1:8" x14ac:dyDescent="0.25">
      <c r="A12507">
        <v>1</v>
      </c>
      <c r="B12507" t="s">
        <v>8</v>
      </c>
      <c r="C12507" s="1" t="s">
        <v>12569</v>
      </c>
      <c r="D12507">
        <v>8</v>
      </c>
      <c r="E12507">
        <v>84.19</v>
      </c>
      <c r="F12507">
        <v>5</v>
      </c>
      <c r="G12507">
        <v>25</v>
      </c>
      <c r="H12507" t="s">
        <v>25</v>
      </c>
    </row>
    <row r="12508" spans="1:8" x14ac:dyDescent="0.25">
      <c r="A12508">
        <v>4</v>
      </c>
      <c r="B12508" t="s">
        <v>8</v>
      </c>
      <c r="C12508" t="s">
        <v>12570</v>
      </c>
      <c r="D12508">
        <v>11</v>
      </c>
      <c r="E12508">
        <v>105.07</v>
      </c>
      <c r="F12508">
        <v>1</v>
      </c>
      <c r="G12508">
        <v>19</v>
      </c>
      <c r="H12508" t="s">
        <v>19</v>
      </c>
    </row>
    <row r="12509" spans="1:8" x14ac:dyDescent="0.25">
      <c r="A12509">
        <v>6</v>
      </c>
      <c r="B12509" t="s">
        <v>12</v>
      </c>
      <c r="C12509" t="s">
        <v>12571</v>
      </c>
      <c r="D12509">
        <v>15</v>
      </c>
      <c r="E12509">
        <v>224.69</v>
      </c>
      <c r="F12509">
        <v>3</v>
      </c>
      <c r="G12509">
        <v>27</v>
      </c>
      <c r="H12509" t="s">
        <v>39</v>
      </c>
    </row>
    <row r="12510" spans="1:8" x14ac:dyDescent="0.25">
      <c r="A12510">
        <v>6</v>
      </c>
      <c r="B12510" t="s">
        <v>8</v>
      </c>
      <c r="C12510" t="s">
        <v>12572</v>
      </c>
      <c r="D12510">
        <v>15</v>
      </c>
      <c r="E12510">
        <v>145.71</v>
      </c>
      <c r="F12510">
        <v>2</v>
      </c>
      <c r="G12510">
        <v>30</v>
      </c>
      <c r="H12510" t="s">
        <v>39</v>
      </c>
    </row>
    <row r="12511" spans="1:8" x14ac:dyDescent="0.25">
      <c r="A12511">
        <v>3</v>
      </c>
      <c r="B12511" t="s">
        <v>8</v>
      </c>
      <c r="C12511" t="s">
        <v>12573</v>
      </c>
      <c r="D12511">
        <v>9</v>
      </c>
      <c r="E12511" t="s">
        <v>10</v>
      </c>
      <c r="F12511">
        <v>8</v>
      </c>
      <c r="G12511">
        <v>24</v>
      </c>
      <c r="H12511" t="s">
        <v>41</v>
      </c>
    </row>
    <row r="12512" spans="1:8" x14ac:dyDescent="0.25">
      <c r="A12512">
        <v>2</v>
      </c>
      <c r="B12512" t="s">
        <v>8</v>
      </c>
      <c r="C12512" t="s">
        <v>12574</v>
      </c>
      <c r="D12512">
        <v>11</v>
      </c>
      <c r="E12512">
        <v>105.12</v>
      </c>
      <c r="F12512">
        <v>5</v>
      </c>
      <c r="G12512">
        <v>26</v>
      </c>
      <c r="H12512" t="s">
        <v>27</v>
      </c>
    </row>
    <row r="12513" spans="1:8" x14ac:dyDescent="0.25">
      <c r="A12513">
        <v>4</v>
      </c>
      <c r="B12513" t="s">
        <v>12</v>
      </c>
      <c r="C12513" t="s">
        <v>12575</v>
      </c>
      <c r="D12513">
        <v>12</v>
      </c>
      <c r="E12513" t="s">
        <v>10</v>
      </c>
      <c r="F12513">
        <v>1</v>
      </c>
      <c r="G12513">
        <v>27</v>
      </c>
      <c r="H12513" t="s">
        <v>29</v>
      </c>
    </row>
    <row r="12514" spans="1:8" x14ac:dyDescent="0.25">
      <c r="A12514">
        <v>2</v>
      </c>
      <c r="B12514" t="s">
        <v>15</v>
      </c>
      <c r="C12514" t="s">
        <v>12576</v>
      </c>
      <c r="D12514">
        <v>9</v>
      </c>
      <c r="E12514">
        <v>43.46</v>
      </c>
      <c r="F12514">
        <v>3</v>
      </c>
      <c r="G12514">
        <v>23</v>
      </c>
      <c r="H12514" t="s">
        <v>52</v>
      </c>
    </row>
    <row r="12515" spans="1:8" x14ac:dyDescent="0.25">
      <c r="A12515">
        <v>6</v>
      </c>
      <c r="B12515" t="s">
        <v>12</v>
      </c>
      <c r="C12515" t="s">
        <v>12577</v>
      </c>
      <c r="D12515">
        <v>15</v>
      </c>
      <c r="E12515">
        <v>225.28</v>
      </c>
      <c r="F12515">
        <v>17</v>
      </c>
      <c r="G12515">
        <v>31</v>
      </c>
      <c r="H12515" t="s">
        <v>33</v>
      </c>
    </row>
    <row r="12516" spans="1:8" x14ac:dyDescent="0.25">
      <c r="A12516">
        <v>5</v>
      </c>
      <c r="B12516" t="s">
        <v>8</v>
      </c>
      <c r="C12516" t="s">
        <v>12578</v>
      </c>
      <c r="D12516">
        <v>11</v>
      </c>
      <c r="E12516">
        <v>106.57</v>
      </c>
      <c r="F12516">
        <v>12</v>
      </c>
      <c r="G12516">
        <v>27</v>
      </c>
      <c r="H12516" t="s">
        <v>76</v>
      </c>
    </row>
    <row r="12517" spans="1:8" x14ac:dyDescent="0.25">
      <c r="A12517">
        <v>4</v>
      </c>
      <c r="B12517" t="s">
        <v>8</v>
      </c>
      <c r="C12517" t="s">
        <v>12579</v>
      </c>
      <c r="D12517">
        <v>10</v>
      </c>
      <c r="E12517" t="s">
        <v>10</v>
      </c>
      <c r="F12517">
        <v>0</v>
      </c>
      <c r="G12517">
        <v>21</v>
      </c>
      <c r="H12517" t="s">
        <v>55</v>
      </c>
    </row>
    <row r="12518" spans="1:8" x14ac:dyDescent="0.25">
      <c r="A12518">
        <v>5</v>
      </c>
      <c r="B12518" t="s">
        <v>15</v>
      </c>
      <c r="C12518" t="s">
        <v>12580</v>
      </c>
      <c r="D12518">
        <v>11</v>
      </c>
      <c r="E12518">
        <v>54.72</v>
      </c>
      <c r="F12518">
        <v>0</v>
      </c>
      <c r="G12518">
        <v>32</v>
      </c>
      <c r="H12518" t="s">
        <v>52</v>
      </c>
    </row>
    <row r="12519" spans="1:8" x14ac:dyDescent="0.25">
      <c r="A12519">
        <v>1</v>
      </c>
      <c r="B12519" t="s">
        <v>8</v>
      </c>
      <c r="C12519" t="s">
        <v>12581</v>
      </c>
      <c r="D12519">
        <v>9</v>
      </c>
      <c r="E12519">
        <v>89.38</v>
      </c>
      <c r="F12519">
        <v>17</v>
      </c>
      <c r="G12519">
        <v>26</v>
      </c>
      <c r="H12519" t="s">
        <v>240</v>
      </c>
    </row>
    <row r="12520" spans="1:8" x14ac:dyDescent="0.25">
      <c r="A12520">
        <v>4</v>
      </c>
      <c r="B12520" t="s">
        <v>12</v>
      </c>
      <c r="C12520" t="s">
        <v>12582</v>
      </c>
      <c r="D12520">
        <v>12</v>
      </c>
      <c r="E12520">
        <v>181.97</v>
      </c>
      <c r="F12520">
        <v>8</v>
      </c>
      <c r="G12520">
        <v>23</v>
      </c>
      <c r="H12520" t="s">
        <v>145</v>
      </c>
    </row>
    <row r="12521" spans="1:8" x14ac:dyDescent="0.25">
      <c r="A12521">
        <v>1</v>
      </c>
      <c r="B12521" t="s">
        <v>8</v>
      </c>
      <c r="C12521" t="s">
        <v>12583</v>
      </c>
      <c r="D12521">
        <v>10</v>
      </c>
      <c r="E12521">
        <v>95.89</v>
      </c>
      <c r="F12521">
        <v>0</v>
      </c>
      <c r="G12521">
        <v>25</v>
      </c>
      <c r="H12521" t="s">
        <v>111</v>
      </c>
    </row>
    <row r="12522" spans="1:8" x14ac:dyDescent="0.25">
      <c r="A12522">
        <v>5</v>
      </c>
      <c r="B12522" t="s">
        <v>8</v>
      </c>
      <c r="C12522" t="s">
        <v>12584</v>
      </c>
      <c r="D12522">
        <v>11</v>
      </c>
      <c r="E12522">
        <v>110.14</v>
      </c>
      <c r="F12522">
        <v>1</v>
      </c>
      <c r="G12522">
        <v>26</v>
      </c>
      <c r="H12522" t="s">
        <v>49</v>
      </c>
    </row>
    <row r="12523" spans="1:8" x14ac:dyDescent="0.25">
      <c r="A12523">
        <v>5</v>
      </c>
      <c r="B12523" t="s">
        <v>8</v>
      </c>
      <c r="C12523" t="s">
        <v>12585</v>
      </c>
      <c r="D12523">
        <v>11</v>
      </c>
      <c r="E12523">
        <v>106.91</v>
      </c>
      <c r="F12523">
        <v>2</v>
      </c>
      <c r="G12523">
        <v>27</v>
      </c>
      <c r="H12523" t="s">
        <v>117</v>
      </c>
    </row>
    <row r="12524" spans="1:8" x14ac:dyDescent="0.25">
      <c r="A12524">
        <v>4</v>
      </c>
      <c r="B12524" t="s">
        <v>15</v>
      </c>
      <c r="C12524" t="s">
        <v>12586</v>
      </c>
      <c r="D12524">
        <v>10</v>
      </c>
      <c r="E12524">
        <v>49.85</v>
      </c>
      <c r="F12524">
        <v>5</v>
      </c>
      <c r="G12524">
        <v>27</v>
      </c>
      <c r="H12524" t="s">
        <v>31</v>
      </c>
    </row>
    <row r="12525" spans="1:8" x14ac:dyDescent="0.25">
      <c r="A12525">
        <v>2</v>
      </c>
      <c r="B12525" t="s">
        <v>12</v>
      </c>
      <c r="C12525" t="s">
        <v>12587</v>
      </c>
      <c r="D12525">
        <v>10</v>
      </c>
      <c r="E12525">
        <v>154.91999999999999</v>
      </c>
      <c r="F12525">
        <v>10</v>
      </c>
      <c r="G12525">
        <v>25</v>
      </c>
      <c r="H12525" t="s">
        <v>17</v>
      </c>
    </row>
    <row r="12526" spans="1:8" x14ac:dyDescent="0.25">
      <c r="A12526">
        <v>4</v>
      </c>
      <c r="B12526" t="s">
        <v>12</v>
      </c>
      <c r="C12526" t="s">
        <v>12588</v>
      </c>
      <c r="D12526">
        <v>13</v>
      </c>
      <c r="E12526">
        <v>188.6</v>
      </c>
      <c r="F12526">
        <v>1</v>
      </c>
      <c r="G12526">
        <v>23</v>
      </c>
      <c r="H12526" t="s">
        <v>33</v>
      </c>
    </row>
    <row r="12527" spans="1:8" x14ac:dyDescent="0.25">
      <c r="A12527">
        <v>6</v>
      </c>
      <c r="B12527" t="s">
        <v>12</v>
      </c>
      <c r="C12527" t="s">
        <v>12589</v>
      </c>
      <c r="D12527">
        <v>15</v>
      </c>
      <c r="E12527">
        <v>230</v>
      </c>
      <c r="F12527">
        <v>1</v>
      </c>
      <c r="G12527">
        <v>30</v>
      </c>
      <c r="H12527" t="s">
        <v>39</v>
      </c>
    </row>
    <row r="12528" spans="1:8" x14ac:dyDescent="0.25">
      <c r="A12528">
        <v>2</v>
      </c>
      <c r="B12528" t="s">
        <v>15</v>
      </c>
      <c r="C12528" t="s">
        <v>12590</v>
      </c>
      <c r="D12528">
        <v>9</v>
      </c>
      <c r="E12528">
        <v>43.95</v>
      </c>
      <c r="F12528">
        <v>3</v>
      </c>
      <c r="G12528">
        <v>25</v>
      </c>
      <c r="H12528" t="s">
        <v>65</v>
      </c>
    </row>
    <row r="12529" spans="1:8" x14ac:dyDescent="0.25">
      <c r="A12529">
        <v>5</v>
      </c>
      <c r="B12529" t="s">
        <v>15</v>
      </c>
      <c r="C12529" t="s">
        <v>12591</v>
      </c>
      <c r="D12529">
        <v>10</v>
      </c>
      <c r="E12529">
        <v>50.45</v>
      </c>
      <c r="F12529">
        <v>0</v>
      </c>
      <c r="G12529">
        <v>26</v>
      </c>
      <c r="H12529" t="s">
        <v>35</v>
      </c>
    </row>
    <row r="12530" spans="1:8" x14ac:dyDescent="0.25">
      <c r="A12530">
        <v>4</v>
      </c>
      <c r="B12530" t="s">
        <v>8</v>
      </c>
      <c r="C12530" t="s">
        <v>12592</v>
      </c>
      <c r="D12530">
        <v>12</v>
      </c>
      <c r="E12530">
        <v>115.17</v>
      </c>
      <c r="F12530">
        <v>6</v>
      </c>
      <c r="G12530">
        <v>24</v>
      </c>
      <c r="H12530" t="s">
        <v>31</v>
      </c>
    </row>
    <row r="12531" spans="1:8" x14ac:dyDescent="0.25">
      <c r="A12531">
        <v>3</v>
      </c>
      <c r="B12531" t="s">
        <v>15</v>
      </c>
      <c r="C12531" t="s">
        <v>12593</v>
      </c>
      <c r="D12531">
        <v>8</v>
      </c>
      <c r="E12531" t="s">
        <v>10</v>
      </c>
      <c r="F12531">
        <v>1</v>
      </c>
      <c r="G12531">
        <v>21</v>
      </c>
      <c r="H12531" t="s">
        <v>17</v>
      </c>
    </row>
    <row r="12532" spans="1:8" x14ac:dyDescent="0.25">
      <c r="A12532">
        <v>2</v>
      </c>
      <c r="B12532" t="s">
        <v>8</v>
      </c>
      <c r="C12532" t="s">
        <v>12594</v>
      </c>
      <c r="D12532">
        <v>10</v>
      </c>
      <c r="E12532">
        <v>99.1</v>
      </c>
      <c r="F12532">
        <v>1</v>
      </c>
      <c r="G12532">
        <v>26</v>
      </c>
      <c r="H12532" t="s">
        <v>35</v>
      </c>
    </row>
    <row r="12533" spans="1:8" x14ac:dyDescent="0.25">
      <c r="A12533">
        <v>3</v>
      </c>
      <c r="B12533" t="s">
        <v>8</v>
      </c>
      <c r="C12533" t="s">
        <v>12595</v>
      </c>
      <c r="D12533">
        <v>9</v>
      </c>
      <c r="E12533">
        <v>90.88</v>
      </c>
      <c r="F12533">
        <v>3</v>
      </c>
      <c r="G12533">
        <v>23</v>
      </c>
      <c r="H12533" t="s">
        <v>139</v>
      </c>
    </row>
    <row r="12534" spans="1:8" x14ac:dyDescent="0.25">
      <c r="A12534">
        <v>1</v>
      </c>
      <c r="B12534" t="s">
        <v>8</v>
      </c>
      <c r="C12534" t="s">
        <v>12596</v>
      </c>
      <c r="D12534">
        <v>8</v>
      </c>
      <c r="E12534">
        <v>78.97</v>
      </c>
      <c r="F12534">
        <v>1</v>
      </c>
      <c r="G12534">
        <v>23</v>
      </c>
      <c r="H12534" t="s">
        <v>49</v>
      </c>
    </row>
    <row r="12535" spans="1:8" x14ac:dyDescent="0.25">
      <c r="A12535">
        <v>1</v>
      </c>
      <c r="B12535" t="s">
        <v>8</v>
      </c>
      <c r="C12535" t="s">
        <v>12597</v>
      </c>
      <c r="D12535">
        <v>8</v>
      </c>
      <c r="E12535">
        <v>81.66</v>
      </c>
      <c r="F12535">
        <v>3</v>
      </c>
      <c r="G12535">
        <v>24</v>
      </c>
      <c r="H12535" t="s">
        <v>73</v>
      </c>
    </row>
    <row r="12536" spans="1:8" x14ac:dyDescent="0.25">
      <c r="A12536">
        <v>2</v>
      </c>
      <c r="B12536" t="s">
        <v>8</v>
      </c>
      <c r="C12536" t="s">
        <v>12598</v>
      </c>
      <c r="D12536">
        <v>10</v>
      </c>
      <c r="E12536">
        <v>96.96</v>
      </c>
      <c r="F12536">
        <v>9</v>
      </c>
      <c r="G12536">
        <v>21</v>
      </c>
      <c r="H12536" t="s">
        <v>55</v>
      </c>
    </row>
    <row r="12537" spans="1:8" x14ac:dyDescent="0.25">
      <c r="A12537">
        <v>1</v>
      </c>
      <c r="B12537" t="s">
        <v>8</v>
      </c>
      <c r="C12537" t="s">
        <v>12599</v>
      </c>
      <c r="D12537">
        <v>9</v>
      </c>
      <c r="E12537">
        <v>88</v>
      </c>
      <c r="F12537">
        <v>11</v>
      </c>
      <c r="G12537">
        <v>23</v>
      </c>
      <c r="H12537" t="s">
        <v>33</v>
      </c>
    </row>
    <row r="12538" spans="1:8" x14ac:dyDescent="0.25">
      <c r="A12538">
        <v>3</v>
      </c>
      <c r="B12538" t="s">
        <v>8</v>
      </c>
      <c r="C12538" t="s">
        <v>12600</v>
      </c>
      <c r="D12538">
        <v>9</v>
      </c>
      <c r="E12538">
        <v>90</v>
      </c>
      <c r="F12538">
        <v>13</v>
      </c>
      <c r="G12538">
        <v>22</v>
      </c>
      <c r="H12538" t="s">
        <v>76</v>
      </c>
    </row>
    <row r="12539" spans="1:8" x14ac:dyDescent="0.25">
      <c r="A12539">
        <v>5</v>
      </c>
      <c r="B12539" t="s">
        <v>15</v>
      </c>
      <c r="C12539" t="s">
        <v>12601</v>
      </c>
      <c r="D12539">
        <v>10</v>
      </c>
      <c r="E12539">
        <v>52.14</v>
      </c>
      <c r="F12539">
        <v>4</v>
      </c>
      <c r="G12539">
        <v>24</v>
      </c>
      <c r="H12539" t="s">
        <v>111</v>
      </c>
    </row>
    <row r="12540" spans="1:8" x14ac:dyDescent="0.25">
      <c r="A12540">
        <v>1</v>
      </c>
      <c r="B12540" t="s">
        <v>15</v>
      </c>
      <c r="C12540" t="s">
        <v>12602</v>
      </c>
      <c r="D12540">
        <v>7</v>
      </c>
      <c r="E12540">
        <v>33.97</v>
      </c>
      <c r="F12540">
        <v>4</v>
      </c>
      <c r="G12540">
        <v>20</v>
      </c>
      <c r="H12540" t="s">
        <v>23</v>
      </c>
    </row>
    <row r="12541" spans="1:8" x14ac:dyDescent="0.25">
      <c r="A12541">
        <v>1</v>
      </c>
      <c r="B12541" t="s">
        <v>8</v>
      </c>
      <c r="C12541" t="s">
        <v>12603</v>
      </c>
      <c r="D12541">
        <v>8</v>
      </c>
      <c r="E12541">
        <v>82.16</v>
      </c>
      <c r="F12541">
        <v>5</v>
      </c>
      <c r="G12541">
        <v>23</v>
      </c>
      <c r="H12541" t="s">
        <v>39</v>
      </c>
    </row>
    <row r="12542" spans="1:8" x14ac:dyDescent="0.25">
      <c r="A12542">
        <v>2</v>
      </c>
      <c r="B12542" t="s">
        <v>8</v>
      </c>
      <c r="C12542" t="s">
        <v>12604</v>
      </c>
      <c r="D12542">
        <v>10</v>
      </c>
      <c r="E12542">
        <v>100.94</v>
      </c>
      <c r="F12542">
        <v>11</v>
      </c>
      <c r="G12542">
        <v>24</v>
      </c>
      <c r="H12542" t="s">
        <v>33</v>
      </c>
    </row>
    <row r="12543" spans="1:8" x14ac:dyDescent="0.25">
      <c r="A12543">
        <v>3</v>
      </c>
      <c r="B12543" t="s">
        <v>15</v>
      </c>
      <c r="C12543" t="s">
        <v>12605</v>
      </c>
      <c r="D12543">
        <v>10</v>
      </c>
      <c r="E12543">
        <v>49.46</v>
      </c>
      <c r="F12543">
        <v>2</v>
      </c>
      <c r="G12543">
        <v>24</v>
      </c>
      <c r="H12543" t="s">
        <v>98</v>
      </c>
    </row>
    <row r="12544" spans="1:8" x14ac:dyDescent="0.25">
      <c r="A12544">
        <v>3</v>
      </c>
      <c r="B12544" t="s">
        <v>15</v>
      </c>
      <c r="C12544" t="s">
        <v>12606</v>
      </c>
      <c r="D12544">
        <v>8</v>
      </c>
      <c r="E12544">
        <v>42.12</v>
      </c>
      <c r="F12544">
        <v>6</v>
      </c>
      <c r="G12544">
        <v>28</v>
      </c>
      <c r="H12544" t="s">
        <v>111</v>
      </c>
    </row>
    <row r="12545" spans="1:8" x14ac:dyDescent="0.25">
      <c r="A12545">
        <v>6</v>
      </c>
      <c r="B12545" t="s">
        <v>15</v>
      </c>
      <c r="C12545" t="s">
        <v>12607</v>
      </c>
      <c r="D12545">
        <v>13</v>
      </c>
      <c r="E12545">
        <v>65.42</v>
      </c>
      <c r="F12545">
        <v>3</v>
      </c>
      <c r="G12545">
        <v>27</v>
      </c>
      <c r="H12545" t="s">
        <v>39</v>
      </c>
    </row>
    <row r="12546" spans="1:8" x14ac:dyDescent="0.25">
      <c r="A12546">
        <v>1</v>
      </c>
      <c r="B12546" t="s">
        <v>8</v>
      </c>
      <c r="C12546" t="s">
        <v>12608</v>
      </c>
      <c r="D12546">
        <v>8</v>
      </c>
      <c r="E12546">
        <v>79.760000000000005</v>
      </c>
      <c r="F12546">
        <v>0</v>
      </c>
      <c r="G12546">
        <v>22</v>
      </c>
      <c r="H12546" t="s">
        <v>39</v>
      </c>
    </row>
    <row r="12547" spans="1:8" x14ac:dyDescent="0.25">
      <c r="A12547">
        <v>5</v>
      </c>
      <c r="B12547" t="s">
        <v>12</v>
      </c>
      <c r="C12547" t="s">
        <v>12609</v>
      </c>
      <c r="D12547">
        <v>12</v>
      </c>
      <c r="E12547">
        <v>186.57</v>
      </c>
      <c r="F12547">
        <v>23</v>
      </c>
      <c r="G12547">
        <v>24</v>
      </c>
      <c r="H12547" t="s">
        <v>39</v>
      </c>
    </row>
    <row r="12548" spans="1:8" x14ac:dyDescent="0.25">
      <c r="A12548">
        <v>3</v>
      </c>
      <c r="B12548" t="s">
        <v>8</v>
      </c>
      <c r="C12548" t="s">
        <v>12610</v>
      </c>
      <c r="D12548">
        <v>9</v>
      </c>
      <c r="E12548">
        <v>92.13</v>
      </c>
      <c r="F12548">
        <v>0</v>
      </c>
      <c r="G12548">
        <v>22</v>
      </c>
      <c r="H12548" t="s">
        <v>76</v>
      </c>
    </row>
    <row r="12549" spans="1:8" x14ac:dyDescent="0.25">
      <c r="A12549">
        <v>2</v>
      </c>
      <c r="B12549" t="s">
        <v>8</v>
      </c>
      <c r="C12549" t="s">
        <v>12611</v>
      </c>
      <c r="D12549">
        <v>10</v>
      </c>
      <c r="E12549">
        <v>95.29</v>
      </c>
      <c r="F12549">
        <v>0</v>
      </c>
      <c r="G12549">
        <v>27</v>
      </c>
      <c r="H12549" t="s">
        <v>39</v>
      </c>
    </row>
    <row r="12550" spans="1:8" x14ac:dyDescent="0.25">
      <c r="A12550">
        <v>1</v>
      </c>
      <c r="B12550" t="s">
        <v>8</v>
      </c>
      <c r="C12550" t="s">
        <v>12612</v>
      </c>
      <c r="D12550">
        <v>9</v>
      </c>
      <c r="E12550">
        <v>88.61</v>
      </c>
      <c r="F12550">
        <v>9</v>
      </c>
      <c r="G12550">
        <v>22</v>
      </c>
      <c r="H12550" t="s">
        <v>119</v>
      </c>
    </row>
    <row r="12551" spans="1:8" x14ac:dyDescent="0.25">
      <c r="A12551">
        <v>3</v>
      </c>
      <c r="B12551" t="s">
        <v>15</v>
      </c>
      <c r="C12551" t="s">
        <v>12613</v>
      </c>
      <c r="D12551">
        <v>8</v>
      </c>
      <c r="E12551">
        <v>40.909999999999997</v>
      </c>
      <c r="F12551">
        <v>2</v>
      </c>
      <c r="G12551">
        <v>27</v>
      </c>
      <c r="H12551" t="s">
        <v>82</v>
      </c>
    </row>
    <row r="12552" spans="1:8" x14ac:dyDescent="0.25">
      <c r="A12552">
        <v>3</v>
      </c>
      <c r="B12552" t="s">
        <v>15</v>
      </c>
      <c r="C12552" t="s">
        <v>12614</v>
      </c>
      <c r="D12552">
        <v>8</v>
      </c>
      <c r="E12552">
        <v>42.35</v>
      </c>
      <c r="F12552">
        <v>0</v>
      </c>
      <c r="G12552">
        <v>23</v>
      </c>
      <c r="H12552" t="s">
        <v>27</v>
      </c>
    </row>
    <row r="12553" spans="1:8" x14ac:dyDescent="0.25">
      <c r="A12553">
        <v>5</v>
      </c>
      <c r="B12553" t="s">
        <v>12</v>
      </c>
      <c r="C12553" t="s">
        <v>12615</v>
      </c>
      <c r="D12553">
        <v>12</v>
      </c>
      <c r="E12553">
        <v>186.24</v>
      </c>
      <c r="F12553">
        <v>0</v>
      </c>
      <c r="G12553">
        <v>32</v>
      </c>
      <c r="H12553" t="s">
        <v>125</v>
      </c>
    </row>
    <row r="12554" spans="1:8" x14ac:dyDescent="0.25">
      <c r="A12554">
        <v>1</v>
      </c>
      <c r="B12554" t="s">
        <v>12</v>
      </c>
      <c r="C12554" t="s">
        <v>12616</v>
      </c>
      <c r="D12554">
        <v>9</v>
      </c>
      <c r="E12554">
        <v>128.88999999999999</v>
      </c>
      <c r="F12554">
        <v>2</v>
      </c>
      <c r="G12554">
        <v>28</v>
      </c>
      <c r="H12554" t="s">
        <v>35</v>
      </c>
    </row>
    <row r="12555" spans="1:8" x14ac:dyDescent="0.25">
      <c r="A12555">
        <v>3</v>
      </c>
      <c r="B12555" t="s">
        <v>15</v>
      </c>
      <c r="C12555" t="s">
        <v>12617</v>
      </c>
      <c r="D12555">
        <v>8</v>
      </c>
      <c r="E12555">
        <v>41.78</v>
      </c>
      <c r="F12555">
        <v>0</v>
      </c>
      <c r="G12555">
        <v>29</v>
      </c>
      <c r="H12555" t="s">
        <v>240</v>
      </c>
    </row>
    <row r="12556" spans="1:8" x14ac:dyDescent="0.25">
      <c r="A12556">
        <v>4</v>
      </c>
      <c r="B12556" t="s">
        <v>8</v>
      </c>
      <c r="C12556" t="s">
        <v>12618</v>
      </c>
      <c r="D12556">
        <v>11</v>
      </c>
      <c r="E12556">
        <v>108.6</v>
      </c>
      <c r="F12556">
        <v>7</v>
      </c>
      <c r="G12556">
        <v>20</v>
      </c>
      <c r="H12556" t="s">
        <v>39</v>
      </c>
    </row>
    <row r="12557" spans="1:8" x14ac:dyDescent="0.25">
      <c r="A12557">
        <v>2</v>
      </c>
      <c r="B12557" t="s">
        <v>8</v>
      </c>
      <c r="C12557" t="s">
        <v>12619</v>
      </c>
      <c r="D12557">
        <v>10</v>
      </c>
      <c r="E12557">
        <v>95.41</v>
      </c>
      <c r="F12557">
        <v>26</v>
      </c>
      <c r="G12557">
        <v>23</v>
      </c>
      <c r="H12557" t="s">
        <v>25</v>
      </c>
    </row>
    <row r="12558" spans="1:8" x14ac:dyDescent="0.25">
      <c r="A12558">
        <v>2</v>
      </c>
      <c r="B12558" t="s">
        <v>8</v>
      </c>
      <c r="C12558" t="s">
        <v>12620</v>
      </c>
      <c r="D12558">
        <v>10</v>
      </c>
      <c r="E12558">
        <v>99.97</v>
      </c>
      <c r="F12558">
        <v>7</v>
      </c>
      <c r="G12558">
        <v>26</v>
      </c>
      <c r="H12558" t="s">
        <v>55</v>
      </c>
    </row>
    <row r="12559" spans="1:8" x14ac:dyDescent="0.25">
      <c r="A12559">
        <v>2</v>
      </c>
      <c r="B12559" t="s">
        <v>8</v>
      </c>
      <c r="C12559" t="s">
        <v>12621</v>
      </c>
      <c r="D12559">
        <v>10</v>
      </c>
      <c r="E12559">
        <v>101.65</v>
      </c>
      <c r="F12559">
        <v>0</v>
      </c>
      <c r="G12559">
        <v>23</v>
      </c>
      <c r="H12559" t="s">
        <v>41</v>
      </c>
    </row>
    <row r="12560" spans="1:8" x14ac:dyDescent="0.25">
      <c r="A12560">
        <v>6</v>
      </c>
      <c r="B12560" t="s">
        <v>12</v>
      </c>
      <c r="C12560" t="s">
        <v>12622</v>
      </c>
      <c r="D12560">
        <v>15</v>
      </c>
      <c r="E12560">
        <v>232.02</v>
      </c>
      <c r="F12560">
        <v>0</v>
      </c>
      <c r="G12560">
        <v>31</v>
      </c>
      <c r="H12560" t="s">
        <v>39</v>
      </c>
    </row>
    <row r="12561" spans="1:8" x14ac:dyDescent="0.25">
      <c r="A12561">
        <v>3</v>
      </c>
      <c r="B12561" t="s">
        <v>8</v>
      </c>
      <c r="C12561" t="s">
        <v>12623</v>
      </c>
      <c r="D12561">
        <v>9</v>
      </c>
      <c r="E12561">
        <v>89.7</v>
      </c>
      <c r="F12561">
        <v>1</v>
      </c>
      <c r="G12561">
        <v>16</v>
      </c>
      <c r="H12561" t="s">
        <v>19</v>
      </c>
    </row>
    <row r="12562" spans="1:8" x14ac:dyDescent="0.25">
      <c r="A12562">
        <v>2</v>
      </c>
      <c r="B12562" t="s">
        <v>8</v>
      </c>
      <c r="C12562" t="s">
        <v>12624</v>
      </c>
      <c r="D12562">
        <v>10</v>
      </c>
      <c r="E12562">
        <v>96.24</v>
      </c>
      <c r="F12562">
        <v>7</v>
      </c>
      <c r="G12562">
        <v>23</v>
      </c>
      <c r="H12562" t="s">
        <v>19</v>
      </c>
    </row>
    <row r="12563" spans="1:8" x14ac:dyDescent="0.25">
      <c r="A12563">
        <v>2</v>
      </c>
      <c r="B12563" t="s">
        <v>8</v>
      </c>
      <c r="C12563" t="s">
        <v>12625</v>
      </c>
      <c r="D12563">
        <v>10</v>
      </c>
      <c r="E12563">
        <v>96.53</v>
      </c>
      <c r="F12563">
        <v>4</v>
      </c>
      <c r="G12563">
        <v>25</v>
      </c>
      <c r="H12563" t="s">
        <v>115</v>
      </c>
    </row>
    <row r="12564" spans="1:8" x14ac:dyDescent="0.25">
      <c r="A12564">
        <v>6</v>
      </c>
      <c r="B12564" t="s">
        <v>15</v>
      </c>
      <c r="C12564" t="s">
        <v>12626</v>
      </c>
      <c r="D12564">
        <v>13</v>
      </c>
      <c r="E12564">
        <v>65.739999999999995</v>
      </c>
      <c r="F12564">
        <v>9</v>
      </c>
      <c r="G12564">
        <v>28</v>
      </c>
      <c r="H12564" t="s">
        <v>39</v>
      </c>
    </row>
    <row r="12565" spans="1:8" x14ac:dyDescent="0.25">
      <c r="A12565">
        <v>1</v>
      </c>
      <c r="B12565" t="s">
        <v>8</v>
      </c>
      <c r="C12565" t="s">
        <v>12627</v>
      </c>
      <c r="D12565">
        <v>8</v>
      </c>
      <c r="E12565">
        <v>81.28</v>
      </c>
      <c r="F12565">
        <v>9</v>
      </c>
      <c r="G12565">
        <v>25</v>
      </c>
      <c r="H12565" t="s">
        <v>49</v>
      </c>
    </row>
    <row r="12566" spans="1:8" x14ac:dyDescent="0.25">
      <c r="A12566">
        <v>6</v>
      </c>
      <c r="B12566" t="s">
        <v>12</v>
      </c>
      <c r="C12566" t="s">
        <v>12628</v>
      </c>
      <c r="D12566">
        <v>15</v>
      </c>
      <c r="E12566" t="s">
        <v>10</v>
      </c>
      <c r="F12566">
        <v>3</v>
      </c>
      <c r="G12566">
        <v>31</v>
      </c>
      <c r="H12566" t="s">
        <v>14</v>
      </c>
    </row>
    <row r="12567" spans="1:8" x14ac:dyDescent="0.25">
      <c r="A12567">
        <v>2</v>
      </c>
      <c r="B12567" t="s">
        <v>8</v>
      </c>
      <c r="C12567" t="s">
        <v>12629</v>
      </c>
      <c r="D12567">
        <v>10</v>
      </c>
      <c r="E12567">
        <v>99.15</v>
      </c>
      <c r="F12567">
        <v>7</v>
      </c>
      <c r="G12567">
        <v>19</v>
      </c>
      <c r="H12567" t="s">
        <v>98</v>
      </c>
    </row>
    <row r="12568" spans="1:8" x14ac:dyDescent="0.25">
      <c r="A12568">
        <v>5</v>
      </c>
      <c r="B12568" t="s">
        <v>15</v>
      </c>
      <c r="C12568" t="s">
        <v>12630</v>
      </c>
      <c r="D12568">
        <v>10</v>
      </c>
      <c r="E12568">
        <v>51.23</v>
      </c>
      <c r="F12568">
        <v>1</v>
      </c>
      <c r="G12568">
        <v>19</v>
      </c>
      <c r="H12568" t="s">
        <v>33</v>
      </c>
    </row>
    <row r="12569" spans="1:8" x14ac:dyDescent="0.25">
      <c r="A12569">
        <v>2</v>
      </c>
      <c r="B12569" t="s">
        <v>8</v>
      </c>
      <c r="C12569" t="s">
        <v>12631</v>
      </c>
      <c r="D12569">
        <v>10</v>
      </c>
      <c r="E12569">
        <v>98.42</v>
      </c>
      <c r="F12569">
        <v>6</v>
      </c>
      <c r="G12569">
        <v>22</v>
      </c>
      <c r="H12569" t="s">
        <v>31</v>
      </c>
    </row>
    <row r="12570" spans="1:8" x14ac:dyDescent="0.25">
      <c r="A12570">
        <v>4</v>
      </c>
      <c r="B12570" t="s">
        <v>12</v>
      </c>
      <c r="C12570" t="s">
        <v>12632</v>
      </c>
      <c r="D12570">
        <v>12</v>
      </c>
      <c r="E12570">
        <v>179.91</v>
      </c>
      <c r="F12570">
        <v>1</v>
      </c>
      <c r="G12570">
        <v>28</v>
      </c>
      <c r="H12570" t="s">
        <v>39</v>
      </c>
    </row>
    <row r="12571" spans="1:8" x14ac:dyDescent="0.25">
      <c r="A12571">
        <v>5</v>
      </c>
      <c r="B12571" t="s">
        <v>15</v>
      </c>
      <c r="C12571" t="s">
        <v>12633</v>
      </c>
      <c r="D12571">
        <v>10</v>
      </c>
      <c r="E12571">
        <v>51.58</v>
      </c>
      <c r="F12571">
        <v>2</v>
      </c>
      <c r="G12571">
        <v>30</v>
      </c>
      <c r="H12571" t="s">
        <v>82</v>
      </c>
    </row>
    <row r="12572" spans="1:8" x14ac:dyDescent="0.25">
      <c r="A12572">
        <v>6</v>
      </c>
      <c r="B12572" t="s">
        <v>12</v>
      </c>
      <c r="C12572" t="s">
        <v>12634</v>
      </c>
      <c r="D12572">
        <v>15</v>
      </c>
      <c r="E12572">
        <v>230.75</v>
      </c>
      <c r="F12572">
        <v>10</v>
      </c>
      <c r="G12572">
        <v>28</v>
      </c>
      <c r="H12572" t="s">
        <v>246</v>
      </c>
    </row>
    <row r="12573" spans="1:8" x14ac:dyDescent="0.25">
      <c r="A12573">
        <v>4</v>
      </c>
      <c r="B12573" t="s">
        <v>8</v>
      </c>
      <c r="C12573" t="s">
        <v>12635</v>
      </c>
      <c r="D12573">
        <v>11</v>
      </c>
      <c r="E12573">
        <v>106.05</v>
      </c>
      <c r="F12573">
        <v>2</v>
      </c>
      <c r="G12573">
        <v>23</v>
      </c>
      <c r="H12573" t="s">
        <v>238</v>
      </c>
    </row>
    <row r="12574" spans="1:8" x14ac:dyDescent="0.25">
      <c r="A12574">
        <v>1</v>
      </c>
      <c r="B12574" t="s">
        <v>15</v>
      </c>
      <c r="C12574" t="s">
        <v>12636</v>
      </c>
      <c r="D12574">
        <v>8</v>
      </c>
      <c r="E12574">
        <v>37.54</v>
      </c>
      <c r="F12574">
        <v>9</v>
      </c>
      <c r="G12574">
        <v>20</v>
      </c>
      <c r="H12574" t="s">
        <v>33</v>
      </c>
    </row>
    <row r="12575" spans="1:8" x14ac:dyDescent="0.25">
      <c r="A12575">
        <v>1</v>
      </c>
      <c r="B12575" t="s">
        <v>15</v>
      </c>
      <c r="C12575" t="s">
        <v>12637</v>
      </c>
      <c r="D12575">
        <v>8</v>
      </c>
      <c r="E12575">
        <v>39.82</v>
      </c>
      <c r="F12575">
        <v>5</v>
      </c>
      <c r="G12575">
        <v>18</v>
      </c>
      <c r="H12575" t="s">
        <v>52</v>
      </c>
    </row>
    <row r="12576" spans="1:8" x14ac:dyDescent="0.25">
      <c r="A12576">
        <v>6</v>
      </c>
      <c r="B12576" t="s">
        <v>12</v>
      </c>
      <c r="C12576" t="s">
        <v>12638</v>
      </c>
      <c r="D12576">
        <v>15</v>
      </c>
      <c r="E12576">
        <v>224.99</v>
      </c>
      <c r="F12576">
        <v>3</v>
      </c>
      <c r="G12576">
        <v>30</v>
      </c>
      <c r="H12576" t="s">
        <v>35</v>
      </c>
    </row>
    <row r="12577" spans="1:8" x14ac:dyDescent="0.25">
      <c r="A12577">
        <v>1</v>
      </c>
      <c r="B12577" t="s">
        <v>15</v>
      </c>
      <c r="C12577" t="s">
        <v>12639</v>
      </c>
      <c r="D12577">
        <v>7</v>
      </c>
      <c r="E12577">
        <v>33.18</v>
      </c>
      <c r="F12577">
        <v>10</v>
      </c>
      <c r="G12577">
        <v>13</v>
      </c>
      <c r="H12577" t="s">
        <v>11</v>
      </c>
    </row>
    <row r="12578" spans="1:8" x14ac:dyDescent="0.25">
      <c r="A12578">
        <v>5</v>
      </c>
      <c r="B12578" t="s">
        <v>15</v>
      </c>
      <c r="C12578" t="s">
        <v>12640</v>
      </c>
      <c r="D12578">
        <v>10</v>
      </c>
      <c r="E12578">
        <v>52.25</v>
      </c>
      <c r="F12578">
        <v>2</v>
      </c>
      <c r="G12578">
        <v>22</v>
      </c>
      <c r="H12578" t="s">
        <v>246</v>
      </c>
    </row>
    <row r="12579" spans="1:8" x14ac:dyDescent="0.25">
      <c r="A12579">
        <v>1</v>
      </c>
      <c r="B12579" t="s">
        <v>8</v>
      </c>
      <c r="C12579" t="s">
        <v>12641</v>
      </c>
      <c r="D12579">
        <v>9</v>
      </c>
      <c r="E12579">
        <v>92.6</v>
      </c>
      <c r="F12579">
        <v>3</v>
      </c>
      <c r="G12579">
        <v>23</v>
      </c>
      <c r="H12579" t="s">
        <v>145</v>
      </c>
    </row>
    <row r="12580" spans="1:8" x14ac:dyDescent="0.25">
      <c r="A12580">
        <v>1</v>
      </c>
      <c r="B12580" t="s">
        <v>8</v>
      </c>
      <c r="C12580" t="s">
        <v>12642</v>
      </c>
      <c r="D12580">
        <v>9</v>
      </c>
      <c r="E12580">
        <v>85.56</v>
      </c>
      <c r="F12580">
        <v>11</v>
      </c>
      <c r="G12580">
        <v>25</v>
      </c>
      <c r="H12580" t="s">
        <v>82</v>
      </c>
    </row>
    <row r="12581" spans="1:8" x14ac:dyDescent="0.25">
      <c r="A12581">
        <v>5</v>
      </c>
      <c r="B12581" t="s">
        <v>12</v>
      </c>
      <c r="C12581" t="s">
        <v>12643</v>
      </c>
      <c r="D12581">
        <v>12</v>
      </c>
      <c r="E12581">
        <v>184.76</v>
      </c>
      <c r="F12581">
        <v>7</v>
      </c>
      <c r="G12581">
        <v>27</v>
      </c>
      <c r="H12581" t="s">
        <v>111</v>
      </c>
    </row>
    <row r="12582" spans="1:8" x14ac:dyDescent="0.25">
      <c r="A12582">
        <v>2</v>
      </c>
      <c r="B12582" t="s">
        <v>8</v>
      </c>
      <c r="C12582" t="s">
        <v>12644</v>
      </c>
      <c r="D12582">
        <v>10</v>
      </c>
      <c r="E12582">
        <v>97.91</v>
      </c>
      <c r="F12582">
        <v>6</v>
      </c>
      <c r="G12582">
        <v>24</v>
      </c>
      <c r="H12582" t="s">
        <v>55</v>
      </c>
    </row>
    <row r="12583" spans="1:8" x14ac:dyDescent="0.25">
      <c r="A12583">
        <v>1</v>
      </c>
      <c r="B12583" t="s">
        <v>8</v>
      </c>
      <c r="C12583" t="s">
        <v>12645</v>
      </c>
      <c r="D12583">
        <v>9</v>
      </c>
      <c r="E12583">
        <v>86.68</v>
      </c>
      <c r="F12583">
        <v>1</v>
      </c>
      <c r="G12583">
        <v>25</v>
      </c>
      <c r="H12583" t="s">
        <v>31</v>
      </c>
    </row>
    <row r="12584" spans="1:8" x14ac:dyDescent="0.25">
      <c r="A12584">
        <v>4</v>
      </c>
      <c r="B12584" t="s">
        <v>15</v>
      </c>
      <c r="C12584" t="s">
        <v>12646</v>
      </c>
      <c r="D12584">
        <v>11</v>
      </c>
      <c r="E12584">
        <v>53.12</v>
      </c>
      <c r="F12584">
        <v>5</v>
      </c>
      <c r="G12584">
        <v>28</v>
      </c>
      <c r="H12584" t="s">
        <v>55</v>
      </c>
    </row>
    <row r="12585" spans="1:8" x14ac:dyDescent="0.25">
      <c r="A12585">
        <v>5</v>
      </c>
      <c r="B12585" t="s">
        <v>53</v>
      </c>
      <c r="C12585" t="s">
        <v>12647</v>
      </c>
      <c r="D12585">
        <v>12</v>
      </c>
      <c r="E12585">
        <v>187.42</v>
      </c>
      <c r="F12585">
        <v>1</v>
      </c>
      <c r="G12585">
        <v>31</v>
      </c>
      <c r="H12585" t="s">
        <v>19</v>
      </c>
    </row>
    <row r="12586" spans="1:8" x14ac:dyDescent="0.25">
      <c r="A12586">
        <v>6</v>
      </c>
      <c r="B12586" t="s">
        <v>15</v>
      </c>
      <c r="C12586" t="s">
        <v>12648</v>
      </c>
      <c r="D12586">
        <v>13</v>
      </c>
      <c r="E12586" t="s">
        <v>10</v>
      </c>
      <c r="F12586">
        <v>2</v>
      </c>
      <c r="G12586">
        <v>26</v>
      </c>
      <c r="H12586" t="s">
        <v>37</v>
      </c>
    </row>
    <row r="12587" spans="1:8" x14ac:dyDescent="0.25">
      <c r="A12587">
        <v>2</v>
      </c>
      <c r="B12587" t="s">
        <v>8</v>
      </c>
      <c r="C12587" t="s">
        <v>12649</v>
      </c>
      <c r="D12587">
        <v>9</v>
      </c>
      <c r="E12587">
        <v>93.42</v>
      </c>
      <c r="F12587">
        <v>10</v>
      </c>
      <c r="G12587">
        <v>21</v>
      </c>
      <c r="H12587" t="s">
        <v>55</v>
      </c>
    </row>
    <row r="12588" spans="1:8" x14ac:dyDescent="0.25">
      <c r="A12588">
        <v>6</v>
      </c>
      <c r="B12588" t="s">
        <v>12</v>
      </c>
      <c r="C12588" t="s">
        <v>12650</v>
      </c>
      <c r="D12588">
        <v>15</v>
      </c>
      <c r="E12588">
        <v>229.94</v>
      </c>
      <c r="F12588">
        <v>7</v>
      </c>
      <c r="G12588">
        <v>28</v>
      </c>
      <c r="H12588" t="s">
        <v>49</v>
      </c>
    </row>
    <row r="12589" spans="1:8" x14ac:dyDescent="0.25">
      <c r="A12589">
        <v>4</v>
      </c>
      <c r="B12589" t="s">
        <v>8</v>
      </c>
      <c r="C12589" t="s">
        <v>12651</v>
      </c>
      <c r="D12589">
        <v>10</v>
      </c>
      <c r="E12589">
        <v>101.87</v>
      </c>
      <c r="F12589">
        <v>1</v>
      </c>
      <c r="G12589">
        <v>33</v>
      </c>
      <c r="H12589" t="s">
        <v>41</v>
      </c>
    </row>
    <row r="12590" spans="1:8" x14ac:dyDescent="0.25">
      <c r="A12590">
        <v>1</v>
      </c>
      <c r="B12590" t="s">
        <v>8</v>
      </c>
      <c r="C12590" t="s">
        <v>12652</v>
      </c>
      <c r="D12590">
        <v>9</v>
      </c>
      <c r="E12590">
        <v>90.6</v>
      </c>
      <c r="F12590">
        <v>3</v>
      </c>
      <c r="G12590">
        <v>23</v>
      </c>
      <c r="H12590" t="s">
        <v>25</v>
      </c>
    </row>
    <row r="12591" spans="1:8" x14ac:dyDescent="0.25">
      <c r="A12591">
        <v>3</v>
      </c>
      <c r="B12591" t="s">
        <v>8</v>
      </c>
      <c r="C12591" t="s">
        <v>12653</v>
      </c>
      <c r="D12591">
        <v>10</v>
      </c>
      <c r="E12591">
        <v>101.21</v>
      </c>
      <c r="F12591">
        <v>5</v>
      </c>
      <c r="G12591">
        <v>21</v>
      </c>
      <c r="H12591" t="s">
        <v>37</v>
      </c>
    </row>
    <row r="12592" spans="1:8" x14ac:dyDescent="0.25">
      <c r="A12592">
        <v>4</v>
      </c>
      <c r="B12592" t="s">
        <v>8</v>
      </c>
      <c r="C12592" t="s">
        <v>12654</v>
      </c>
      <c r="D12592">
        <v>11</v>
      </c>
      <c r="E12592">
        <v>109.34</v>
      </c>
      <c r="F12592">
        <v>3</v>
      </c>
      <c r="G12592">
        <v>29</v>
      </c>
      <c r="H12592" t="s">
        <v>37</v>
      </c>
    </row>
    <row r="12593" spans="1:8" x14ac:dyDescent="0.25">
      <c r="A12593">
        <v>5</v>
      </c>
      <c r="B12593" t="s">
        <v>12</v>
      </c>
      <c r="C12593" t="s">
        <v>12655</v>
      </c>
      <c r="D12593">
        <v>12</v>
      </c>
      <c r="E12593" t="s">
        <v>10</v>
      </c>
      <c r="F12593">
        <v>0</v>
      </c>
      <c r="G12593">
        <v>30</v>
      </c>
      <c r="H12593" t="s">
        <v>150</v>
      </c>
    </row>
    <row r="12594" spans="1:8" x14ac:dyDescent="0.25">
      <c r="A12594">
        <v>3</v>
      </c>
      <c r="B12594" t="s">
        <v>8</v>
      </c>
      <c r="C12594" t="s">
        <v>12656</v>
      </c>
      <c r="D12594">
        <v>9</v>
      </c>
      <c r="E12594">
        <v>90.02</v>
      </c>
      <c r="F12594">
        <v>5</v>
      </c>
      <c r="G12594">
        <v>21</v>
      </c>
      <c r="H12594" t="s">
        <v>184</v>
      </c>
    </row>
    <row r="12595" spans="1:8" x14ac:dyDescent="0.25">
      <c r="A12595">
        <v>2</v>
      </c>
      <c r="B12595" t="s">
        <v>8</v>
      </c>
      <c r="C12595" t="s">
        <v>12657</v>
      </c>
      <c r="D12595">
        <v>10</v>
      </c>
      <c r="E12595">
        <v>99.41</v>
      </c>
      <c r="F12595">
        <v>3</v>
      </c>
      <c r="G12595">
        <v>26</v>
      </c>
      <c r="H12595" t="s">
        <v>33</v>
      </c>
    </row>
    <row r="12596" spans="1:8" x14ac:dyDescent="0.25">
      <c r="A12596">
        <v>1</v>
      </c>
      <c r="B12596" t="s">
        <v>15</v>
      </c>
      <c r="C12596" t="s">
        <v>12658</v>
      </c>
      <c r="D12596">
        <v>7</v>
      </c>
      <c r="E12596">
        <v>33.880000000000003</v>
      </c>
      <c r="F12596">
        <v>4</v>
      </c>
      <c r="G12596">
        <v>19</v>
      </c>
      <c r="H12596" t="s">
        <v>39</v>
      </c>
    </row>
    <row r="12597" spans="1:8" x14ac:dyDescent="0.25">
      <c r="A12597">
        <v>2</v>
      </c>
      <c r="B12597" t="s">
        <v>15</v>
      </c>
      <c r="C12597" t="s">
        <v>12659</v>
      </c>
      <c r="D12597">
        <v>9</v>
      </c>
      <c r="E12597">
        <v>44.11</v>
      </c>
      <c r="F12597">
        <v>1</v>
      </c>
      <c r="G12597">
        <v>30</v>
      </c>
      <c r="H12597" t="s">
        <v>39</v>
      </c>
    </row>
    <row r="12598" spans="1:8" x14ac:dyDescent="0.25">
      <c r="A12598">
        <v>3</v>
      </c>
      <c r="B12598" t="s">
        <v>8</v>
      </c>
      <c r="C12598" t="s">
        <v>12660</v>
      </c>
      <c r="D12598">
        <v>9</v>
      </c>
      <c r="E12598">
        <v>87.17</v>
      </c>
      <c r="F12598">
        <v>10</v>
      </c>
      <c r="G12598">
        <v>24</v>
      </c>
      <c r="H12598" t="s">
        <v>39</v>
      </c>
    </row>
    <row r="12599" spans="1:8" x14ac:dyDescent="0.25">
      <c r="A12599">
        <v>6</v>
      </c>
      <c r="B12599" t="s">
        <v>15</v>
      </c>
      <c r="C12599" t="s">
        <v>12661</v>
      </c>
      <c r="D12599">
        <v>13</v>
      </c>
      <c r="E12599">
        <v>65.72</v>
      </c>
      <c r="F12599">
        <v>1</v>
      </c>
      <c r="G12599">
        <v>32</v>
      </c>
      <c r="H12599" t="s">
        <v>49</v>
      </c>
    </row>
    <row r="12600" spans="1:8" x14ac:dyDescent="0.25">
      <c r="A12600">
        <v>3</v>
      </c>
      <c r="B12600" t="s">
        <v>12</v>
      </c>
      <c r="C12600" t="s">
        <v>12662</v>
      </c>
      <c r="D12600">
        <v>10</v>
      </c>
      <c r="E12600">
        <v>150.19999999999999</v>
      </c>
      <c r="F12600">
        <v>1</v>
      </c>
      <c r="G12600">
        <v>26</v>
      </c>
      <c r="H12600" t="s">
        <v>39</v>
      </c>
    </row>
    <row r="12601" spans="1:8" x14ac:dyDescent="0.25">
      <c r="A12601">
        <v>4</v>
      </c>
      <c r="B12601" t="s">
        <v>8</v>
      </c>
      <c r="C12601" t="s">
        <v>12663</v>
      </c>
      <c r="D12601">
        <v>11</v>
      </c>
      <c r="E12601">
        <v>111.77</v>
      </c>
      <c r="F12601">
        <v>1</v>
      </c>
      <c r="G12601">
        <v>27</v>
      </c>
      <c r="H12601" t="s">
        <v>253</v>
      </c>
    </row>
    <row r="12602" spans="1:8" x14ac:dyDescent="0.25">
      <c r="A12602">
        <v>4</v>
      </c>
      <c r="B12602" t="s">
        <v>15</v>
      </c>
      <c r="C12602" t="s">
        <v>12664</v>
      </c>
      <c r="D12602">
        <v>10</v>
      </c>
      <c r="E12602">
        <v>51.33</v>
      </c>
      <c r="F12602">
        <v>0</v>
      </c>
      <c r="G12602">
        <v>27</v>
      </c>
      <c r="H12602" t="s">
        <v>35</v>
      </c>
    </row>
    <row r="12603" spans="1:8" x14ac:dyDescent="0.25">
      <c r="A12603">
        <v>1</v>
      </c>
      <c r="B12603" t="s">
        <v>8</v>
      </c>
      <c r="C12603" t="s">
        <v>12665</v>
      </c>
      <c r="D12603">
        <v>9</v>
      </c>
      <c r="E12603">
        <v>85.19</v>
      </c>
      <c r="F12603">
        <v>7</v>
      </c>
      <c r="G12603">
        <v>26</v>
      </c>
      <c r="H12603" t="s">
        <v>39</v>
      </c>
    </row>
    <row r="12604" spans="1:8" x14ac:dyDescent="0.25">
      <c r="A12604">
        <v>4</v>
      </c>
      <c r="B12604" t="s">
        <v>15</v>
      </c>
      <c r="C12604" t="s">
        <v>12666</v>
      </c>
      <c r="D12604">
        <v>11</v>
      </c>
      <c r="E12604">
        <v>53.69</v>
      </c>
      <c r="F12604">
        <v>1</v>
      </c>
      <c r="G12604">
        <v>24</v>
      </c>
      <c r="H12604" t="s">
        <v>55</v>
      </c>
    </row>
    <row r="12605" spans="1:8" x14ac:dyDescent="0.25">
      <c r="A12605">
        <v>4</v>
      </c>
      <c r="B12605" t="s">
        <v>15</v>
      </c>
      <c r="C12605" t="s">
        <v>12667</v>
      </c>
      <c r="D12605">
        <v>10</v>
      </c>
      <c r="E12605">
        <v>51.68</v>
      </c>
      <c r="F12605">
        <v>9</v>
      </c>
      <c r="G12605">
        <v>31</v>
      </c>
      <c r="H12605" t="s">
        <v>19</v>
      </c>
    </row>
    <row r="12606" spans="1:8" x14ac:dyDescent="0.25">
      <c r="A12606">
        <v>6</v>
      </c>
      <c r="B12606" t="s">
        <v>12</v>
      </c>
      <c r="C12606" t="s">
        <v>12668</v>
      </c>
      <c r="D12606">
        <v>15</v>
      </c>
      <c r="E12606" t="s">
        <v>10</v>
      </c>
      <c r="F12606">
        <v>0</v>
      </c>
      <c r="G12606">
        <v>29</v>
      </c>
      <c r="H12606" t="s">
        <v>55</v>
      </c>
    </row>
    <row r="12607" spans="1:8" x14ac:dyDescent="0.25">
      <c r="A12607">
        <v>3</v>
      </c>
      <c r="B12607" t="s">
        <v>8</v>
      </c>
      <c r="C12607" t="s">
        <v>12669</v>
      </c>
      <c r="D12607">
        <v>10</v>
      </c>
      <c r="E12607">
        <v>97.16</v>
      </c>
      <c r="F12607">
        <v>1</v>
      </c>
      <c r="G12607">
        <v>24</v>
      </c>
      <c r="H12607" t="s">
        <v>19</v>
      </c>
    </row>
    <row r="12608" spans="1:8" x14ac:dyDescent="0.25">
      <c r="A12608">
        <v>1</v>
      </c>
      <c r="B12608" t="s">
        <v>8</v>
      </c>
      <c r="C12608" t="s">
        <v>12670</v>
      </c>
      <c r="D12608">
        <v>8</v>
      </c>
      <c r="E12608">
        <v>83.62</v>
      </c>
      <c r="F12608">
        <v>6</v>
      </c>
      <c r="G12608">
        <v>21</v>
      </c>
      <c r="H12608" t="s">
        <v>14</v>
      </c>
    </row>
    <row r="12609" spans="1:8" x14ac:dyDescent="0.25">
      <c r="A12609">
        <v>5</v>
      </c>
      <c r="B12609" t="s">
        <v>8</v>
      </c>
      <c r="C12609" t="s">
        <v>12671</v>
      </c>
      <c r="D12609">
        <v>10</v>
      </c>
      <c r="E12609">
        <v>102.51</v>
      </c>
      <c r="F12609">
        <v>1</v>
      </c>
      <c r="G12609">
        <v>26</v>
      </c>
      <c r="H12609" t="s">
        <v>52</v>
      </c>
    </row>
    <row r="12610" spans="1:8" x14ac:dyDescent="0.25">
      <c r="A12610">
        <v>2</v>
      </c>
      <c r="B12610" t="s">
        <v>8</v>
      </c>
      <c r="C12610" t="s">
        <v>12672</v>
      </c>
      <c r="D12610">
        <v>9</v>
      </c>
      <c r="E12610">
        <v>94.35</v>
      </c>
      <c r="F12610">
        <v>4</v>
      </c>
      <c r="G12610">
        <v>25</v>
      </c>
      <c r="H12610" t="s">
        <v>98</v>
      </c>
    </row>
    <row r="12611" spans="1:8" x14ac:dyDescent="0.25">
      <c r="A12611">
        <v>5</v>
      </c>
      <c r="B12611" t="s">
        <v>8</v>
      </c>
      <c r="C12611" t="s">
        <v>12673</v>
      </c>
      <c r="D12611">
        <v>10</v>
      </c>
      <c r="E12611">
        <v>104.91</v>
      </c>
      <c r="F12611">
        <v>2</v>
      </c>
      <c r="G12611">
        <v>26</v>
      </c>
      <c r="H12611" t="s">
        <v>195</v>
      </c>
    </row>
    <row r="12612" spans="1:8" x14ac:dyDescent="0.25">
      <c r="A12612">
        <v>1</v>
      </c>
      <c r="B12612" t="s">
        <v>8</v>
      </c>
      <c r="C12612" t="s">
        <v>12674</v>
      </c>
      <c r="D12612">
        <v>8</v>
      </c>
      <c r="E12612">
        <v>84.57</v>
      </c>
      <c r="F12612">
        <v>8</v>
      </c>
      <c r="G12612">
        <v>26</v>
      </c>
      <c r="H12612" t="s">
        <v>44</v>
      </c>
    </row>
    <row r="12613" spans="1:8" x14ac:dyDescent="0.25">
      <c r="A12613">
        <v>3</v>
      </c>
      <c r="B12613" t="s">
        <v>8</v>
      </c>
      <c r="C12613" t="s">
        <v>12675</v>
      </c>
      <c r="D12613">
        <v>9</v>
      </c>
      <c r="E12613">
        <v>88.72</v>
      </c>
      <c r="F12613">
        <v>7</v>
      </c>
      <c r="G12613">
        <v>20</v>
      </c>
      <c r="H12613" t="s">
        <v>19</v>
      </c>
    </row>
    <row r="12614" spans="1:8" x14ac:dyDescent="0.25">
      <c r="A12614">
        <v>2</v>
      </c>
      <c r="B12614" t="s">
        <v>8</v>
      </c>
      <c r="C12614" t="s">
        <v>12676</v>
      </c>
      <c r="D12614">
        <v>10</v>
      </c>
      <c r="E12614">
        <v>101.96</v>
      </c>
      <c r="F12614">
        <v>0</v>
      </c>
      <c r="G12614">
        <v>25</v>
      </c>
      <c r="H12614" t="s">
        <v>39</v>
      </c>
    </row>
    <row r="12615" spans="1:8" x14ac:dyDescent="0.25">
      <c r="A12615">
        <v>2</v>
      </c>
      <c r="B12615" t="s">
        <v>12</v>
      </c>
      <c r="C12615" t="s">
        <v>12677</v>
      </c>
      <c r="D12615">
        <v>11</v>
      </c>
      <c r="E12615">
        <v>157.97999999999999</v>
      </c>
      <c r="F12615">
        <v>2</v>
      </c>
      <c r="G12615">
        <v>22</v>
      </c>
      <c r="H12615" t="s">
        <v>52</v>
      </c>
    </row>
    <row r="12616" spans="1:8" x14ac:dyDescent="0.25">
      <c r="A12616">
        <v>6</v>
      </c>
      <c r="B12616" t="s">
        <v>12</v>
      </c>
      <c r="C12616" t="s">
        <v>12678</v>
      </c>
      <c r="D12616">
        <v>15</v>
      </c>
      <c r="E12616">
        <v>228.21</v>
      </c>
      <c r="F12616">
        <v>0</v>
      </c>
      <c r="G12616">
        <v>31</v>
      </c>
      <c r="H12616" t="s">
        <v>44</v>
      </c>
    </row>
    <row r="12617" spans="1:8" x14ac:dyDescent="0.25">
      <c r="A12617">
        <v>3</v>
      </c>
      <c r="B12617" t="s">
        <v>12</v>
      </c>
      <c r="C12617" t="s">
        <v>12679</v>
      </c>
      <c r="D12617">
        <v>10</v>
      </c>
      <c r="E12617">
        <v>153.22999999999999</v>
      </c>
      <c r="F12617">
        <v>11</v>
      </c>
      <c r="G12617">
        <v>22</v>
      </c>
      <c r="H12617" t="s">
        <v>117</v>
      </c>
    </row>
    <row r="12618" spans="1:8" x14ac:dyDescent="0.25">
      <c r="A12618">
        <v>1</v>
      </c>
      <c r="B12618" t="s">
        <v>8</v>
      </c>
      <c r="C12618" t="s">
        <v>12680</v>
      </c>
      <c r="D12618">
        <v>9</v>
      </c>
      <c r="E12618">
        <v>90.71</v>
      </c>
      <c r="F12618">
        <v>13</v>
      </c>
      <c r="G12618">
        <v>24</v>
      </c>
      <c r="H12618" t="s">
        <v>35</v>
      </c>
    </row>
    <row r="12619" spans="1:8" x14ac:dyDescent="0.25">
      <c r="A12619">
        <v>5</v>
      </c>
      <c r="B12619" t="s">
        <v>15</v>
      </c>
      <c r="C12619" t="s">
        <v>12681</v>
      </c>
      <c r="D12619">
        <v>11</v>
      </c>
      <c r="E12619">
        <v>55.99</v>
      </c>
      <c r="F12619">
        <v>1</v>
      </c>
      <c r="G12619">
        <v>29</v>
      </c>
      <c r="H12619" t="s">
        <v>39</v>
      </c>
    </row>
    <row r="12620" spans="1:8" x14ac:dyDescent="0.25">
      <c r="A12620">
        <v>1</v>
      </c>
      <c r="B12620" t="s">
        <v>8</v>
      </c>
      <c r="C12620" t="s">
        <v>12682</v>
      </c>
      <c r="D12620">
        <v>9</v>
      </c>
      <c r="E12620">
        <v>89.1</v>
      </c>
      <c r="F12620">
        <v>2</v>
      </c>
      <c r="G12620">
        <v>24</v>
      </c>
      <c r="H12620" t="s">
        <v>25</v>
      </c>
    </row>
    <row r="12621" spans="1:8" x14ac:dyDescent="0.25">
      <c r="A12621">
        <v>5</v>
      </c>
      <c r="B12621" t="s">
        <v>15</v>
      </c>
      <c r="C12621" t="s">
        <v>12683</v>
      </c>
      <c r="D12621">
        <v>11</v>
      </c>
      <c r="E12621">
        <v>54.11</v>
      </c>
      <c r="F12621">
        <v>2</v>
      </c>
      <c r="G12621">
        <v>23</v>
      </c>
      <c r="H12621" t="s">
        <v>139</v>
      </c>
    </row>
    <row r="12622" spans="1:8" x14ac:dyDescent="0.25">
      <c r="A12622">
        <v>4</v>
      </c>
      <c r="B12622" t="s">
        <v>12</v>
      </c>
      <c r="C12622" t="s">
        <v>12684</v>
      </c>
      <c r="D12622">
        <v>12</v>
      </c>
      <c r="E12622">
        <v>180.46</v>
      </c>
      <c r="F12622">
        <v>2</v>
      </c>
      <c r="G12622">
        <v>22</v>
      </c>
      <c r="H12622" t="s">
        <v>49</v>
      </c>
    </row>
    <row r="12623" spans="1:8" x14ac:dyDescent="0.25">
      <c r="A12623">
        <v>2</v>
      </c>
      <c r="B12623" t="s">
        <v>8</v>
      </c>
      <c r="C12623" t="s">
        <v>12685</v>
      </c>
      <c r="D12623">
        <v>10</v>
      </c>
      <c r="E12623">
        <v>97.09</v>
      </c>
      <c r="F12623">
        <v>0</v>
      </c>
      <c r="G12623">
        <v>27</v>
      </c>
      <c r="H12623" t="s">
        <v>17</v>
      </c>
    </row>
    <row r="12624" spans="1:8" x14ac:dyDescent="0.25">
      <c r="A12624">
        <v>5</v>
      </c>
      <c r="B12624" t="s">
        <v>15</v>
      </c>
      <c r="C12624" t="s">
        <v>12686</v>
      </c>
      <c r="D12624">
        <v>10</v>
      </c>
      <c r="E12624">
        <v>51.6</v>
      </c>
      <c r="F12624">
        <v>5</v>
      </c>
      <c r="G12624">
        <v>21</v>
      </c>
      <c r="H12624" t="s">
        <v>33</v>
      </c>
    </row>
    <row r="12625" spans="1:8" x14ac:dyDescent="0.25">
      <c r="A12625">
        <v>2</v>
      </c>
      <c r="B12625" t="s">
        <v>8</v>
      </c>
      <c r="C12625" t="s">
        <v>12687</v>
      </c>
      <c r="D12625">
        <v>10</v>
      </c>
      <c r="E12625">
        <v>102.52</v>
      </c>
      <c r="F12625">
        <v>3</v>
      </c>
      <c r="G12625">
        <v>29</v>
      </c>
      <c r="H12625" t="s">
        <v>246</v>
      </c>
    </row>
    <row r="12626" spans="1:8" x14ac:dyDescent="0.25">
      <c r="A12626">
        <v>1</v>
      </c>
      <c r="B12626" t="s">
        <v>8</v>
      </c>
      <c r="C12626" t="s">
        <v>12688</v>
      </c>
      <c r="D12626">
        <v>8</v>
      </c>
      <c r="E12626">
        <v>84.33</v>
      </c>
      <c r="F12626">
        <v>0</v>
      </c>
      <c r="G12626">
        <v>19</v>
      </c>
      <c r="H12626" t="s">
        <v>184</v>
      </c>
    </row>
    <row r="12627" spans="1:8" x14ac:dyDescent="0.25">
      <c r="A12627">
        <v>6</v>
      </c>
      <c r="B12627" t="s">
        <v>15</v>
      </c>
      <c r="C12627" t="s">
        <v>12689</v>
      </c>
      <c r="D12627">
        <v>13</v>
      </c>
      <c r="E12627">
        <v>67.19</v>
      </c>
      <c r="F12627">
        <v>1</v>
      </c>
      <c r="G12627">
        <v>28</v>
      </c>
      <c r="H12627" t="s">
        <v>115</v>
      </c>
    </row>
    <row r="12628" spans="1:8" x14ac:dyDescent="0.25">
      <c r="A12628">
        <v>4</v>
      </c>
      <c r="B12628" t="s">
        <v>15</v>
      </c>
      <c r="C12628" t="s">
        <v>12690</v>
      </c>
      <c r="D12628">
        <v>10</v>
      </c>
      <c r="E12628">
        <v>50.94</v>
      </c>
      <c r="F12628">
        <v>1</v>
      </c>
      <c r="G12628">
        <v>27</v>
      </c>
      <c r="H12628" t="s">
        <v>37</v>
      </c>
    </row>
    <row r="12629" spans="1:8" x14ac:dyDescent="0.25">
      <c r="A12629">
        <v>1</v>
      </c>
      <c r="B12629" t="s">
        <v>8</v>
      </c>
      <c r="C12629" t="s">
        <v>12691</v>
      </c>
      <c r="D12629">
        <v>8</v>
      </c>
      <c r="E12629">
        <v>81.540000000000006</v>
      </c>
      <c r="F12629">
        <v>16</v>
      </c>
      <c r="G12629">
        <v>22</v>
      </c>
      <c r="H12629" t="s">
        <v>33</v>
      </c>
    </row>
    <row r="12630" spans="1:8" x14ac:dyDescent="0.25">
      <c r="A12630">
        <v>5</v>
      </c>
      <c r="B12630" t="s">
        <v>15</v>
      </c>
      <c r="C12630" s="1" t="s">
        <v>12692</v>
      </c>
      <c r="D12630">
        <v>10</v>
      </c>
      <c r="E12630">
        <v>50.79</v>
      </c>
      <c r="F12630">
        <v>5</v>
      </c>
      <c r="G12630">
        <v>22</v>
      </c>
      <c r="H12630" t="s">
        <v>39</v>
      </c>
    </row>
    <row r="12631" spans="1:8" x14ac:dyDescent="0.25">
      <c r="A12631">
        <v>3</v>
      </c>
      <c r="B12631" t="s">
        <v>15</v>
      </c>
      <c r="C12631" t="s">
        <v>12693</v>
      </c>
      <c r="D12631">
        <v>8</v>
      </c>
      <c r="E12631">
        <v>41.54</v>
      </c>
      <c r="F12631">
        <v>10</v>
      </c>
      <c r="G12631">
        <v>22</v>
      </c>
      <c r="H12631" t="s">
        <v>55</v>
      </c>
    </row>
    <row r="12632" spans="1:8" x14ac:dyDescent="0.25">
      <c r="A12632">
        <v>3</v>
      </c>
      <c r="B12632" t="s">
        <v>8</v>
      </c>
      <c r="C12632" t="s">
        <v>12694</v>
      </c>
      <c r="D12632">
        <v>9</v>
      </c>
      <c r="E12632">
        <v>93.45</v>
      </c>
      <c r="F12632">
        <v>5</v>
      </c>
      <c r="G12632">
        <v>23</v>
      </c>
      <c r="H12632" t="s">
        <v>25</v>
      </c>
    </row>
    <row r="12633" spans="1:8" x14ac:dyDescent="0.25">
      <c r="A12633">
        <v>1</v>
      </c>
      <c r="B12633" t="s">
        <v>8</v>
      </c>
      <c r="C12633" t="s">
        <v>12695</v>
      </c>
      <c r="D12633">
        <v>9</v>
      </c>
      <c r="E12633">
        <v>93.4</v>
      </c>
      <c r="F12633">
        <v>1</v>
      </c>
      <c r="G12633">
        <v>23</v>
      </c>
      <c r="H12633" t="s">
        <v>125</v>
      </c>
    </row>
    <row r="12634" spans="1:8" x14ac:dyDescent="0.25">
      <c r="A12634">
        <v>5</v>
      </c>
      <c r="B12634" t="s">
        <v>15</v>
      </c>
      <c r="C12634" t="s">
        <v>12696</v>
      </c>
      <c r="D12634">
        <v>11</v>
      </c>
      <c r="E12634">
        <v>53.34</v>
      </c>
      <c r="F12634">
        <v>5</v>
      </c>
      <c r="G12634">
        <v>26</v>
      </c>
      <c r="H12634" t="s">
        <v>67</v>
      </c>
    </row>
    <row r="12635" spans="1:8" x14ac:dyDescent="0.25">
      <c r="A12635">
        <v>5</v>
      </c>
      <c r="B12635" t="s">
        <v>8</v>
      </c>
      <c r="C12635" t="s">
        <v>12697</v>
      </c>
      <c r="D12635">
        <v>11</v>
      </c>
      <c r="E12635">
        <v>107.36</v>
      </c>
      <c r="F12635">
        <v>0</v>
      </c>
      <c r="G12635">
        <v>25</v>
      </c>
      <c r="H12635" t="s">
        <v>111</v>
      </c>
    </row>
    <row r="12636" spans="1:8" x14ac:dyDescent="0.25">
      <c r="A12636">
        <v>3</v>
      </c>
      <c r="B12636" t="s">
        <v>8</v>
      </c>
      <c r="C12636" t="s">
        <v>12698</v>
      </c>
      <c r="D12636">
        <v>9</v>
      </c>
      <c r="E12636">
        <v>88.82</v>
      </c>
      <c r="F12636">
        <v>7</v>
      </c>
      <c r="G12636">
        <v>21</v>
      </c>
      <c r="H12636" t="s">
        <v>21</v>
      </c>
    </row>
    <row r="12637" spans="1:8" x14ac:dyDescent="0.25">
      <c r="A12637">
        <v>1</v>
      </c>
      <c r="B12637" t="s">
        <v>15</v>
      </c>
      <c r="C12637" t="s">
        <v>12699</v>
      </c>
      <c r="D12637">
        <v>7</v>
      </c>
      <c r="E12637">
        <v>34.1</v>
      </c>
      <c r="F12637">
        <v>3</v>
      </c>
      <c r="G12637">
        <v>22</v>
      </c>
      <c r="H12637" t="s">
        <v>55</v>
      </c>
    </row>
    <row r="12638" spans="1:8" x14ac:dyDescent="0.25">
      <c r="A12638">
        <v>4</v>
      </c>
      <c r="B12638" t="s">
        <v>8</v>
      </c>
      <c r="C12638" t="s">
        <v>12700</v>
      </c>
      <c r="D12638">
        <v>11</v>
      </c>
      <c r="E12638">
        <v>105.95</v>
      </c>
      <c r="F12638">
        <v>3</v>
      </c>
      <c r="G12638">
        <v>23</v>
      </c>
      <c r="H12638" t="s">
        <v>67</v>
      </c>
    </row>
    <row r="12639" spans="1:8" x14ac:dyDescent="0.25">
      <c r="A12639">
        <v>1</v>
      </c>
      <c r="B12639" t="s">
        <v>8</v>
      </c>
      <c r="C12639" t="s">
        <v>12701</v>
      </c>
      <c r="D12639">
        <v>9</v>
      </c>
      <c r="E12639">
        <v>89.09</v>
      </c>
      <c r="F12639">
        <v>9</v>
      </c>
      <c r="G12639">
        <v>22</v>
      </c>
      <c r="H12639" t="s">
        <v>44</v>
      </c>
    </row>
    <row r="12640" spans="1:8" x14ac:dyDescent="0.25">
      <c r="A12640">
        <v>6</v>
      </c>
      <c r="B12640" t="s">
        <v>15</v>
      </c>
      <c r="C12640" t="s">
        <v>12702</v>
      </c>
      <c r="D12640">
        <v>14</v>
      </c>
      <c r="E12640">
        <v>69.47</v>
      </c>
      <c r="F12640">
        <v>0</v>
      </c>
      <c r="G12640">
        <v>25</v>
      </c>
      <c r="H12640" t="s">
        <v>33</v>
      </c>
    </row>
    <row r="12641" spans="1:8" x14ac:dyDescent="0.25">
      <c r="A12641">
        <v>3</v>
      </c>
      <c r="B12641" t="s">
        <v>12</v>
      </c>
      <c r="C12641" t="s">
        <v>12703</v>
      </c>
      <c r="D12641">
        <v>10</v>
      </c>
      <c r="E12641" t="s">
        <v>10</v>
      </c>
      <c r="F12641">
        <v>23</v>
      </c>
      <c r="G12641">
        <v>24</v>
      </c>
      <c r="H12641" t="s">
        <v>139</v>
      </c>
    </row>
    <row r="12642" spans="1:8" x14ac:dyDescent="0.25">
      <c r="A12642">
        <v>1</v>
      </c>
      <c r="B12642" t="s">
        <v>8</v>
      </c>
      <c r="C12642" t="s">
        <v>12704</v>
      </c>
      <c r="D12642">
        <v>8</v>
      </c>
      <c r="E12642">
        <v>83.07</v>
      </c>
      <c r="F12642">
        <v>1</v>
      </c>
      <c r="G12642">
        <v>23</v>
      </c>
      <c r="H12642" t="s">
        <v>19</v>
      </c>
    </row>
    <row r="12643" spans="1:8" x14ac:dyDescent="0.25">
      <c r="A12643">
        <v>2</v>
      </c>
      <c r="B12643" t="s">
        <v>8</v>
      </c>
      <c r="C12643" t="s">
        <v>12705</v>
      </c>
      <c r="D12643">
        <v>9</v>
      </c>
      <c r="E12643">
        <v>94.82</v>
      </c>
      <c r="F12643">
        <v>3</v>
      </c>
      <c r="G12643">
        <v>26</v>
      </c>
      <c r="H12643" t="s">
        <v>111</v>
      </c>
    </row>
    <row r="12644" spans="1:8" x14ac:dyDescent="0.25">
      <c r="A12644">
        <v>1</v>
      </c>
      <c r="B12644" t="s">
        <v>8</v>
      </c>
      <c r="C12644" t="s">
        <v>12706</v>
      </c>
      <c r="D12644">
        <v>9</v>
      </c>
      <c r="E12644">
        <v>90.57</v>
      </c>
      <c r="F12644">
        <v>12</v>
      </c>
      <c r="G12644">
        <v>26</v>
      </c>
      <c r="H12644" t="s">
        <v>125</v>
      </c>
    </row>
    <row r="12645" spans="1:8" x14ac:dyDescent="0.25">
      <c r="A12645">
        <v>1</v>
      </c>
      <c r="B12645" t="s">
        <v>8</v>
      </c>
      <c r="C12645" t="s">
        <v>12707</v>
      </c>
      <c r="D12645">
        <v>9</v>
      </c>
      <c r="E12645">
        <v>86.59</v>
      </c>
      <c r="F12645">
        <v>1</v>
      </c>
      <c r="G12645">
        <v>24</v>
      </c>
      <c r="H12645" t="s">
        <v>98</v>
      </c>
    </row>
    <row r="12646" spans="1:8" x14ac:dyDescent="0.25">
      <c r="A12646">
        <v>3</v>
      </c>
      <c r="B12646" t="s">
        <v>15</v>
      </c>
      <c r="C12646" t="s">
        <v>12708</v>
      </c>
      <c r="D12646">
        <v>9</v>
      </c>
      <c r="E12646">
        <v>43.83</v>
      </c>
      <c r="F12646">
        <v>2</v>
      </c>
      <c r="G12646">
        <v>26</v>
      </c>
      <c r="H12646" t="s">
        <v>39</v>
      </c>
    </row>
    <row r="12647" spans="1:8" x14ac:dyDescent="0.25">
      <c r="A12647">
        <v>5</v>
      </c>
      <c r="B12647" t="s">
        <v>12</v>
      </c>
      <c r="C12647" t="s">
        <v>12709</v>
      </c>
      <c r="D12647">
        <v>12</v>
      </c>
      <c r="E12647">
        <v>186.14</v>
      </c>
      <c r="F12647">
        <v>2</v>
      </c>
      <c r="G12647">
        <v>32</v>
      </c>
      <c r="H12647" t="s">
        <v>55</v>
      </c>
    </row>
    <row r="12648" spans="1:8" x14ac:dyDescent="0.25">
      <c r="A12648">
        <v>5</v>
      </c>
      <c r="B12648" t="s">
        <v>12</v>
      </c>
      <c r="C12648" t="s">
        <v>12710</v>
      </c>
      <c r="D12648">
        <v>13</v>
      </c>
      <c r="E12648">
        <v>191.78</v>
      </c>
      <c r="F12648">
        <v>6</v>
      </c>
      <c r="G12648">
        <v>32</v>
      </c>
      <c r="H12648" t="s">
        <v>195</v>
      </c>
    </row>
    <row r="12649" spans="1:8" x14ac:dyDescent="0.25">
      <c r="A12649">
        <v>4</v>
      </c>
      <c r="B12649" t="s">
        <v>8</v>
      </c>
      <c r="C12649" t="s">
        <v>12711</v>
      </c>
      <c r="D12649">
        <v>10</v>
      </c>
      <c r="E12649">
        <v>102.5</v>
      </c>
      <c r="F12649">
        <v>12</v>
      </c>
      <c r="G12649">
        <v>25</v>
      </c>
      <c r="H12649" t="s">
        <v>27</v>
      </c>
    </row>
    <row r="12650" spans="1:8" x14ac:dyDescent="0.25">
      <c r="A12650">
        <v>3</v>
      </c>
      <c r="B12650" t="s">
        <v>15</v>
      </c>
      <c r="C12650" t="s">
        <v>12712</v>
      </c>
      <c r="D12650">
        <v>8</v>
      </c>
      <c r="E12650">
        <v>39.979999999999997</v>
      </c>
      <c r="F12650">
        <v>0</v>
      </c>
      <c r="G12650">
        <v>27</v>
      </c>
      <c r="H12650" t="s">
        <v>11</v>
      </c>
    </row>
    <row r="12651" spans="1:8" x14ac:dyDescent="0.25">
      <c r="A12651">
        <v>4</v>
      </c>
      <c r="B12651" t="s">
        <v>15</v>
      </c>
      <c r="C12651" t="s">
        <v>12713</v>
      </c>
      <c r="D12651">
        <v>10</v>
      </c>
      <c r="E12651">
        <v>51.19</v>
      </c>
      <c r="F12651">
        <v>12</v>
      </c>
      <c r="G12651">
        <v>28</v>
      </c>
      <c r="H12651" t="s">
        <v>17</v>
      </c>
    </row>
    <row r="12652" spans="1:8" x14ac:dyDescent="0.25">
      <c r="A12652">
        <v>5</v>
      </c>
      <c r="B12652" t="s">
        <v>8</v>
      </c>
      <c r="C12652" t="s">
        <v>12714</v>
      </c>
      <c r="D12652">
        <v>12</v>
      </c>
      <c r="E12652">
        <v>121.38</v>
      </c>
      <c r="F12652">
        <v>2</v>
      </c>
      <c r="G12652">
        <v>25</v>
      </c>
      <c r="H12652" t="s">
        <v>44</v>
      </c>
    </row>
    <row r="12653" spans="1:8" x14ac:dyDescent="0.25">
      <c r="A12653">
        <v>6</v>
      </c>
      <c r="B12653" t="s">
        <v>15</v>
      </c>
      <c r="C12653" t="s">
        <v>12715</v>
      </c>
      <c r="D12653">
        <v>13</v>
      </c>
      <c r="E12653">
        <v>64.73</v>
      </c>
      <c r="F12653">
        <v>1</v>
      </c>
      <c r="G12653">
        <v>30</v>
      </c>
      <c r="H12653" t="s">
        <v>184</v>
      </c>
    </row>
    <row r="12654" spans="1:8" x14ac:dyDescent="0.25">
      <c r="A12654">
        <v>4</v>
      </c>
      <c r="B12654" t="s">
        <v>8</v>
      </c>
      <c r="C12654" t="s">
        <v>12716</v>
      </c>
      <c r="D12654">
        <v>10</v>
      </c>
      <c r="E12654">
        <v>104.63</v>
      </c>
      <c r="F12654">
        <v>10</v>
      </c>
      <c r="G12654">
        <v>30</v>
      </c>
      <c r="H12654" t="s">
        <v>253</v>
      </c>
    </row>
    <row r="12655" spans="1:8" x14ac:dyDescent="0.25">
      <c r="A12655">
        <v>4</v>
      </c>
      <c r="B12655" t="s">
        <v>15</v>
      </c>
      <c r="C12655" t="s">
        <v>12717</v>
      </c>
      <c r="D12655">
        <v>11</v>
      </c>
      <c r="E12655" t="s">
        <v>10</v>
      </c>
      <c r="F12655">
        <v>0</v>
      </c>
      <c r="G12655">
        <v>30</v>
      </c>
      <c r="H12655" t="s">
        <v>35</v>
      </c>
    </row>
    <row r="12656" spans="1:8" x14ac:dyDescent="0.25">
      <c r="A12656">
        <v>1</v>
      </c>
      <c r="B12656" t="s">
        <v>8</v>
      </c>
      <c r="C12656" t="s">
        <v>12718</v>
      </c>
      <c r="D12656">
        <v>9</v>
      </c>
      <c r="E12656">
        <v>88.07</v>
      </c>
      <c r="F12656">
        <v>2</v>
      </c>
      <c r="G12656">
        <v>22</v>
      </c>
      <c r="H12656" t="s">
        <v>19</v>
      </c>
    </row>
    <row r="12657" spans="1:8" x14ac:dyDescent="0.25">
      <c r="A12657">
        <v>3</v>
      </c>
      <c r="B12657" t="s">
        <v>15</v>
      </c>
      <c r="C12657" t="s">
        <v>12719</v>
      </c>
      <c r="D12657">
        <v>9</v>
      </c>
      <c r="E12657">
        <v>42.57</v>
      </c>
      <c r="F12657">
        <v>4</v>
      </c>
      <c r="G12657">
        <v>20</v>
      </c>
      <c r="H12657" t="s">
        <v>111</v>
      </c>
    </row>
    <row r="12658" spans="1:8" x14ac:dyDescent="0.25">
      <c r="A12658">
        <v>4</v>
      </c>
      <c r="B12658" t="s">
        <v>8</v>
      </c>
      <c r="C12658" t="s">
        <v>12720</v>
      </c>
      <c r="D12658">
        <v>11</v>
      </c>
      <c r="E12658">
        <v>111.4</v>
      </c>
      <c r="F12658">
        <v>2</v>
      </c>
      <c r="G12658">
        <v>27</v>
      </c>
      <c r="H12658" t="s">
        <v>33</v>
      </c>
    </row>
    <row r="12659" spans="1:8" x14ac:dyDescent="0.25">
      <c r="A12659">
        <v>3</v>
      </c>
      <c r="B12659" t="s">
        <v>8</v>
      </c>
      <c r="C12659" t="s">
        <v>12721</v>
      </c>
      <c r="D12659">
        <v>9</v>
      </c>
      <c r="E12659">
        <v>88.04</v>
      </c>
      <c r="F12659">
        <v>11</v>
      </c>
      <c r="G12659">
        <v>21</v>
      </c>
      <c r="H12659" t="s">
        <v>29</v>
      </c>
    </row>
    <row r="12660" spans="1:8" x14ac:dyDescent="0.25">
      <c r="A12660">
        <v>1</v>
      </c>
      <c r="B12660" t="s">
        <v>15</v>
      </c>
      <c r="C12660" t="s">
        <v>12722</v>
      </c>
      <c r="D12660">
        <v>8</v>
      </c>
      <c r="E12660">
        <v>38.82</v>
      </c>
      <c r="F12660">
        <v>16</v>
      </c>
      <c r="G12660">
        <v>16</v>
      </c>
      <c r="H12660" t="s">
        <v>73</v>
      </c>
    </row>
    <row r="12661" spans="1:8" x14ac:dyDescent="0.25">
      <c r="A12661">
        <v>6</v>
      </c>
      <c r="B12661" t="s">
        <v>12</v>
      </c>
      <c r="C12661" t="s">
        <v>12723</v>
      </c>
      <c r="D12661">
        <v>16</v>
      </c>
      <c r="E12661">
        <v>234.98</v>
      </c>
      <c r="F12661">
        <v>3</v>
      </c>
      <c r="G12661">
        <v>29</v>
      </c>
      <c r="H12661" t="s">
        <v>65</v>
      </c>
    </row>
    <row r="12662" spans="1:8" x14ac:dyDescent="0.25">
      <c r="A12662">
        <v>1</v>
      </c>
      <c r="B12662" t="s">
        <v>15</v>
      </c>
      <c r="C12662" t="s">
        <v>12724</v>
      </c>
      <c r="D12662">
        <v>7</v>
      </c>
      <c r="E12662">
        <v>33.82</v>
      </c>
      <c r="F12662">
        <v>16</v>
      </c>
      <c r="G12662">
        <v>24</v>
      </c>
      <c r="H12662" t="s">
        <v>25</v>
      </c>
    </row>
    <row r="12663" spans="1:8" x14ac:dyDescent="0.25">
      <c r="A12663">
        <v>1</v>
      </c>
      <c r="B12663" t="s">
        <v>12</v>
      </c>
      <c r="C12663" t="s">
        <v>12725</v>
      </c>
      <c r="D12663">
        <v>9</v>
      </c>
      <c r="E12663">
        <v>127.81</v>
      </c>
      <c r="F12663">
        <v>3</v>
      </c>
      <c r="G12663">
        <v>24</v>
      </c>
      <c r="H12663" t="s">
        <v>17</v>
      </c>
    </row>
    <row r="12664" spans="1:8" x14ac:dyDescent="0.25">
      <c r="A12664">
        <v>4</v>
      </c>
      <c r="B12664" t="s">
        <v>8</v>
      </c>
      <c r="C12664" t="s">
        <v>12726</v>
      </c>
      <c r="D12664">
        <v>11</v>
      </c>
      <c r="E12664">
        <v>106.49</v>
      </c>
      <c r="F12664">
        <v>0</v>
      </c>
      <c r="G12664">
        <v>27</v>
      </c>
      <c r="H12664" t="s">
        <v>39</v>
      </c>
    </row>
    <row r="12665" spans="1:8" x14ac:dyDescent="0.25">
      <c r="A12665">
        <v>1</v>
      </c>
      <c r="B12665" t="s">
        <v>15</v>
      </c>
      <c r="C12665" t="s">
        <v>12727</v>
      </c>
      <c r="D12665">
        <v>7</v>
      </c>
      <c r="E12665">
        <v>35.270000000000003</v>
      </c>
      <c r="F12665">
        <v>3</v>
      </c>
      <c r="G12665">
        <v>23</v>
      </c>
      <c r="H12665" t="s">
        <v>44</v>
      </c>
    </row>
    <row r="12666" spans="1:8" x14ac:dyDescent="0.25">
      <c r="A12666">
        <v>2</v>
      </c>
      <c r="B12666" t="s">
        <v>8</v>
      </c>
      <c r="C12666" t="s">
        <v>12728</v>
      </c>
      <c r="D12666">
        <v>10</v>
      </c>
      <c r="E12666">
        <v>98.02</v>
      </c>
      <c r="F12666">
        <v>5</v>
      </c>
      <c r="G12666">
        <v>25</v>
      </c>
      <c r="H12666" t="s">
        <v>35</v>
      </c>
    </row>
    <row r="12667" spans="1:8" x14ac:dyDescent="0.25">
      <c r="A12667">
        <v>3</v>
      </c>
      <c r="B12667" t="s">
        <v>8</v>
      </c>
      <c r="C12667" t="s">
        <v>12729</v>
      </c>
      <c r="D12667">
        <v>9</v>
      </c>
      <c r="E12667">
        <v>85.89</v>
      </c>
      <c r="F12667">
        <v>5</v>
      </c>
      <c r="G12667">
        <v>19</v>
      </c>
      <c r="H12667" t="s">
        <v>39</v>
      </c>
    </row>
    <row r="12668" spans="1:8" x14ac:dyDescent="0.25">
      <c r="A12668">
        <v>2</v>
      </c>
      <c r="B12668" t="s">
        <v>15</v>
      </c>
      <c r="C12668" t="s">
        <v>12730</v>
      </c>
      <c r="D12668">
        <v>8</v>
      </c>
      <c r="E12668">
        <v>41.52</v>
      </c>
      <c r="F12668">
        <v>2</v>
      </c>
      <c r="G12668">
        <v>24</v>
      </c>
      <c r="H12668" t="s">
        <v>115</v>
      </c>
    </row>
    <row r="12669" spans="1:8" x14ac:dyDescent="0.25">
      <c r="A12669">
        <v>2</v>
      </c>
      <c r="B12669" t="s">
        <v>8</v>
      </c>
      <c r="C12669" t="s">
        <v>12731</v>
      </c>
      <c r="D12669">
        <v>10</v>
      </c>
      <c r="E12669">
        <v>96.72</v>
      </c>
      <c r="F12669">
        <v>3</v>
      </c>
      <c r="G12669">
        <v>29</v>
      </c>
      <c r="H12669" t="s">
        <v>31</v>
      </c>
    </row>
    <row r="12670" spans="1:8" x14ac:dyDescent="0.25">
      <c r="A12670">
        <v>1</v>
      </c>
      <c r="B12670" t="s">
        <v>8</v>
      </c>
      <c r="C12670" t="s">
        <v>12732</v>
      </c>
      <c r="D12670">
        <v>9</v>
      </c>
      <c r="E12670">
        <v>94.4</v>
      </c>
      <c r="F12670">
        <v>7</v>
      </c>
      <c r="G12670">
        <v>25</v>
      </c>
      <c r="H12670" t="s">
        <v>150</v>
      </c>
    </row>
    <row r="12671" spans="1:8" x14ac:dyDescent="0.25">
      <c r="A12671">
        <v>2</v>
      </c>
      <c r="B12671" t="s">
        <v>15</v>
      </c>
      <c r="C12671" t="s">
        <v>12733</v>
      </c>
      <c r="D12671">
        <v>9</v>
      </c>
      <c r="E12671">
        <v>43.18</v>
      </c>
      <c r="F12671">
        <v>4</v>
      </c>
      <c r="G12671">
        <v>29</v>
      </c>
      <c r="H12671" t="s">
        <v>49</v>
      </c>
    </row>
    <row r="12672" spans="1:8" x14ac:dyDescent="0.25">
      <c r="A12672">
        <v>1</v>
      </c>
      <c r="B12672" t="s">
        <v>15</v>
      </c>
      <c r="C12672" t="s">
        <v>12734</v>
      </c>
      <c r="D12672">
        <v>8</v>
      </c>
      <c r="E12672">
        <v>38.01</v>
      </c>
      <c r="F12672">
        <v>1</v>
      </c>
      <c r="G12672">
        <v>26</v>
      </c>
      <c r="H12672" t="s">
        <v>115</v>
      </c>
    </row>
    <row r="12673" spans="1:8" x14ac:dyDescent="0.25">
      <c r="A12673">
        <v>1</v>
      </c>
      <c r="B12673" t="s">
        <v>8</v>
      </c>
      <c r="C12673" t="s">
        <v>12735</v>
      </c>
      <c r="D12673">
        <v>10</v>
      </c>
      <c r="E12673">
        <v>97.91</v>
      </c>
      <c r="F12673">
        <v>7</v>
      </c>
      <c r="G12673">
        <v>24</v>
      </c>
      <c r="H12673" t="s">
        <v>19</v>
      </c>
    </row>
    <row r="12674" spans="1:8" x14ac:dyDescent="0.25">
      <c r="A12674">
        <v>1</v>
      </c>
      <c r="B12674" t="s">
        <v>8</v>
      </c>
      <c r="C12674" t="s">
        <v>12736</v>
      </c>
      <c r="D12674">
        <v>8</v>
      </c>
      <c r="E12674">
        <v>83.1</v>
      </c>
      <c r="F12674">
        <v>2</v>
      </c>
      <c r="G12674">
        <v>15</v>
      </c>
      <c r="H12674" t="s">
        <v>33</v>
      </c>
    </row>
    <row r="12675" spans="1:8" x14ac:dyDescent="0.25">
      <c r="A12675">
        <v>2</v>
      </c>
      <c r="B12675" t="s">
        <v>8</v>
      </c>
      <c r="C12675" t="s">
        <v>12737</v>
      </c>
      <c r="D12675">
        <v>10</v>
      </c>
      <c r="E12675">
        <v>96.9</v>
      </c>
      <c r="F12675">
        <v>4</v>
      </c>
      <c r="G12675">
        <v>15</v>
      </c>
      <c r="H12675" t="s">
        <v>39</v>
      </c>
    </row>
    <row r="12676" spans="1:8" x14ac:dyDescent="0.25">
      <c r="A12676">
        <v>1</v>
      </c>
      <c r="B12676" t="s">
        <v>8</v>
      </c>
      <c r="C12676" t="s">
        <v>12738</v>
      </c>
      <c r="D12676">
        <v>9</v>
      </c>
      <c r="E12676">
        <v>86.79</v>
      </c>
      <c r="F12676">
        <v>15</v>
      </c>
      <c r="G12676">
        <v>29</v>
      </c>
      <c r="H12676" t="s">
        <v>31</v>
      </c>
    </row>
    <row r="12677" spans="1:8" x14ac:dyDescent="0.25">
      <c r="A12677">
        <v>4</v>
      </c>
      <c r="B12677" t="s">
        <v>8</v>
      </c>
      <c r="C12677" t="s">
        <v>12739</v>
      </c>
      <c r="D12677">
        <v>11</v>
      </c>
      <c r="E12677">
        <v>107.17</v>
      </c>
      <c r="F12677">
        <v>6</v>
      </c>
      <c r="G12677">
        <v>28</v>
      </c>
      <c r="H12677" t="s">
        <v>17</v>
      </c>
    </row>
    <row r="12678" spans="1:8" x14ac:dyDescent="0.25">
      <c r="A12678">
        <v>1</v>
      </c>
      <c r="B12678" t="s">
        <v>8</v>
      </c>
      <c r="C12678" t="s">
        <v>12740</v>
      </c>
      <c r="D12678">
        <v>8</v>
      </c>
      <c r="E12678">
        <v>84.3</v>
      </c>
      <c r="F12678">
        <v>3</v>
      </c>
      <c r="G12678">
        <v>23</v>
      </c>
      <c r="H12678" t="s">
        <v>41</v>
      </c>
    </row>
    <row r="12679" spans="1:8" x14ac:dyDescent="0.25">
      <c r="A12679">
        <v>1</v>
      </c>
      <c r="B12679" t="s">
        <v>8</v>
      </c>
      <c r="C12679" t="s">
        <v>12741</v>
      </c>
      <c r="D12679">
        <v>9</v>
      </c>
      <c r="E12679">
        <v>89.81</v>
      </c>
      <c r="F12679">
        <v>2</v>
      </c>
      <c r="G12679">
        <v>23</v>
      </c>
      <c r="H12679" t="s">
        <v>150</v>
      </c>
    </row>
    <row r="12680" spans="1:8" x14ac:dyDescent="0.25">
      <c r="A12680">
        <v>2</v>
      </c>
      <c r="B12680" t="s">
        <v>15</v>
      </c>
      <c r="C12680" t="s">
        <v>12742</v>
      </c>
      <c r="D12680">
        <v>8</v>
      </c>
      <c r="E12680">
        <v>42.46</v>
      </c>
      <c r="F12680">
        <v>9</v>
      </c>
      <c r="G12680">
        <v>25</v>
      </c>
      <c r="H12680" t="s">
        <v>33</v>
      </c>
    </row>
    <row r="12681" spans="1:8" x14ac:dyDescent="0.25">
      <c r="A12681">
        <v>3</v>
      </c>
      <c r="B12681" t="s">
        <v>8</v>
      </c>
      <c r="C12681" t="s">
        <v>12743</v>
      </c>
      <c r="D12681">
        <v>9</v>
      </c>
      <c r="E12681">
        <v>85.74</v>
      </c>
      <c r="F12681">
        <v>7</v>
      </c>
      <c r="G12681">
        <v>29</v>
      </c>
      <c r="H12681" t="s">
        <v>115</v>
      </c>
    </row>
    <row r="12682" spans="1:8" x14ac:dyDescent="0.25">
      <c r="A12682">
        <v>5</v>
      </c>
      <c r="B12682" t="s">
        <v>12</v>
      </c>
      <c r="C12682" t="s">
        <v>12744</v>
      </c>
      <c r="D12682">
        <v>12</v>
      </c>
      <c r="E12682">
        <v>186.41</v>
      </c>
      <c r="F12682">
        <v>3</v>
      </c>
      <c r="G12682">
        <v>29</v>
      </c>
      <c r="H12682" t="s">
        <v>44</v>
      </c>
    </row>
    <row r="12683" spans="1:8" x14ac:dyDescent="0.25">
      <c r="A12683">
        <v>2</v>
      </c>
      <c r="B12683" t="s">
        <v>8</v>
      </c>
      <c r="C12683" t="s">
        <v>12745</v>
      </c>
      <c r="D12683">
        <v>12</v>
      </c>
      <c r="E12683">
        <v>124.24</v>
      </c>
      <c r="F12683">
        <v>1</v>
      </c>
      <c r="G12683">
        <v>28</v>
      </c>
      <c r="H12683" t="s">
        <v>35</v>
      </c>
    </row>
    <row r="12684" spans="1:8" x14ac:dyDescent="0.25">
      <c r="A12684">
        <v>1</v>
      </c>
      <c r="B12684" t="s">
        <v>8</v>
      </c>
      <c r="C12684" t="s">
        <v>12746</v>
      </c>
      <c r="D12684">
        <v>8</v>
      </c>
      <c r="E12684">
        <v>82.49</v>
      </c>
      <c r="F12684">
        <v>13</v>
      </c>
      <c r="G12684">
        <v>18</v>
      </c>
      <c r="H12684" t="s">
        <v>39</v>
      </c>
    </row>
    <row r="12685" spans="1:8" x14ac:dyDescent="0.25">
      <c r="A12685">
        <v>2</v>
      </c>
      <c r="B12685" t="s">
        <v>8</v>
      </c>
      <c r="C12685" t="s">
        <v>12747</v>
      </c>
      <c r="D12685">
        <v>11</v>
      </c>
      <c r="E12685">
        <v>109.68</v>
      </c>
      <c r="F12685">
        <v>4</v>
      </c>
      <c r="G12685">
        <v>23</v>
      </c>
      <c r="H12685" t="s">
        <v>76</v>
      </c>
    </row>
    <row r="12686" spans="1:8" x14ac:dyDescent="0.25">
      <c r="A12686">
        <v>1</v>
      </c>
      <c r="B12686" t="s">
        <v>8</v>
      </c>
      <c r="C12686" t="s">
        <v>12748</v>
      </c>
      <c r="D12686">
        <v>8</v>
      </c>
      <c r="E12686">
        <v>84.85</v>
      </c>
      <c r="F12686">
        <v>10</v>
      </c>
      <c r="G12686">
        <v>23</v>
      </c>
      <c r="H12686" t="s">
        <v>55</v>
      </c>
    </row>
    <row r="12687" spans="1:8" x14ac:dyDescent="0.25">
      <c r="A12687">
        <v>1</v>
      </c>
      <c r="B12687" t="s">
        <v>15</v>
      </c>
      <c r="C12687" t="s">
        <v>12749</v>
      </c>
      <c r="D12687">
        <v>7</v>
      </c>
      <c r="E12687">
        <v>36.229999999999997</v>
      </c>
      <c r="F12687">
        <v>1</v>
      </c>
      <c r="G12687">
        <v>21</v>
      </c>
      <c r="H12687" t="s">
        <v>607</v>
      </c>
    </row>
    <row r="12688" spans="1:8" x14ac:dyDescent="0.25">
      <c r="A12688">
        <v>2</v>
      </c>
      <c r="B12688" t="s">
        <v>12</v>
      </c>
      <c r="C12688" t="s">
        <v>12750</v>
      </c>
      <c r="D12688">
        <v>10</v>
      </c>
      <c r="E12688">
        <v>149.11000000000001</v>
      </c>
      <c r="F12688">
        <v>2</v>
      </c>
      <c r="G12688">
        <v>19</v>
      </c>
      <c r="H12688" t="s">
        <v>44</v>
      </c>
    </row>
    <row r="12689" spans="1:8" x14ac:dyDescent="0.25">
      <c r="A12689">
        <v>6</v>
      </c>
      <c r="B12689" t="s">
        <v>12</v>
      </c>
      <c r="C12689" t="s">
        <v>12751</v>
      </c>
      <c r="D12689">
        <v>15</v>
      </c>
      <c r="E12689">
        <v>226.94</v>
      </c>
      <c r="F12689">
        <v>0</v>
      </c>
      <c r="G12689">
        <v>27</v>
      </c>
      <c r="H12689" t="s">
        <v>98</v>
      </c>
    </row>
    <row r="12690" spans="1:8" x14ac:dyDescent="0.25">
      <c r="A12690">
        <v>1</v>
      </c>
      <c r="B12690" t="s">
        <v>8</v>
      </c>
      <c r="C12690" t="s">
        <v>12752</v>
      </c>
      <c r="D12690">
        <v>9</v>
      </c>
      <c r="E12690">
        <v>87.42</v>
      </c>
      <c r="F12690">
        <v>6</v>
      </c>
      <c r="G12690">
        <v>25</v>
      </c>
      <c r="H12690" t="s">
        <v>119</v>
      </c>
    </row>
    <row r="12691" spans="1:8" x14ac:dyDescent="0.25">
      <c r="A12691">
        <v>3</v>
      </c>
      <c r="B12691" t="s">
        <v>12</v>
      </c>
      <c r="C12691" t="s">
        <v>12753</v>
      </c>
      <c r="D12691">
        <v>10</v>
      </c>
      <c r="E12691">
        <v>147.79</v>
      </c>
      <c r="F12691">
        <v>16</v>
      </c>
      <c r="G12691">
        <v>22</v>
      </c>
      <c r="H12691" t="s">
        <v>55</v>
      </c>
    </row>
    <row r="12692" spans="1:8" x14ac:dyDescent="0.25">
      <c r="A12692">
        <v>6</v>
      </c>
      <c r="B12692" t="s">
        <v>15</v>
      </c>
      <c r="C12692" t="s">
        <v>12754</v>
      </c>
      <c r="D12692">
        <v>13</v>
      </c>
      <c r="E12692">
        <v>66.95</v>
      </c>
      <c r="F12692">
        <v>4</v>
      </c>
      <c r="G12692">
        <v>28</v>
      </c>
      <c r="H12692" t="s">
        <v>35</v>
      </c>
    </row>
    <row r="12693" spans="1:8" x14ac:dyDescent="0.25">
      <c r="A12693">
        <v>3</v>
      </c>
      <c r="B12693" t="s">
        <v>12</v>
      </c>
      <c r="C12693" t="s">
        <v>12755</v>
      </c>
      <c r="D12693">
        <v>10</v>
      </c>
      <c r="E12693">
        <v>153.01</v>
      </c>
      <c r="F12693">
        <v>10</v>
      </c>
      <c r="G12693">
        <v>22</v>
      </c>
      <c r="H12693" t="s">
        <v>21</v>
      </c>
    </row>
    <row r="12694" spans="1:8" x14ac:dyDescent="0.25">
      <c r="A12694">
        <v>3</v>
      </c>
      <c r="B12694" t="s">
        <v>8</v>
      </c>
      <c r="C12694" t="s">
        <v>12756</v>
      </c>
      <c r="D12694">
        <v>10</v>
      </c>
      <c r="E12694">
        <v>100.91</v>
      </c>
      <c r="F12694">
        <v>18</v>
      </c>
      <c r="G12694">
        <v>28</v>
      </c>
      <c r="H12694" t="s">
        <v>98</v>
      </c>
    </row>
    <row r="12695" spans="1:8" x14ac:dyDescent="0.25">
      <c r="A12695">
        <v>1</v>
      </c>
      <c r="B12695" t="s">
        <v>15</v>
      </c>
      <c r="C12695" t="s">
        <v>12757</v>
      </c>
      <c r="D12695">
        <v>7</v>
      </c>
      <c r="E12695">
        <v>34.840000000000003</v>
      </c>
      <c r="F12695">
        <v>2</v>
      </c>
      <c r="G12695">
        <v>25</v>
      </c>
      <c r="H12695" t="s">
        <v>33</v>
      </c>
    </row>
    <row r="12696" spans="1:8" x14ac:dyDescent="0.25">
      <c r="A12696">
        <v>1</v>
      </c>
      <c r="B12696" t="s">
        <v>15</v>
      </c>
      <c r="C12696" t="s">
        <v>12758</v>
      </c>
      <c r="D12696">
        <v>7</v>
      </c>
      <c r="E12696">
        <v>34.229999999999997</v>
      </c>
      <c r="F12696">
        <v>20</v>
      </c>
      <c r="G12696">
        <v>24</v>
      </c>
      <c r="H12696" t="s">
        <v>607</v>
      </c>
    </row>
    <row r="12697" spans="1:8" x14ac:dyDescent="0.25">
      <c r="A12697">
        <v>1</v>
      </c>
      <c r="B12697" t="s">
        <v>8</v>
      </c>
      <c r="C12697" t="s">
        <v>12759</v>
      </c>
      <c r="D12697">
        <v>9</v>
      </c>
      <c r="E12697">
        <v>87.03</v>
      </c>
      <c r="F12697">
        <v>2</v>
      </c>
      <c r="G12697">
        <v>18</v>
      </c>
      <c r="H12697" t="s">
        <v>35</v>
      </c>
    </row>
    <row r="12698" spans="1:8" x14ac:dyDescent="0.25">
      <c r="A12698">
        <v>2</v>
      </c>
      <c r="B12698" t="s">
        <v>15</v>
      </c>
      <c r="C12698" t="s">
        <v>12760</v>
      </c>
      <c r="D12698">
        <v>9</v>
      </c>
      <c r="E12698">
        <v>44.5</v>
      </c>
      <c r="F12698">
        <v>17</v>
      </c>
      <c r="G12698">
        <v>23</v>
      </c>
      <c r="H12698" t="s">
        <v>88</v>
      </c>
    </row>
    <row r="12699" spans="1:8" x14ac:dyDescent="0.25">
      <c r="A12699">
        <v>6</v>
      </c>
      <c r="B12699" t="s">
        <v>15</v>
      </c>
      <c r="C12699" t="s">
        <v>12761</v>
      </c>
      <c r="D12699">
        <v>13</v>
      </c>
      <c r="E12699">
        <v>65.84</v>
      </c>
      <c r="F12699">
        <v>4</v>
      </c>
      <c r="G12699">
        <v>25</v>
      </c>
      <c r="H12699" t="s">
        <v>39</v>
      </c>
    </row>
    <row r="12700" spans="1:8" x14ac:dyDescent="0.25">
      <c r="A12700">
        <v>1</v>
      </c>
      <c r="B12700" t="s">
        <v>15</v>
      </c>
      <c r="C12700" t="s">
        <v>12762</v>
      </c>
      <c r="D12700">
        <v>7</v>
      </c>
      <c r="E12700">
        <v>34.49</v>
      </c>
      <c r="F12700">
        <v>30</v>
      </c>
      <c r="G12700">
        <v>19</v>
      </c>
      <c r="H12700" t="s">
        <v>39</v>
      </c>
    </row>
    <row r="12701" spans="1:8" x14ac:dyDescent="0.25">
      <c r="A12701">
        <v>2</v>
      </c>
      <c r="B12701" t="s">
        <v>15</v>
      </c>
      <c r="C12701" t="s">
        <v>12763</v>
      </c>
      <c r="D12701">
        <v>8</v>
      </c>
      <c r="E12701">
        <v>42.35</v>
      </c>
      <c r="F12701">
        <v>3</v>
      </c>
      <c r="G12701">
        <v>23</v>
      </c>
      <c r="H12701" t="s">
        <v>115</v>
      </c>
    </row>
    <row r="12702" spans="1:8" x14ac:dyDescent="0.25">
      <c r="A12702">
        <v>5</v>
      </c>
      <c r="B12702" t="s">
        <v>12</v>
      </c>
      <c r="C12702" t="s">
        <v>12764</v>
      </c>
      <c r="D12702">
        <v>13</v>
      </c>
      <c r="E12702">
        <v>187.9</v>
      </c>
      <c r="F12702">
        <v>0</v>
      </c>
      <c r="G12702">
        <v>26</v>
      </c>
      <c r="H12702" t="s">
        <v>17</v>
      </c>
    </row>
    <row r="12703" spans="1:8" x14ac:dyDescent="0.25">
      <c r="A12703">
        <v>1</v>
      </c>
      <c r="B12703" t="s">
        <v>15</v>
      </c>
      <c r="C12703" t="s">
        <v>12765</v>
      </c>
      <c r="D12703">
        <v>7</v>
      </c>
      <c r="E12703">
        <v>35.479999999999997</v>
      </c>
      <c r="F12703">
        <v>4</v>
      </c>
      <c r="G12703">
        <v>23</v>
      </c>
      <c r="H12703" t="s">
        <v>21</v>
      </c>
    </row>
    <row r="12704" spans="1:8" x14ac:dyDescent="0.25">
      <c r="A12704">
        <v>4</v>
      </c>
      <c r="B12704" t="s">
        <v>8</v>
      </c>
      <c r="C12704" t="s">
        <v>12766</v>
      </c>
      <c r="D12704">
        <v>11</v>
      </c>
      <c r="E12704">
        <v>110.09</v>
      </c>
      <c r="F12704">
        <v>16</v>
      </c>
      <c r="G12704">
        <v>19</v>
      </c>
      <c r="H12704" t="s">
        <v>33</v>
      </c>
    </row>
    <row r="12705" spans="1:8" x14ac:dyDescent="0.25">
      <c r="A12705">
        <v>1</v>
      </c>
      <c r="B12705" t="s">
        <v>8</v>
      </c>
      <c r="C12705" t="s">
        <v>12767</v>
      </c>
      <c r="D12705">
        <v>9</v>
      </c>
      <c r="E12705">
        <v>85.33</v>
      </c>
      <c r="F12705">
        <v>15</v>
      </c>
      <c r="G12705">
        <v>23</v>
      </c>
      <c r="H12705" t="s">
        <v>19</v>
      </c>
    </row>
    <row r="12706" spans="1:8" x14ac:dyDescent="0.25">
      <c r="A12706">
        <v>3</v>
      </c>
      <c r="B12706" t="s">
        <v>12</v>
      </c>
      <c r="C12706" t="s">
        <v>12768</v>
      </c>
      <c r="D12706">
        <v>10</v>
      </c>
      <c r="E12706" t="s">
        <v>10</v>
      </c>
      <c r="F12706">
        <v>4</v>
      </c>
      <c r="G12706">
        <v>26</v>
      </c>
      <c r="H12706" t="s">
        <v>31</v>
      </c>
    </row>
    <row r="12707" spans="1:8" x14ac:dyDescent="0.25">
      <c r="A12707">
        <v>5</v>
      </c>
      <c r="B12707" t="s">
        <v>8</v>
      </c>
      <c r="C12707" t="s">
        <v>12769</v>
      </c>
      <c r="D12707">
        <v>11</v>
      </c>
      <c r="E12707">
        <v>109.9</v>
      </c>
      <c r="F12707">
        <v>4</v>
      </c>
      <c r="G12707">
        <v>27</v>
      </c>
      <c r="H12707" t="s">
        <v>55</v>
      </c>
    </row>
    <row r="12708" spans="1:8" x14ac:dyDescent="0.25">
      <c r="A12708">
        <v>2</v>
      </c>
      <c r="B12708" t="s">
        <v>8</v>
      </c>
      <c r="C12708" t="s">
        <v>12770</v>
      </c>
      <c r="D12708">
        <v>10</v>
      </c>
      <c r="E12708">
        <v>95.82</v>
      </c>
      <c r="F12708">
        <v>0</v>
      </c>
      <c r="G12708">
        <v>21</v>
      </c>
      <c r="H12708" t="s">
        <v>195</v>
      </c>
    </row>
    <row r="12709" spans="1:8" x14ac:dyDescent="0.25">
      <c r="A12709">
        <v>4</v>
      </c>
      <c r="B12709" t="s">
        <v>15</v>
      </c>
      <c r="C12709" t="s">
        <v>12771</v>
      </c>
      <c r="D12709">
        <v>11</v>
      </c>
      <c r="E12709">
        <v>52.51</v>
      </c>
      <c r="F12709">
        <v>5</v>
      </c>
      <c r="G12709">
        <v>24</v>
      </c>
      <c r="H12709" t="s">
        <v>115</v>
      </c>
    </row>
    <row r="12710" spans="1:8" x14ac:dyDescent="0.25">
      <c r="A12710">
        <v>2</v>
      </c>
      <c r="B12710" t="s">
        <v>15</v>
      </c>
      <c r="C12710" t="s">
        <v>12772</v>
      </c>
      <c r="D12710">
        <v>9</v>
      </c>
      <c r="E12710">
        <v>45.04</v>
      </c>
      <c r="F12710">
        <v>8</v>
      </c>
      <c r="G12710">
        <v>21</v>
      </c>
      <c r="H12710" t="s">
        <v>44</v>
      </c>
    </row>
    <row r="12711" spans="1:8" x14ac:dyDescent="0.25">
      <c r="A12711">
        <v>2</v>
      </c>
      <c r="B12711" t="s">
        <v>8</v>
      </c>
      <c r="C12711" t="s">
        <v>12773</v>
      </c>
      <c r="D12711">
        <v>10</v>
      </c>
      <c r="E12711">
        <v>100.55</v>
      </c>
      <c r="F12711">
        <v>3</v>
      </c>
      <c r="G12711">
        <v>26</v>
      </c>
      <c r="H12711" t="s">
        <v>29</v>
      </c>
    </row>
    <row r="12712" spans="1:8" x14ac:dyDescent="0.25">
      <c r="A12712">
        <v>5</v>
      </c>
      <c r="B12712" t="s">
        <v>15</v>
      </c>
      <c r="C12712" t="s">
        <v>12774</v>
      </c>
      <c r="D12712">
        <v>11</v>
      </c>
      <c r="E12712">
        <v>53.98</v>
      </c>
      <c r="F12712">
        <v>1</v>
      </c>
      <c r="G12712">
        <v>26</v>
      </c>
      <c r="H12712" t="s">
        <v>100</v>
      </c>
    </row>
    <row r="12713" spans="1:8" x14ac:dyDescent="0.25">
      <c r="A12713">
        <v>2</v>
      </c>
      <c r="B12713" t="s">
        <v>8</v>
      </c>
      <c r="C12713" t="s">
        <v>12775</v>
      </c>
      <c r="D12713">
        <v>10</v>
      </c>
      <c r="E12713">
        <v>99.52</v>
      </c>
      <c r="F12713">
        <v>5</v>
      </c>
      <c r="G12713">
        <v>23</v>
      </c>
      <c r="H12713" t="s">
        <v>139</v>
      </c>
    </row>
    <row r="12714" spans="1:8" x14ac:dyDescent="0.25">
      <c r="A12714">
        <v>6</v>
      </c>
      <c r="B12714" t="s">
        <v>12</v>
      </c>
      <c r="C12714" t="s">
        <v>12776</v>
      </c>
      <c r="D12714">
        <v>15</v>
      </c>
      <c r="E12714">
        <v>225.94</v>
      </c>
      <c r="F12714">
        <v>1</v>
      </c>
      <c r="G12714">
        <v>25</v>
      </c>
      <c r="H12714" t="s">
        <v>117</v>
      </c>
    </row>
    <row r="12715" spans="1:8" x14ac:dyDescent="0.25">
      <c r="A12715">
        <v>3</v>
      </c>
      <c r="B12715" t="s">
        <v>8</v>
      </c>
      <c r="C12715" t="s">
        <v>12777</v>
      </c>
      <c r="D12715">
        <v>9</v>
      </c>
      <c r="E12715">
        <v>90.82</v>
      </c>
      <c r="F12715">
        <v>9</v>
      </c>
      <c r="G12715">
        <v>26</v>
      </c>
      <c r="H12715" t="s">
        <v>44</v>
      </c>
    </row>
    <row r="12716" spans="1:8" x14ac:dyDescent="0.25">
      <c r="A12716">
        <v>2</v>
      </c>
      <c r="B12716" t="s">
        <v>8</v>
      </c>
      <c r="C12716" t="s">
        <v>12778</v>
      </c>
      <c r="D12716">
        <v>11</v>
      </c>
      <c r="E12716">
        <v>108.03</v>
      </c>
      <c r="F12716">
        <v>2</v>
      </c>
      <c r="G12716">
        <v>24</v>
      </c>
      <c r="H12716" t="s">
        <v>119</v>
      </c>
    </row>
    <row r="12717" spans="1:8" x14ac:dyDescent="0.25">
      <c r="A12717">
        <v>6</v>
      </c>
      <c r="B12717" t="s">
        <v>12</v>
      </c>
      <c r="C12717" t="s">
        <v>12779</v>
      </c>
      <c r="D12717">
        <v>15</v>
      </c>
      <c r="E12717" t="s">
        <v>10</v>
      </c>
      <c r="F12717">
        <v>7</v>
      </c>
      <c r="G12717">
        <v>32</v>
      </c>
      <c r="H12717" t="s">
        <v>37</v>
      </c>
    </row>
    <row r="12718" spans="1:8" x14ac:dyDescent="0.25">
      <c r="A12718">
        <v>5</v>
      </c>
      <c r="B12718" t="s">
        <v>12</v>
      </c>
      <c r="C12718" t="s">
        <v>12780</v>
      </c>
      <c r="D12718">
        <v>12</v>
      </c>
      <c r="E12718">
        <v>185.61</v>
      </c>
      <c r="F12718">
        <v>4</v>
      </c>
      <c r="G12718">
        <v>26</v>
      </c>
      <c r="H12718" t="s">
        <v>25</v>
      </c>
    </row>
    <row r="12719" spans="1:8" x14ac:dyDescent="0.25">
      <c r="A12719">
        <v>1</v>
      </c>
      <c r="B12719" t="s">
        <v>8</v>
      </c>
      <c r="C12719" t="s">
        <v>12781</v>
      </c>
      <c r="D12719">
        <v>9</v>
      </c>
      <c r="E12719">
        <v>90.84</v>
      </c>
      <c r="F12719">
        <v>1</v>
      </c>
      <c r="G12719">
        <v>22</v>
      </c>
      <c r="H12719" t="s">
        <v>17</v>
      </c>
    </row>
    <row r="12720" spans="1:8" x14ac:dyDescent="0.25">
      <c r="A12720">
        <v>4</v>
      </c>
      <c r="B12720" t="s">
        <v>12</v>
      </c>
      <c r="C12720" t="s">
        <v>12782</v>
      </c>
      <c r="D12720">
        <v>12</v>
      </c>
      <c r="E12720">
        <v>178.19</v>
      </c>
      <c r="F12720">
        <v>0</v>
      </c>
      <c r="G12720">
        <v>24</v>
      </c>
      <c r="H12720" t="s">
        <v>44</v>
      </c>
    </row>
    <row r="12721" spans="1:8" x14ac:dyDescent="0.25">
      <c r="A12721">
        <v>6</v>
      </c>
      <c r="B12721" t="s">
        <v>12</v>
      </c>
      <c r="C12721" t="s">
        <v>12783</v>
      </c>
      <c r="D12721">
        <v>15</v>
      </c>
      <c r="E12721">
        <v>227.7</v>
      </c>
      <c r="F12721">
        <v>0</v>
      </c>
      <c r="G12721">
        <v>29</v>
      </c>
      <c r="H12721" t="s">
        <v>98</v>
      </c>
    </row>
    <row r="12722" spans="1:8" x14ac:dyDescent="0.25">
      <c r="A12722">
        <v>1</v>
      </c>
      <c r="B12722" t="s">
        <v>8</v>
      </c>
      <c r="C12722" t="s">
        <v>12784</v>
      </c>
      <c r="D12722">
        <v>9</v>
      </c>
      <c r="E12722">
        <v>93.46</v>
      </c>
      <c r="F12722">
        <v>2</v>
      </c>
      <c r="G12722">
        <v>23</v>
      </c>
      <c r="H12722" t="s">
        <v>39</v>
      </c>
    </row>
    <row r="12723" spans="1:8" x14ac:dyDescent="0.25">
      <c r="A12723">
        <v>1</v>
      </c>
      <c r="B12723" t="s">
        <v>8</v>
      </c>
      <c r="C12723" t="s">
        <v>12785</v>
      </c>
      <c r="D12723">
        <v>10</v>
      </c>
      <c r="E12723">
        <v>103.23</v>
      </c>
      <c r="F12723">
        <v>13</v>
      </c>
      <c r="G12723">
        <v>29</v>
      </c>
      <c r="H12723" t="s">
        <v>35</v>
      </c>
    </row>
    <row r="12724" spans="1:8" x14ac:dyDescent="0.25">
      <c r="A12724">
        <v>5</v>
      </c>
      <c r="B12724" t="s">
        <v>12</v>
      </c>
      <c r="C12724" t="s">
        <v>12786</v>
      </c>
      <c r="D12724">
        <v>13</v>
      </c>
      <c r="E12724">
        <v>192.66</v>
      </c>
      <c r="F12724">
        <v>6</v>
      </c>
      <c r="G12724">
        <v>28</v>
      </c>
      <c r="H12724" t="s">
        <v>119</v>
      </c>
    </row>
    <row r="12725" spans="1:8" x14ac:dyDescent="0.25">
      <c r="A12725">
        <v>2</v>
      </c>
      <c r="B12725" t="s">
        <v>8</v>
      </c>
      <c r="C12725" s="1" t="s">
        <v>12787</v>
      </c>
      <c r="D12725">
        <v>10</v>
      </c>
      <c r="E12725">
        <v>101.83</v>
      </c>
      <c r="F12725">
        <v>13</v>
      </c>
      <c r="G12725">
        <v>25</v>
      </c>
      <c r="H12725" t="s">
        <v>39</v>
      </c>
    </row>
    <row r="12726" spans="1:8" x14ac:dyDescent="0.25">
      <c r="A12726">
        <v>4</v>
      </c>
      <c r="B12726" t="s">
        <v>8</v>
      </c>
      <c r="C12726" t="s">
        <v>12788</v>
      </c>
      <c r="D12726">
        <v>11</v>
      </c>
      <c r="E12726">
        <v>113.17</v>
      </c>
      <c r="F12726">
        <v>3</v>
      </c>
      <c r="G12726">
        <v>25</v>
      </c>
      <c r="H12726" t="s">
        <v>44</v>
      </c>
    </row>
    <row r="12727" spans="1:8" x14ac:dyDescent="0.25">
      <c r="A12727">
        <v>5</v>
      </c>
      <c r="B12727" t="s">
        <v>15</v>
      </c>
      <c r="C12727" t="s">
        <v>12789</v>
      </c>
      <c r="D12727">
        <v>11</v>
      </c>
      <c r="E12727">
        <v>53.11</v>
      </c>
      <c r="F12727">
        <v>2</v>
      </c>
      <c r="G12727">
        <v>31</v>
      </c>
      <c r="H12727" t="s">
        <v>35</v>
      </c>
    </row>
    <row r="12728" spans="1:8" x14ac:dyDescent="0.25">
      <c r="A12728">
        <v>2</v>
      </c>
      <c r="B12728" t="s">
        <v>8</v>
      </c>
      <c r="C12728" t="s">
        <v>12790</v>
      </c>
      <c r="D12728">
        <v>10</v>
      </c>
      <c r="E12728">
        <v>100.39</v>
      </c>
      <c r="F12728">
        <v>1</v>
      </c>
      <c r="G12728">
        <v>30</v>
      </c>
      <c r="H12728" t="s">
        <v>44</v>
      </c>
    </row>
    <row r="12729" spans="1:8" x14ac:dyDescent="0.25">
      <c r="A12729">
        <v>6</v>
      </c>
      <c r="B12729" t="s">
        <v>12</v>
      </c>
      <c r="C12729" t="s">
        <v>12791</v>
      </c>
      <c r="D12729">
        <v>15</v>
      </c>
      <c r="E12729">
        <v>228.43</v>
      </c>
      <c r="F12729">
        <v>1</v>
      </c>
      <c r="G12729">
        <v>28</v>
      </c>
      <c r="H12729" t="s">
        <v>39</v>
      </c>
    </row>
    <row r="12730" spans="1:8" x14ac:dyDescent="0.25">
      <c r="A12730">
        <v>5</v>
      </c>
      <c r="B12730" t="s">
        <v>15</v>
      </c>
      <c r="C12730" t="s">
        <v>12792</v>
      </c>
      <c r="D12730">
        <v>11</v>
      </c>
      <c r="E12730">
        <v>53.5</v>
      </c>
      <c r="F12730">
        <v>8</v>
      </c>
      <c r="G12730">
        <v>17</v>
      </c>
      <c r="H12730" t="s">
        <v>33</v>
      </c>
    </row>
    <row r="12731" spans="1:8" x14ac:dyDescent="0.25">
      <c r="A12731">
        <v>3</v>
      </c>
      <c r="B12731" t="s">
        <v>8</v>
      </c>
      <c r="C12731" s="1" t="s">
        <v>12793</v>
      </c>
      <c r="D12731">
        <v>9</v>
      </c>
      <c r="E12731">
        <v>93.59</v>
      </c>
      <c r="F12731">
        <v>2</v>
      </c>
      <c r="G12731">
        <v>21</v>
      </c>
      <c r="H12731" t="s">
        <v>19</v>
      </c>
    </row>
    <row r="12732" spans="1:8" x14ac:dyDescent="0.25">
      <c r="A12732">
        <v>3</v>
      </c>
      <c r="B12732" t="s">
        <v>15</v>
      </c>
      <c r="C12732" t="s">
        <v>12794</v>
      </c>
      <c r="D12732">
        <v>8</v>
      </c>
      <c r="E12732">
        <v>41.59</v>
      </c>
      <c r="F12732">
        <v>6</v>
      </c>
      <c r="G12732">
        <v>31</v>
      </c>
      <c r="H12732" t="s">
        <v>21</v>
      </c>
    </row>
    <row r="12733" spans="1:8" x14ac:dyDescent="0.25">
      <c r="A12733">
        <v>5</v>
      </c>
      <c r="B12733" t="s">
        <v>12</v>
      </c>
      <c r="C12733" t="s">
        <v>12795</v>
      </c>
      <c r="D12733">
        <v>12</v>
      </c>
      <c r="E12733">
        <v>186.56</v>
      </c>
      <c r="F12733">
        <v>1</v>
      </c>
      <c r="G12733">
        <v>24</v>
      </c>
      <c r="H12733" t="s">
        <v>35</v>
      </c>
    </row>
    <row r="12734" spans="1:8" x14ac:dyDescent="0.25">
      <c r="A12734">
        <v>1</v>
      </c>
      <c r="B12734" t="s">
        <v>8</v>
      </c>
      <c r="C12734" t="s">
        <v>12796</v>
      </c>
      <c r="D12734">
        <v>9</v>
      </c>
      <c r="E12734">
        <v>86.02</v>
      </c>
      <c r="F12734">
        <v>0</v>
      </c>
      <c r="G12734">
        <v>25</v>
      </c>
      <c r="H12734" t="s">
        <v>195</v>
      </c>
    </row>
    <row r="12735" spans="1:8" x14ac:dyDescent="0.25">
      <c r="A12735">
        <v>1</v>
      </c>
      <c r="B12735" t="s">
        <v>8</v>
      </c>
      <c r="C12735" t="s">
        <v>12797</v>
      </c>
      <c r="D12735">
        <v>9</v>
      </c>
      <c r="E12735">
        <v>88.45</v>
      </c>
      <c r="F12735">
        <v>1</v>
      </c>
      <c r="G12735">
        <v>28</v>
      </c>
      <c r="H12735" t="s">
        <v>33</v>
      </c>
    </row>
    <row r="12736" spans="1:8" x14ac:dyDescent="0.25">
      <c r="A12736">
        <v>1</v>
      </c>
      <c r="B12736" t="s">
        <v>8</v>
      </c>
      <c r="C12736" t="s">
        <v>12798</v>
      </c>
      <c r="D12736">
        <v>9</v>
      </c>
      <c r="E12736">
        <v>92.33</v>
      </c>
      <c r="F12736">
        <v>0</v>
      </c>
      <c r="G12736">
        <v>27</v>
      </c>
      <c r="H12736" t="s">
        <v>119</v>
      </c>
    </row>
    <row r="12737" spans="1:8" x14ac:dyDescent="0.25">
      <c r="A12737">
        <v>5</v>
      </c>
      <c r="B12737" t="s">
        <v>15</v>
      </c>
      <c r="C12737" t="s">
        <v>12799</v>
      </c>
      <c r="D12737">
        <v>10</v>
      </c>
      <c r="E12737">
        <v>51.34</v>
      </c>
      <c r="F12737">
        <v>10</v>
      </c>
      <c r="G12737">
        <v>32</v>
      </c>
      <c r="H12737" t="s">
        <v>39</v>
      </c>
    </row>
    <row r="12738" spans="1:8" x14ac:dyDescent="0.25">
      <c r="A12738">
        <v>5</v>
      </c>
      <c r="B12738" t="s">
        <v>12</v>
      </c>
      <c r="C12738" t="s">
        <v>12800</v>
      </c>
      <c r="D12738">
        <v>12</v>
      </c>
      <c r="E12738" t="s">
        <v>10</v>
      </c>
      <c r="F12738">
        <v>3</v>
      </c>
      <c r="G12738">
        <v>28</v>
      </c>
      <c r="H12738" t="s">
        <v>35</v>
      </c>
    </row>
    <row r="12739" spans="1:8" x14ac:dyDescent="0.25">
      <c r="A12739">
        <v>4</v>
      </c>
      <c r="B12739" t="s">
        <v>8</v>
      </c>
      <c r="C12739" t="s">
        <v>12801</v>
      </c>
      <c r="D12739">
        <v>11</v>
      </c>
      <c r="E12739">
        <v>109.69</v>
      </c>
      <c r="F12739">
        <v>4</v>
      </c>
      <c r="G12739">
        <v>26</v>
      </c>
      <c r="H12739" t="s">
        <v>49</v>
      </c>
    </row>
    <row r="12740" spans="1:8" x14ac:dyDescent="0.25">
      <c r="A12740">
        <v>4</v>
      </c>
      <c r="B12740" t="s">
        <v>8</v>
      </c>
      <c r="C12740" t="s">
        <v>12802</v>
      </c>
      <c r="D12740">
        <v>11</v>
      </c>
      <c r="E12740">
        <v>106.51</v>
      </c>
      <c r="F12740">
        <v>4</v>
      </c>
      <c r="G12740">
        <v>18</v>
      </c>
      <c r="H12740" t="s">
        <v>31</v>
      </c>
    </row>
    <row r="12741" spans="1:8" x14ac:dyDescent="0.25">
      <c r="A12741">
        <v>5</v>
      </c>
      <c r="B12741" t="s">
        <v>15</v>
      </c>
      <c r="C12741" t="s">
        <v>12803</v>
      </c>
      <c r="D12741">
        <v>10</v>
      </c>
      <c r="E12741">
        <v>52.44</v>
      </c>
      <c r="F12741">
        <v>1</v>
      </c>
      <c r="G12741">
        <v>30</v>
      </c>
      <c r="H12741" t="s">
        <v>52</v>
      </c>
    </row>
    <row r="12742" spans="1:8" x14ac:dyDescent="0.25">
      <c r="A12742">
        <v>3</v>
      </c>
      <c r="B12742" t="s">
        <v>15</v>
      </c>
      <c r="C12742" t="s">
        <v>12804</v>
      </c>
      <c r="D12742">
        <v>8</v>
      </c>
      <c r="E12742">
        <v>40.619999999999997</v>
      </c>
      <c r="F12742">
        <v>1</v>
      </c>
      <c r="G12742">
        <v>22</v>
      </c>
      <c r="H12742" t="s">
        <v>119</v>
      </c>
    </row>
    <row r="12743" spans="1:8" x14ac:dyDescent="0.25">
      <c r="A12743">
        <v>4</v>
      </c>
      <c r="B12743" t="s">
        <v>15</v>
      </c>
      <c r="C12743" t="s">
        <v>12805</v>
      </c>
      <c r="D12743">
        <v>10</v>
      </c>
      <c r="E12743">
        <v>50.16</v>
      </c>
      <c r="F12743">
        <v>1</v>
      </c>
      <c r="G12743">
        <v>23</v>
      </c>
      <c r="H12743" t="s">
        <v>155</v>
      </c>
    </row>
    <row r="12744" spans="1:8" x14ac:dyDescent="0.25">
      <c r="A12744">
        <v>1</v>
      </c>
      <c r="B12744" t="s">
        <v>15</v>
      </c>
      <c r="C12744" s="1" t="s">
        <v>12806</v>
      </c>
      <c r="D12744">
        <v>7</v>
      </c>
      <c r="E12744">
        <v>35.04</v>
      </c>
      <c r="F12744">
        <v>2</v>
      </c>
      <c r="G12744">
        <v>23</v>
      </c>
      <c r="H12744" t="s">
        <v>27</v>
      </c>
    </row>
    <row r="12745" spans="1:8" x14ac:dyDescent="0.25">
      <c r="A12745">
        <v>1</v>
      </c>
      <c r="B12745" t="s">
        <v>8</v>
      </c>
      <c r="C12745" t="s">
        <v>12807</v>
      </c>
      <c r="D12745">
        <v>10</v>
      </c>
      <c r="E12745" t="s">
        <v>10</v>
      </c>
      <c r="F12745">
        <v>3</v>
      </c>
      <c r="G12745">
        <v>20</v>
      </c>
      <c r="H12745" t="s">
        <v>35</v>
      </c>
    </row>
    <row r="12746" spans="1:8" x14ac:dyDescent="0.25">
      <c r="A12746">
        <v>1</v>
      </c>
      <c r="B12746" t="s">
        <v>15</v>
      </c>
      <c r="C12746" t="s">
        <v>12808</v>
      </c>
      <c r="D12746">
        <v>7</v>
      </c>
      <c r="E12746">
        <v>36.49</v>
      </c>
      <c r="F12746">
        <v>7</v>
      </c>
      <c r="G12746">
        <v>18</v>
      </c>
      <c r="H12746" t="s">
        <v>39</v>
      </c>
    </row>
    <row r="12747" spans="1:8" x14ac:dyDescent="0.25">
      <c r="A12747">
        <v>1</v>
      </c>
      <c r="B12747" t="s">
        <v>8</v>
      </c>
      <c r="C12747" t="s">
        <v>12809</v>
      </c>
      <c r="D12747">
        <v>10</v>
      </c>
      <c r="E12747">
        <v>98.01</v>
      </c>
      <c r="F12747">
        <v>5</v>
      </c>
      <c r="G12747">
        <v>21</v>
      </c>
      <c r="H12747" t="s">
        <v>117</v>
      </c>
    </row>
    <row r="12748" spans="1:8" x14ac:dyDescent="0.25">
      <c r="A12748">
        <v>3</v>
      </c>
      <c r="B12748" t="s">
        <v>8</v>
      </c>
      <c r="C12748" t="s">
        <v>12810</v>
      </c>
      <c r="D12748">
        <v>9</v>
      </c>
      <c r="E12748">
        <v>87.36</v>
      </c>
      <c r="F12748">
        <v>2</v>
      </c>
      <c r="G12748">
        <v>25</v>
      </c>
      <c r="H12748" t="s">
        <v>119</v>
      </c>
    </row>
    <row r="12749" spans="1:8" x14ac:dyDescent="0.25">
      <c r="A12749">
        <v>1</v>
      </c>
      <c r="B12749" t="s">
        <v>8</v>
      </c>
      <c r="C12749" t="s">
        <v>12811</v>
      </c>
      <c r="D12749">
        <v>8</v>
      </c>
      <c r="E12749">
        <v>83.58</v>
      </c>
      <c r="F12749">
        <v>2</v>
      </c>
      <c r="G12749">
        <v>20</v>
      </c>
      <c r="H12749" t="s">
        <v>35</v>
      </c>
    </row>
    <row r="12750" spans="1:8" x14ac:dyDescent="0.25">
      <c r="A12750">
        <v>5</v>
      </c>
      <c r="B12750" t="s">
        <v>8</v>
      </c>
      <c r="C12750" t="s">
        <v>12812</v>
      </c>
      <c r="D12750">
        <v>11</v>
      </c>
      <c r="E12750">
        <v>106.63</v>
      </c>
      <c r="F12750">
        <v>13</v>
      </c>
      <c r="G12750">
        <v>25</v>
      </c>
      <c r="H12750" t="s">
        <v>119</v>
      </c>
    </row>
    <row r="12751" spans="1:8" x14ac:dyDescent="0.25">
      <c r="A12751">
        <v>4</v>
      </c>
      <c r="B12751" t="s">
        <v>8</v>
      </c>
      <c r="C12751" t="s">
        <v>12813</v>
      </c>
      <c r="D12751">
        <v>11</v>
      </c>
      <c r="E12751">
        <v>106.12</v>
      </c>
      <c r="F12751">
        <v>7</v>
      </c>
      <c r="G12751">
        <v>25</v>
      </c>
      <c r="H12751" t="s">
        <v>39</v>
      </c>
    </row>
    <row r="12752" spans="1:8" x14ac:dyDescent="0.25">
      <c r="A12752">
        <v>3</v>
      </c>
      <c r="B12752" t="s">
        <v>15</v>
      </c>
      <c r="C12752" t="s">
        <v>12814</v>
      </c>
      <c r="D12752">
        <v>8</v>
      </c>
      <c r="E12752">
        <v>40.049999999999997</v>
      </c>
      <c r="F12752">
        <v>2</v>
      </c>
      <c r="G12752">
        <v>17</v>
      </c>
      <c r="H12752" t="s">
        <v>139</v>
      </c>
    </row>
    <row r="12753" spans="1:8" x14ac:dyDescent="0.25">
      <c r="A12753">
        <v>1</v>
      </c>
      <c r="B12753" t="s">
        <v>15</v>
      </c>
      <c r="C12753" t="s">
        <v>12815</v>
      </c>
      <c r="D12753">
        <v>7</v>
      </c>
      <c r="E12753">
        <v>33.33</v>
      </c>
      <c r="F12753">
        <v>3</v>
      </c>
      <c r="G12753">
        <v>20</v>
      </c>
      <c r="H12753" t="s">
        <v>49</v>
      </c>
    </row>
    <row r="12754" spans="1:8" x14ac:dyDescent="0.25">
      <c r="A12754">
        <v>4</v>
      </c>
      <c r="B12754" t="s">
        <v>8</v>
      </c>
      <c r="C12754" t="s">
        <v>12816</v>
      </c>
      <c r="D12754">
        <v>11</v>
      </c>
      <c r="E12754">
        <v>106.21</v>
      </c>
      <c r="F12754">
        <v>12</v>
      </c>
      <c r="G12754">
        <v>30</v>
      </c>
      <c r="H12754" t="s">
        <v>49</v>
      </c>
    </row>
    <row r="12755" spans="1:8" x14ac:dyDescent="0.25">
      <c r="A12755">
        <v>5</v>
      </c>
      <c r="B12755" t="s">
        <v>8</v>
      </c>
      <c r="C12755" t="s">
        <v>12817</v>
      </c>
      <c r="D12755">
        <v>11</v>
      </c>
      <c r="E12755">
        <v>112.8</v>
      </c>
      <c r="F12755">
        <v>2</v>
      </c>
      <c r="G12755">
        <v>22</v>
      </c>
      <c r="H12755" t="s">
        <v>49</v>
      </c>
    </row>
    <row r="12756" spans="1:8" x14ac:dyDescent="0.25">
      <c r="A12756">
        <v>2</v>
      </c>
      <c r="B12756" t="s">
        <v>8</v>
      </c>
      <c r="C12756" t="s">
        <v>12818</v>
      </c>
      <c r="D12756">
        <v>10</v>
      </c>
      <c r="E12756">
        <v>98.74</v>
      </c>
      <c r="F12756">
        <v>1</v>
      </c>
      <c r="G12756">
        <v>24</v>
      </c>
      <c r="H12756" t="s">
        <v>76</v>
      </c>
    </row>
    <row r="12757" spans="1:8" x14ac:dyDescent="0.25">
      <c r="A12757">
        <v>5</v>
      </c>
      <c r="B12757" t="s">
        <v>15</v>
      </c>
      <c r="C12757" t="s">
        <v>12819</v>
      </c>
      <c r="D12757">
        <v>11</v>
      </c>
      <c r="E12757">
        <v>53.28</v>
      </c>
      <c r="F12757">
        <v>8</v>
      </c>
      <c r="G12757">
        <v>29</v>
      </c>
      <c r="H12757" t="s">
        <v>55</v>
      </c>
    </row>
    <row r="12758" spans="1:8" x14ac:dyDescent="0.25">
      <c r="A12758">
        <v>2</v>
      </c>
      <c r="B12758" t="s">
        <v>8</v>
      </c>
      <c r="C12758" t="s">
        <v>12820</v>
      </c>
      <c r="D12758">
        <v>10</v>
      </c>
      <c r="E12758">
        <v>95.97</v>
      </c>
      <c r="F12758">
        <v>4</v>
      </c>
      <c r="G12758">
        <v>24</v>
      </c>
      <c r="H12758" t="s">
        <v>14</v>
      </c>
    </row>
    <row r="12759" spans="1:8" x14ac:dyDescent="0.25">
      <c r="A12759">
        <v>1</v>
      </c>
      <c r="B12759" t="s">
        <v>15</v>
      </c>
      <c r="C12759" t="s">
        <v>12821</v>
      </c>
      <c r="D12759">
        <v>7</v>
      </c>
      <c r="E12759">
        <v>34.22</v>
      </c>
      <c r="F12759">
        <v>5</v>
      </c>
      <c r="G12759">
        <v>21</v>
      </c>
      <c r="H12759" t="s">
        <v>39</v>
      </c>
    </row>
    <row r="12760" spans="1:8" x14ac:dyDescent="0.25">
      <c r="A12760">
        <v>5</v>
      </c>
      <c r="B12760" t="s">
        <v>12</v>
      </c>
      <c r="C12760" t="s">
        <v>12822</v>
      </c>
      <c r="D12760">
        <v>12</v>
      </c>
      <c r="E12760">
        <v>185.57</v>
      </c>
      <c r="F12760">
        <v>0</v>
      </c>
      <c r="G12760">
        <v>25</v>
      </c>
      <c r="H12760" t="s">
        <v>139</v>
      </c>
    </row>
    <row r="12761" spans="1:8" x14ac:dyDescent="0.25">
      <c r="A12761">
        <v>2</v>
      </c>
      <c r="B12761" t="s">
        <v>8</v>
      </c>
      <c r="C12761" t="s">
        <v>12823</v>
      </c>
      <c r="D12761">
        <v>11</v>
      </c>
      <c r="E12761">
        <v>109.78</v>
      </c>
      <c r="F12761">
        <v>4</v>
      </c>
      <c r="G12761">
        <v>22</v>
      </c>
      <c r="H12761" t="s">
        <v>39</v>
      </c>
    </row>
    <row r="12762" spans="1:8" x14ac:dyDescent="0.25">
      <c r="A12762">
        <v>5</v>
      </c>
      <c r="B12762" t="s">
        <v>15</v>
      </c>
      <c r="C12762" t="s">
        <v>12824</v>
      </c>
      <c r="D12762">
        <v>11</v>
      </c>
      <c r="E12762">
        <v>52.7</v>
      </c>
      <c r="F12762">
        <v>2</v>
      </c>
      <c r="G12762">
        <v>28</v>
      </c>
      <c r="H12762" t="s">
        <v>39</v>
      </c>
    </row>
    <row r="12763" spans="1:8" x14ac:dyDescent="0.25">
      <c r="A12763">
        <v>3</v>
      </c>
      <c r="B12763" t="s">
        <v>8</v>
      </c>
      <c r="C12763" t="s">
        <v>12825</v>
      </c>
      <c r="D12763">
        <v>10</v>
      </c>
      <c r="E12763">
        <v>101.92</v>
      </c>
      <c r="F12763">
        <v>0</v>
      </c>
      <c r="G12763">
        <v>23</v>
      </c>
      <c r="H12763" t="s">
        <v>49</v>
      </c>
    </row>
    <row r="12764" spans="1:8" x14ac:dyDescent="0.25">
      <c r="A12764">
        <v>5</v>
      </c>
      <c r="B12764" t="s">
        <v>15</v>
      </c>
      <c r="C12764" t="s">
        <v>12826</v>
      </c>
      <c r="D12764">
        <v>11</v>
      </c>
      <c r="E12764">
        <v>54.4</v>
      </c>
      <c r="F12764">
        <v>3</v>
      </c>
      <c r="G12764">
        <v>20</v>
      </c>
      <c r="H12764" t="s">
        <v>73</v>
      </c>
    </row>
    <row r="12765" spans="1:8" x14ac:dyDescent="0.25">
      <c r="A12765">
        <v>2</v>
      </c>
      <c r="B12765" t="s">
        <v>15</v>
      </c>
      <c r="C12765" t="s">
        <v>12827</v>
      </c>
      <c r="D12765">
        <v>9</v>
      </c>
      <c r="E12765">
        <v>43.13</v>
      </c>
      <c r="F12765">
        <v>6</v>
      </c>
      <c r="G12765">
        <v>24</v>
      </c>
      <c r="H12765" t="s">
        <v>115</v>
      </c>
    </row>
    <row r="12766" spans="1:8" x14ac:dyDescent="0.25">
      <c r="A12766">
        <v>4</v>
      </c>
      <c r="B12766" t="s">
        <v>8</v>
      </c>
      <c r="C12766" t="s">
        <v>12828</v>
      </c>
      <c r="D12766">
        <v>11</v>
      </c>
      <c r="E12766">
        <v>107.63</v>
      </c>
      <c r="F12766">
        <v>6</v>
      </c>
      <c r="G12766">
        <v>24</v>
      </c>
      <c r="H12766" t="s">
        <v>44</v>
      </c>
    </row>
    <row r="12767" spans="1:8" x14ac:dyDescent="0.25">
      <c r="A12767">
        <v>3</v>
      </c>
      <c r="B12767" t="s">
        <v>12</v>
      </c>
      <c r="C12767" t="s">
        <v>12829</v>
      </c>
      <c r="D12767">
        <v>10</v>
      </c>
      <c r="E12767">
        <v>152.41</v>
      </c>
      <c r="F12767">
        <v>0</v>
      </c>
      <c r="G12767">
        <v>26</v>
      </c>
      <c r="H12767" t="s">
        <v>21</v>
      </c>
    </row>
    <row r="12768" spans="1:8" x14ac:dyDescent="0.25">
      <c r="A12768">
        <v>3</v>
      </c>
      <c r="B12768" t="s">
        <v>15</v>
      </c>
      <c r="C12768" t="s">
        <v>12830</v>
      </c>
      <c r="D12768">
        <v>8</v>
      </c>
      <c r="E12768">
        <v>39.82</v>
      </c>
      <c r="F12768">
        <v>1</v>
      </c>
      <c r="G12768">
        <v>25</v>
      </c>
      <c r="H12768" t="s">
        <v>41</v>
      </c>
    </row>
    <row r="12769" spans="1:8" x14ac:dyDescent="0.25">
      <c r="A12769">
        <v>5</v>
      </c>
      <c r="B12769" t="s">
        <v>15</v>
      </c>
      <c r="C12769" t="s">
        <v>12831</v>
      </c>
      <c r="D12769">
        <v>11</v>
      </c>
      <c r="E12769">
        <v>54.65</v>
      </c>
      <c r="F12769">
        <v>3</v>
      </c>
      <c r="G12769">
        <v>28</v>
      </c>
      <c r="H12769" t="s">
        <v>33</v>
      </c>
    </row>
    <row r="12770" spans="1:8" x14ac:dyDescent="0.25">
      <c r="A12770">
        <v>3</v>
      </c>
      <c r="B12770" t="s">
        <v>8</v>
      </c>
      <c r="C12770" t="s">
        <v>12832</v>
      </c>
      <c r="D12770">
        <v>9</v>
      </c>
      <c r="E12770">
        <v>92.09</v>
      </c>
      <c r="F12770">
        <v>4</v>
      </c>
      <c r="G12770">
        <v>24</v>
      </c>
      <c r="H12770" t="s">
        <v>21</v>
      </c>
    </row>
    <row r="12771" spans="1:8" x14ac:dyDescent="0.25">
      <c r="A12771">
        <v>3</v>
      </c>
      <c r="B12771" t="s">
        <v>12</v>
      </c>
      <c r="C12771" t="s">
        <v>12833</v>
      </c>
      <c r="D12771">
        <v>10</v>
      </c>
      <c r="E12771">
        <v>149.84</v>
      </c>
      <c r="F12771">
        <v>0</v>
      </c>
      <c r="G12771">
        <v>23</v>
      </c>
      <c r="H12771" t="s">
        <v>73</v>
      </c>
    </row>
    <row r="12772" spans="1:8" x14ac:dyDescent="0.25">
      <c r="A12772">
        <v>2</v>
      </c>
      <c r="B12772" t="s">
        <v>15</v>
      </c>
      <c r="C12772" t="s">
        <v>12834</v>
      </c>
      <c r="D12772">
        <v>9</v>
      </c>
      <c r="E12772">
        <v>45.03</v>
      </c>
      <c r="F12772">
        <v>3</v>
      </c>
      <c r="G12772">
        <v>26</v>
      </c>
      <c r="H12772" t="s">
        <v>44</v>
      </c>
    </row>
    <row r="12773" spans="1:8" x14ac:dyDescent="0.25">
      <c r="A12773">
        <v>3</v>
      </c>
      <c r="B12773" t="s">
        <v>15</v>
      </c>
      <c r="C12773" t="s">
        <v>12835</v>
      </c>
      <c r="D12773">
        <v>8</v>
      </c>
      <c r="E12773">
        <v>40.99</v>
      </c>
      <c r="F12773">
        <v>0</v>
      </c>
      <c r="G12773">
        <v>19</v>
      </c>
      <c r="H12773" t="s">
        <v>55</v>
      </c>
    </row>
    <row r="12774" spans="1:8" x14ac:dyDescent="0.25">
      <c r="A12774">
        <v>1</v>
      </c>
      <c r="B12774" t="s">
        <v>8</v>
      </c>
      <c r="C12774" t="s">
        <v>12836</v>
      </c>
      <c r="D12774">
        <v>9</v>
      </c>
      <c r="E12774">
        <v>94.75</v>
      </c>
      <c r="F12774">
        <v>0</v>
      </c>
      <c r="G12774">
        <v>27</v>
      </c>
      <c r="H12774" t="s">
        <v>39</v>
      </c>
    </row>
    <row r="12775" spans="1:8" x14ac:dyDescent="0.25">
      <c r="A12775">
        <v>1</v>
      </c>
      <c r="B12775" t="s">
        <v>8</v>
      </c>
      <c r="C12775" t="s">
        <v>12837</v>
      </c>
      <c r="D12775">
        <v>9</v>
      </c>
      <c r="E12775" t="s">
        <v>10</v>
      </c>
      <c r="F12775">
        <v>7</v>
      </c>
      <c r="G12775">
        <v>27</v>
      </c>
      <c r="H12775" t="s">
        <v>41</v>
      </c>
    </row>
    <row r="12776" spans="1:8" x14ac:dyDescent="0.25">
      <c r="A12776">
        <v>5</v>
      </c>
      <c r="B12776" t="s">
        <v>15</v>
      </c>
      <c r="C12776" t="s">
        <v>12838</v>
      </c>
      <c r="D12776">
        <v>11</v>
      </c>
      <c r="E12776">
        <v>57.47</v>
      </c>
      <c r="F12776">
        <v>11</v>
      </c>
      <c r="G12776">
        <v>27</v>
      </c>
      <c r="H12776" t="s">
        <v>111</v>
      </c>
    </row>
    <row r="12777" spans="1:8" x14ac:dyDescent="0.25">
      <c r="A12777">
        <v>5</v>
      </c>
      <c r="B12777" t="s">
        <v>15</v>
      </c>
      <c r="C12777" t="s">
        <v>12839</v>
      </c>
      <c r="D12777">
        <v>10</v>
      </c>
      <c r="E12777">
        <v>52.04</v>
      </c>
      <c r="F12777">
        <v>6</v>
      </c>
      <c r="G12777">
        <v>23</v>
      </c>
      <c r="H12777" t="s">
        <v>27</v>
      </c>
    </row>
    <row r="12778" spans="1:8" x14ac:dyDescent="0.25">
      <c r="A12778">
        <v>5</v>
      </c>
      <c r="B12778" t="s">
        <v>15</v>
      </c>
      <c r="C12778" t="s">
        <v>12840</v>
      </c>
      <c r="D12778">
        <v>10</v>
      </c>
      <c r="E12778">
        <v>51.14</v>
      </c>
      <c r="F12778">
        <v>1</v>
      </c>
      <c r="G12778">
        <v>23</v>
      </c>
      <c r="H12778" t="s">
        <v>39</v>
      </c>
    </row>
    <row r="12779" spans="1:8" x14ac:dyDescent="0.25">
      <c r="A12779">
        <v>1</v>
      </c>
      <c r="B12779" t="s">
        <v>8</v>
      </c>
      <c r="C12779" t="s">
        <v>12841</v>
      </c>
      <c r="D12779">
        <v>9</v>
      </c>
      <c r="E12779">
        <v>85.84</v>
      </c>
      <c r="F12779">
        <v>4</v>
      </c>
      <c r="G12779">
        <v>23</v>
      </c>
      <c r="H12779" t="s">
        <v>139</v>
      </c>
    </row>
    <row r="12780" spans="1:8" x14ac:dyDescent="0.25">
      <c r="A12780">
        <v>1</v>
      </c>
      <c r="B12780" t="s">
        <v>8</v>
      </c>
      <c r="C12780" t="s">
        <v>12842</v>
      </c>
      <c r="D12780">
        <v>9</v>
      </c>
      <c r="E12780">
        <v>93.61</v>
      </c>
      <c r="F12780">
        <v>0</v>
      </c>
      <c r="G12780">
        <v>25</v>
      </c>
      <c r="H12780" t="s">
        <v>65</v>
      </c>
    </row>
    <row r="12781" spans="1:8" x14ac:dyDescent="0.25">
      <c r="A12781">
        <v>1</v>
      </c>
      <c r="B12781" t="s">
        <v>8</v>
      </c>
      <c r="C12781" t="s">
        <v>12843</v>
      </c>
      <c r="D12781">
        <v>9</v>
      </c>
      <c r="E12781" t="s">
        <v>10</v>
      </c>
      <c r="F12781">
        <v>0</v>
      </c>
      <c r="G12781">
        <v>26</v>
      </c>
      <c r="H12781" t="s">
        <v>41</v>
      </c>
    </row>
    <row r="12782" spans="1:8" x14ac:dyDescent="0.25">
      <c r="A12782">
        <v>2</v>
      </c>
      <c r="B12782" t="s">
        <v>15</v>
      </c>
      <c r="C12782" t="s">
        <v>12844</v>
      </c>
      <c r="D12782">
        <v>9</v>
      </c>
      <c r="E12782">
        <v>43.95</v>
      </c>
      <c r="F12782">
        <v>2</v>
      </c>
      <c r="G12782">
        <v>26</v>
      </c>
      <c r="H12782" t="s">
        <v>21</v>
      </c>
    </row>
    <row r="12783" spans="1:8" x14ac:dyDescent="0.25">
      <c r="A12783">
        <v>2</v>
      </c>
      <c r="B12783" t="s">
        <v>8</v>
      </c>
      <c r="C12783" t="s">
        <v>12845</v>
      </c>
      <c r="D12783">
        <v>10</v>
      </c>
      <c r="E12783">
        <v>98.18</v>
      </c>
      <c r="F12783">
        <v>1</v>
      </c>
      <c r="G12783">
        <v>31</v>
      </c>
      <c r="H12783" t="s">
        <v>76</v>
      </c>
    </row>
    <row r="12784" spans="1:8" x14ac:dyDescent="0.25">
      <c r="A12784">
        <v>1</v>
      </c>
      <c r="B12784" t="s">
        <v>8</v>
      </c>
      <c r="C12784" t="s">
        <v>12846</v>
      </c>
      <c r="D12784">
        <v>9</v>
      </c>
      <c r="E12784">
        <v>90.13</v>
      </c>
      <c r="F12784">
        <v>3</v>
      </c>
      <c r="G12784">
        <v>22</v>
      </c>
      <c r="H12784" t="s">
        <v>52</v>
      </c>
    </row>
    <row r="12785" spans="1:8" x14ac:dyDescent="0.25">
      <c r="A12785">
        <v>5</v>
      </c>
      <c r="B12785" t="s">
        <v>8</v>
      </c>
      <c r="C12785" t="s">
        <v>12847</v>
      </c>
      <c r="D12785">
        <v>11</v>
      </c>
      <c r="E12785">
        <v>110.99</v>
      </c>
      <c r="F12785">
        <v>10</v>
      </c>
      <c r="G12785">
        <v>28</v>
      </c>
      <c r="H12785" t="s">
        <v>44</v>
      </c>
    </row>
    <row r="12786" spans="1:8" x14ac:dyDescent="0.25">
      <c r="A12786">
        <v>4</v>
      </c>
      <c r="B12786" t="s">
        <v>15</v>
      </c>
      <c r="C12786" t="s">
        <v>12848</v>
      </c>
      <c r="D12786">
        <v>11</v>
      </c>
      <c r="E12786">
        <v>53.32</v>
      </c>
      <c r="F12786">
        <v>6</v>
      </c>
      <c r="G12786">
        <v>30</v>
      </c>
      <c r="H12786" t="s">
        <v>33</v>
      </c>
    </row>
    <row r="12787" spans="1:8" x14ac:dyDescent="0.25">
      <c r="A12787">
        <v>1</v>
      </c>
      <c r="B12787" t="s">
        <v>8</v>
      </c>
      <c r="C12787" t="s">
        <v>12849</v>
      </c>
      <c r="D12787">
        <v>9</v>
      </c>
      <c r="E12787">
        <v>88.15</v>
      </c>
      <c r="F12787">
        <v>1</v>
      </c>
      <c r="G12787">
        <v>29</v>
      </c>
      <c r="H12787" t="s">
        <v>44</v>
      </c>
    </row>
    <row r="12788" spans="1:8" x14ac:dyDescent="0.25">
      <c r="A12788">
        <v>1</v>
      </c>
      <c r="B12788" t="s">
        <v>8</v>
      </c>
      <c r="C12788" t="s">
        <v>12850</v>
      </c>
      <c r="D12788">
        <v>9</v>
      </c>
      <c r="E12788">
        <v>90.07</v>
      </c>
      <c r="F12788">
        <v>8</v>
      </c>
      <c r="G12788">
        <v>24</v>
      </c>
      <c r="H12788" t="s">
        <v>11</v>
      </c>
    </row>
    <row r="12789" spans="1:8" x14ac:dyDescent="0.25">
      <c r="A12789">
        <v>5</v>
      </c>
      <c r="B12789" t="s">
        <v>12</v>
      </c>
      <c r="C12789" t="s">
        <v>12851</v>
      </c>
      <c r="D12789">
        <v>12</v>
      </c>
      <c r="E12789" t="s">
        <v>10</v>
      </c>
      <c r="F12789">
        <v>2</v>
      </c>
      <c r="G12789">
        <v>25</v>
      </c>
      <c r="H12789" t="s">
        <v>98</v>
      </c>
    </row>
    <row r="12790" spans="1:8" x14ac:dyDescent="0.25">
      <c r="A12790">
        <v>3</v>
      </c>
      <c r="B12790" t="s">
        <v>8</v>
      </c>
      <c r="C12790" t="s">
        <v>12852</v>
      </c>
      <c r="D12790">
        <v>10</v>
      </c>
      <c r="E12790">
        <v>95.57</v>
      </c>
      <c r="F12790">
        <v>9</v>
      </c>
      <c r="G12790">
        <v>28</v>
      </c>
      <c r="H12790" t="s">
        <v>52</v>
      </c>
    </row>
    <row r="12791" spans="1:8" x14ac:dyDescent="0.25">
      <c r="A12791">
        <v>4</v>
      </c>
      <c r="B12791" t="s">
        <v>12</v>
      </c>
      <c r="C12791" t="s">
        <v>12853</v>
      </c>
      <c r="D12791">
        <v>12</v>
      </c>
      <c r="E12791">
        <v>183.65</v>
      </c>
      <c r="F12791">
        <v>6</v>
      </c>
      <c r="G12791">
        <v>27</v>
      </c>
      <c r="H12791" t="s">
        <v>29</v>
      </c>
    </row>
    <row r="12792" spans="1:8" x14ac:dyDescent="0.25">
      <c r="A12792">
        <v>2</v>
      </c>
      <c r="B12792" t="s">
        <v>8</v>
      </c>
      <c r="C12792" t="s">
        <v>12854</v>
      </c>
      <c r="D12792">
        <v>10</v>
      </c>
      <c r="E12792">
        <v>95.4</v>
      </c>
      <c r="F12792">
        <v>4</v>
      </c>
      <c r="G12792">
        <v>26</v>
      </c>
      <c r="H12792" t="s">
        <v>39</v>
      </c>
    </row>
    <row r="12793" spans="1:8" x14ac:dyDescent="0.25">
      <c r="A12793">
        <v>3</v>
      </c>
      <c r="B12793" t="s">
        <v>8</v>
      </c>
      <c r="C12793" t="s">
        <v>12855</v>
      </c>
      <c r="D12793">
        <v>9</v>
      </c>
      <c r="E12793" t="s">
        <v>10</v>
      </c>
      <c r="F12793">
        <v>13</v>
      </c>
      <c r="G12793">
        <v>24</v>
      </c>
      <c r="H12793" t="s">
        <v>44</v>
      </c>
    </row>
    <row r="12794" spans="1:8" x14ac:dyDescent="0.25">
      <c r="A12794">
        <v>2</v>
      </c>
      <c r="B12794" t="s">
        <v>8</v>
      </c>
      <c r="C12794" t="s">
        <v>12856</v>
      </c>
      <c r="D12794">
        <v>10</v>
      </c>
      <c r="E12794">
        <v>99.47</v>
      </c>
      <c r="F12794">
        <v>9</v>
      </c>
      <c r="G12794">
        <v>28</v>
      </c>
      <c r="H12794" t="s">
        <v>39</v>
      </c>
    </row>
    <row r="12795" spans="1:8" x14ac:dyDescent="0.25">
      <c r="A12795">
        <v>3</v>
      </c>
      <c r="B12795" t="s">
        <v>15</v>
      </c>
      <c r="C12795" t="s">
        <v>12857</v>
      </c>
      <c r="D12795">
        <v>9</v>
      </c>
      <c r="E12795">
        <v>42.86</v>
      </c>
      <c r="F12795">
        <v>5</v>
      </c>
      <c r="G12795">
        <v>25</v>
      </c>
      <c r="H12795" t="s">
        <v>145</v>
      </c>
    </row>
    <row r="12796" spans="1:8" x14ac:dyDescent="0.25">
      <c r="A12796">
        <v>1</v>
      </c>
      <c r="B12796" t="s">
        <v>8</v>
      </c>
      <c r="C12796" t="s">
        <v>12858</v>
      </c>
      <c r="D12796">
        <v>8</v>
      </c>
      <c r="E12796">
        <v>84.94</v>
      </c>
      <c r="F12796">
        <v>0</v>
      </c>
      <c r="G12796">
        <v>22</v>
      </c>
      <c r="H12796" t="s">
        <v>25</v>
      </c>
    </row>
    <row r="12797" spans="1:8" x14ac:dyDescent="0.25">
      <c r="A12797">
        <v>2</v>
      </c>
      <c r="B12797" t="s">
        <v>8</v>
      </c>
      <c r="C12797" t="s">
        <v>12859</v>
      </c>
      <c r="D12797">
        <v>10</v>
      </c>
      <c r="E12797">
        <v>96.43</v>
      </c>
      <c r="F12797">
        <v>4</v>
      </c>
      <c r="G12797">
        <v>26</v>
      </c>
      <c r="H12797" t="s">
        <v>49</v>
      </c>
    </row>
    <row r="12798" spans="1:8" x14ac:dyDescent="0.25">
      <c r="A12798">
        <v>4</v>
      </c>
      <c r="B12798" t="s">
        <v>15</v>
      </c>
      <c r="C12798" t="s">
        <v>12860</v>
      </c>
      <c r="D12798">
        <v>10</v>
      </c>
      <c r="E12798">
        <v>50.3</v>
      </c>
      <c r="F12798">
        <v>2</v>
      </c>
      <c r="G12798">
        <v>24</v>
      </c>
      <c r="H12798" t="s">
        <v>39</v>
      </c>
    </row>
    <row r="12799" spans="1:8" x14ac:dyDescent="0.25">
      <c r="A12799">
        <v>3</v>
      </c>
      <c r="B12799" t="s">
        <v>8</v>
      </c>
      <c r="C12799" t="s">
        <v>12861</v>
      </c>
      <c r="D12799">
        <v>9</v>
      </c>
      <c r="E12799">
        <v>91.17</v>
      </c>
      <c r="F12799">
        <v>12</v>
      </c>
      <c r="G12799">
        <v>25</v>
      </c>
      <c r="H12799" t="s">
        <v>33</v>
      </c>
    </row>
    <row r="12800" spans="1:8" x14ac:dyDescent="0.25">
      <c r="A12800">
        <v>6</v>
      </c>
      <c r="B12800" t="s">
        <v>12</v>
      </c>
      <c r="C12800" t="s">
        <v>12862</v>
      </c>
      <c r="D12800">
        <v>15</v>
      </c>
      <c r="E12800">
        <v>229.47</v>
      </c>
      <c r="F12800">
        <v>1</v>
      </c>
      <c r="G12800">
        <v>31</v>
      </c>
      <c r="H12800" t="s">
        <v>27</v>
      </c>
    </row>
    <row r="12801" spans="1:8" x14ac:dyDescent="0.25">
      <c r="A12801">
        <v>1</v>
      </c>
      <c r="B12801" t="s">
        <v>8</v>
      </c>
      <c r="C12801" t="s">
        <v>12863</v>
      </c>
      <c r="D12801">
        <v>8</v>
      </c>
      <c r="E12801">
        <v>82.96</v>
      </c>
      <c r="F12801">
        <v>8</v>
      </c>
      <c r="G12801">
        <v>23</v>
      </c>
      <c r="H12801" t="s">
        <v>33</v>
      </c>
    </row>
    <row r="12802" spans="1:8" x14ac:dyDescent="0.25">
      <c r="A12802">
        <v>1</v>
      </c>
      <c r="B12802" t="s">
        <v>8</v>
      </c>
      <c r="C12802" t="s">
        <v>12864</v>
      </c>
      <c r="D12802">
        <v>9</v>
      </c>
      <c r="E12802">
        <v>86.96</v>
      </c>
      <c r="F12802">
        <v>7</v>
      </c>
      <c r="G12802">
        <v>25</v>
      </c>
      <c r="H12802" t="s">
        <v>150</v>
      </c>
    </row>
    <row r="12803" spans="1:8" x14ac:dyDescent="0.25">
      <c r="A12803">
        <v>4</v>
      </c>
      <c r="B12803" t="s">
        <v>8</v>
      </c>
      <c r="C12803" t="s">
        <v>12865</v>
      </c>
      <c r="D12803">
        <v>11</v>
      </c>
      <c r="E12803">
        <v>105.99</v>
      </c>
      <c r="F12803">
        <v>2</v>
      </c>
      <c r="G12803">
        <v>28</v>
      </c>
      <c r="H12803" t="s">
        <v>155</v>
      </c>
    </row>
    <row r="12804" spans="1:8" x14ac:dyDescent="0.25">
      <c r="A12804">
        <v>3</v>
      </c>
      <c r="B12804" t="s">
        <v>8</v>
      </c>
      <c r="C12804" t="s">
        <v>12866</v>
      </c>
      <c r="D12804">
        <v>9</v>
      </c>
      <c r="E12804">
        <v>86.51</v>
      </c>
      <c r="F12804">
        <v>4</v>
      </c>
      <c r="G12804">
        <v>22</v>
      </c>
      <c r="H12804" t="s">
        <v>27</v>
      </c>
    </row>
    <row r="12805" spans="1:8" x14ac:dyDescent="0.25">
      <c r="A12805">
        <v>2</v>
      </c>
      <c r="B12805" t="s">
        <v>8</v>
      </c>
      <c r="C12805" t="s">
        <v>12867</v>
      </c>
      <c r="D12805">
        <v>9</v>
      </c>
      <c r="E12805">
        <v>92.72</v>
      </c>
      <c r="F12805">
        <v>0</v>
      </c>
      <c r="G12805">
        <v>26</v>
      </c>
      <c r="H12805" t="s">
        <v>55</v>
      </c>
    </row>
    <row r="12806" spans="1:8" x14ac:dyDescent="0.25">
      <c r="A12806">
        <v>4</v>
      </c>
      <c r="B12806" t="s">
        <v>8</v>
      </c>
      <c r="C12806" t="s">
        <v>12868</v>
      </c>
      <c r="D12806">
        <v>11</v>
      </c>
      <c r="E12806">
        <v>108.35</v>
      </c>
      <c r="F12806">
        <v>7</v>
      </c>
      <c r="G12806">
        <v>32</v>
      </c>
      <c r="H12806" t="s">
        <v>73</v>
      </c>
    </row>
    <row r="12807" spans="1:8" x14ac:dyDescent="0.25">
      <c r="A12807">
        <v>2</v>
      </c>
      <c r="B12807" t="s">
        <v>8</v>
      </c>
      <c r="C12807" t="s">
        <v>12869</v>
      </c>
      <c r="D12807">
        <v>10</v>
      </c>
      <c r="E12807">
        <v>98.88</v>
      </c>
      <c r="F12807">
        <v>1</v>
      </c>
      <c r="G12807">
        <v>27</v>
      </c>
      <c r="H12807" t="s">
        <v>33</v>
      </c>
    </row>
    <row r="12808" spans="1:8" x14ac:dyDescent="0.25">
      <c r="A12808">
        <v>6</v>
      </c>
      <c r="B12808" t="s">
        <v>12</v>
      </c>
      <c r="C12808" t="s">
        <v>12870</v>
      </c>
      <c r="D12808">
        <v>15</v>
      </c>
      <c r="E12808" t="s">
        <v>10</v>
      </c>
      <c r="F12808">
        <v>0</v>
      </c>
      <c r="G12808">
        <v>24</v>
      </c>
      <c r="H12808" t="s">
        <v>184</v>
      </c>
    </row>
    <row r="12809" spans="1:8" x14ac:dyDescent="0.25">
      <c r="A12809">
        <v>2</v>
      </c>
      <c r="B12809" t="s">
        <v>12</v>
      </c>
      <c r="C12809" t="s">
        <v>12871</v>
      </c>
      <c r="D12809">
        <v>10</v>
      </c>
      <c r="E12809">
        <v>156.96</v>
      </c>
      <c r="F12809">
        <v>2</v>
      </c>
      <c r="G12809">
        <v>28</v>
      </c>
      <c r="H12809" t="s">
        <v>246</v>
      </c>
    </row>
    <row r="12810" spans="1:8" x14ac:dyDescent="0.25">
      <c r="A12810">
        <v>2</v>
      </c>
      <c r="B12810" t="s">
        <v>8</v>
      </c>
      <c r="C12810" t="s">
        <v>12872</v>
      </c>
      <c r="D12810">
        <v>10</v>
      </c>
      <c r="E12810">
        <v>99.32</v>
      </c>
      <c r="F12810">
        <v>3</v>
      </c>
      <c r="G12810">
        <v>28</v>
      </c>
      <c r="H12810" t="s">
        <v>111</v>
      </c>
    </row>
    <row r="12811" spans="1:8" x14ac:dyDescent="0.25">
      <c r="A12811">
        <v>5</v>
      </c>
      <c r="B12811" t="s">
        <v>15</v>
      </c>
      <c r="C12811" t="s">
        <v>12873</v>
      </c>
      <c r="D12811">
        <v>11</v>
      </c>
      <c r="E12811">
        <v>54.06</v>
      </c>
      <c r="F12811">
        <v>0</v>
      </c>
      <c r="G12811">
        <v>20</v>
      </c>
      <c r="H12811" t="s">
        <v>39</v>
      </c>
    </row>
    <row r="12812" spans="1:8" x14ac:dyDescent="0.25">
      <c r="A12812">
        <v>5</v>
      </c>
      <c r="B12812" t="s">
        <v>8</v>
      </c>
      <c r="C12812" t="s">
        <v>12874</v>
      </c>
      <c r="D12812">
        <v>11</v>
      </c>
      <c r="E12812">
        <v>107.02</v>
      </c>
      <c r="F12812">
        <v>3</v>
      </c>
      <c r="G12812">
        <v>28</v>
      </c>
      <c r="H12812" t="s">
        <v>49</v>
      </c>
    </row>
    <row r="12813" spans="1:8" x14ac:dyDescent="0.25">
      <c r="A12813">
        <v>1</v>
      </c>
      <c r="B12813" t="s">
        <v>8</v>
      </c>
      <c r="C12813" t="s">
        <v>12875</v>
      </c>
      <c r="D12813">
        <v>8</v>
      </c>
      <c r="E12813">
        <v>81.34</v>
      </c>
      <c r="F12813">
        <v>11</v>
      </c>
      <c r="G12813">
        <v>20</v>
      </c>
      <c r="H12813" t="s">
        <v>76</v>
      </c>
    </row>
    <row r="12814" spans="1:8" x14ac:dyDescent="0.25">
      <c r="A12814">
        <v>4</v>
      </c>
      <c r="B12814" t="s">
        <v>12</v>
      </c>
      <c r="C12814" t="s">
        <v>12876</v>
      </c>
      <c r="D12814">
        <v>12</v>
      </c>
      <c r="E12814">
        <v>183.87</v>
      </c>
      <c r="F12814">
        <v>1</v>
      </c>
      <c r="G12814">
        <v>27</v>
      </c>
      <c r="H12814" t="s">
        <v>39</v>
      </c>
    </row>
    <row r="12815" spans="1:8" x14ac:dyDescent="0.25">
      <c r="A12815">
        <v>5</v>
      </c>
      <c r="B12815" t="s">
        <v>12</v>
      </c>
      <c r="C12815" t="s">
        <v>12877</v>
      </c>
      <c r="D12815">
        <v>13</v>
      </c>
      <c r="E12815" t="s">
        <v>10</v>
      </c>
      <c r="F12815">
        <v>1</v>
      </c>
      <c r="G12815">
        <v>24</v>
      </c>
      <c r="H12815" t="s">
        <v>21</v>
      </c>
    </row>
    <row r="12816" spans="1:8" x14ac:dyDescent="0.25">
      <c r="A12816">
        <v>5</v>
      </c>
      <c r="B12816" t="s">
        <v>12</v>
      </c>
      <c r="C12816" t="s">
        <v>12878</v>
      </c>
      <c r="D12816">
        <v>12</v>
      </c>
      <c r="E12816">
        <v>187.01</v>
      </c>
      <c r="F12816">
        <v>1</v>
      </c>
      <c r="G12816">
        <v>25</v>
      </c>
      <c r="H12816" t="s">
        <v>39</v>
      </c>
    </row>
    <row r="12817" spans="1:8" x14ac:dyDescent="0.25">
      <c r="A12817">
        <v>3</v>
      </c>
      <c r="B12817" t="s">
        <v>8</v>
      </c>
      <c r="C12817" t="s">
        <v>12879</v>
      </c>
      <c r="D12817">
        <v>10</v>
      </c>
      <c r="E12817">
        <v>98.42</v>
      </c>
      <c r="F12817">
        <v>6</v>
      </c>
      <c r="G12817">
        <v>25</v>
      </c>
      <c r="H12817" t="s">
        <v>52</v>
      </c>
    </row>
    <row r="12818" spans="1:8" x14ac:dyDescent="0.25">
      <c r="A12818">
        <v>6</v>
      </c>
      <c r="B12818" t="s">
        <v>12</v>
      </c>
      <c r="C12818" t="s">
        <v>12880</v>
      </c>
      <c r="D12818">
        <v>15</v>
      </c>
      <c r="E12818">
        <v>231.65</v>
      </c>
      <c r="F12818">
        <v>5</v>
      </c>
      <c r="G12818">
        <v>33</v>
      </c>
      <c r="H12818" t="s">
        <v>184</v>
      </c>
    </row>
    <row r="12819" spans="1:8" x14ac:dyDescent="0.25">
      <c r="A12819">
        <v>2</v>
      </c>
      <c r="B12819" t="s">
        <v>15</v>
      </c>
      <c r="C12819" t="s">
        <v>12881</v>
      </c>
      <c r="D12819">
        <v>9</v>
      </c>
      <c r="E12819">
        <v>42.54</v>
      </c>
      <c r="F12819">
        <v>1</v>
      </c>
      <c r="G12819">
        <v>21</v>
      </c>
      <c r="H12819" t="s">
        <v>49</v>
      </c>
    </row>
    <row r="12820" spans="1:8" x14ac:dyDescent="0.25">
      <c r="A12820">
        <v>3</v>
      </c>
      <c r="B12820" t="s">
        <v>8</v>
      </c>
      <c r="C12820" t="s">
        <v>12882</v>
      </c>
      <c r="D12820">
        <v>9</v>
      </c>
      <c r="E12820">
        <v>94.92</v>
      </c>
      <c r="F12820">
        <v>4</v>
      </c>
      <c r="G12820">
        <v>19</v>
      </c>
      <c r="H12820" t="s">
        <v>49</v>
      </c>
    </row>
    <row r="12821" spans="1:8" x14ac:dyDescent="0.25">
      <c r="A12821">
        <v>2</v>
      </c>
      <c r="B12821" t="s">
        <v>15</v>
      </c>
      <c r="C12821" t="s">
        <v>12883</v>
      </c>
      <c r="D12821">
        <v>9</v>
      </c>
      <c r="E12821">
        <v>45.51</v>
      </c>
      <c r="F12821">
        <v>2</v>
      </c>
      <c r="G12821">
        <v>26</v>
      </c>
      <c r="H12821" t="s">
        <v>55</v>
      </c>
    </row>
    <row r="12822" spans="1:8" x14ac:dyDescent="0.25">
      <c r="A12822">
        <v>1</v>
      </c>
      <c r="B12822" t="s">
        <v>8</v>
      </c>
      <c r="C12822" t="s">
        <v>12884</v>
      </c>
      <c r="D12822">
        <v>9</v>
      </c>
      <c r="E12822">
        <v>88.4</v>
      </c>
      <c r="F12822">
        <v>1</v>
      </c>
      <c r="G12822">
        <v>19</v>
      </c>
      <c r="H12822" t="s">
        <v>11</v>
      </c>
    </row>
    <row r="12823" spans="1:8" x14ac:dyDescent="0.25">
      <c r="A12823">
        <v>3</v>
      </c>
      <c r="B12823" t="s">
        <v>15</v>
      </c>
      <c r="C12823" t="s">
        <v>12885</v>
      </c>
      <c r="D12823">
        <v>8</v>
      </c>
      <c r="E12823">
        <v>42.07</v>
      </c>
      <c r="F12823">
        <v>7</v>
      </c>
      <c r="G12823">
        <v>24</v>
      </c>
      <c r="H12823" t="s">
        <v>607</v>
      </c>
    </row>
    <row r="12824" spans="1:8" x14ac:dyDescent="0.25">
      <c r="A12824">
        <v>2</v>
      </c>
      <c r="B12824" t="s">
        <v>8</v>
      </c>
      <c r="C12824" t="s">
        <v>12886</v>
      </c>
      <c r="D12824">
        <v>10</v>
      </c>
      <c r="E12824">
        <v>96.82</v>
      </c>
      <c r="F12824">
        <v>2</v>
      </c>
      <c r="G12824">
        <v>19</v>
      </c>
      <c r="H12824" t="s">
        <v>35</v>
      </c>
    </row>
    <row r="12825" spans="1:8" x14ac:dyDescent="0.25">
      <c r="A12825">
        <v>4</v>
      </c>
      <c r="B12825" t="s">
        <v>15</v>
      </c>
      <c r="C12825" t="s">
        <v>12887</v>
      </c>
      <c r="D12825">
        <v>10</v>
      </c>
      <c r="E12825">
        <v>51.73</v>
      </c>
      <c r="F12825">
        <v>2</v>
      </c>
      <c r="G12825">
        <v>25</v>
      </c>
      <c r="H12825" t="s">
        <v>33</v>
      </c>
    </row>
    <row r="12826" spans="1:8" x14ac:dyDescent="0.25">
      <c r="A12826">
        <v>1</v>
      </c>
      <c r="B12826" t="s">
        <v>8</v>
      </c>
      <c r="C12826" t="s">
        <v>12888</v>
      </c>
      <c r="D12826">
        <v>9</v>
      </c>
      <c r="E12826">
        <v>87.58</v>
      </c>
      <c r="F12826">
        <v>12</v>
      </c>
      <c r="G12826">
        <v>21</v>
      </c>
      <c r="H12826" t="s">
        <v>35</v>
      </c>
    </row>
    <row r="12827" spans="1:8" x14ac:dyDescent="0.25">
      <c r="A12827">
        <v>3</v>
      </c>
      <c r="B12827" t="s">
        <v>8</v>
      </c>
      <c r="C12827" t="s">
        <v>12889</v>
      </c>
      <c r="D12827">
        <v>10</v>
      </c>
      <c r="E12827">
        <v>100.41</v>
      </c>
      <c r="F12827">
        <v>4</v>
      </c>
      <c r="G12827">
        <v>27</v>
      </c>
      <c r="H12827" t="s">
        <v>21</v>
      </c>
    </row>
    <row r="12828" spans="1:8" x14ac:dyDescent="0.25">
      <c r="A12828">
        <v>6</v>
      </c>
      <c r="B12828" t="s">
        <v>12</v>
      </c>
      <c r="C12828" t="s">
        <v>12890</v>
      </c>
      <c r="D12828">
        <v>15</v>
      </c>
      <c r="E12828" t="s">
        <v>10</v>
      </c>
      <c r="F12828">
        <v>1</v>
      </c>
      <c r="G12828">
        <v>24</v>
      </c>
      <c r="H12828" t="s">
        <v>39</v>
      </c>
    </row>
    <row r="12829" spans="1:8" x14ac:dyDescent="0.25">
      <c r="A12829">
        <v>5</v>
      </c>
      <c r="B12829" t="s">
        <v>12</v>
      </c>
      <c r="C12829" t="s">
        <v>12891</v>
      </c>
      <c r="D12829">
        <v>12</v>
      </c>
      <c r="E12829">
        <v>187.04</v>
      </c>
      <c r="F12829">
        <v>4</v>
      </c>
      <c r="G12829">
        <v>24</v>
      </c>
      <c r="H12829" t="s">
        <v>33</v>
      </c>
    </row>
    <row r="12830" spans="1:8" x14ac:dyDescent="0.25">
      <c r="A12830">
        <v>6</v>
      </c>
      <c r="B12830" t="s">
        <v>8</v>
      </c>
      <c r="C12830" t="s">
        <v>12892</v>
      </c>
      <c r="D12830">
        <v>13</v>
      </c>
      <c r="E12830">
        <v>125.79</v>
      </c>
      <c r="F12830">
        <v>4</v>
      </c>
      <c r="G12830">
        <v>25</v>
      </c>
      <c r="H12830" t="s">
        <v>98</v>
      </c>
    </row>
    <row r="12831" spans="1:8" x14ac:dyDescent="0.25">
      <c r="A12831">
        <v>1</v>
      </c>
      <c r="B12831" t="s">
        <v>8</v>
      </c>
      <c r="C12831" t="s">
        <v>12893</v>
      </c>
      <c r="D12831">
        <v>9</v>
      </c>
      <c r="E12831">
        <v>88.31</v>
      </c>
      <c r="F12831">
        <v>1</v>
      </c>
      <c r="G12831">
        <v>23</v>
      </c>
      <c r="H12831" t="s">
        <v>21</v>
      </c>
    </row>
    <row r="12832" spans="1:8" x14ac:dyDescent="0.25">
      <c r="A12832">
        <v>6</v>
      </c>
      <c r="B12832" t="s">
        <v>15</v>
      </c>
      <c r="C12832" t="s">
        <v>12894</v>
      </c>
      <c r="D12832">
        <v>13</v>
      </c>
      <c r="E12832">
        <v>65.03</v>
      </c>
      <c r="F12832">
        <v>3</v>
      </c>
      <c r="G12832">
        <v>30</v>
      </c>
      <c r="H12832" t="s">
        <v>41</v>
      </c>
    </row>
    <row r="12833" spans="1:8" x14ac:dyDescent="0.25">
      <c r="A12833">
        <v>5</v>
      </c>
      <c r="B12833" t="s">
        <v>15</v>
      </c>
      <c r="C12833" t="s">
        <v>12895</v>
      </c>
      <c r="D12833">
        <v>11</v>
      </c>
      <c r="E12833">
        <v>53.46</v>
      </c>
      <c r="F12833">
        <v>1</v>
      </c>
      <c r="G12833">
        <v>24</v>
      </c>
      <c r="H12833" t="s">
        <v>31</v>
      </c>
    </row>
    <row r="12834" spans="1:8" x14ac:dyDescent="0.25">
      <c r="A12834">
        <v>2</v>
      </c>
      <c r="B12834" t="s">
        <v>8</v>
      </c>
      <c r="C12834" t="s">
        <v>12896</v>
      </c>
      <c r="D12834">
        <v>10</v>
      </c>
      <c r="E12834">
        <v>99.17</v>
      </c>
      <c r="F12834">
        <v>12</v>
      </c>
      <c r="G12834">
        <v>23</v>
      </c>
      <c r="H12834" t="s">
        <v>39</v>
      </c>
    </row>
    <row r="12835" spans="1:8" x14ac:dyDescent="0.25">
      <c r="A12835">
        <v>6</v>
      </c>
      <c r="B12835" t="s">
        <v>12</v>
      </c>
      <c r="C12835" t="s">
        <v>12897</v>
      </c>
      <c r="D12835">
        <v>15</v>
      </c>
      <c r="E12835">
        <v>229.05</v>
      </c>
      <c r="F12835">
        <v>2</v>
      </c>
      <c r="G12835">
        <v>29</v>
      </c>
      <c r="H12835" t="s">
        <v>39</v>
      </c>
    </row>
    <row r="12836" spans="1:8" x14ac:dyDescent="0.25">
      <c r="A12836">
        <v>6</v>
      </c>
      <c r="B12836" t="s">
        <v>15</v>
      </c>
      <c r="C12836" t="s">
        <v>12898</v>
      </c>
      <c r="D12836">
        <v>13</v>
      </c>
      <c r="E12836">
        <v>65.59</v>
      </c>
      <c r="F12836">
        <v>4</v>
      </c>
      <c r="G12836">
        <v>31</v>
      </c>
      <c r="H12836" t="s">
        <v>79</v>
      </c>
    </row>
    <row r="12837" spans="1:8" x14ac:dyDescent="0.25">
      <c r="A12837">
        <v>2</v>
      </c>
      <c r="B12837" t="s">
        <v>12</v>
      </c>
      <c r="C12837" t="s">
        <v>12899</v>
      </c>
      <c r="D12837">
        <v>10</v>
      </c>
      <c r="E12837">
        <v>151.19</v>
      </c>
      <c r="F12837">
        <v>0</v>
      </c>
      <c r="G12837">
        <v>24</v>
      </c>
      <c r="H12837" t="s">
        <v>29</v>
      </c>
    </row>
    <row r="12838" spans="1:8" x14ac:dyDescent="0.25">
      <c r="A12838">
        <v>1</v>
      </c>
      <c r="B12838" t="s">
        <v>15</v>
      </c>
      <c r="C12838" t="s">
        <v>12900</v>
      </c>
      <c r="D12838">
        <v>7</v>
      </c>
      <c r="E12838">
        <v>34.92</v>
      </c>
      <c r="F12838">
        <v>23</v>
      </c>
      <c r="G12838">
        <v>24</v>
      </c>
      <c r="H12838" t="s">
        <v>67</v>
      </c>
    </row>
    <row r="12839" spans="1:8" x14ac:dyDescent="0.25">
      <c r="A12839">
        <v>3</v>
      </c>
      <c r="B12839" t="s">
        <v>15</v>
      </c>
      <c r="C12839" t="s">
        <v>12901</v>
      </c>
      <c r="D12839">
        <v>8</v>
      </c>
      <c r="E12839">
        <v>40.57</v>
      </c>
      <c r="F12839">
        <v>4</v>
      </c>
      <c r="G12839">
        <v>21</v>
      </c>
      <c r="H12839" t="s">
        <v>49</v>
      </c>
    </row>
    <row r="12840" spans="1:8" x14ac:dyDescent="0.25">
      <c r="A12840">
        <v>1</v>
      </c>
      <c r="B12840" t="s">
        <v>8</v>
      </c>
      <c r="C12840" t="s">
        <v>12902</v>
      </c>
      <c r="D12840">
        <v>9</v>
      </c>
      <c r="E12840">
        <v>90.37</v>
      </c>
      <c r="F12840">
        <v>2</v>
      </c>
      <c r="G12840">
        <v>25</v>
      </c>
      <c r="H12840" t="s">
        <v>41</v>
      </c>
    </row>
    <row r="12841" spans="1:8" x14ac:dyDescent="0.25">
      <c r="A12841">
        <v>4</v>
      </c>
      <c r="B12841" t="s">
        <v>8</v>
      </c>
      <c r="C12841" t="s">
        <v>12903</v>
      </c>
      <c r="D12841">
        <v>10</v>
      </c>
      <c r="E12841">
        <v>104.69</v>
      </c>
      <c r="F12841">
        <v>2</v>
      </c>
      <c r="G12841">
        <v>24</v>
      </c>
      <c r="H12841" t="s">
        <v>39</v>
      </c>
    </row>
    <row r="12842" spans="1:8" x14ac:dyDescent="0.25">
      <c r="A12842">
        <v>6</v>
      </c>
      <c r="B12842" t="s">
        <v>12</v>
      </c>
      <c r="C12842" t="s">
        <v>12904</v>
      </c>
      <c r="D12842">
        <v>15</v>
      </c>
      <c r="E12842">
        <v>231.46</v>
      </c>
      <c r="F12842">
        <v>4</v>
      </c>
      <c r="G12842">
        <v>32</v>
      </c>
      <c r="H12842" t="s">
        <v>37</v>
      </c>
    </row>
    <row r="12843" spans="1:8" x14ac:dyDescent="0.25">
      <c r="A12843">
        <v>1</v>
      </c>
      <c r="B12843" t="s">
        <v>8</v>
      </c>
      <c r="C12843" t="s">
        <v>12905</v>
      </c>
      <c r="D12843">
        <v>9</v>
      </c>
      <c r="E12843">
        <v>86.16</v>
      </c>
      <c r="F12843">
        <v>6</v>
      </c>
      <c r="G12843">
        <v>24</v>
      </c>
      <c r="H12843" t="s">
        <v>41</v>
      </c>
    </row>
    <row r="12844" spans="1:8" x14ac:dyDescent="0.25">
      <c r="A12844">
        <v>3</v>
      </c>
      <c r="B12844" t="s">
        <v>12</v>
      </c>
      <c r="C12844" t="s">
        <v>12906</v>
      </c>
      <c r="D12844">
        <v>10</v>
      </c>
      <c r="E12844">
        <v>149.4</v>
      </c>
      <c r="F12844">
        <v>7</v>
      </c>
      <c r="G12844">
        <v>27</v>
      </c>
      <c r="H12844" t="s">
        <v>44</v>
      </c>
    </row>
    <row r="12845" spans="1:8" x14ac:dyDescent="0.25">
      <c r="A12845">
        <v>6</v>
      </c>
      <c r="B12845" t="s">
        <v>15</v>
      </c>
      <c r="C12845" t="s">
        <v>12907</v>
      </c>
      <c r="D12845">
        <v>13</v>
      </c>
      <c r="E12845">
        <v>66.260000000000005</v>
      </c>
      <c r="F12845">
        <v>8</v>
      </c>
      <c r="G12845">
        <v>27</v>
      </c>
      <c r="H12845" t="s">
        <v>195</v>
      </c>
    </row>
    <row r="12846" spans="1:8" x14ac:dyDescent="0.25">
      <c r="A12846">
        <v>1</v>
      </c>
      <c r="B12846" t="s">
        <v>8</v>
      </c>
      <c r="C12846" t="s">
        <v>12908</v>
      </c>
      <c r="D12846">
        <v>9</v>
      </c>
      <c r="E12846">
        <v>85.83</v>
      </c>
      <c r="F12846">
        <v>1</v>
      </c>
      <c r="G12846">
        <v>22</v>
      </c>
      <c r="H12846" t="s">
        <v>44</v>
      </c>
    </row>
    <row r="12847" spans="1:8" x14ac:dyDescent="0.25">
      <c r="A12847">
        <v>5</v>
      </c>
      <c r="B12847" t="s">
        <v>12</v>
      </c>
      <c r="C12847" t="s">
        <v>12909</v>
      </c>
      <c r="D12847">
        <v>12</v>
      </c>
      <c r="E12847">
        <v>185.67</v>
      </c>
      <c r="F12847">
        <v>0</v>
      </c>
      <c r="G12847">
        <v>25</v>
      </c>
      <c r="H12847" t="s">
        <v>76</v>
      </c>
    </row>
    <row r="12848" spans="1:8" x14ac:dyDescent="0.25">
      <c r="A12848">
        <v>2</v>
      </c>
      <c r="B12848" t="s">
        <v>8</v>
      </c>
      <c r="C12848" t="s">
        <v>12910</v>
      </c>
      <c r="D12848">
        <v>10</v>
      </c>
      <c r="E12848">
        <v>96.83</v>
      </c>
      <c r="F12848">
        <v>1</v>
      </c>
      <c r="G12848">
        <v>25</v>
      </c>
      <c r="H12848" t="s">
        <v>39</v>
      </c>
    </row>
    <row r="12849" spans="1:8" x14ac:dyDescent="0.25">
      <c r="A12849">
        <v>4</v>
      </c>
      <c r="B12849" t="s">
        <v>8</v>
      </c>
      <c r="C12849" t="s">
        <v>12911</v>
      </c>
      <c r="D12849">
        <v>12</v>
      </c>
      <c r="E12849">
        <v>116.79</v>
      </c>
      <c r="F12849">
        <v>4</v>
      </c>
      <c r="G12849">
        <v>26</v>
      </c>
      <c r="H12849" t="s">
        <v>139</v>
      </c>
    </row>
    <row r="12850" spans="1:8" x14ac:dyDescent="0.25">
      <c r="A12850">
        <v>1</v>
      </c>
      <c r="B12850" t="s">
        <v>8</v>
      </c>
      <c r="C12850" t="s">
        <v>12912</v>
      </c>
      <c r="D12850">
        <v>9</v>
      </c>
      <c r="E12850">
        <v>87.55</v>
      </c>
      <c r="F12850">
        <v>9</v>
      </c>
      <c r="G12850">
        <v>17</v>
      </c>
      <c r="H12850" t="s">
        <v>35</v>
      </c>
    </row>
    <row r="12851" spans="1:8" x14ac:dyDescent="0.25">
      <c r="A12851">
        <v>2</v>
      </c>
      <c r="B12851" t="s">
        <v>15</v>
      </c>
      <c r="C12851" t="s">
        <v>12913</v>
      </c>
      <c r="D12851">
        <v>8</v>
      </c>
      <c r="E12851">
        <v>42.45</v>
      </c>
      <c r="F12851">
        <v>1</v>
      </c>
      <c r="G12851">
        <v>18</v>
      </c>
      <c r="H12851" t="s">
        <v>35</v>
      </c>
    </row>
    <row r="12852" spans="1:8" x14ac:dyDescent="0.25">
      <c r="A12852">
        <v>6</v>
      </c>
      <c r="B12852" t="s">
        <v>15</v>
      </c>
      <c r="C12852" t="s">
        <v>12914</v>
      </c>
      <c r="D12852">
        <v>13</v>
      </c>
      <c r="E12852">
        <v>66.489999999999995</v>
      </c>
      <c r="F12852">
        <v>6</v>
      </c>
      <c r="G12852">
        <v>33</v>
      </c>
      <c r="H12852" t="s">
        <v>33</v>
      </c>
    </row>
    <row r="12853" spans="1:8" x14ac:dyDescent="0.25">
      <c r="A12853">
        <v>5</v>
      </c>
      <c r="B12853" t="s">
        <v>15</v>
      </c>
      <c r="C12853" t="s">
        <v>12915</v>
      </c>
      <c r="D12853">
        <v>11</v>
      </c>
      <c r="E12853">
        <v>54.33</v>
      </c>
      <c r="F12853">
        <v>2</v>
      </c>
      <c r="G12853">
        <v>29</v>
      </c>
      <c r="H12853" t="s">
        <v>39</v>
      </c>
    </row>
    <row r="12854" spans="1:8" x14ac:dyDescent="0.25">
      <c r="A12854">
        <v>5</v>
      </c>
      <c r="B12854" t="s">
        <v>8</v>
      </c>
      <c r="C12854" t="s">
        <v>12916</v>
      </c>
      <c r="D12854">
        <v>11</v>
      </c>
      <c r="E12854">
        <v>105.46</v>
      </c>
      <c r="F12854">
        <v>3</v>
      </c>
      <c r="G12854">
        <v>25</v>
      </c>
      <c r="H12854" t="s">
        <v>115</v>
      </c>
    </row>
    <row r="12855" spans="1:8" x14ac:dyDescent="0.25">
      <c r="A12855">
        <v>1</v>
      </c>
      <c r="B12855" t="s">
        <v>15</v>
      </c>
      <c r="C12855" t="s">
        <v>12917</v>
      </c>
      <c r="D12855">
        <v>7</v>
      </c>
      <c r="E12855">
        <v>35.229999999999997</v>
      </c>
      <c r="F12855">
        <v>8</v>
      </c>
      <c r="G12855">
        <v>16</v>
      </c>
      <c r="H12855" t="s">
        <v>52</v>
      </c>
    </row>
    <row r="12856" spans="1:8" x14ac:dyDescent="0.25">
      <c r="A12856">
        <v>3</v>
      </c>
      <c r="B12856" t="s">
        <v>12</v>
      </c>
      <c r="C12856" t="s">
        <v>12918</v>
      </c>
      <c r="D12856">
        <v>10</v>
      </c>
      <c r="E12856">
        <v>146.54</v>
      </c>
      <c r="F12856">
        <v>0</v>
      </c>
      <c r="G12856">
        <v>23</v>
      </c>
      <c r="H12856" t="s">
        <v>33</v>
      </c>
    </row>
    <row r="12857" spans="1:8" x14ac:dyDescent="0.25">
      <c r="A12857">
        <v>1</v>
      </c>
      <c r="B12857" t="s">
        <v>8</v>
      </c>
      <c r="C12857" t="s">
        <v>12919</v>
      </c>
      <c r="D12857">
        <v>9</v>
      </c>
      <c r="E12857">
        <v>90.93</v>
      </c>
      <c r="F12857">
        <v>1</v>
      </c>
      <c r="G12857">
        <v>19</v>
      </c>
      <c r="H12857" t="s">
        <v>17</v>
      </c>
    </row>
    <row r="12858" spans="1:8" x14ac:dyDescent="0.25">
      <c r="A12858">
        <v>4</v>
      </c>
      <c r="B12858" t="s">
        <v>15</v>
      </c>
      <c r="C12858" t="s">
        <v>12920</v>
      </c>
      <c r="D12858">
        <v>10</v>
      </c>
      <c r="E12858">
        <v>50.83</v>
      </c>
      <c r="F12858">
        <v>5</v>
      </c>
      <c r="G12858">
        <v>25</v>
      </c>
      <c r="H12858" t="s">
        <v>139</v>
      </c>
    </row>
    <row r="12859" spans="1:8" x14ac:dyDescent="0.25">
      <c r="A12859">
        <v>3</v>
      </c>
      <c r="B12859" t="s">
        <v>8</v>
      </c>
      <c r="C12859" t="s">
        <v>12921</v>
      </c>
      <c r="D12859">
        <v>9</v>
      </c>
      <c r="E12859">
        <v>93.4</v>
      </c>
      <c r="F12859">
        <v>5</v>
      </c>
      <c r="G12859">
        <v>21</v>
      </c>
      <c r="H12859" t="s">
        <v>17</v>
      </c>
    </row>
    <row r="12860" spans="1:8" x14ac:dyDescent="0.25">
      <c r="A12860">
        <v>1</v>
      </c>
      <c r="B12860" t="s">
        <v>8</v>
      </c>
      <c r="C12860" t="s">
        <v>12922</v>
      </c>
      <c r="D12860">
        <v>11</v>
      </c>
      <c r="E12860">
        <v>106.66</v>
      </c>
      <c r="F12860">
        <v>9</v>
      </c>
      <c r="G12860">
        <v>22</v>
      </c>
      <c r="H12860" t="s">
        <v>49</v>
      </c>
    </row>
    <row r="12861" spans="1:8" x14ac:dyDescent="0.25">
      <c r="A12861">
        <v>6</v>
      </c>
      <c r="B12861" t="s">
        <v>15</v>
      </c>
      <c r="C12861" t="s">
        <v>12923</v>
      </c>
      <c r="D12861">
        <v>13</v>
      </c>
      <c r="E12861">
        <v>64.55</v>
      </c>
      <c r="F12861">
        <v>3</v>
      </c>
      <c r="G12861">
        <v>32</v>
      </c>
      <c r="H12861" t="s">
        <v>119</v>
      </c>
    </row>
    <row r="12862" spans="1:8" x14ac:dyDescent="0.25">
      <c r="A12862">
        <v>3</v>
      </c>
      <c r="B12862" t="s">
        <v>8</v>
      </c>
      <c r="C12862" t="s">
        <v>12924</v>
      </c>
      <c r="D12862">
        <v>9</v>
      </c>
      <c r="E12862">
        <v>91.57</v>
      </c>
      <c r="F12862">
        <v>1</v>
      </c>
      <c r="G12862">
        <v>31</v>
      </c>
      <c r="H12862" t="s">
        <v>39</v>
      </c>
    </row>
    <row r="12863" spans="1:8" x14ac:dyDescent="0.25">
      <c r="A12863">
        <v>1</v>
      </c>
      <c r="B12863" t="s">
        <v>8</v>
      </c>
      <c r="C12863" t="s">
        <v>12925</v>
      </c>
      <c r="D12863">
        <v>10</v>
      </c>
      <c r="E12863">
        <v>104.96</v>
      </c>
      <c r="F12863">
        <v>5</v>
      </c>
      <c r="G12863">
        <v>28</v>
      </c>
      <c r="H12863" t="s">
        <v>49</v>
      </c>
    </row>
    <row r="12864" spans="1:8" x14ac:dyDescent="0.25">
      <c r="A12864">
        <v>5</v>
      </c>
      <c r="B12864" t="s">
        <v>8</v>
      </c>
      <c r="C12864" t="s">
        <v>12926</v>
      </c>
      <c r="D12864">
        <v>11</v>
      </c>
      <c r="E12864">
        <v>107.92</v>
      </c>
      <c r="F12864">
        <v>2</v>
      </c>
      <c r="G12864">
        <v>27</v>
      </c>
      <c r="H12864" t="s">
        <v>195</v>
      </c>
    </row>
    <row r="12865" spans="1:8" x14ac:dyDescent="0.25">
      <c r="A12865">
        <v>1</v>
      </c>
      <c r="B12865" t="s">
        <v>8</v>
      </c>
      <c r="C12865" t="s">
        <v>12927</v>
      </c>
      <c r="D12865">
        <v>8</v>
      </c>
      <c r="E12865">
        <v>84.48</v>
      </c>
      <c r="F12865">
        <v>13</v>
      </c>
      <c r="G12865">
        <v>26</v>
      </c>
      <c r="H12865" t="s">
        <v>21</v>
      </c>
    </row>
    <row r="12866" spans="1:8" x14ac:dyDescent="0.25">
      <c r="A12866">
        <v>4</v>
      </c>
      <c r="B12866" t="s">
        <v>8</v>
      </c>
      <c r="C12866" t="s">
        <v>12928</v>
      </c>
      <c r="D12866">
        <v>11</v>
      </c>
      <c r="E12866">
        <v>110.49</v>
      </c>
      <c r="F12866">
        <v>5</v>
      </c>
      <c r="G12866">
        <v>33</v>
      </c>
      <c r="H12866" t="s">
        <v>44</v>
      </c>
    </row>
    <row r="12867" spans="1:8" x14ac:dyDescent="0.25">
      <c r="A12867">
        <v>3</v>
      </c>
      <c r="B12867" t="s">
        <v>8</v>
      </c>
      <c r="C12867" t="s">
        <v>12929</v>
      </c>
      <c r="D12867">
        <v>9</v>
      </c>
      <c r="E12867">
        <v>90.91</v>
      </c>
      <c r="F12867">
        <v>4</v>
      </c>
      <c r="G12867">
        <v>24</v>
      </c>
      <c r="H12867" t="s">
        <v>195</v>
      </c>
    </row>
    <row r="12868" spans="1:8" x14ac:dyDescent="0.25">
      <c r="A12868">
        <v>3</v>
      </c>
      <c r="B12868" t="s">
        <v>8</v>
      </c>
      <c r="C12868" t="s">
        <v>12930</v>
      </c>
      <c r="D12868">
        <v>9</v>
      </c>
      <c r="E12868">
        <v>90.51</v>
      </c>
      <c r="F12868">
        <v>3</v>
      </c>
      <c r="G12868">
        <v>22</v>
      </c>
      <c r="H12868" t="s">
        <v>49</v>
      </c>
    </row>
    <row r="12869" spans="1:8" x14ac:dyDescent="0.25">
      <c r="A12869">
        <v>1</v>
      </c>
      <c r="B12869" t="s">
        <v>15</v>
      </c>
      <c r="C12869" t="s">
        <v>12931</v>
      </c>
      <c r="D12869">
        <v>7</v>
      </c>
      <c r="E12869">
        <v>33.76</v>
      </c>
      <c r="F12869">
        <v>7</v>
      </c>
      <c r="G12869">
        <v>19</v>
      </c>
      <c r="H12869" t="s">
        <v>52</v>
      </c>
    </row>
    <row r="12870" spans="1:8" x14ac:dyDescent="0.25">
      <c r="A12870">
        <v>1</v>
      </c>
      <c r="B12870" t="s">
        <v>8</v>
      </c>
      <c r="C12870" t="s">
        <v>12932</v>
      </c>
      <c r="D12870">
        <v>9</v>
      </c>
      <c r="E12870">
        <v>85.18</v>
      </c>
      <c r="F12870">
        <v>2</v>
      </c>
      <c r="G12870">
        <v>24</v>
      </c>
      <c r="H12870" t="s">
        <v>49</v>
      </c>
    </row>
    <row r="12871" spans="1:8" x14ac:dyDescent="0.25">
      <c r="A12871">
        <v>2</v>
      </c>
      <c r="B12871" t="s">
        <v>8</v>
      </c>
      <c r="C12871" t="s">
        <v>12933</v>
      </c>
      <c r="D12871">
        <v>11</v>
      </c>
      <c r="E12871">
        <v>107.83</v>
      </c>
      <c r="F12871">
        <v>1</v>
      </c>
      <c r="G12871">
        <v>26</v>
      </c>
      <c r="H12871" t="s">
        <v>52</v>
      </c>
    </row>
    <row r="12872" spans="1:8" x14ac:dyDescent="0.25">
      <c r="A12872">
        <v>1</v>
      </c>
      <c r="B12872" t="s">
        <v>8</v>
      </c>
      <c r="C12872" t="s">
        <v>12934</v>
      </c>
      <c r="D12872">
        <v>9</v>
      </c>
      <c r="E12872">
        <v>85.23</v>
      </c>
      <c r="F12872">
        <v>6</v>
      </c>
      <c r="G12872">
        <v>25</v>
      </c>
      <c r="H12872" t="s">
        <v>25</v>
      </c>
    </row>
    <row r="12873" spans="1:8" x14ac:dyDescent="0.25">
      <c r="A12873">
        <v>2</v>
      </c>
      <c r="B12873" t="s">
        <v>8</v>
      </c>
      <c r="C12873" t="s">
        <v>12935</v>
      </c>
      <c r="D12873">
        <v>10</v>
      </c>
      <c r="E12873">
        <v>96.55</v>
      </c>
      <c r="F12873">
        <v>5</v>
      </c>
      <c r="G12873">
        <v>27</v>
      </c>
      <c r="H12873" t="s">
        <v>119</v>
      </c>
    </row>
    <row r="12874" spans="1:8" x14ac:dyDescent="0.25">
      <c r="A12874">
        <v>5</v>
      </c>
      <c r="B12874" t="s">
        <v>15</v>
      </c>
      <c r="C12874" t="s">
        <v>12936</v>
      </c>
      <c r="D12874">
        <v>11</v>
      </c>
      <c r="E12874">
        <v>52.66</v>
      </c>
      <c r="F12874">
        <v>4</v>
      </c>
      <c r="G12874">
        <v>22</v>
      </c>
      <c r="H12874" t="s">
        <v>25</v>
      </c>
    </row>
    <row r="12875" spans="1:8" x14ac:dyDescent="0.25">
      <c r="A12875">
        <v>1</v>
      </c>
      <c r="B12875" t="s">
        <v>8</v>
      </c>
      <c r="C12875" t="s">
        <v>12937</v>
      </c>
      <c r="D12875">
        <v>10</v>
      </c>
      <c r="E12875">
        <v>102.56</v>
      </c>
      <c r="F12875">
        <v>1</v>
      </c>
      <c r="G12875">
        <v>20</v>
      </c>
      <c r="H12875" t="s">
        <v>35</v>
      </c>
    </row>
    <row r="12876" spans="1:8" x14ac:dyDescent="0.25">
      <c r="A12876">
        <v>5</v>
      </c>
      <c r="B12876" t="s">
        <v>8</v>
      </c>
      <c r="C12876" t="s">
        <v>12938</v>
      </c>
      <c r="D12876">
        <v>11</v>
      </c>
      <c r="E12876">
        <v>105.17</v>
      </c>
      <c r="F12876">
        <v>1</v>
      </c>
      <c r="G12876">
        <v>24</v>
      </c>
      <c r="H12876" t="s">
        <v>67</v>
      </c>
    </row>
    <row r="12877" spans="1:8" x14ac:dyDescent="0.25">
      <c r="A12877">
        <v>4</v>
      </c>
      <c r="B12877" t="s">
        <v>15</v>
      </c>
      <c r="C12877" t="s">
        <v>12939</v>
      </c>
      <c r="D12877">
        <v>11</v>
      </c>
      <c r="E12877">
        <v>54.05</v>
      </c>
      <c r="F12877">
        <v>4</v>
      </c>
      <c r="G12877">
        <v>27</v>
      </c>
      <c r="H12877" t="s">
        <v>41</v>
      </c>
    </row>
    <row r="12878" spans="1:8" x14ac:dyDescent="0.25">
      <c r="A12878">
        <v>1</v>
      </c>
      <c r="B12878" t="s">
        <v>8</v>
      </c>
      <c r="C12878" t="s">
        <v>12940</v>
      </c>
      <c r="D12878">
        <v>8</v>
      </c>
      <c r="E12878">
        <v>84.24</v>
      </c>
      <c r="F12878">
        <v>1</v>
      </c>
      <c r="G12878">
        <v>24</v>
      </c>
      <c r="H12878" t="s">
        <v>35</v>
      </c>
    </row>
    <row r="12879" spans="1:8" x14ac:dyDescent="0.25">
      <c r="A12879">
        <v>1</v>
      </c>
      <c r="B12879" t="s">
        <v>15</v>
      </c>
      <c r="C12879" t="s">
        <v>12941</v>
      </c>
      <c r="D12879">
        <v>7</v>
      </c>
      <c r="E12879">
        <v>34.64</v>
      </c>
      <c r="F12879">
        <v>1</v>
      </c>
      <c r="G12879">
        <v>21</v>
      </c>
      <c r="H12879" t="s">
        <v>39</v>
      </c>
    </row>
    <row r="12880" spans="1:8" x14ac:dyDescent="0.25">
      <c r="A12880">
        <v>6</v>
      </c>
      <c r="B12880" t="s">
        <v>12</v>
      </c>
      <c r="C12880" t="s">
        <v>12942</v>
      </c>
      <c r="D12880">
        <v>15</v>
      </c>
      <c r="E12880" t="s">
        <v>10</v>
      </c>
      <c r="F12880">
        <v>2</v>
      </c>
      <c r="G12880">
        <v>26</v>
      </c>
      <c r="H12880" t="s">
        <v>39</v>
      </c>
    </row>
    <row r="12881" spans="1:8" x14ac:dyDescent="0.25">
      <c r="A12881">
        <v>5</v>
      </c>
      <c r="B12881" t="s">
        <v>8</v>
      </c>
      <c r="C12881" t="s">
        <v>12943</v>
      </c>
      <c r="D12881">
        <v>11</v>
      </c>
      <c r="E12881">
        <v>105.97</v>
      </c>
      <c r="F12881">
        <v>3</v>
      </c>
      <c r="G12881">
        <v>27</v>
      </c>
      <c r="H12881" t="s">
        <v>184</v>
      </c>
    </row>
    <row r="12882" spans="1:8" x14ac:dyDescent="0.25">
      <c r="A12882">
        <v>3</v>
      </c>
      <c r="B12882" t="s">
        <v>15</v>
      </c>
      <c r="C12882" t="s">
        <v>12944</v>
      </c>
      <c r="D12882">
        <v>8</v>
      </c>
      <c r="E12882">
        <v>41.39</v>
      </c>
      <c r="F12882">
        <v>4</v>
      </c>
      <c r="G12882">
        <v>22</v>
      </c>
      <c r="H12882" t="s">
        <v>39</v>
      </c>
    </row>
    <row r="12883" spans="1:8" x14ac:dyDescent="0.25">
      <c r="A12883">
        <v>2</v>
      </c>
      <c r="B12883" t="s">
        <v>8</v>
      </c>
      <c r="C12883" t="s">
        <v>12945</v>
      </c>
      <c r="D12883">
        <v>10</v>
      </c>
      <c r="E12883">
        <v>103.5</v>
      </c>
      <c r="F12883">
        <v>2</v>
      </c>
      <c r="G12883">
        <v>28</v>
      </c>
      <c r="H12883" t="s">
        <v>41</v>
      </c>
    </row>
    <row r="12884" spans="1:8" x14ac:dyDescent="0.25">
      <c r="A12884">
        <v>1</v>
      </c>
      <c r="B12884" t="s">
        <v>15</v>
      </c>
      <c r="C12884" t="s">
        <v>12946</v>
      </c>
      <c r="D12884">
        <v>8</v>
      </c>
      <c r="E12884">
        <v>37.950000000000003</v>
      </c>
      <c r="F12884">
        <v>3</v>
      </c>
      <c r="G12884">
        <v>20</v>
      </c>
      <c r="H12884" t="s">
        <v>52</v>
      </c>
    </row>
    <row r="12885" spans="1:8" x14ac:dyDescent="0.25">
      <c r="A12885">
        <v>3</v>
      </c>
      <c r="B12885" t="s">
        <v>8</v>
      </c>
      <c r="C12885" t="s">
        <v>12947</v>
      </c>
      <c r="D12885">
        <v>9</v>
      </c>
      <c r="E12885">
        <v>94.91</v>
      </c>
      <c r="F12885">
        <v>8</v>
      </c>
      <c r="G12885">
        <v>25</v>
      </c>
      <c r="H12885" t="s">
        <v>49</v>
      </c>
    </row>
    <row r="12886" spans="1:8" x14ac:dyDescent="0.25">
      <c r="A12886">
        <v>2</v>
      </c>
      <c r="B12886" t="s">
        <v>8</v>
      </c>
      <c r="C12886" t="s">
        <v>12948</v>
      </c>
      <c r="D12886">
        <v>10</v>
      </c>
      <c r="E12886">
        <v>97.01</v>
      </c>
      <c r="F12886">
        <v>1</v>
      </c>
      <c r="G12886">
        <v>21</v>
      </c>
      <c r="H12886" t="s">
        <v>511</v>
      </c>
    </row>
    <row r="12887" spans="1:8" x14ac:dyDescent="0.25">
      <c r="A12887">
        <v>5</v>
      </c>
      <c r="B12887" t="s">
        <v>8</v>
      </c>
      <c r="C12887" t="s">
        <v>12949</v>
      </c>
      <c r="D12887">
        <v>11</v>
      </c>
      <c r="E12887">
        <v>105.13</v>
      </c>
      <c r="F12887">
        <v>1</v>
      </c>
      <c r="G12887">
        <v>25</v>
      </c>
      <c r="H12887" t="s">
        <v>25</v>
      </c>
    </row>
    <row r="12888" spans="1:8" x14ac:dyDescent="0.25">
      <c r="A12888">
        <v>2</v>
      </c>
      <c r="B12888" t="s">
        <v>8</v>
      </c>
      <c r="C12888" t="s">
        <v>12950</v>
      </c>
      <c r="D12888">
        <v>10</v>
      </c>
      <c r="E12888">
        <v>101.7</v>
      </c>
      <c r="F12888">
        <v>5</v>
      </c>
      <c r="G12888">
        <v>24</v>
      </c>
      <c r="H12888" t="s">
        <v>253</v>
      </c>
    </row>
    <row r="12889" spans="1:8" x14ac:dyDescent="0.25">
      <c r="A12889">
        <v>2</v>
      </c>
      <c r="B12889" t="s">
        <v>12</v>
      </c>
      <c r="C12889" t="s">
        <v>12951</v>
      </c>
      <c r="D12889">
        <v>10</v>
      </c>
      <c r="E12889">
        <v>149.49</v>
      </c>
      <c r="F12889">
        <v>11</v>
      </c>
      <c r="G12889">
        <v>25</v>
      </c>
      <c r="H12889" t="s">
        <v>39</v>
      </c>
    </row>
    <row r="12890" spans="1:8" x14ac:dyDescent="0.25">
      <c r="A12890">
        <v>1</v>
      </c>
      <c r="B12890" t="s">
        <v>8</v>
      </c>
      <c r="C12890" t="s">
        <v>12952</v>
      </c>
      <c r="D12890">
        <v>9</v>
      </c>
      <c r="E12890">
        <v>86.34</v>
      </c>
      <c r="F12890">
        <v>10</v>
      </c>
      <c r="G12890">
        <v>25</v>
      </c>
      <c r="H12890" t="s">
        <v>19</v>
      </c>
    </row>
    <row r="12891" spans="1:8" x14ac:dyDescent="0.25">
      <c r="A12891">
        <v>5</v>
      </c>
      <c r="B12891" t="s">
        <v>15</v>
      </c>
      <c r="C12891" t="s">
        <v>12953</v>
      </c>
      <c r="D12891">
        <v>10</v>
      </c>
      <c r="E12891">
        <v>51.08</v>
      </c>
      <c r="F12891">
        <v>11</v>
      </c>
      <c r="G12891">
        <v>21</v>
      </c>
      <c r="H12891" t="s">
        <v>111</v>
      </c>
    </row>
    <row r="12892" spans="1:8" x14ac:dyDescent="0.25">
      <c r="A12892">
        <v>4</v>
      </c>
      <c r="B12892" t="s">
        <v>8</v>
      </c>
      <c r="C12892" t="s">
        <v>12954</v>
      </c>
      <c r="D12892">
        <v>11</v>
      </c>
      <c r="E12892">
        <v>113.68</v>
      </c>
      <c r="F12892">
        <v>9</v>
      </c>
      <c r="G12892">
        <v>29</v>
      </c>
      <c r="H12892" t="s">
        <v>76</v>
      </c>
    </row>
    <row r="12893" spans="1:8" x14ac:dyDescent="0.25">
      <c r="A12893">
        <v>4</v>
      </c>
      <c r="B12893" t="s">
        <v>8</v>
      </c>
      <c r="C12893" t="s">
        <v>12955</v>
      </c>
      <c r="D12893">
        <v>11</v>
      </c>
      <c r="E12893">
        <v>106.01</v>
      </c>
      <c r="F12893">
        <v>4</v>
      </c>
      <c r="G12893">
        <v>26</v>
      </c>
      <c r="H12893" t="s">
        <v>115</v>
      </c>
    </row>
    <row r="12894" spans="1:8" x14ac:dyDescent="0.25">
      <c r="A12894">
        <v>6</v>
      </c>
      <c r="B12894" t="s">
        <v>12</v>
      </c>
      <c r="C12894" t="s">
        <v>12956</v>
      </c>
      <c r="D12894">
        <v>15</v>
      </c>
      <c r="E12894">
        <v>225.73</v>
      </c>
      <c r="F12894">
        <v>0</v>
      </c>
      <c r="G12894">
        <v>26</v>
      </c>
      <c r="H12894" t="s">
        <v>39</v>
      </c>
    </row>
    <row r="12895" spans="1:8" x14ac:dyDescent="0.25">
      <c r="A12895">
        <v>1</v>
      </c>
      <c r="B12895" t="s">
        <v>8</v>
      </c>
      <c r="C12895" t="s">
        <v>12957</v>
      </c>
      <c r="D12895">
        <v>8</v>
      </c>
      <c r="E12895">
        <v>84.16</v>
      </c>
      <c r="F12895">
        <v>5</v>
      </c>
      <c r="G12895">
        <v>29</v>
      </c>
      <c r="H12895" t="s">
        <v>29</v>
      </c>
    </row>
    <row r="12896" spans="1:8" x14ac:dyDescent="0.25">
      <c r="A12896">
        <v>1</v>
      </c>
      <c r="B12896" t="s">
        <v>8</v>
      </c>
      <c r="C12896" t="s">
        <v>12958</v>
      </c>
      <c r="D12896">
        <v>9</v>
      </c>
      <c r="E12896">
        <v>94.66</v>
      </c>
      <c r="F12896">
        <v>4</v>
      </c>
      <c r="G12896">
        <v>27</v>
      </c>
      <c r="H12896" t="s">
        <v>19</v>
      </c>
    </row>
    <row r="12897" spans="1:8" x14ac:dyDescent="0.25">
      <c r="A12897">
        <v>5</v>
      </c>
      <c r="B12897" t="s">
        <v>15</v>
      </c>
      <c r="C12897" t="s">
        <v>12959</v>
      </c>
      <c r="D12897">
        <v>10</v>
      </c>
      <c r="E12897">
        <v>52.26</v>
      </c>
      <c r="F12897">
        <v>10</v>
      </c>
      <c r="G12897">
        <v>30</v>
      </c>
      <c r="H12897" t="s">
        <v>246</v>
      </c>
    </row>
    <row r="12898" spans="1:8" x14ac:dyDescent="0.25">
      <c r="A12898">
        <v>3</v>
      </c>
      <c r="B12898" t="s">
        <v>12</v>
      </c>
      <c r="C12898" t="s">
        <v>12960</v>
      </c>
      <c r="D12898">
        <v>10</v>
      </c>
      <c r="E12898">
        <v>154.02000000000001</v>
      </c>
      <c r="F12898">
        <v>3</v>
      </c>
      <c r="G12898">
        <v>26</v>
      </c>
      <c r="H12898" t="s">
        <v>115</v>
      </c>
    </row>
    <row r="12899" spans="1:8" x14ac:dyDescent="0.25">
      <c r="A12899">
        <v>3</v>
      </c>
      <c r="B12899" t="s">
        <v>12</v>
      </c>
      <c r="C12899" t="s">
        <v>12961</v>
      </c>
      <c r="D12899">
        <v>10</v>
      </c>
      <c r="E12899" t="s">
        <v>10</v>
      </c>
      <c r="F12899">
        <v>0</v>
      </c>
      <c r="G12899">
        <v>27</v>
      </c>
      <c r="H12899" t="s">
        <v>67</v>
      </c>
    </row>
    <row r="12900" spans="1:8" x14ac:dyDescent="0.25">
      <c r="A12900">
        <v>2</v>
      </c>
      <c r="B12900" t="s">
        <v>8</v>
      </c>
      <c r="C12900" t="s">
        <v>12962</v>
      </c>
      <c r="D12900">
        <v>10</v>
      </c>
      <c r="E12900">
        <v>96.52</v>
      </c>
      <c r="F12900">
        <v>2</v>
      </c>
      <c r="G12900">
        <v>28</v>
      </c>
      <c r="H12900" t="s">
        <v>240</v>
      </c>
    </row>
    <row r="12901" spans="1:8" x14ac:dyDescent="0.25">
      <c r="A12901">
        <v>3</v>
      </c>
      <c r="B12901" t="s">
        <v>15</v>
      </c>
      <c r="C12901" t="s">
        <v>12963</v>
      </c>
      <c r="D12901">
        <v>9</v>
      </c>
      <c r="E12901">
        <v>44.2</v>
      </c>
      <c r="F12901">
        <v>3</v>
      </c>
      <c r="G12901">
        <v>18</v>
      </c>
      <c r="H12901" t="s">
        <v>33</v>
      </c>
    </row>
    <row r="12902" spans="1:8" x14ac:dyDescent="0.25">
      <c r="A12902">
        <v>6</v>
      </c>
      <c r="B12902" t="s">
        <v>15</v>
      </c>
      <c r="C12902" t="s">
        <v>12964</v>
      </c>
      <c r="D12902">
        <v>13</v>
      </c>
      <c r="E12902">
        <v>65.650000000000006</v>
      </c>
      <c r="F12902">
        <v>2</v>
      </c>
      <c r="G12902">
        <v>23</v>
      </c>
      <c r="H12902" t="s">
        <v>33</v>
      </c>
    </row>
    <row r="12903" spans="1:8" x14ac:dyDescent="0.25">
      <c r="A12903">
        <v>5</v>
      </c>
      <c r="B12903" t="s">
        <v>15</v>
      </c>
      <c r="C12903" t="s">
        <v>12965</v>
      </c>
      <c r="D12903">
        <v>11</v>
      </c>
      <c r="E12903">
        <v>53.37</v>
      </c>
      <c r="F12903">
        <v>3</v>
      </c>
      <c r="G12903">
        <v>25</v>
      </c>
      <c r="H12903" t="s">
        <v>17</v>
      </c>
    </row>
    <row r="12904" spans="1:8" x14ac:dyDescent="0.25">
      <c r="A12904">
        <v>6</v>
      </c>
      <c r="B12904" t="s">
        <v>8</v>
      </c>
      <c r="C12904" t="s">
        <v>12966</v>
      </c>
      <c r="D12904">
        <v>13</v>
      </c>
      <c r="E12904">
        <v>125.52</v>
      </c>
      <c r="F12904">
        <v>1</v>
      </c>
      <c r="G12904">
        <v>31</v>
      </c>
      <c r="H12904" t="s">
        <v>150</v>
      </c>
    </row>
    <row r="12905" spans="1:8" x14ac:dyDescent="0.25">
      <c r="A12905">
        <v>2</v>
      </c>
      <c r="B12905" t="s">
        <v>8</v>
      </c>
      <c r="C12905" t="s">
        <v>12967</v>
      </c>
      <c r="D12905">
        <v>10</v>
      </c>
      <c r="E12905">
        <v>97.25</v>
      </c>
      <c r="F12905">
        <v>3</v>
      </c>
      <c r="G12905">
        <v>21</v>
      </c>
      <c r="H12905" t="s">
        <v>33</v>
      </c>
    </row>
    <row r="12906" spans="1:8" x14ac:dyDescent="0.25">
      <c r="A12906">
        <v>5</v>
      </c>
      <c r="B12906" t="s">
        <v>8</v>
      </c>
      <c r="C12906" t="s">
        <v>12968</v>
      </c>
      <c r="D12906">
        <v>11</v>
      </c>
      <c r="E12906">
        <v>106.22</v>
      </c>
      <c r="F12906">
        <v>3</v>
      </c>
      <c r="G12906">
        <v>25</v>
      </c>
      <c r="H12906" t="s">
        <v>14</v>
      </c>
    </row>
    <row r="12907" spans="1:8" x14ac:dyDescent="0.25">
      <c r="A12907">
        <v>1</v>
      </c>
      <c r="B12907" t="s">
        <v>8</v>
      </c>
      <c r="C12907" t="s">
        <v>12969</v>
      </c>
      <c r="D12907">
        <v>8</v>
      </c>
      <c r="E12907">
        <v>82.33</v>
      </c>
      <c r="F12907">
        <v>8</v>
      </c>
      <c r="G12907">
        <v>23</v>
      </c>
      <c r="H12907" t="s">
        <v>39</v>
      </c>
    </row>
    <row r="12908" spans="1:8" x14ac:dyDescent="0.25">
      <c r="A12908">
        <v>1</v>
      </c>
      <c r="B12908" t="s">
        <v>15</v>
      </c>
      <c r="C12908" t="s">
        <v>12970</v>
      </c>
      <c r="D12908">
        <v>7</v>
      </c>
      <c r="E12908">
        <v>34.24</v>
      </c>
      <c r="F12908">
        <v>0</v>
      </c>
      <c r="G12908">
        <v>23</v>
      </c>
      <c r="H12908" t="s">
        <v>19</v>
      </c>
    </row>
    <row r="12909" spans="1:8" x14ac:dyDescent="0.25">
      <c r="A12909">
        <v>2</v>
      </c>
      <c r="B12909" t="s">
        <v>8</v>
      </c>
      <c r="C12909" t="s">
        <v>12971</v>
      </c>
      <c r="D12909">
        <v>10</v>
      </c>
      <c r="E12909">
        <v>100.48</v>
      </c>
      <c r="F12909">
        <v>2</v>
      </c>
      <c r="G12909">
        <v>23</v>
      </c>
      <c r="H12909" t="s">
        <v>119</v>
      </c>
    </row>
    <row r="12910" spans="1:8" x14ac:dyDescent="0.25">
      <c r="A12910">
        <v>5</v>
      </c>
      <c r="B12910" t="s">
        <v>12</v>
      </c>
      <c r="C12910" t="s">
        <v>12972</v>
      </c>
      <c r="D12910">
        <v>12</v>
      </c>
      <c r="E12910">
        <v>185.28</v>
      </c>
      <c r="F12910">
        <v>3</v>
      </c>
      <c r="G12910">
        <v>29</v>
      </c>
      <c r="H12910" t="s">
        <v>49</v>
      </c>
    </row>
    <row r="12911" spans="1:8" x14ac:dyDescent="0.25">
      <c r="A12911">
        <v>3</v>
      </c>
      <c r="B12911" t="s">
        <v>12</v>
      </c>
      <c r="C12911" t="s">
        <v>12973</v>
      </c>
      <c r="D12911">
        <v>10</v>
      </c>
      <c r="E12911">
        <v>151.69999999999999</v>
      </c>
      <c r="F12911">
        <v>4</v>
      </c>
      <c r="G12911">
        <v>22</v>
      </c>
      <c r="H12911" t="s">
        <v>49</v>
      </c>
    </row>
    <row r="12912" spans="1:8" x14ac:dyDescent="0.25">
      <c r="A12912">
        <v>4</v>
      </c>
      <c r="B12912" t="s">
        <v>8</v>
      </c>
      <c r="C12912" t="s">
        <v>12974</v>
      </c>
      <c r="D12912">
        <v>10</v>
      </c>
      <c r="E12912">
        <v>104.36</v>
      </c>
      <c r="F12912">
        <v>6</v>
      </c>
      <c r="G12912">
        <v>28</v>
      </c>
      <c r="H12912" t="s">
        <v>39</v>
      </c>
    </row>
    <row r="12913" spans="1:8" x14ac:dyDescent="0.25">
      <c r="A12913">
        <v>1</v>
      </c>
      <c r="B12913" t="s">
        <v>15</v>
      </c>
      <c r="C12913" t="s">
        <v>12975</v>
      </c>
      <c r="D12913">
        <v>7</v>
      </c>
      <c r="E12913">
        <v>34.32</v>
      </c>
      <c r="F12913">
        <v>1</v>
      </c>
      <c r="G12913">
        <v>27</v>
      </c>
      <c r="H12913" t="s">
        <v>31</v>
      </c>
    </row>
    <row r="12914" spans="1:8" x14ac:dyDescent="0.25">
      <c r="A12914">
        <v>1</v>
      </c>
      <c r="B12914" t="s">
        <v>8</v>
      </c>
      <c r="C12914" t="s">
        <v>12976</v>
      </c>
      <c r="D12914">
        <v>9</v>
      </c>
      <c r="E12914">
        <v>88.81</v>
      </c>
      <c r="F12914">
        <v>5</v>
      </c>
      <c r="G12914">
        <v>21</v>
      </c>
      <c r="H12914" t="s">
        <v>39</v>
      </c>
    </row>
    <row r="12915" spans="1:8" x14ac:dyDescent="0.25">
      <c r="A12915">
        <v>5</v>
      </c>
      <c r="B12915" t="s">
        <v>15</v>
      </c>
      <c r="C12915" t="s">
        <v>12977</v>
      </c>
      <c r="D12915">
        <v>11</v>
      </c>
      <c r="E12915">
        <v>52.88</v>
      </c>
      <c r="F12915">
        <v>22</v>
      </c>
      <c r="G12915">
        <v>25</v>
      </c>
      <c r="H12915" t="s">
        <v>25</v>
      </c>
    </row>
    <row r="12916" spans="1:8" x14ac:dyDescent="0.25">
      <c r="A12916">
        <v>6</v>
      </c>
      <c r="B12916" t="s">
        <v>12</v>
      </c>
      <c r="C12916" t="s">
        <v>12978</v>
      </c>
      <c r="D12916">
        <v>15</v>
      </c>
      <c r="E12916">
        <v>232.03</v>
      </c>
      <c r="F12916">
        <v>2</v>
      </c>
      <c r="G12916">
        <v>32</v>
      </c>
      <c r="H12916" t="s">
        <v>98</v>
      </c>
    </row>
    <row r="12917" spans="1:8" x14ac:dyDescent="0.25">
      <c r="A12917">
        <v>2</v>
      </c>
      <c r="B12917" t="s">
        <v>15</v>
      </c>
      <c r="C12917" t="s">
        <v>12979</v>
      </c>
      <c r="D12917">
        <v>9</v>
      </c>
      <c r="E12917">
        <v>44.55</v>
      </c>
      <c r="F12917">
        <v>1</v>
      </c>
      <c r="G12917">
        <v>23</v>
      </c>
      <c r="H12917" t="s">
        <v>35</v>
      </c>
    </row>
    <row r="12918" spans="1:8" x14ac:dyDescent="0.25">
      <c r="A12918">
        <v>4</v>
      </c>
      <c r="B12918" t="s">
        <v>8</v>
      </c>
      <c r="C12918" t="s">
        <v>12980</v>
      </c>
      <c r="D12918">
        <v>11</v>
      </c>
      <c r="E12918">
        <v>113.22</v>
      </c>
      <c r="F12918">
        <v>0</v>
      </c>
      <c r="G12918">
        <v>25</v>
      </c>
      <c r="H12918" t="s">
        <v>29</v>
      </c>
    </row>
    <row r="12919" spans="1:8" x14ac:dyDescent="0.25">
      <c r="A12919">
        <v>2</v>
      </c>
      <c r="B12919" t="s">
        <v>15</v>
      </c>
      <c r="C12919" t="s">
        <v>12981</v>
      </c>
      <c r="D12919">
        <v>8</v>
      </c>
      <c r="E12919">
        <v>42.47</v>
      </c>
      <c r="F12919">
        <v>19</v>
      </c>
      <c r="G12919">
        <v>23</v>
      </c>
      <c r="H12919" t="s">
        <v>55</v>
      </c>
    </row>
    <row r="12920" spans="1:8" x14ac:dyDescent="0.25">
      <c r="A12920">
        <v>6</v>
      </c>
      <c r="B12920" t="s">
        <v>8</v>
      </c>
      <c r="C12920" t="s">
        <v>12982</v>
      </c>
      <c r="D12920">
        <v>14</v>
      </c>
      <c r="E12920">
        <v>138.94999999999999</v>
      </c>
      <c r="F12920">
        <v>2</v>
      </c>
      <c r="G12920">
        <v>25</v>
      </c>
      <c r="H12920" t="s">
        <v>44</v>
      </c>
    </row>
    <row r="12921" spans="1:8" x14ac:dyDescent="0.25">
      <c r="A12921">
        <v>1</v>
      </c>
      <c r="B12921" t="s">
        <v>8</v>
      </c>
      <c r="C12921" t="s">
        <v>12983</v>
      </c>
      <c r="D12921">
        <v>10</v>
      </c>
      <c r="E12921">
        <v>97.11</v>
      </c>
      <c r="F12921">
        <v>0</v>
      </c>
      <c r="G12921">
        <v>31</v>
      </c>
      <c r="H12921" t="s">
        <v>195</v>
      </c>
    </row>
    <row r="12922" spans="1:8" x14ac:dyDescent="0.25">
      <c r="A12922">
        <v>5</v>
      </c>
      <c r="B12922" t="s">
        <v>15</v>
      </c>
      <c r="C12922" t="s">
        <v>12984</v>
      </c>
      <c r="D12922">
        <v>11</v>
      </c>
      <c r="E12922">
        <v>53.58</v>
      </c>
      <c r="F12922">
        <v>5</v>
      </c>
      <c r="G12922">
        <v>33</v>
      </c>
      <c r="H12922" t="s">
        <v>39</v>
      </c>
    </row>
    <row r="12923" spans="1:8" x14ac:dyDescent="0.25">
      <c r="A12923">
        <v>1</v>
      </c>
      <c r="B12923" t="s">
        <v>15</v>
      </c>
      <c r="C12923" t="s">
        <v>12985</v>
      </c>
      <c r="D12923">
        <v>7</v>
      </c>
      <c r="E12923">
        <v>35.49</v>
      </c>
      <c r="F12923">
        <v>0</v>
      </c>
      <c r="G12923">
        <v>23</v>
      </c>
      <c r="H12923" t="s">
        <v>33</v>
      </c>
    </row>
    <row r="12924" spans="1:8" x14ac:dyDescent="0.25">
      <c r="A12924">
        <v>4</v>
      </c>
      <c r="B12924" t="s">
        <v>8</v>
      </c>
      <c r="C12924" t="s">
        <v>12986</v>
      </c>
      <c r="D12924">
        <v>11</v>
      </c>
      <c r="E12924">
        <v>107.09</v>
      </c>
      <c r="F12924">
        <v>0</v>
      </c>
      <c r="G12924">
        <v>22</v>
      </c>
      <c r="H12924" t="s">
        <v>52</v>
      </c>
    </row>
    <row r="12925" spans="1:8" x14ac:dyDescent="0.25">
      <c r="A12925">
        <v>5</v>
      </c>
      <c r="B12925" t="s">
        <v>8</v>
      </c>
      <c r="C12925" t="s">
        <v>12987</v>
      </c>
      <c r="D12925">
        <v>11</v>
      </c>
      <c r="E12925">
        <v>108.41</v>
      </c>
      <c r="F12925">
        <v>10</v>
      </c>
      <c r="G12925">
        <v>30</v>
      </c>
      <c r="H12925" t="s">
        <v>55</v>
      </c>
    </row>
    <row r="12926" spans="1:8" x14ac:dyDescent="0.25">
      <c r="A12926">
        <v>1</v>
      </c>
      <c r="B12926" t="s">
        <v>8</v>
      </c>
      <c r="C12926" t="s">
        <v>12988</v>
      </c>
      <c r="D12926">
        <v>8</v>
      </c>
      <c r="E12926">
        <v>81.72</v>
      </c>
      <c r="F12926">
        <v>17</v>
      </c>
      <c r="G12926">
        <v>31</v>
      </c>
      <c r="H12926" t="s">
        <v>49</v>
      </c>
    </row>
    <row r="12927" spans="1:8" x14ac:dyDescent="0.25">
      <c r="A12927">
        <v>5</v>
      </c>
      <c r="B12927" t="s">
        <v>8</v>
      </c>
      <c r="C12927" t="s">
        <v>12989</v>
      </c>
      <c r="D12927">
        <v>11</v>
      </c>
      <c r="E12927">
        <v>108.92</v>
      </c>
      <c r="F12927">
        <v>0</v>
      </c>
      <c r="G12927">
        <v>23</v>
      </c>
      <c r="H12927" t="s">
        <v>111</v>
      </c>
    </row>
    <row r="12928" spans="1:8" x14ac:dyDescent="0.25">
      <c r="A12928">
        <v>2</v>
      </c>
      <c r="B12928" t="s">
        <v>8</v>
      </c>
      <c r="C12928" t="s">
        <v>12990</v>
      </c>
      <c r="D12928">
        <v>9</v>
      </c>
      <c r="E12928">
        <v>94.88</v>
      </c>
      <c r="F12928">
        <v>3</v>
      </c>
      <c r="G12928">
        <v>25</v>
      </c>
      <c r="H12928" t="s">
        <v>35</v>
      </c>
    </row>
    <row r="12929" spans="1:8" x14ac:dyDescent="0.25">
      <c r="A12929">
        <v>4</v>
      </c>
      <c r="B12929" t="s">
        <v>15</v>
      </c>
      <c r="C12929" t="s">
        <v>12991</v>
      </c>
      <c r="D12929">
        <v>10</v>
      </c>
      <c r="E12929">
        <v>51.21</v>
      </c>
      <c r="F12929">
        <v>2</v>
      </c>
      <c r="G12929">
        <v>26</v>
      </c>
      <c r="H12929" t="s">
        <v>41</v>
      </c>
    </row>
    <row r="12930" spans="1:8" x14ac:dyDescent="0.25">
      <c r="A12930">
        <v>4</v>
      </c>
      <c r="B12930" t="s">
        <v>15</v>
      </c>
      <c r="C12930" t="s">
        <v>12992</v>
      </c>
      <c r="D12930">
        <v>10</v>
      </c>
      <c r="E12930">
        <v>52.21</v>
      </c>
      <c r="F12930">
        <v>1</v>
      </c>
      <c r="G12930">
        <v>26</v>
      </c>
      <c r="H12930" t="s">
        <v>111</v>
      </c>
    </row>
    <row r="12931" spans="1:8" x14ac:dyDescent="0.25">
      <c r="A12931">
        <v>6</v>
      </c>
      <c r="B12931" t="s">
        <v>15</v>
      </c>
      <c r="C12931" t="s">
        <v>12993</v>
      </c>
      <c r="D12931">
        <v>13</v>
      </c>
      <c r="E12931">
        <v>65.010000000000005</v>
      </c>
      <c r="F12931">
        <v>7</v>
      </c>
      <c r="G12931">
        <v>26</v>
      </c>
      <c r="H12931" t="s">
        <v>39</v>
      </c>
    </row>
    <row r="12932" spans="1:8" x14ac:dyDescent="0.25">
      <c r="A12932">
        <v>5</v>
      </c>
      <c r="B12932" t="s">
        <v>12</v>
      </c>
      <c r="C12932" t="s">
        <v>12994</v>
      </c>
      <c r="D12932">
        <v>12</v>
      </c>
      <c r="E12932">
        <v>186.21</v>
      </c>
      <c r="F12932">
        <v>0</v>
      </c>
      <c r="G12932">
        <v>31</v>
      </c>
      <c r="H12932" t="s">
        <v>49</v>
      </c>
    </row>
    <row r="12933" spans="1:8" x14ac:dyDescent="0.25">
      <c r="A12933">
        <v>2</v>
      </c>
      <c r="B12933" t="s">
        <v>8</v>
      </c>
      <c r="C12933" t="s">
        <v>12995</v>
      </c>
      <c r="D12933">
        <v>10</v>
      </c>
      <c r="E12933">
        <v>99.93</v>
      </c>
      <c r="F12933">
        <v>0</v>
      </c>
      <c r="G12933">
        <v>21</v>
      </c>
      <c r="H12933" t="s">
        <v>31</v>
      </c>
    </row>
    <row r="12934" spans="1:8" x14ac:dyDescent="0.25">
      <c r="A12934">
        <v>5</v>
      </c>
      <c r="B12934" t="s">
        <v>12</v>
      </c>
      <c r="C12934" t="s">
        <v>12996</v>
      </c>
      <c r="D12934">
        <v>12</v>
      </c>
      <c r="E12934">
        <v>183.03</v>
      </c>
      <c r="F12934">
        <v>10</v>
      </c>
      <c r="G12934">
        <v>29</v>
      </c>
      <c r="H12934" t="s">
        <v>44</v>
      </c>
    </row>
    <row r="12935" spans="1:8" x14ac:dyDescent="0.25">
      <c r="A12935">
        <v>4</v>
      </c>
      <c r="B12935" t="s">
        <v>53</v>
      </c>
      <c r="C12935" t="s">
        <v>12997</v>
      </c>
      <c r="D12935">
        <v>12</v>
      </c>
      <c r="E12935">
        <v>177.96</v>
      </c>
      <c r="F12935">
        <v>4</v>
      </c>
      <c r="G12935">
        <v>27</v>
      </c>
      <c r="H12935" t="s">
        <v>35</v>
      </c>
    </row>
    <row r="12936" spans="1:8" x14ac:dyDescent="0.25">
      <c r="A12936">
        <v>4</v>
      </c>
      <c r="B12936" t="s">
        <v>15</v>
      </c>
      <c r="C12936" t="s">
        <v>12998</v>
      </c>
      <c r="D12936">
        <v>10</v>
      </c>
      <c r="E12936">
        <v>50.82</v>
      </c>
      <c r="F12936">
        <v>1</v>
      </c>
      <c r="G12936">
        <v>28</v>
      </c>
      <c r="H12936" t="s">
        <v>145</v>
      </c>
    </row>
    <row r="12937" spans="1:8" x14ac:dyDescent="0.25">
      <c r="A12937">
        <v>3</v>
      </c>
      <c r="B12937" t="s">
        <v>15</v>
      </c>
      <c r="C12937" t="s">
        <v>12999</v>
      </c>
      <c r="D12937">
        <v>8</v>
      </c>
      <c r="E12937">
        <v>40.89</v>
      </c>
      <c r="F12937">
        <v>22</v>
      </c>
      <c r="G12937">
        <v>22</v>
      </c>
      <c r="H12937" t="s">
        <v>111</v>
      </c>
    </row>
    <row r="12938" spans="1:8" x14ac:dyDescent="0.25">
      <c r="A12938">
        <v>2</v>
      </c>
      <c r="B12938" t="s">
        <v>8</v>
      </c>
      <c r="C12938" t="s">
        <v>13000</v>
      </c>
      <c r="D12938">
        <v>10</v>
      </c>
      <c r="E12938">
        <v>98.2</v>
      </c>
      <c r="F12938">
        <v>3</v>
      </c>
      <c r="G12938">
        <v>28</v>
      </c>
      <c r="H12938" t="s">
        <v>33</v>
      </c>
    </row>
    <row r="12939" spans="1:8" x14ac:dyDescent="0.25">
      <c r="A12939">
        <v>1</v>
      </c>
      <c r="B12939" t="s">
        <v>8</v>
      </c>
      <c r="C12939" t="s">
        <v>13001</v>
      </c>
      <c r="D12939">
        <v>10</v>
      </c>
      <c r="E12939">
        <v>100.45</v>
      </c>
      <c r="F12939">
        <v>2</v>
      </c>
      <c r="G12939">
        <v>32</v>
      </c>
      <c r="H12939" t="s">
        <v>39</v>
      </c>
    </row>
    <row r="12940" spans="1:8" x14ac:dyDescent="0.25">
      <c r="A12940">
        <v>2</v>
      </c>
      <c r="B12940" t="s">
        <v>8</v>
      </c>
      <c r="C12940" t="s">
        <v>13002</v>
      </c>
      <c r="D12940">
        <v>9</v>
      </c>
      <c r="E12940">
        <v>93.79</v>
      </c>
      <c r="F12940">
        <v>1</v>
      </c>
      <c r="G12940">
        <v>26</v>
      </c>
      <c r="H12940" t="s">
        <v>111</v>
      </c>
    </row>
    <row r="12941" spans="1:8" x14ac:dyDescent="0.25">
      <c r="A12941">
        <v>1</v>
      </c>
      <c r="B12941" t="s">
        <v>8</v>
      </c>
      <c r="C12941" t="s">
        <v>13003</v>
      </c>
      <c r="D12941">
        <v>9</v>
      </c>
      <c r="E12941">
        <v>86.14</v>
      </c>
      <c r="F12941">
        <v>6</v>
      </c>
      <c r="G12941">
        <v>23</v>
      </c>
      <c r="H12941" t="s">
        <v>52</v>
      </c>
    </row>
    <row r="12942" spans="1:8" x14ac:dyDescent="0.25">
      <c r="A12942">
        <v>4</v>
      </c>
      <c r="B12942" t="s">
        <v>15</v>
      </c>
      <c r="C12942" t="s">
        <v>13004</v>
      </c>
      <c r="D12942">
        <v>10</v>
      </c>
      <c r="E12942">
        <v>51.03</v>
      </c>
      <c r="F12942">
        <v>0</v>
      </c>
      <c r="G12942">
        <v>28</v>
      </c>
      <c r="H12942" t="s">
        <v>44</v>
      </c>
    </row>
    <row r="12943" spans="1:8" x14ac:dyDescent="0.25">
      <c r="A12943">
        <v>3</v>
      </c>
      <c r="B12943" t="s">
        <v>15</v>
      </c>
      <c r="C12943" t="s">
        <v>13005</v>
      </c>
      <c r="D12943">
        <v>8</v>
      </c>
      <c r="E12943">
        <v>41.42</v>
      </c>
      <c r="F12943">
        <v>8</v>
      </c>
      <c r="G12943">
        <v>23</v>
      </c>
      <c r="H12943" t="s">
        <v>52</v>
      </c>
    </row>
    <row r="12944" spans="1:8" x14ac:dyDescent="0.25">
      <c r="A12944">
        <v>3</v>
      </c>
      <c r="B12944" t="s">
        <v>8</v>
      </c>
      <c r="C12944" t="s">
        <v>13006</v>
      </c>
      <c r="D12944">
        <v>9</v>
      </c>
      <c r="E12944">
        <v>87.99</v>
      </c>
      <c r="F12944">
        <v>2</v>
      </c>
      <c r="G12944">
        <v>24</v>
      </c>
      <c r="H12944" t="s">
        <v>73</v>
      </c>
    </row>
    <row r="12945" spans="1:8" x14ac:dyDescent="0.25">
      <c r="A12945">
        <v>5</v>
      </c>
      <c r="B12945" t="s">
        <v>8</v>
      </c>
      <c r="C12945" t="s">
        <v>13007</v>
      </c>
      <c r="D12945">
        <v>11</v>
      </c>
      <c r="E12945">
        <v>106.07</v>
      </c>
      <c r="F12945">
        <v>4</v>
      </c>
      <c r="G12945">
        <v>20</v>
      </c>
      <c r="H12945" t="s">
        <v>39</v>
      </c>
    </row>
    <row r="12946" spans="1:8" x14ac:dyDescent="0.25">
      <c r="A12946">
        <v>5</v>
      </c>
      <c r="B12946" t="s">
        <v>12</v>
      </c>
      <c r="C12946" t="s">
        <v>13008</v>
      </c>
      <c r="D12946">
        <v>12</v>
      </c>
      <c r="E12946">
        <v>185.89</v>
      </c>
      <c r="F12946">
        <v>6</v>
      </c>
      <c r="G12946">
        <v>29</v>
      </c>
      <c r="H12946" t="s">
        <v>79</v>
      </c>
    </row>
    <row r="12947" spans="1:8" x14ac:dyDescent="0.25">
      <c r="A12947">
        <v>1</v>
      </c>
      <c r="B12947" t="s">
        <v>8</v>
      </c>
      <c r="C12947" t="s">
        <v>13009</v>
      </c>
      <c r="D12947">
        <v>9</v>
      </c>
      <c r="E12947">
        <v>93.49</v>
      </c>
      <c r="F12947">
        <v>0</v>
      </c>
      <c r="G12947">
        <v>20</v>
      </c>
      <c r="H12947" t="s">
        <v>195</v>
      </c>
    </row>
    <row r="12948" spans="1:8" x14ac:dyDescent="0.25">
      <c r="A12948">
        <v>4</v>
      </c>
      <c r="B12948" t="s">
        <v>8</v>
      </c>
      <c r="C12948" t="s">
        <v>13010</v>
      </c>
      <c r="D12948">
        <v>11</v>
      </c>
      <c r="E12948">
        <v>110.58</v>
      </c>
      <c r="F12948">
        <v>2</v>
      </c>
      <c r="G12948">
        <v>25</v>
      </c>
      <c r="H12948" t="s">
        <v>49</v>
      </c>
    </row>
    <row r="12949" spans="1:8" x14ac:dyDescent="0.25">
      <c r="A12949">
        <v>6</v>
      </c>
      <c r="B12949" t="s">
        <v>12</v>
      </c>
      <c r="C12949" t="s">
        <v>13011</v>
      </c>
      <c r="D12949">
        <v>15</v>
      </c>
      <c r="E12949">
        <v>231.1</v>
      </c>
      <c r="F12949">
        <v>1</v>
      </c>
      <c r="G12949">
        <v>30</v>
      </c>
      <c r="H12949" t="s">
        <v>33</v>
      </c>
    </row>
    <row r="12950" spans="1:8" x14ac:dyDescent="0.25">
      <c r="A12950">
        <v>1</v>
      </c>
      <c r="B12950" t="s">
        <v>15</v>
      </c>
      <c r="C12950" t="s">
        <v>13012</v>
      </c>
      <c r="D12950">
        <v>7</v>
      </c>
      <c r="E12950">
        <v>35.43</v>
      </c>
      <c r="F12950">
        <v>1</v>
      </c>
      <c r="G12950">
        <v>20</v>
      </c>
      <c r="H12950" t="s">
        <v>25</v>
      </c>
    </row>
    <row r="12951" spans="1:8" x14ac:dyDescent="0.25">
      <c r="A12951">
        <v>6</v>
      </c>
      <c r="B12951" t="s">
        <v>15</v>
      </c>
      <c r="C12951" t="s">
        <v>13013</v>
      </c>
      <c r="D12951">
        <v>13</v>
      </c>
      <c r="E12951">
        <v>67.489999999999995</v>
      </c>
      <c r="F12951">
        <v>0</v>
      </c>
      <c r="G12951">
        <v>27</v>
      </c>
      <c r="H12951" t="s">
        <v>39</v>
      </c>
    </row>
    <row r="12952" spans="1:8" x14ac:dyDescent="0.25">
      <c r="A12952">
        <v>5</v>
      </c>
      <c r="B12952" t="s">
        <v>15</v>
      </c>
      <c r="C12952" t="s">
        <v>13014</v>
      </c>
      <c r="D12952">
        <v>11</v>
      </c>
      <c r="E12952">
        <v>53.23</v>
      </c>
      <c r="F12952">
        <v>14</v>
      </c>
      <c r="G12952">
        <v>30</v>
      </c>
      <c r="H12952" t="s">
        <v>139</v>
      </c>
    </row>
    <row r="12953" spans="1:8" x14ac:dyDescent="0.25">
      <c r="A12953">
        <v>4</v>
      </c>
      <c r="B12953" t="s">
        <v>8</v>
      </c>
      <c r="C12953" t="s">
        <v>13015</v>
      </c>
      <c r="D12953">
        <v>10</v>
      </c>
      <c r="E12953">
        <v>104.32</v>
      </c>
      <c r="F12953">
        <v>4</v>
      </c>
      <c r="G12953">
        <v>24</v>
      </c>
      <c r="H12953" t="s">
        <v>44</v>
      </c>
    </row>
    <row r="12954" spans="1:8" x14ac:dyDescent="0.25">
      <c r="A12954">
        <v>1</v>
      </c>
      <c r="B12954" t="s">
        <v>15</v>
      </c>
      <c r="C12954" t="s">
        <v>13016</v>
      </c>
      <c r="D12954">
        <v>7</v>
      </c>
      <c r="E12954">
        <v>33.770000000000003</v>
      </c>
      <c r="F12954">
        <v>5</v>
      </c>
      <c r="G12954">
        <v>17</v>
      </c>
      <c r="H12954" t="s">
        <v>145</v>
      </c>
    </row>
    <row r="12955" spans="1:8" x14ac:dyDescent="0.25">
      <c r="A12955">
        <v>4</v>
      </c>
      <c r="B12955" t="s">
        <v>8</v>
      </c>
      <c r="C12955" t="s">
        <v>13017</v>
      </c>
      <c r="D12955">
        <v>10</v>
      </c>
      <c r="E12955">
        <v>104.68</v>
      </c>
      <c r="F12955">
        <v>0</v>
      </c>
      <c r="G12955">
        <v>32</v>
      </c>
      <c r="H12955" t="s">
        <v>49</v>
      </c>
    </row>
    <row r="12956" spans="1:8" x14ac:dyDescent="0.25">
      <c r="A12956">
        <v>5</v>
      </c>
      <c r="B12956" t="s">
        <v>15</v>
      </c>
      <c r="C12956" t="s">
        <v>13018</v>
      </c>
      <c r="D12956">
        <v>11</v>
      </c>
      <c r="E12956">
        <v>52.76</v>
      </c>
      <c r="F12956">
        <v>4</v>
      </c>
      <c r="G12956">
        <v>27</v>
      </c>
      <c r="H12956" t="s">
        <v>39</v>
      </c>
    </row>
    <row r="12957" spans="1:8" x14ac:dyDescent="0.25">
      <c r="A12957">
        <v>2</v>
      </c>
      <c r="B12957" t="s">
        <v>8</v>
      </c>
      <c r="C12957" t="s">
        <v>13019</v>
      </c>
      <c r="D12957">
        <v>9</v>
      </c>
      <c r="E12957">
        <v>93.88</v>
      </c>
      <c r="F12957">
        <v>9</v>
      </c>
      <c r="G12957">
        <v>27</v>
      </c>
      <c r="H12957" t="s">
        <v>145</v>
      </c>
    </row>
    <row r="12958" spans="1:8" x14ac:dyDescent="0.25">
      <c r="A12958">
        <v>5</v>
      </c>
      <c r="B12958" t="s">
        <v>15</v>
      </c>
      <c r="C12958" t="s">
        <v>13020</v>
      </c>
      <c r="D12958">
        <v>11</v>
      </c>
      <c r="E12958">
        <v>54.26</v>
      </c>
      <c r="F12958">
        <v>6</v>
      </c>
      <c r="G12958">
        <v>27</v>
      </c>
      <c r="H12958" t="s">
        <v>115</v>
      </c>
    </row>
    <row r="12959" spans="1:8" x14ac:dyDescent="0.25">
      <c r="A12959">
        <v>4</v>
      </c>
      <c r="B12959" t="s">
        <v>15</v>
      </c>
      <c r="C12959" t="s">
        <v>13021</v>
      </c>
      <c r="D12959">
        <v>11</v>
      </c>
      <c r="E12959">
        <v>53.46</v>
      </c>
      <c r="F12959">
        <v>2</v>
      </c>
      <c r="G12959">
        <v>25</v>
      </c>
      <c r="H12959" t="s">
        <v>49</v>
      </c>
    </row>
    <row r="12960" spans="1:8" x14ac:dyDescent="0.25">
      <c r="A12960">
        <v>5</v>
      </c>
      <c r="B12960" t="s">
        <v>12</v>
      </c>
      <c r="C12960" t="s">
        <v>13022</v>
      </c>
      <c r="D12960">
        <v>13</v>
      </c>
      <c r="E12960">
        <v>194.15</v>
      </c>
      <c r="F12960">
        <v>0</v>
      </c>
      <c r="G12960">
        <v>28</v>
      </c>
      <c r="H12960" t="s">
        <v>33</v>
      </c>
    </row>
    <row r="12961" spans="1:8" x14ac:dyDescent="0.25">
      <c r="A12961">
        <v>4</v>
      </c>
      <c r="B12961" t="s">
        <v>12</v>
      </c>
      <c r="C12961" t="s">
        <v>13023</v>
      </c>
      <c r="D12961">
        <v>12</v>
      </c>
      <c r="E12961">
        <v>182.05</v>
      </c>
      <c r="F12961">
        <v>12</v>
      </c>
      <c r="G12961">
        <v>23</v>
      </c>
      <c r="H12961" t="s">
        <v>76</v>
      </c>
    </row>
    <row r="12962" spans="1:8" x14ac:dyDescent="0.25">
      <c r="A12962">
        <v>5</v>
      </c>
      <c r="B12962" t="s">
        <v>15</v>
      </c>
      <c r="C12962" t="s">
        <v>13024</v>
      </c>
      <c r="D12962">
        <v>10</v>
      </c>
      <c r="E12962">
        <v>51.94</v>
      </c>
      <c r="F12962">
        <v>12</v>
      </c>
      <c r="G12962">
        <v>19</v>
      </c>
      <c r="H12962" t="s">
        <v>150</v>
      </c>
    </row>
    <row r="12963" spans="1:8" x14ac:dyDescent="0.25">
      <c r="A12963">
        <v>1</v>
      </c>
      <c r="B12963" t="s">
        <v>8</v>
      </c>
      <c r="C12963" t="s">
        <v>13025</v>
      </c>
      <c r="D12963">
        <v>9</v>
      </c>
      <c r="E12963" t="s">
        <v>10</v>
      </c>
      <c r="F12963">
        <v>1</v>
      </c>
      <c r="G12963">
        <v>28</v>
      </c>
      <c r="H12963" t="s">
        <v>39</v>
      </c>
    </row>
    <row r="12964" spans="1:8" x14ac:dyDescent="0.25">
      <c r="A12964">
        <v>5</v>
      </c>
      <c r="B12964" t="s">
        <v>12</v>
      </c>
      <c r="C12964" t="s">
        <v>13026</v>
      </c>
      <c r="D12964">
        <v>12</v>
      </c>
      <c r="E12964">
        <v>186.7</v>
      </c>
      <c r="F12964">
        <v>2</v>
      </c>
      <c r="G12964">
        <v>25</v>
      </c>
      <c r="H12964" t="s">
        <v>33</v>
      </c>
    </row>
    <row r="12965" spans="1:8" x14ac:dyDescent="0.25">
      <c r="A12965">
        <v>2</v>
      </c>
      <c r="B12965" t="s">
        <v>8</v>
      </c>
      <c r="C12965" t="s">
        <v>13027</v>
      </c>
      <c r="D12965">
        <v>10</v>
      </c>
      <c r="E12965">
        <v>96.92</v>
      </c>
      <c r="F12965">
        <v>7</v>
      </c>
      <c r="G12965">
        <v>31</v>
      </c>
      <c r="H12965" t="s">
        <v>39</v>
      </c>
    </row>
    <row r="12966" spans="1:8" x14ac:dyDescent="0.25">
      <c r="A12966">
        <v>5</v>
      </c>
      <c r="B12966" t="s">
        <v>8</v>
      </c>
      <c r="C12966" t="s">
        <v>13028</v>
      </c>
      <c r="D12966">
        <v>11</v>
      </c>
      <c r="E12966">
        <v>106.14</v>
      </c>
      <c r="F12966">
        <v>1</v>
      </c>
      <c r="G12966">
        <v>26</v>
      </c>
      <c r="H12966" t="s">
        <v>39</v>
      </c>
    </row>
    <row r="12967" spans="1:8" x14ac:dyDescent="0.25">
      <c r="A12967">
        <v>6</v>
      </c>
      <c r="B12967" t="s">
        <v>12</v>
      </c>
      <c r="C12967" t="s">
        <v>13029</v>
      </c>
      <c r="D12967">
        <v>15</v>
      </c>
      <c r="E12967">
        <v>226.24</v>
      </c>
      <c r="F12967">
        <v>2</v>
      </c>
      <c r="G12967">
        <v>25</v>
      </c>
      <c r="H12967" t="s">
        <v>33</v>
      </c>
    </row>
    <row r="12968" spans="1:8" x14ac:dyDescent="0.25">
      <c r="A12968">
        <v>1</v>
      </c>
      <c r="B12968" t="s">
        <v>8</v>
      </c>
      <c r="C12968" t="s">
        <v>13030</v>
      </c>
      <c r="D12968">
        <v>8</v>
      </c>
      <c r="E12968">
        <v>84.61</v>
      </c>
      <c r="F12968">
        <v>5</v>
      </c>
      <c r="G12968">
        <v>28</v>
      </c>
      <c r="H12968" t="s">
        <v>19</v>
      </c>
    </row>
    <row r="12969" spans="1:8" x14ac:dyDescent="0.25">
      <c r="A12969">
        <v>1</v>
      </c>
      <c r="B12969" t="s">
        <v>8</v>
      </c>
      <c r="C12969" t="s">
        <v>13031</v>
      </c>
      <c r="D12969">
        <v>9</v>
      </c>
      <c r="E12969">
        <v>91.34</v>
      </c>
      <c r="F12969">
        <v>5</v>
      </c>
      <c r="G12969">
        <v>19</v>
      </c>
      <c r="H12969" t="s">
        <v>511</v>
      </c>
    </row>
    <row r="12970" spans="1:8" x14ac:dyDescent="0.25">
      <c r="A12970">
        <v>2</v>
      </c>
      <c r="B12970" t="s">
        <v>8</v>
      </c>
      <c r="C12970" t="s">
        <v>13032</v>
      </c>
      <c r="D12970">
        <v>10</v>
      </c>
      <c r="E12970">
        <v>97.48</v>
      </c>
      <c r="F12970">
        <v>2</v>
      </c>
      <c r="G12970">
        <v>26</v>
      </c>
      <c r="H12970" t="s">
        <v>19</v>
      </c>
    </row>
    <row r="12971" spans="1:8" x14ac:dyDescent="0.25">
      <c r="A12971">
        <v>5</v>
      </c>
      <c r="B12971" t="s">
        <v>15</v>
      </c>
      <c r="C12971" t="s">
        <v>13033</v>
      </c>
      <c r="D12971">
        <v>11</v>
      </c>
      <c r="E12971">
        <v>53.3</v>
      </c>
      <c r="F12971">
        <v>3</v>
      </c>
      <c r="G12971">
        <v>23</v>
      </c>
      <c r="H12971" t="s">
        <v>25</v>
      </c>
    </row>
    <row r="12972" spans="1:8" x14ac:dyDescent="0.25">
      <c r="A12972">
        <v>5</v>
      </c>
      <c r="B12972" t="s">
        <v>12</v>
      </c>
      <c r="C12972" t="s">
        <v>13034</v>
      </c>
      <c r="D12972">
        <v>13</v>
      </c>
      <c r="E12972">
        <v>188.52</v>
      </c>
      <c r="F12972">
        <v>5</v>
      </c>
      <c r="G12972">
        <v>26</v>
      </c>
      <c r="H12972" t="s">
        <v>44</v>
      </c>
    </row>
    <row r="12973" spans="1:8" x14ac:dyDescent="0.25">
      <c r="A12973">
        <v>4</v>
      </c>
      <c r="B12973" t="s">
        <v>15</v>
      </c>
      <c r="C12973" t="s">
        <v>13035</v>
      </c>
      <c r="D12973">
        <v>10</v>
      </c>
      <c r="E12973">
        <v>51.44</v>
      </c>
      <c r="F12973">
        <v>1</v>
      </c>
      <c r="G12973">
        <v>27</v>
      </c>
      <c r="H12973" t="s">
        <v>21</v>
      </c>
    </row>
    <row r="12974" spans="1:8" x14ac:dyDescent="0.25">
      <c r="A12974">
        <v>4</v>
      </c>
      <c r="B12974" t="s">
        <v>8</v>
      </c>
      <c r="C12974" t="s">
        <v>13036</v>
      </c>
      <c r="D12974">
        <v>11</v>
      </c>
      <c r="E12974">
        <v>111.41</v>
      </c>
      <c r="F12974">
        <v>3</v>
      </c>
      <c r="G12974">
        <v>23</v>
      </c>
      <c r="H12974" t="s">
        <v>111</v>
      </c>
    </row>
    <row r="12975" spans="1:8" x14ac:dyDescent="0.25">
      <c r="A12975">
        <v>5</v>
      </c>
      <c r="B12975" t="s">
        <v>12</v>
      </c>
      <c r="C12975" t="s">
        <v>13037</v>
      </c>
      <c r="D12975">
        <v>12</v>
      </c>
      <c r="E12975" t="s">
        <v>10</v>
      </c>
      <c r="F12975">
        <v>3</v>
      </c>
      <c r="G12975">
        <v>23</v>
      </c>
      <c r="H12975" t="s">
        <v>52</v>
      </c>
    </row>
    <row r="12976" spans="1:8" x14ac:dyDescent="0.25">
      <c r="A12976">
        <v>2</v>
      </c>
      <c r="B12976" t="s">
        <v>8</v>
      </c>
      <c r="C12976" t="s">
        <v>13038</v>
      </c>
      <c r="D12976">
        <v>10</v>
      </c>
      <c r="E12976">
        <v>104.37</v>
      </c>
      <c r="F12976">
        <v>5</v>
      </c>
      <c r="G12976">
        <v>23</v>
      </c>
      <c r="H12976" t="s">
        <v>31</v>
      </c>
    </row>
    <row r="12977" spans="1:8" x14ac:dyDescent="0.25">
      <c r="A12977">
        <v>1</v>
      </c>
      <c r="B12977" t="s">
        <v>8</v>
      </c>
      <c r="C12977" t="s">
        <v>13039</v>
      </c>
      <c r="D12977">
        <v>9</v>
      </c>
      <c r="E12977">
        <v>85.62</v>
      </c>
      <c r="F12977">
        <v>0</v>
      </c>
      <c r="G12977">
        <v>21</v>
      </c>
      <c r="H12977" t="s">
        <v>44</v>
      </c>
    </row>
    <row r="12978" spans="1:8" x14ac:dyDescent="0.25">
      <c r="A12978">
        <v>3</v>
      </c>
      <c r="B12978" t="s">
        <v>15</v>
      </c>
      <c r="C12978" t="s">
        <v>13040</v>
      </c>
      <c r="D12978">
        <v>8</v>
      </c>
      <c r="E12978" t="s">
        <v>10</v>
      </c>
      <c r="F12978">
        <v>7</v>
      </c>
      <c r="G12978">
        <v>24</v>
      </c>
      <c r="H12978" t="s">
        <v>39</v>
      </c>
    </row>
    <row r="12979" spans="1:8" x14ac:dyDescent="0.25">
      <c r="A12979">
        <v>4</v>
      </c>
      <c r="B12979" t="s">
        <v>8</v>
      </c>
      <c r="C12979" t="s">
        <v>13041</v>
      </c>
      <c r="D12979">
        <v>11</v>
      </c>
      <c r="E12979">
        <v>108.87</v>
      </c>
      <c r="F12979">
        <v>0</v>
      </c>
      <c r="G12979">
        <v>27</v>
      </c>
      <c r="H12979" t="s">
        <v>240</v>
      </c>
    </row>
    <row r="12980" spans="1:8" x14ac:dyDescent="0.25">
      <c r="A12980">
        <v>1</v>
      </c>
      <c r="B12980" t="s">
        <v>8</v>
      </c>
      <c r="C12980" t="s">
        <v>13042</v>
      </c>
      <c r="D12980">
        <v>9</v>
      </c>
      <c r="E12980">
        <v>89.4</v>
      </c>
      <c r="F12980">
        <v>4</v>
      </c>
      <c r="G12980">
        <v>26</v>
      </c>
      <c r="H12980" t="s">
        <v>52</v>
      </c>
    </row>
    <row r="12981" spans="1:8" x14ac:dyDescent="0.25">
      <c r="A12981">
        <v>5</v>
      </c>
      <c r="B12981" t="s">
        <v>8</v>
      </c>
      <c r="C12981" t="s">
        <v>13043</v>
      </c>
      <c r="D12981">
        <v>11</v>
      </c>
      <c r="E12981">
        <v>109.5</v>
      </c>
      <c r="F12981">
        <v>4</v>
      </c>
      <c r="G12981">
        <v>21</v>
      </c>
      <c r="H12981" t="s">
        <v>73</v>
      </c>
    </row>
    <row r="12982" spans="1:8" x14ac:dyDescent="0.25">
      <c r="A12982">
        <v>2</v>
      </c>
      <c r="B12982" t="s">
        <v>15</v>
      </c>
      <c r="C12982" t="s">
        <v>13044</v>
      </c>
      <c r="D12982">
        <v>9</v>
      </c>
      <c r="E12982">
        <v>44.14</v>
      </c>
      <c r="F12982">
        <v>3</v>
      </c>
      <c r="G12982">
        <v>23</v>
      </c>
      <c r="H12982" t="s">
        <v>33</v>
      </c>
    </row>
    <row r="12983" spans="1:8" x14ac:dyDescent="0.25">
      <c r="A12983">
        <v>5</v>
      </c>
      <c r="B12983" t="s">
        <v>15</v>
      </c>
      <c r="C12983" t="s">
        <v>13045</v>
      </c>
      <c r="D12983">
        <v>11</v>
      </c>
      <c r="E12983">
        <v>52.75</v>
      </c>
      <c r="F12983">
        <v>7</v>
      </c>
      <c r="G12983">
        <v>30</v>
      </c>
      <c r="H12983" t="s">
        <v>41</v>
      </c>
    </row>
    <row r="12984" spans="1:8" x14ac:dyDescent="0.25">
      <c r="A12984">
        <v>5</v>
      </c>
      <c r="B12984" t="s">
        <v>15</v>
      </c>
      <c r="C12984" t="s">
        <v>13046</v>
      </c>
      <c r="D12984">
        <v>10</v>
      </c>
      <c r="E12984">
        <v>51.83</v>
      </c>
      <c r="F12984">
        <v>8</v>
      </c>
      <c r="G12984">
        <v>25</v>
      </c>
      <c r="H12984" t="s">
        <v>33</v>
      </c>
    </row>
    <row r="12985" spans="1:8" x14ac:dyDescent="0.25">
      <c r="A12985">
        <v>5</v>
      </c>
      <c r="B12985" t="s">
        <v>12</v>
      </c>
      <c r="C12985" t="s">
        <v>13047</v>
      </c>
      <c r="D12985">
        <v>13</v>
      </c>
      <c r="E12985">
        <v>189.07</v>
      </c>
      <c r="F12985">
        <v>0</v>
      </c>
      <c r="G12985">
        <v>29</v>
      </c>
      <c r="H12985" t="s">
        <v>35</v>
      </c>
    </row>
    <row r="12986" spans="1:8" x14ac:dyDescent="0.25">
      <c r="A12986">
        <v>2</v>
      </c>
      <c r="B12986" t="s">
        <v>8</v>
      </c>
      <c r="C12986" t="s">
        <v>13048</v>
      </c>
      <c r="D12986">
        <v>10</v>
      </c>
      <c r="E12986">
        <v>104.38</v>
      </c>
      <c r="F12986">
        <v>1</v>
      </c>
      <c r="G12986">
        <v>24</v>
      </c>
      <c r="H12986" t="s">
        <v>98</v>
      </c>
    </row>
    <row r="12987" spans="1:8" x14ac:dyDescent="0.25">
      <c r="A12987">
        <v>5</v>
      </c>
      <c r="B12987" t="s">
        <v>8</v>
      </c>
      <c r="C12987" t="s">
        <v>13049</v>
      </c>
      <c r="D12987">
        <v>10</v>
      </c>
      <c r="E12987">
        <v>104.89</v>
      </c>
      <c r="F12987">
        <v>1</v>
      </c>
      <c r="G12987">
        <v>29</v>
      </c>
      <c r="H12987" t="s">
        <v>27</v>
      </c>
    </row>
    <row r="12988" spans="1:8" x14ac:dyDescent="0.25">
      <c r="A12988">
        <v>2</v>
      </c>
      <c r="B12988" t="s">
        <v>8</v>
      </c>
      <c r="C12988" t="s">
        <v>13050</v>
      </c>
      <c r="D12988">
        <v>11</v>
      </c>
      <c r="E12988">
        <v>112.96</v>
      </c>
      <c r="F12988">
        <v>3</v>
      </c>
      <c r="G12988">
        <v>23</v>
      </c>
      <c r="H12988" t="s">
        <v>88</v>
      </c>
    </row>
    <row r="12989" spans="1:8" x14ac:dyDescent="0.25">
      <c r="A12989">
        <v>4</v>
      </c>
      <c r="B12989" t="s">
        <v>15</v>
      </c>
      <c r="C12989" t="s">
        <v>13051</v>
      </c>
      <c r="D12989">
        <v>10</v>
      </c>
      <c r="E12989">
        <v>52.22</v>
      </c>
      <c r="F12989">
        <v>3</v>
      </c>
      <c r="G12989">
        <v>23</v>
      </c>
      <c r="H12989" t="s">
        <v>39</v>
      </c>
    </row>
    <row r="12990" spans="1:8" x14ac:dyDescent="0.25">
      <c r="A12990">
        <v>3</v>
      </c>
      <c r="B12990" t="s">
        <v>8</v>
      </c>
      <c r="C12990" t="s">
        <v>13052</v>
      </c>
      <c r="D12990">
        <v>10</v>
      </c>
      <c r="E12990">
        <v>97.19</v>
      </c>
      <c r="F12990">
        <v>11</v>
      </c>
      <c r="G12990">
        <v>23</v>
      </c>
      <c r="H12990" t="s">
        <v>41</v>
      </c>
    </row>
    <row r="12991" spans="1:8" x14ac:dyDescent="0.25">
      <c r="A12991">
        <v>5</v>
      </c>
      <c r="B12991" t="s">
        <v>12</v>
      </c>
      <c r="C12991" t="s">
        <v>13053</v>
      </c>
      <c r="D12991">
        <v>12</v>
      </c>
      <c r="E12991">
        <v>185.84</v>
      </c>
      <c r="F12991">
        <v>1</v>
      </c>
      <c r="G12991">
        <v>20</v>
      </c>
      <c r="H12991" t="s">
        <v>82</v>
      </c>
    </row>
    <row r="12992" spans="1:8" x14ac:dyDescent="0.25">
      <c r="A12992">
        <v>3</v>
      </c>
      <c r="B12992" t="s">
        <v>8</v>
      </c>
      <c r="C12992" s="1" t="s">
        <v>13054</v>
      </c>
      <c r="D12992">
        <v>9</v>
      </c>
      <c r="E12992">
        <v>91.07</v>
      </c>
      <c r="F12992">
        <v>3</v>
      </c>
      <c r="G12992">
        <v>24</v>
      </c>
      <c r="H12992" t="s">
        <v>37</v>
      </c>
    </row>
    <row r="12993" spans="1:8" x14ac:dyDescent="0.25">
      <c r="A12993">
        <v>1</v>
      </c>
      <c r="B12993" t="s">
        <v>8</v>
      </c>
      <c r="C12993" t="s">
        <v>13055</v>
      </c>
      <c r="D12993">
        <v>8</v>
      </c>
      <c r="E12993">
        <v>82.3</v>
      </c>
      <c r="F12993">
        <v>2</v>
      </c>
      <c r="G12993">
        <v>21</v>
      </c>
      <c r="H12993" t="s">
        <v>119</v>
      </c>
    </row>
    <row r="12994" spans="1:8" x14ac:dyDescent="0.25">
      <c r="A12994">
        <v>1</v>
      </c>
      <c r="B12994" t="s">
        <v>8</v>
      </c>
      <c r="C12994" t="s">
        <v>13056</v>
      </c>
      <c r="D12994">
        <v>10</v>
      </c>
      <c r="E12994">
        <v>98.24</v>
      </c>
      <c r="F12994">
        <v>1</v>
      </c>
      <c r="G12994">
        <v>18</v>
      </c>
      <c r="H12994" t="s">
        <v>39</v>
      </c>
    </row>
    <row r="12995" spans="1:8" x14ac:dyDescent="0.25">
      <c r="A12995">
        <v>1</v>
      </c>
      <c r="B12995" t="s">
        <v>8</v>
      </c>
      <c r="C12995" t="s">
        <v>13057</v>
      </c>
      <c r="D12995">
        <v>9</v>
      </c>
      <c r="E12995">
        <v>94.56</v>
      </c>
      <c r="F12995">
        <v>2</v>
      </c>
      <c r="G12995">
        <v>22</v>
      </c>
      <c r="H12995" t="s">
        <v>25</v>
      </c>
    </row>
    <row r="12996" spans="1:8" x14ac:dyDescent="0.25">
      <c r="A12996">
        <v>1</v>
      </c>
      <c r="B12996" t="s">
        <v>15</v>
      </c>
      <c r="C12996" t="s">
        <v>13058</v>
      </c>
      <c r="D12996">
        <v>7</v>
      </c>
      <c r="E12996">
        <v>37.03</v>
      </c>
      <c r="F12996">
        <v>4</v>
      </c>
      <c r="G12996">
        <v>20</v>
      </c>
      <c r="H12996" t="s">
        <v>155</v>
      </c>
    </row>
    <row r="12997" spans="1:8" x14ac:dyDescent="0.25">
      <c r="A12997">
        <v>2</v>
      </c>
      <c r="B12997" t="s">
        <v>12</v>
      </c>
      <c r="C12997" t="s">
        <v>13059</v>
      </c>
      <c r="D12997">
        <v>10</v>
      </c>
      <c r="E12997">
        <v>151.03</v>
      </c>
      <c r="F12997">
        <v>0</v>
      </c>
      <c r="G12997">
        <v>26</v>
      </c>
      <c r="H12997" t="s">
        <v>52</v>
      </c>
    </row>
    <row r="12998" spans="1:8" x14ac:dyDescent="0.25">
      <c r="A12998">
        <v>5</v>
      </c>
      <c r="B12998" t="s">
        <v>15</v>
      </c>
      <c r="C12998" t="s">
        <v>13060</v>
      </c>
      <c r="D12998">
        <v>10</v>
      </c>
      <c r="E12998">
        <v>52.25</v>
      </c>
      <c r="F12998">
        <v>6</v>
      </c>
      <c r="G12998">
        <v>28</v>
      </c>
      <c r="H12998" t="s">
        <v>111</v>
      </c>
    </row>
    <row r="12999" spans="1:8" x14ac:dyDescent="0.25">
      <c r="A12999">
        <v>2</v>
      </c>
      <c r="B12999" t="s">
        <v>8</v>
      </c>
      <c r="C12999" t="s">
        <v>13061</v>
      </c>
      <c r="D12999">
        <v>10</v>
      </c>
      <c r="E12999">
        <v>101.82</v>
      </c>
      <c r="F12999">
        <v>2</v>
      </c>
      <c r="G12999">
        <v>26</v>
      </c>
      <c r="H12999" t="s">
        <v>33</v>
      </c>
    </row>
    <row r="13000" spans="1:8" x14ac:dyDescent="0.25">
      <c r="A13000">
        <v>2</v>
      </c>
      <c r="B13000" t="s">
        <v>8</v>
      </c>
      <c r="C13000" t="s">
        <v>13062</v>
      </c>
      <c r="D13000">
        <v>10</v>
      </c>
      <c r="E13000">
        <v>104.01</v>
      </c>
      <c r="F13000">
        <v>1</v>
      </c>
      <c r="G13000">
        <v>24</v>
      </c>
      <c r="H13000" t="s">
        <v>27</v>
      </c>
    </row>
    <row r="13001" spans="1:8" x14ac:dyDescent="0.25">
      <c r="A13001">
        <v>5</v>
      </c>
      <c r="B13001" t="s">
        <v>12</v>
      </c>
      <c r="C13001" t="s">
        <v>13063</v>
      </c>
      <c r="D13001">
        <v>12</v>
      </c>
      <c r="E13001">
        <v>185.63</v>
      </c>
      <c r="F13001">
        <v>2</v>
      </c>
      <c r="G13001">
        <v>25</v>
      </c>
      <c r="H13001" t="s">
        <v>39</v>
      </c>
    </row>
    <row r="13002" spans="1:8" x14ac:dyDescent="0.25">
      <c r="A13002">
        <v>1</v>
      </c>
      <c r="B13002" t="s">
        <v>8</v>
      </c>
      <c r="C13002" t="s">
        <v>13064</v>
      </c>
      <c r="D13002">
        <v>9</v>
      </c>
      <c r="E13002">
        <v>90.29</v>
      </c>
      <c r="F13002">
        <v>2</v>
      </c>
      <c r="G13002">
        <v>26</v>
      </c>
      <c r="H13002" t="s">
        <v>55</v>
      </c>
    </row>
    <row r="13003" spans="1:8" x14ac:dyDescent="0.25">
      <c r="A13003">
        <v>4</v>
      </c>
      <c r="B13003" t="s">
        <v>8</v>
      </c>
      <c r="C13003" t="s">
        <v>13065</v>
      </c>
      <c r="D13003">
        <v>11</v>
      </c>
      <c r="E13003">
        <v>111.78</v>
      </c>
      <c r="F13003">
        <v>6</v>
      </c>
      <c r="G13003">
        <v>24</v>
      </c>
      <c r="H13003" t="s">
        <v>76</v>
      </c>
    </row>
    <row r="13004" spans="1:8" x14ac:dyDescent="0.25">
      <c r="A13004">
        <v>4</v>
      </c>
      <c r="B13004" t="s">
        <v>8</v>
      </c>
      <c r="C13004" t="s">
        <v>13066</v>
      </c>
      <c r="D13004">
        <v>11</v>
      </c>
      <c r="E13004" t="s">
        <v>10</v>
      </c>
      <c r="F13004">
        <v>4</v>
      </c>
      <c r="G13004">
        <v>19</v>
      </c>
      <c r="H13004" t="s">
        <v>39</v>
      </c>
    </row>
    <row r="13005" spans="1:8" x14ac:dyDescent="0.25">
      <c r="A13005">
        <v>1</v>
      </c>
      <c r="B13005" t="s">
        <v>8</v>
      </c>
      <c r="C13005" t="s">
        <v>13067</v>
      </c>
      <c r="D13005">
        <v>8</v>
      </c>
      <c r="E13005">
        <v>82.75</v>
      </c>
      <c r="F13005">
        <v>4</v>
      </c>
      <c r="G13005">
        <v>17</v>
      </c>
      <c r="H13005" t="s">
        <v>55</v>
      </c>
    </row>
    <row r="13006" spans="1:8" x14ac:dyDescent="0.25">
      <c r="A13006">
        <v>2</v>
      </c>
      <c r="B13006" t="s">
        <v>8</v>
      </c>
      <c r="C13006" t="s">
        <v>13068</v>
      </c>
      <c r="D13006">
        <v>11</v>
      </c>
      <c r="E13006">
        <v>107.19</v>
      </c>
      <c r="F13006">
        <v>2</v>
      </c>
      <c r="G13006">
        <v>22</v>
      </c>
      <c r="H13006" t="s">
        <v>39</v>
      </c>
    </row>
    <row r="13007" spans="1:8" x14ac:dyDescent="0.25">
      <c r="A13007">
        <v>5</v>
      </c>
      <c r="B13007" t="s">
        <v>8</v>
      </c>
      <c r="C13007" t="s">
        <v>13069</v>
      </c>
      <c r="D13007">
        <v>11</v>
      </c>
      <c r="E13007">
        <v>111</v>
      </c>
      <c r="F13007">
        <v>0</v>
      </c>
      <c r="G13007">
        <v>26</v>
      </c>
      <c r="H13007" t="s">
        <v>39</v>
      </c>
    </row>
    <row r="13008" spans="1:8" x14ac:dyDescent="0.25">
      <c r="A13008">
        <v>1</v>
      </c>
      <c r="B13008" t="s">
        <v>8</v>
      </c>
      <c r="C13008" t="s">
        <v>13070</v>
      </c>
      <c r="D13008">
        <v>8</v>
      </c>
      <c r="E13008">
        <v>84.26</v>
      </c>
      <c r="F13008">
        <v>2</v>
      </c>
      <c r="G13008">
        <v>20</v>
      </c>
      <c r="H13008" t="s">
        <v>33</v>
      </c>
    </row>
    <row r="13009" spans="1:8" x14ac:dyDescent="0.25">
      <c r="A13009">
        <v>2</v>
      </c>
      <c r="B13009" t="s">
        <v>8</v>
      </c>
      <c r="C13009" t="s">
        <v>13071</v>
      </c>
      <c r="D13009">
        <v>10</v>
      </c>
      <c r="E13009">
        <v>97.41</v>
      </c>
      <c r="F13009">
        <v>1</v>
      </c>
      <c r="G13009">
        <v>24</v>
      </c>
      <c r="H13009" t="s">
        <v>246</v>
      </c>
    </row>
    <row r="13010" spans="1:8" x14ac:dyDescent="0.25">
      <c r="A13010">
        <v>1</v>
      </c>
      <c r="B13010" t="s">
        <v>8</v>
      </c>
      <c r="C13010" t="s">
        <v>13072</v>
      </c>
      <c r="D13010">
        <v>9</v>
      </c>
      <c r="E13010">
        <v>88.86</v>
      </c>
      <c r="F13010">
        <v>2</v>
      </c>
      <c r="G13010">
        <v>28</v>
      </c>
      <c r="H13010" t="s">
        <v>67</v>
      </c>
    </row>
    <row r="13011" spans="1:8" x14ac:dyDescent="0.25">
      <c r="A13011">
        <v>3</v>
      </c>
      <c r="B13011" t="s">
        <v>8</v>
      </c>
      <c r="C13011" t="s">
        <v>13073</v>
      </c>
      <c r="D13011">
        <v>9</v>
      </c>
      <c r="E13011" t="s">
        <v>10</v>
      </c>
      <c r="F13011">
        <v>0</v>
      </c>
      <c r="G13011">
        <v>24</v>
      </c>
      <c r="H13011" t="s">
        <v>31</v>
      </c>
    </row>
    <row r="13012" spans="1:8" x14ac:dyDescent="0.25">
      <c r="A13012">
        <v>4</v>
      </c>
      <c r="B13012" t="s">
        <v>15</v>
      </c>
      <c r="C13012" t="s">
        <v>13074</v>
      </c>
      <c r="D13012">
        <v>10</v>
      </c>
      <c r="E13012">
        <v>50.41</v>
      </c>
      <c r="F13012">
        <v>4</v>
      </c>
      <c r="G13012">
        <v>23</v>
      </c>
      <c r="H13012" t="s">
        <v>33</v>
      </c>
    </row>
    <row r="13013" spans="1:8" x14ac:dyDescent="0.25">
      <c r="A13013">
        <v>1</v>
      </c>
      <c r="B13013" t="s">
        <v>8</v>
      </c>
      <c r="C13013" t="s">
        <v>13075</v>
      </c>
      <c r="D13013">
        <v>9</v>
      </c>
      <c r="E13013">
        <v>88.76</v>
      </c>
      <c r="F13013">
        <v>7</v>
      </c>
      <c r="G13013">
        <v>20</v>
      </c>
      <c r="H13013" t="s">
        <v>49</v>
      </c>
    </row>
    <row r="13014" spans="1:8" x14ac:dyDescent="0.25">
      <c r="A13014">
        <v>4</v>
      </c>
      <c r="B13014" t="s">
        <v>8</v>
      </c>
      <c r="C13014" t="s">
        <v>13076</v>
      </c>
      <c r="D13014">
        <v>11</v>
      </c>
      <c r="E13014">
        <v>109.13</v>
      </c>
      <c r="F13014">
        <v>0</v>
      </c>
      <c r="G13014">
        <v>28</v>
      </c>
      <c r="H13014" t="s">
        <v>35</v>
      </c>
    </row>
    <row r="13015" spans="1:8" x14ac:dyDescent="0.25">
      <c r="A13015">
        <v>1</v>
      </c>
      <c r="B13015" t="s">
        <v>15</v>
      </c>
      <c r="C13015" t="s">
        <v>13077</v>
      </c>
      <c r="D13015">
        <v>7</v>
      </c>
      <c r="E13015">
        <v>34.31</v>
      </c>
      <c r="F13015">
        <v>0</v>
      </c>
      <c r="G13015">
        <v>22</v>
      </c>
      <c r="H13015" t="s">
        <v>115</v>
      </c>
    </row>
    <row r="13016" spans="1:8" x14ac:dyDescent="0.25">
      <c r="A13016">
        <v>2</v>
      </c>
      <c r="B13016" t="s">
        <v>8</v>
      </c>
      <c r="C13016" t="s">
        <v>13078</v>
      </c>
      <c r="D13016">
        <v>10</v>
      </c>
      <c r="E13016">
        <v>103.91</v>
      </c>
      <c r="F13016">
        <v>5</v>
      </c>
      <c r="G13016">
        <v>21</v>
      </c>
      <c r="H13016" t="s">
        <v>139</v>
      </c>
    </row>
    <row r="13017" spans="1:8" x14ac:dyDescent="0.25">
      <c r="A13017">
        <v>4</v>
      </c>
      <c r="B13017" t="s">
        <v>15</v>
      </c>
      <c r="C13017" t="s">
        <v>13079</v>
      </c>
      <c r="D13017">
        <v>10</v>
      </c>
      <c r="E13017">
        <v>50.45</v>
      </c>
      <c r="F13017">
        <v>10</v>
      </c>
      <c r="G13017">
        <v>20</v>
      </c>
      <c r="H13017" t="s">
        <v>41</v>
      </c>
    </row>
    <row r="13018" spans="1:8" x14ac:dyDescent="0.25">
      <c r="A13018">
        <v>5</v>
      </c>
      <c r="B13018" t="s">
        <v>15</v>
      </c>
      <c r="C13018" t="s">
        <v>13080</v>
      </c>
      <c r="D13018">
        <v>10</v>
      </c>
      <c r="E13018">
        <v>52.22</v>
      </c>
      <c r="F13018">
        <v>21</v>
      </c>
      <c r="G13018">
        <v>28</v>
      </c>
      <c r="H13018" t="s">
        <v>31</v>
      </c>
    </row>
    <row r="13019" spans="1:8" x14ac:dyDescent="0.25">
      <c r="A13019">
        <v>1</v>
      </c>
      <c r="B13019" t="s">
        <v>8</v>
      </c>
      <c r="C13019" t="s">
        <v>13081</v>
      </c>
      <c r="D13019">
        <v>10</v>
      </c>
      <c r="E13019">
        <v>95.27</v>
      </c>
      <c r="F13019">
        <v>10</v>
      </c>
      <c r="G13019">
        <v>21</v>
      </c>
      <c r="H13019" t="s">
        <v>98</v>
      </c>
    </row>
    <row r="13020" spans="1:8" x14ac:dyDescent="0.25">
      <c r="A13020">
        <v>1</v>
      </c>
      <c r="B13020" t="s">
        <v>8</v>
      </c>
      <c r="C13020" t="s">
        <v>13082</v>
      </c>
      <c r="D13020">
        <v>9</v>
      </c>
      <c r="E13020">
        <v>85.66</v>
      </c>
      <c r="F13020">
        <v>1</v>
      </c>
      <c r="G13020">
        <v>18</v>
      </c>
      <c r="H13020" t="s">
        <v>184</v>
      </c>
    </row>
    <row r="13021" spans="1:8" x14ac:dyDescent="0.25">
      <c r="A13021">
        <v>3</v>
      </c>
      <c r="B13021" t="s">
        <v>8</v>
      </c>
      <c r="C13021" t="s">
        <v>13083</v>
      </c>
      <c r="D13021">
        <v>9</v>
      </c>
      <c r="E13021">
        <v>93.16</v>
      </c>
      <c r="F13021">
        <v>3</v>
      </c>
      <c r="G13021">
        <v>23</v>
      </c>
      <c r="H13021" t="s">
        <v>35</v>
      </c>
    </row>
    <row r="13022" spans="1:8" x14ac:dyDescent="0.25">
      <c r="A13022">
        <v>2</v>
      </c>
      <c r="B13022" t="s">
        <v>8</v>
      </c>
      <c r="C13022" t="s">
        <v>13084</v>
      </c>
      <c r="D13022">
        <v>10</v>
      </c>
      <c r="E13022">
        <v>96.78</v>
      </c>
      <c r="F13022">
        <v>3</v>
      </c>
      <c r="G13022">
        <v>23</v>
      </c>
      <c r="H13022" t="s">
        <v>14</v>
      </c>
    </row>
    <row r="13023" spans="1:8" x14ac:dyDescent="0.25">
      <c r="A13023">
        <v>4</v>
      </c>
      <c r="B13023" t="s">
        <v>12</v>
      </c>
      <c r="C13023" t="s">
        <v>13085</v>
      </c>
      <c r="D13023">
        <v>12</v>
      </c>
      <c r="E13023">
        <v>186.69</v>
      </c>
      <c r="F13023">
        <v>1</v>
      </c>
      <c r="G13023">
        <v>25</v>
      </c>
      <c r="H13023" t="s">
        <v>29</v>
      </c>
    </row>
    <row r="13024" spans="1:8" x14ac:dyDescent="0.25">
      <c r="A13024">
        <v>3</v>
      </c>
      <c r="B13024" t="s">
        <v>8</v>
      </c>
      <c r="C13024" t="s">
        <v>13086</v>
      </c>
      <c r="D13024">
        <v>10</v>
      </c>
      <c r="E13024">
        <v>99.52</v>
      </c>
      <c r="F13024">
        <v>3</v>
      </c>
      <c r="G13024">
        <v>29</v>
      </c>
      <c r="H13024" t="s">
        <v>49</v>
      </c>
    </row>
    <row r="13025" spans="1:8" x14ac:dyDescent="0.25">
      <c r="A13025">
        <v>1</v>
      </c>
      <c r="B13025" t="s">
        <v>8</v>
      </c>
      <c r="C13025" t="s">
        <v>13087</v>
      </c>
      <c r="D13025">
        <v>9</v>
      </c>
      <c r="E13025">
        <v>92.02</v>
      </c>
      <c r="F13025">
        <v>12</v>
      </c>
      <c r="G13025">
        <v>26</v>
      </c>
      <c r="H13025" t="s">
        <v>21</v>
      </c>
    </row>
    <row r="13026" spans="1:8" x14ac:dyDescent="0.25">
      <c r="A13026">
        <v>1</v>
      </c>
      <c r="B13026" t="s">
        <v>8</v>
      </c>
      <c r="C13026" t="s">
        <v>13088</v>
      </c>
      <c r="D13026">
        <v>9</v>
      </c>
      <c r="E13026">
        <v>93.47</v>
      </c>
      <c r="F13026">
        <v>5</v>
      </c>
      <c r="G13026">
        <v>25</v>
      </c>
      <c r="H13026" t="s">
        <v>39</v>
      </c>
    </row>
    <row r="13027" spans="1:8" x14ac:dyDescent="0.25">
      <c r="A13027">
        <v>1</v>
      </c>
      <c r="B13027" t="s">
        <v>8</v>
      </c>
      <c r="C13027" t="s">
        <v>13089</v>
      </c>
      <c r="D13027">
        <v>9</v>
      </c>
      <c r="E13027">
        <v>91.21</v>
      </c>
      <c r="F13027">
        <v>6</v>
      </c>
      <c r="G13027">
        <v>29</v>
      </c>
      <c r="H13027" t="s">
        <v>21</v>
      </c>
    </row>
    <row r="13028" spans="1:8" x14ac:dyDescent="0.25">
      <c r="A13028">
        <v>5</v>
      </c>
      <c r="B13028" t="s">
        <v>12</v>
      </c>
      <c r="C13028" t="s">
        <v>13090</v>
      </c>
      <c r="D13028">
        <v>12</v>
      </c>
      <c r="E13028">
        <v>186.88</v>
      </c>
      <c r="F13028">
        <v>29</v>
      </c>
      <c r="G13028">
        <v>24</v>
      </c>
      <c r="H13028" t="s">
        <v>14</v>
      </c>
    </row>
    <row r="13029" spans="1:8" x14ac:dyDescent="0.25">
      <c r="A13029">
        <v>1</v>
      </c>
      <c r="B13029" t="s">
        <v>8</v>
      </c>
      <c r="C13029" t="s">
        <v>13091</v>
      </c>
      <c r="D13029">
        <v>9</v>
      </c>
      <c r="E13029">
        <v>94.65</v>
      </c>
      <c r="F13029">
        <v>2</v>
      </c>
      <c r="G13029">
        <v>25</v>
      </c>
      <c r="H13029" t="s">
        <v>39</v>
      </c>
    </row>
    <row r="13030" spans="1:8" x14ac:dyDescent="0.25">
      <c r="A13030">
        <v>1</v>
      </c>
      <c r="B13030" t="s">
        <v>8</v>
      </c>
      <c r="C13030" t="s">
        <v>13092</v>
      </c>
      <c r="D13030">
        <v>10</v>
      </c>
      <c r="E13030">
        <v>95.56</v>
      </c>
      <c r="F13030">
        <v>2</v>
      </c>
      <c r="G13030">
        <v>27</v>
      </c>
      <c r="H13030" t="s">
        <v>35</v>
      </c>
    </row>
    <row r="13031" spans="1:8" x14ac:dyDescent="0.25">
      <c r="A13031">
        <v>6</v>
      </c>
      <c r="B13031" t="s">
        <v>12</v>
      </c>
      <c r="C13031" t="s">
        <v>13093</v>
      </c>
      <c r="D13031">
        <v>15</v>
      </c>
      <c r="E13031" t="s">
        <v>10</v>
      </c>
      <c r="F13031">
        <v>3</v>
      </c>
      <c r="G13031">
        <v>30</v>
      </c>
      <c r="H13031" t="s">
        <v>115</v>
      </c>
    </row>
    <row r="13032" spans="1:8" x14ac:dyDescent="0.25">
      <c r="A13032">
        <v>4</v>
      </c>
      <c r="B13032" t="s">
        <v>15</v>
      </c>
      <c r="C13032" t="s">
        <v>13094</v>
      </c>
      <c r="D13032">
        <v>10</v>
      </c>
      <c r="E13032">
        <v>51.28</v>
      </c>
      <c r="F13032">
        <v>9</v>
      </c>
      <c r="G13032">
        <v>25</v>
      </c>
      <c r="H13032" t="s">
        <v>49</v>
      </c>
    </row>
    <row r="13033" spans="1:8" x14ac:dyDescent="0.25">
      <c r="A13033">
        <v>4</v>
      </c>
      <c r="B13033" t="s">
        <v>8</v>
      </c>
      <c r="C13033" t="s">
        <v>13095</v>
      </c>
      <c r="D13033">
        <v>11</v>
      </c>
      <c r="E13033">
        <v>106.54</v>
      </c>
      <c r="F13033">
        <v>1</v>
      </c>
      <c r="G13033">
        <v>28</v>
      </c>
      <c r="H13033" t="s">
        <v>607</v>
      </c>
    </row>
    <row r="13034" spans="1:8" x14ac:dyDescent="0.25">
      <c r="A13034">
        <v>6</v>
      </c>
      <c r="B13034" t="s">
        <v>15</v>
      </c>
      <c r="C13034" t="s">
        <v>13096</v>
      </c>
      <c r="D13034">
        <v>13</v>
      </c>
      <c r="E13034">
        <v>67.12</v>
      </c>
      <c r="F13034">
        <v>2</v>
      </c>
      <c r="G13034">
        <v>27</v>
      </c>
      <c r="H13034" t="s">
        <v>25</v>
      </c>
    </row>
    <row r="13035" spans="1:8" x14ac:dyDescent="0.25">
      <c r="A13035">
        <v>5</v>
      </c>
      <c r="B13035" t="s">
        <v>15</v>
      </c>
      <c r="C13035" t="s">
        <v>13097</v>
      </c>
      <c r="D13035">
        <v>10</v>
      </c>
      <c r="E13035">
        <v>51.67</v>
      </c>
      <c r="F13035">
        <v>4</v>
      </c>
      <c r="G13035">
        <v>25</v>
      </c>
      <c r="H13035" t="s">
        <v>35</v>
      </c>
    </row>
    <row r="13036" spans="1:8" x14ac:dyDescent="0.25">
      <c r="A13036">
        <v>3</v>
      </c>
      <c r="B13036" t="s">
        <v>8</v>
      </c>
      <c r="C13036" t="s">
        <v>13098</v>
      </c>
      <c r="D13036">
        <v>9</v>
      </c>
      <c r="E13036">
        <v>88.52</v>
      </c>
      <c r="F13036">
        <v>3</v>
      </c>
      <c r="G13036">
        <v>24</v>
      </c>
      <c r="H13036" t="s">
        <v>82</v>
      </c>
    </row>
    <row r="13037" spans="1:8" x14ac:dyDescent="0.25">
      <c r="A13037">
        <v>3</v>
      </c>
      <c r="B13037" t="s">
        <v>15</v>
      </c>
      <c r="C13037" t="s">
        <v>13099</v>
      </c>
      <c r="D13037">
        <v>8</v>
      </c>
      <c r="E13037">
        <v>41.74</v>
      </c>
      <c r="F13037">
        <v>1</v>
      </c>
      <c r="G13037">
        <v>22</v>
      </c>
      <c r="H13037" t="s">
        <v>49</v>
      </c>
    </row>
    <row r="13038" spans="1:8" x14ac:dyDescent="0.25">
      <c r="A13038">
        <v>5</v>
      </c>
      <c r="B13038" t="s">
        <v>12</v>
      </c>
      <c r="C13038" t="s">
        <v>13100</v>
      </c>
      <c r="D13038">
        <v>12</v>
      </c>
      <c r="E13038">
        <v>187.08</v>
      </c>
      <c r="F13038">
        <v>7</v>
      </c>
      <c r="G13038">
        <v>27</v>
      </c>
      <c r="H13038" t="s">
        <v>511</v>
      </c>
    </row>
    <row r="13039" spans="1:8" x14ac:dyDescent="0.25">
      <c r="A13039">
        <v>4</v>
      </c>
      <c r="B13039" t="s">
        <v>8</v>
      </c>
      <c r="C13039" t="s">
        <v>13101</v>
      </c>
      <c r="D13039">
        <v>11</v>
      </c>
      <c r="E13039">
        <v>105.28</v>
      </c>
      <c r="F13039">
        <v>4</v>
      </c>
      <c r="G13039">
        <v>24</v>
      </c>
      <c r="H13039" t="s">
        <v>44</v>
      </c>
    </row>
    <row r="13040" spans="1:8" x14ac:dyDescent="0.25">
      <c r="A13040">
        <v>2</v>
      </c>
      <c r="B13040" t="s">
        <v>15</v>
      </c>
      <c r="C13040" t="s">
        <v>13102</v>
      </c>
      <c r="D13040">
        <v>9</v>
      </c>
      <c r="E13040">
        <v>42.7</v>
      </c>
      <c r="F13040">
        <v>0</v>
      </c>
      <c r="G13040">
        <v>21</v>
      </c>
      <c r="H13040" t="s">
        <v>35</v>
      </c>
    </row>
    <row r="13041" spans="1:8" x14ac:dyDescent="0.25">
      <c r="A13041">
        <v>1</v>
      </c>
      <c r="B13041" t="s">
        <v>8</v>
      </c>
      <c r="C13041" t="s">
        <v>13103</v>
      </c>
      <c r="D13041">
        <v>8</v>
      </c>
      <c r="E13041" t="s">
        <v>10</v>
      </c>
      <c r="F13041">
        <v>8</v>
      </c>
      <c r="G13041">
        <v>24</v>
      </c>
      <c r="H13041" t="s">
        <v>55</v>
      </c>
    </row>
    <row r="13042" spans="1:8" x14ac:dyDescent="0.25">
      <c r="A13042">
        <v>6</v>
      </c>
      <c r="B13042" t="s">
        <v>15</v>
      </c>
      <c r="C13042" t="s">
        <v>13104</v>
      </c>
      <c r="D13042">
        <v>13</v>
      </c>
      <c r="E13042">
        <v>65.73</v>
      </c>
      <c r="F13042">
        <v>0</v>
      </c>
      <c r="G13042">
        <v>22</v>
      </c>
      <c r="H13042" t="s">
        <v>39</v>
      </c>
    </row>
    <row r="13043" spans="1:8" x14ac:dyDescent="0.25">
      <c r="A13043">
        <v>3</v>
      </c>
      <c r="B13043" t="s">
        <v>12</v>
      </c>
      <c r="C13043" t="s">
        <v>13105</v>
      </c>
      <c r="D13043">
        <v>10</v>
      </c>
      <c r="E13043">
        <v>151.35</v>
      </c>
      <c r="F13043">
        <v>1</v>
      </c>
      <c r="G13043">
        <v>22</v>
      </c>
      <c r="H13043" t="s">
        <v>44</v>
      </c>
    </row>
    <row r="13044" spans="1:8" x14ac:dyDescent="0.25">
      <c r="A13044">
        <v>1</v>
      </c>
      <c r="B13044" t="s">
        <v>8</v>
      </c>
      <c r="C13044" t="s">
        <v>13106</v>
      </c>
      <c r="D13044">
        <v>8</v>
      </c>
      <c r="E13044">
        <v>83.49</v>
      </c>
      <c r="F13044">
        <v>1</v>
      </c>
      <c r="G13044">
        <v>21</v>
      </c>
      <c r="H13044" t="s">
        <v>31</v>
      </c>
    </row>
    <row r="13045" spans="1:8" x14ac:dyDescent="0.25">
      <c r="A13045">
        <v>1</v>
      </c>
      <c r="B13045" t="s">
        <v>8</v>
      </c>
      <c r="C13045" t="s">
        <v>13107</v>
      </c>
      <c r="D13045">
        <v>9</v>
      </c>
      <c r="E13045" t="s">
        <v>10</v>
      </c>
      <c r="F13045">
        <v>22</v>
      </c>
      <c r="G13045">
        <v>26</v>
      </c>
      <c r="H13045" t="s">
        <v>39</v>
      </c>
    </row>
    <row r="13046" spans="1:8" x14ac:dyDescent="0.25">
      <c r="A13046">
        <v>1</v>
      </c>
      <c r="B13046" t="s">
        <v>8</v>
      </c>
      <c r="C13046" t="s">
        <v>13108</v>
      </c>
      <c r="D13046">
        <v>9</v>
      </c>
      <c r="E13046">
        <v>87.23</v>
      </c>
      <c r="F13046">
        <v>0</v>
      </c>
      <c r="G13046">
        <v>24</v>
      </c>
      <c r="H13046" t="s">
        <v>39</v>
      </c>
    </row>
    <row r="13047" spans="1:8" x14ac:dyDescent="0.25">
      <c r="A13047">
        <v>4</v>
      </c>
      <c r="B13047" t="s">
        <v>8</v>
      </c>
      <c r="C13047" t="s">
        <v>13109</v>
      </c>
      <c r="D13047">
        <v>11</v>
      </c>
      <c r="E13047">
        <v>109.83</v>
      </c>
      <c r="F13047">
        <v>7</v>
      </c>
      <c r="G13047">
        <v>27</v>
      </c>
      <c r="H13047" t="s">
        <v>55</v>
      </c>
    </row>
    <row r="13048" spans="1:8" x14ac:dyDescent="0.25">
      <c r="A13048">
        <v>2</v>
      </c>
      <c r="B13048" t="s">
        <v>8</v>
      </c>
      <c r="C13048" t="s">
        <v>13110</v>
      </c>
      <c r="D13048">
        <v>10</v>
      </c>
      <c r="E13048">
        <v>100.55</v>
      </c>
      <c r="F13048">
        <v>2</v>
      </c>
      <c r="G13048">
        <v>23</v>
      </c>
      <c r="H13048" t="s">
        <v>39</v>
      </c>
    </row>
    <row r="13049" spans="1:8" x14ac:dyDescent="0.25">
      <c r="A13049">
        <v>4</v>
      </c>
      <c r="B13049" t="s">
        <v>15</v>
      </c>
      <c r="C13049" t="s">
        <v>13111</v>
      </c>
      <c r="D13049">
        <v>10</v>
      </c>
      <c r="E13049">
        <v>51.03</v>
      </c>
      <c r="F13049">
        <v>14</v>
      </c>
      <c r="G13049">
        <v>28</v>
      </c>
      <c r="H13049" t="s">
        <v>33</v>
      </c>
    </row>
    <row r="13050" spans="1:8" x14ac:dyDescent="0.25">
      <c r="A13050">
        <v>2</v>
      </c>
      <c r="B13050" t="s">
        <v>8</v>
      </c>
      <c r="C13050" t="s">
        <v>13112</v>
      </c>
      <c r="D13050">
        <v>10</v>
      </c>
      <c r="E13050">
        <v>100.13</v>
      </c>
      <c r="F13050">
        <v>1</v>
      </c>
      <c r="G13050">
        <v>23</v>
      </c>
      <c r="H13050" t="s">
        <v>79</v>
      </c>
    </row>
    <row r="13051" spans="1:8" x14ac:dyDescent="0.25">
      <c r="A13051">
        <v>5</v>
      </c>
      <c r="B13051" t="s">
        <v>15</v>
      </c>
      <c r="C13051" t="s">
        <v>13113</v>
      </c>
      <c r="D13051">
        <v>10</v>
      </c>
      <c r="E13051" t="s">
        <v>10</v>
      </c>
      <c r="F13051">
        <v>2</v>
      </c>
      <c r="G13051">
        <v>28</v>
      </c>
      <c r="H13051" t="s">
        <v>44</v>
      </c>
    </row>
    <row r="13052" spans="1:8" x14ac:dyDescent="0.25">
      <c r="A13052">
        <v>5</v>
      </c>
      <c r="B13052" t="s">
        <v>15</v>
      </c>
      <c r="C13052" t="s">
        <v>13114</v>
      </c>
      <c r="D13052">
        <v>11</v>
      </c>
      <c r="E13052">
        <v>53</v>
      </c>
      <c r="F13052">
        <v>2</v>
      </c>
      <c r="G13052">
        <v>21</v>
      </c>
      <c r="H13052" t="s">
        <v>49</v>
      </c>
    </row>
    <row r="13053" spans="1:8" x14ac:dyDescent="0.25">
      <c r="A13053">
        <v>2</v>
      </c>
      <c r="B13053" t="s">
        <v>8</v>
      </c>
      <c r="C13053" t="s">
        <v>13115</v>
      </c>
      <c r="D13053">
        <v>10</v>
      </c>
      <c r="E13053">
        <v>98.61</v>
      </c>
      <c r="F13053">
        <v>8</v>
      </c>
      <c r="G13053">
        <v>31</v>
      </c>
      <c r="H13053" t="s">
        <v>111</v>
      </c>
    </row>
    <row r="13054" spans="1:8" x14ac:dyDescent="0.25">
      <c r="A13054">
        <v>6</v>
      </c>
      <c r="B13054" t="s">
        <v>8</v>
      </c>
      <c r="C13054" t="s">
        <v>13116</v>
      </c>
      <c r="D13054">
        <v>13</v>
      </c>
      <c r="E13054">
        <v>126.15</v>
      </c>
      <c r="F13054">
        <v>1</v>
      </c>
      <c r="G13054">
        <v>21</v>
      </c>
      <c r="H13054" t="s">
        <v>52</v>
      </c>
    </row>
    <row r="13055" spans="1:8" x14ac:dyDescent="0.25">
      <c r="A13055">
        <v>5</v>
      </c>
      <c r="B13055" t="s">
        <v>12</v>
      </c>
      <c r="C13055" t="s">
        <v>13117</v>
      </c>
      <c r="D13055">
        <v>12</v>
      </c>
      <c r="E13055">
        <v>185.55</v>
      </c>
      <c r="F13055">
        <v>5</v>
      </c>
      <c r="G13055">
        <v>27</v>
      </c>
      <c r="H13055" t="s">
        <v>33</v>
      </c>
    </row>
    <row r="13056" spans="1:8" x14ac:dyDescent="0.25">
      <c r="A13056">
        <v>2</v>
      </c>
      <c r="B13056" t="s">
        <v>15</v>
      </c>
      <c r="C13056" t="s">
        <v>13118</v>
      </c>
      <c r="D13056">
        <v>9</v>
      </c>
      <c r="E13056">
        <v>43.04</v>
      </c>
      <c r="F13056">
        <v>0</v>
      </c>
      <c r="G13056">
        <v>26</v>
      </c>
      <c r="H13056" t="s">
        <v>33</v>
      </c>
    </row>
    <row r="13057" spans="1:8" x14ac:dyDescent="0.25">
      <c r="A13057">
        <v>6</v>
      </c>
      <c r="B13057" t="s">
        <v>15</v>
      </c>
      <c r="C13057" t="s">
        <v>13119</v>
      </c>
      <c r="D13057">
        <v>13</v>
      </c>
      <c r="E13057">
        <v>65.260000000000005</v>
      </c>
      <c r="F13057">
        <v>1</v>
      </c>
      <c r="G13057">
        <v>28</v>
      </c>
      <c r="H13057" t="s">
        <v>37</v>
      </c>
    </row>
    <row r="13058" spans="1:8" x14ac:dyDescent="0.25">
      <c r="A13058">
        <v>1</v>
      </c>
      <c r="B13058" t="s">
        <v>15</v>
      </c>
      <c r="C13058" t="s">
        <v>13120</v>
      </c>
      <c r="D13058">
        <v>7</v>
      </c>
      <c r="E13058">
        <v>35.1</v>
      </c>
      <c r="F13058">
        <v>2</v>
      </c>
      <c r="G13058">
        <v>24</v>
      </c>
      <c r="H13058" t="s">
        <v>35</v>
      </c>
    </row>
    <row r="13059" spans="1:8" x14ac:dyDescent="0.25">
      <c r="A13059">
        <v>6</v>
      </c>
      <c r="B13059" t="s">
        <v>15</v>
      </c>
      <c r="C13059" t="s">
        <v>13121</v>
      </c>
      <c r="D13059">
        <v>13</v>
      </c>
      <c r="E13059">
        <v>65.349999999999994</v>
      </c>
      <c r="F13059">
        <v>1</v>
      </c>
      <c r="G13059">
        <v>29</v>
      </c>
      <c r="H13059" t="s">
        <v>39</v>
      </c>
    </row>
    <row r="13060" spans="1:8" x14ac:dyDescent="0.25">
      <c r="A13060">
        <v>4</v>
      </c>
      <c r="B13060" t="s">
        <v>15</v>
      </c>
      <c r="C13060" t="s">
        <v>13122</v>
      </c>
      <c r="D13060">
        <v>10</v>
      </c>
      <c r="E13060">
        <v>50.53</v>
      </c>
      <c r="F13060">
        <v>10</v>
      </c>
      <c r="G13060">
        <v>25</v>
      </c>
      <c r="H13060" t="s">
        <v>49</v>
      </c>
    </row>
    <row r="13061" spans="1:8" x14ac:dyDescent="0.25">
      <c r="A13061">
        <v>3</v>
      </c>
      <c r="B13061" t="s">
        <v>8</v>
      </c>
      <c r="C13061" t="s">
        <v>13123</v>
      </c>
      <c r="D13061">
        <v>10</v>
      </c>
      <c r="E13061">
        <v>97.64</v>
      </c>
      <c r="F13061">
        <v>3</v>
      </c>
      <c r="G13061">
        <v>23</v>
      </c>
      <c r="H13061" t="s">
        <v>19</v>
      </c>
    </row>
    <row r="13062" spans="1:8" x14ac:dyDescent="0.25">
      <c r="A13062">
        <v>3</v>
      </c>
      <c r="B13062" t="s">
        <v>8</v>
      </c>
      <c r="C13062" t="s">
        <v>13124</v>
      </c>
      <c r="D13062">
        <v>9</v>
      </c>
      <c r="E13062">
        <v>91.13</v>
      </c>
      <c r="F13062">
        <v>2</v>
      </c>
      <c r="G13062">
        <v>24</v>
      </c>
      <c r="H13062" t="s">
        <v>33</v>
      </c>
    </row>
    <row r="13063" spans="1:8" x14ac:dyDescent="0.25">
      <c r="A13063">
        <v>2</v>
      </c>
      <c r="B13063" t="s">
        <v>8</v>
      </c>
      <c r="C13063" t="s">
        <v>13125</v>
      </c>
      <c r="D13063">
        <v>10</v>
      </c>
      <c r="E13063" t="s">
        <v>10</v>
      </c>
      <c r="F13063">
        <v>2</v>
      </c>
      <c r="G13063">
        <v>26</v>
      </c>
      <c r="H13063" t="s">
        <v>39</v>
      </c>
    </row>
    <row r="13064" spans="1:8" x14ac:dyDescent="0.25">
      <c r="A13064">
        <v>5</v>
      </c>
      <c r="B13064" t="s">
        <v>8</v>
      </c>
      <c r="C13064" t="s">
        <v>13126</v>
      </c>
      <c r="D13064">
        <v>11</v>
      </c>
      <c r="E13064">
        <v>106.89</v>
      </c>
      <c r="F13064">
        <v>1</v>
      </c>
      <c r="G13064">
        <v>25</v>
      </c>
      <c r="H13064" t="s">
        <v>21</v>
      </c>
    </row>
    <row r="13065" spans="1:8" x14ac:dyDescent="0.25">
      <c r="A13065">
        <v>5</v>
      </c>
      <c r="B13065" t="s">
        <v>15</v>
      </c>
      <c r="C13065" t="s">
        <v>13127</v>
      </c>
      <c r="D13065">
        <v>10</v>
      </c>
      <c r="E13065">
        <v>52.03</v>
      </c>
      <c r="F13065">
        <v>26</v>
      </c>
      <c r="G13065">
        <v>33</v>
      </c>
      <c r="H13065" t="s">
        <v>44</v>
      </c>
    </row>
    <row r="13066" spans="1:8" x14ac:dyDescent="0.25">
      <c r="A13066">
        <v>3</v>
      </c>
      <c r="B13066" t="s">
        <v>15</v>
      </c>
      <c r="C13066" t="s">
        <v>13128</v>
      </c>
      <c r="D13066">
        <v>8</v>
      </c>
      <c r="E13066">
        <v>41.11</v>
      </c>
      <c r="F13066">
        <v>1</v>
      </c>
      <c r="G13066">
        <v>20</v>
      </c>
      <c r="H13066" t="s">
        <v>25</v>
      </c>
    </row>
    <row r="13067" spans="1:8" x14ac:dyDescent="0.25">
      <c r="A13067">
        <v>2</v>
      </c>
      <c r="B13067" t="s">
        <v>15</v>
      </c>
      <c r="C13067" t="s">
        <v>13129</v>
      </c>
      <c r="D13067">
        <v>8</v>
      </c>
      <c r="E13067">
        <v>42.06</v>
      </c>
      <c r="F13067">
        <v>3</v>
      </c>
      <c r="G13067">
        <v>24</v>
      </c>
      <c r="H13067" t="s">
        <v>155</v>
      </c>
    </row>
    <row r="13068" spans="1:8" x14ac:dyDescent="0.25">
      <c r="A13068">
        <v>5</v>
      </c>
      <c r="B13068" t="s">
        <v>12</v>
      </c>
      <c r="C13068" t="s">
        <v>13130</v>
      </c>
      <c r="D13068">
        <v>13</v>
      </c>
      <c r="E13068" t="s">
        <v>10</v>
      </c>
      <c r="F13068">
        <v>6</v>
      </c>
      <c r="G13068">
        <v>25</v>
      </c>
      <c r="H13068" t="s">
        <v>21</v>
      </c>
    </row>
    <row r="13069" spans="1:8" x14ac:dyDescent="0.25">
      <c r="A13069">
        <v>4</v>
      </c>
      <c r="B13069" t="s">
        <v>15</v>
      </c>
      <c r="C13069" t="s">
        <v>13131</v>
      </c>
      <c r="D13069">
        <v>10</v>
      </c>
      <c r="E13069">
        <v>49.92</v>
      </c>
      <c r="F13069">
        <v>3</v>
      </c>
      <c r="G13069">
        <v>23</v>
      </c>
      <c r="H13069" t="s">
        <v>21</v>
      </c>
    </row>
    <row r="13070" spans="1:8" x14ac:dyDescent="0.25">
      <c r="A13070">
        <v>6</v>
      </c>
      <c r="B13070" t="s">
        <v>12</v>
      </c>
      <c r="C13070" t="s">
        <v>13132</v>
      </c>
      <c r="D13070">
        <v>15</v>
      </c>
      <c r="E13070">
        <v>226.85</v>
      </c>
      <c r="F13070">
        <v>3</v>
      </c>
      <c r="G13070">
        <v>30</v>
      </c>
      <c r="H13070" t="s">
        <v>52</v>
      </c>
    </row>
    <row r="13071" spans="1:8" x14ac:dyDescent="0.25">
      <c r="A13071">
        <v>1</v>
      </c>
      <c r="B13071" t="s">
        <v>15</v>
      </c>
      <c r="C13071" t="s">
        <v>13133</v>
      </c>
      <c r="D13071">
        <v>7</v>
      </c>
      <c r="E13071">
        <v>34.85</v>
      </c>
      <c r="F13071">
        <v>3</v>
      </c>
      <c r="G13071">
        <v>19</v>
      </c>
      <c r="H13071" t="s">
        <v>31</v>
      </c>
    </row>
    <row r="13072" spans="1:8" x14ac:dyDescent="0.25">
      <c r="A13072">
        <v>3</v>
      </c>
      <c r="B13072" t="s">
        <v>15</v>
      </c>
      <c r="C13072" s="1" t="s">
        <v>13134</v>
      </c>
      <c r="D13072">
        <v>8</v>
      </c>
      <c r="E13072">
        <v>39.979999999999997</v>
      </c>
      <c r="F13072">
        <v>3</v>
      </c>
      <c r="G13072">
        <v>21</v>
      </c>
      <c r="H13072" t="s">
        <v>98</v>
      </c>
    </row>
    <row r="13073" spans="1:8" x14ac:dyDescent="0.25">
      <c r="A13073">
        <v>3</v>
      </c>
      <c r="B13073" t="s">
        <v>15</v>
      </c>
      <c r="C13073" t="s">
        <v>13135</v>
      </c>
      <c r="D13073">
        <v>8</v>
      </c>
      <c r="E13073">
        <v>40.69</v>
      </c>
      <c r="F13073">
        <v>5</v>
      </c>
      <c r="G13073">
        <v>21</v>
      </c>
      <c r="H13073" t="s">
        <v>19</v>
      </c>
    </row>
    <row r="13074" spans="1:8" x14ac:dyDescent="0.25">
      <c r="A13074">
        <v>3</v>
      </c>
      <c r="B13074" t="s">
        <v>8</v>
      </c>
      <c r="C13074" t="s">
        <v>13136</v>
      </c>
      <c r="D13074">
        <v>9</v>
      </c>
      <c r="E13074">
        <v>92.26</v>
      </c>
      <c r="F13074">
        <v>22</v>
      </c>
      <c r="G13074">
        <v>26</v>
      </c>
      <c r="H13074" t="s">
        <v>35</v>
      </c>
    </row>
    <row r="13075" spans="1:8" x14ac:dyDescent="0.25">
      <c r="A13075">
        <v>6</v>
      </c>
      <c r="B13075" t="s">
        <v>15</v>
      </c>
      <c r="C13075" t="s">
        <v>13137</v>
      </c>
      <c r="D13075">
        <v>13</v>
      </c>
      <c r="E13075">
        <v>63.95</v>
      </c>
      <c r="F13075">
        <v>1</v>
      </c>
      <c r="G13075">
        <v>25</v>
      </c>
      <c r="H13075" t="s">
        <v>117</v>
      </c>
    </row>
    <row r="13076" spans="1:8" x14ac:dyDescent="0.25">
      <c r="A13076">
        <v>4</v>
      </c>
      <c r="B13076" t="s">
        <v>8</v>
      </c>
      <c r="C13076" t="s">
        <v>13138</v>
      </c>
      <c r="D13076">
        <v>11</v>
      </c>
      <c r="E13076">
        <v>111.21</v>
      </c>
      <c r="F13076">
        <v>1</v>
      </c>
      <c r="G13076">
        <v>28</v>
      </c>
      <c r="H13076" t="s">
        <v>33</v>
      </c>
    </row>
    <row r="13077" spans="1:8" x14ac:dyDescent="0.25">
      <c r="A13077">
        <v>3</v>
      </c>
      <c r="B13077" t="s">
        <v>8</v>
      </c>
      <c r="C13077" t="s">
        <v>13139</v>
      </c>
      <c r="D13077">
        <v>9</v>
      </c>
      <c r="E13077">
        <v>91.12</v>
      </c>
      <c r="F13077">
        <v>1</v>
      </c>
      <c r="G13077">
        <v>23</v>
      </c>
      <c r="H13077" t="s">
        <v>33</v>
      </c>
    </row>
    <row r="13078" spans="1:8" x14ac:dyDescent="0.25">
      <c r="A13078">
        <v>1</v>
      </c>
      <c r="B13078" t="s">
        <v>8</v>
      </c>
      <c r="C13078" t="s">
        <v>13140</v>
      </c>
      <c r="D13078">
        <v>8</v>
      </c>
      <c r="E13078">
        <v>84.83</v>
      </c>
      <c r="F13078">
        <v>17</v>
      </c>
      <c r="G13078">
        <v>22</v>
      </c>
      <c r="H13078" t="s">
        <v>184</v>
      </c>
    </row>
    <row r="13079" spans="1:8" x14ac:dyDescent="0.25">
      <c r="A13079">
        <v>5</v>
      </c>
      <c r="B13079" t="s">
        <v>15</v>
      </c>
      <c r="C13079" t="s">
        <v>13141</v>
      </c>
      <c r="D13079">
        <v>11</v>
      </c>
      <c r="E13079">
        <v>54.24</v>
      </c>
      <c r="F13079">
        <v>6</v>
      </c>
      <c r="G13079">
        <v>23</v>
      </c>
      <c r="H13079" t="s">
        <v>49</v>
      </c>
    </row>
    <row r="13080" spans="1:8" x14ac:dyDescent="0.25">
      <c r="A13080">
        <v>4</v>
      </c>
      <c r="B13080" t="s">
        <v>8</v>
      </c>
      <c r="C13080" t="s">
        <v>13142</v>
      </c>
      <c r="D13080">
        <v>11</v>
      </c>
      <c r="E13080">
        <v>110.25</v>
      </c>
      <c r="F13080">
        <v>16</v>
      </c>
      <c r="G13080">
        <v>26</v>
      </c>
      <c r="H13080" t="s">
        <v>39</v>
      </c>
    </row>
    <row r="13081" spans="1:8" x14ac:dyDescent="0.25">
      <c r="A13081">
        <v>2</v>
      </c>
      <c r="B13081" t="s">
        <v>12</v>
      </c>
      <c r="C13081" t="s">
        <v>13143</v>
      </c>
      <c r="D13081">
        <v>10</v>
      </c>
      <c r="E13081">
        <v>156.06</v>
      </c>
      <c r="F13081">
        <v>2</v>
      </c>
      <c r="G13081">
        <v>30</v>
      </c>
      <c r="H13081" t="s">
        <v>39</v>
      </c>
    </row>
    <row r="13082" spans="1:8" x14ac:dyDescent="0.25">
      <c r="A13082">
        <v>6</v>
      </c>
      <c r="B13082" t="s">
        <v>12</v>
      </c>
      <c r="C13082" t="s">
        <v>13144</v>
      </c>
      <c r="D13082">
        <v>15</v>
      </c>
      <c r="E13082">
        <v>230.02</v>
      </c>
      <c r="F13082">
        <v>2</v>
      </c>
      <c r="G13082">
        <v>34</v>
      </c>
      <c r="H13082" t="s">
        <v>39</v>
      </c>
    </row>
    <row r="13083" spans="1:8" x14ac:dyDescent="0.25">
      <c r="A13083">
        <v>3</v>
      </c>
      <c r="B13083" t="s">
        <v>8</v>
      </c>
      <c r="C13083" t="s">
        <v>13145</v>
      </c>
      <c r="D13083">
        <v>9</v>
      </c>
      <c r="E13083">
        <v>90.56</v>
      </c>
      <c r="F13083">
        <v>10</v>
      </c>
      <c r="G13083">
        <v>26</v>
      </c>
      <c r="H13083" t="s">
        <v>115</v>
      </c>
    </row>
    <row r="13084" spans="1:8" x14ac:dyDescent="0.25">
      <c r="A13084">
        <v>5</v>
      </c>
      <c r="B13084" t="s">
        <v>15</v>
      </c>
      <c r="C13084" t="s">
        <v>13146</v>
      </c>
      <c r="D13084">
        <v>10</v>
      </c>
      <c r="E13084">
        <v>52.46</v>
      </c>
      <c r="F13084">
        <v>12</v>
      </c>
      <c r="G13084">
        <v>21</v>
      </c>
      <c r="H13084" t="s">
        <v>35</v>
      </c>
    </row>
    <row r="13085" spans="1:8" x14ac:dyDescent="0.25">
      <c r="A13085">
        <v>5</v>
      </c>
      <c r="B13085" t="s">
        <v>12</v>
      </c>
      <c r="C13085" t="s">
        <v>13147</v>
      </c>
      <c r="D13085">
        <v>12</v>
      </c>
      <c r="E13085">
        <v>186.24</v>
      </c>
      <c r="F13085">
        <v>13</v>
      </c>
      <c r="G13085">
        <v>28</v>
      </c>
      <c r="H13085" t="s">
        <v>511</v>
      </c>
    </row>
    <row r="13086" spans="1:8" x14ac:dyDescent="0.25">
      <c r="A13086">
        <v>4</v>
      </c>
      <c r="B13086" t="s">
        <v>12</v>
      </c>
      <c r="C13086" t="s">
        <v>13148</v>
      </c>
      <c r="D13086">
        <v>12</v>
      </c>
      <c r="E13086">
        <v>185.57</v>
      </c>
      <c r="F13086">
        <v>11</v>
      </c>
      <c r="G13086">
        <v>25</v>
      </c>
      <c r="H13086" t="s">
        <v>19</v>
      </c>
    </row>
    <row r="13087" spans="1:8" x14ac:dyDescent="0.25">
      <c r="A13087">
        <v>3</v>
      </c>
      <c r="B13087" t="s">
        <v>8</v>
      </c>
      <c r="C13087" t="s">
        <v>13149</v>
      </c>
      <c r="D13087">
        <v>10</v>
      </c>
      <c r="E13087">
        <v>100.8</v>
      </c>
      <c r="F13087">
        <v>3</v>
      </c>
      <c r="G13087">
        <v>24</v>
      </c>
      <c r="H13087" t="s">
        <v>39</v>
      </c>
    </row>
    <row r="13088" spans="1:8" x14ac:dyDescent="0.25">
      <c r="A13088">
        <v>2</v>
      </c>
      <c r="B13088" t="s">
        <v>15</v>
      </c>
      <c r="C13088" t="s">
        <v>13150</v>
      </c>
      <c r="D13088">
        <v>8</v>
      </c>
      <c r="E13088">
        <v>41.94</v>
      </c>
      <c r="F13088">
        <v>1</v>
      </c>
      <c r="G13088">
        <v>28</v>
      </c>
      <c r="H13088" t="s">
        <v>253</v>
      </c>
    </row>
    <row r="13089" spans="1:8" x14ac:dyDescent="0.25">
      <c r="A13089">
        <v>6</v>
      </c>
      <c r="B13089" t="s">
        <v>8</v>
      </c>
      <c r="C13089" t="s">
        <v>13151</v>
      </c>
      <c r="D13089">
        <v>13</v>
      </c>
      <c r="E13089">
        <v>134.11000000000001</v>
      </c>
      <c r="F13089">
        <v>3</v>
      </c>
      <c r="G13089">
        <v>27</v>
      </c>
      <c r="H13089" t="s">
        <v>49</v>
      </c>
    </row>
    <row r="13090" spans="1:8" x14ac:dyDescent="0.25">
      <c r="A13090">
        <v>1</v>
      </c>
      <c r="B13090" t="s">
        <v>8</v>
      </c>
      <c r="C13090" t="s">
        <v>13152</v>
      </c>
      <c r="D13090">
        <v>9</v>
      </c>
      <c r="E13090">
        <v>90.02</v>
      </c>
      <c r="F13090">
        <v>5</v>
      </c>
      <c r="G13090">
        <v>23</v>
      </c>
      <c r="H13090" t="s">
        <v>55</v>
      </c>
    </row>
    <row r="13091" spans="1:8" x14ac:dyDescent="0.25">
      <c r="A13091">
        <v>4</v>
      </c>
      <c r="B13091" t="s">
        <v>8</v>
      </c>
      <c r="C13091" t="s">
        <v>13153</v>
      </c>
      <c r="D13091">
        <v>11</v>
      </c>
      <c r="E13091" t="s">
        <v>10</v>
      </c>
      <c r="F13091">
        <v>2</v>
      </c>
      <c r="G13091">
        <v>26</v>
      </c>
      <c r="H13091" t="s">
        <v>111</v>
      </c>
    </row>
    <row r="13092" spans="1:8" x14ac:dyDescent="0.25">
      <c r="A13092">
        <v>2</v>
      </c>
      <c r="B13092" t="s">
        <v>15</v>
      </c>
      <c r="C13092" t="s">
        <v>13154</v>
      </c>
      <c r="D13092">
        <v>9</v>
      </c>
      <c r="E13092">
        <v>43.69</v>
      </c>
      <c r="F13092">
        <v>5</v>
      </c>
      <c r="G13092">
        <v>25</v>
      </c>
      <c r="H13092" t="s">
        <v>73</v>
      </c>
    </row>
    <row r="13093" spans="1:8" x14ac:dyDescent="0.25">
      <c r="A13093">
        <v>3</v>
      </c>
      <c r="B13093" t="s">
        <v>8</v>
      </c>
      <c r="C13093" t="s">
        <v>13155</v>
      </c>
      <c r="D13093">
        <v>9</v>
      </c>
      <c r="E13093">
        <v>89.25</v>
      </c>
      <c r="F13093">
        <v>3</v>
      </c>
      <c r="G13093">
        <v>21</v>
      </c>
      <c r="H13093" t="s">
        <v>35</v>
      </c>
    </row>
    <row r="13094" spans="1:8" x14ac:dyDescent="0.25">
      <c r="A13094">
        <v>5</v>
      </c>
      <c r="B13094" t="s">
        <v>15</v>
      </c>
      <c r="C13094" t="s">
        <v>13156</v>
      </c>
      <c r="D13094">
        <v>10</v>
      </c>
      <c r="E13094">
        <v>51.99</v>
      </c>
      <c r="F13094">
        <v>11</v>
      </c>
      <c r="G13094">
        <v>25</v>
      </c>
      <c r="H13094" t="s">
        <v>39</v>
      </c>
    </row>
    <row r="13095" spans="1:8" x14ac:dyDescent="0.25">
      <c r="A13095">
        <v>1</v>
      </c>
      <c r="B13095" t="s">
        <v>8</v>
      </c>
      <c r="C13095" t="s">
        <v>13157</v>
      </c>
      <c r="D13095">
        <v>9</v>
      </c>
      <c r="E13095">
        <v>86.8</v>
      </c>
      <c r="F13095">
        <v>0</v>
      </c>
      <c r="G13095">
        <v>26</v>
      </c>
      <c r="H13095" t="s">
        <v>39</v>
      </c>
    </row>
    <row r="13096" spans="1:8" x14ac:dyDescent="0.25">
      <c r="A13096">
        <v>3</v>
      </c>
      <c r="B13096" t="s">
        <v>12</v>
      </c>
      <c r="C13096" t="s">
        <v>13158</v>
      </c>
      <c r="D13096">
        <v>10</v>
      </c>
      <c r="E13096">
        <v>145.24</v>
      </c>
      <c r="F13096">
        <v>0</v>
      </c>
      <c r="G13096">
        <v>23</v>
      </c>
      <c r="H13096" t="s">
        <v>35</v>
      </c>
    </row>
    <row r="13097" spans="1:8" x14ac:dyDescent="0.25">
      <c r="A13097">
        <v>1</v>
      </c>
      <c r="B13097" t="s">
        <v>8</v>
      </c>
      <c r="C13097" t="s">
        <v>13159</v>
      </c>
      <c r="D13097">
        <v>9</v>
      </c>
      <c r="E13097">
        <v>90.01</v>
      </c>
      <c r="F13097">
        <v>2</v>
      </c>
      <c r="G13097">
        <v>25</v>
      </c>
      <c r="H13097" t="s">
        <v>49</v>
      </c>
    </row>
    <row r="13098" spans="1:8" x14ac:dyDescent="0.25">
      <c r="A13098">
        <v>1</v>
      </c>
      <c r="B13098" t="s">
        <v>8</v>
      </c>
      <c r="C13098" t="s">
        <v>13160</v>
      </c>
      <c r="D13098">
        <v>9</v>
      </c>
      <c r="E13098">
        <v>86.41</v>
      </c>
      <c r="F13098">
        <v>1</v>
      </c>
      <c r="G13098">
        <v>21</v>
      </c>
      <c r="H13098" t="s">
        <v>35</v>
      </c>
    </row>
    <row r="13099" spans="1:8" x14ac:dyDescent="0.25">
      <c r="A13099">
        <v>2</v>
      </c>
      <c r="B13099" t="s">
        <v>8</v>
      </c>
      <c r="C13099" t="s">
        <v>13161</v>
      </c>
      <c r="D13099">
        <v>10</v>
      </c>
      <c r="E13099">
        <v>98.26</v>
      </c>
      <c r="F13099">
        <v>2</v>
      </c>
      <c r="G13099">
        <v>26</v>
      </c>
      <c r="H13099" t="s">
        <v>488</v>
      </c>
    </row>
    <row r="13100" spans="1:8" x14ac:dyDescent="0.25">
      <c r="A13100">
        <v>3</v>
      </c>
      <c r="B13100" t="s">
        <v>15</v>
      </c>
      <c r="C13100" t="s">
        <v>13162</v>
      </c>
      <c r="D13100">
        <v>8</v>
      </c>
      <c r="E13100">
        <v>41.86</v>
      </c>
      <c r="F13100">
        <v>4</v>
      </c>
      <c r="G13100">
        <v>19</v>
      </c>
      <c r="H13100" t="s">
        <v>41</v>
      </c>
    </row>
    <row r="13101" spans="1:8" x14ac:dyDescent="0.25">
      <c r="A13101">
        <v>6</v>
      </c>
      <c r="B13101" t="s">
        <v>15</v>
      </c>
      <c r="C13101" t="s">
        <v>13163</v>
      </c>
      <c r="D13101">
        <v>13</v>
      </c>
      <c r="E13101">
        <v>66.239999999999995</v>
      </c>
      <c r="F13101">
        <v>4</v>
      </c>
      <c r="G13101">
        <v>22</v>
      </c>
      <c r="H13101" t="s">
        <v>139</v>
      </c>
    </row>
    <row r="13102" spans="1:8" x14ac:dyDescent="0.25">
      <c r="A13102">
        <v>3</v>
      </c>
      <c r="B13102" t="s">
        <v>8</v>
      </c>
      <c r="C13102" t="s">
        <v>13164</v>
      </c>
      <c r="D13102">
        <v>9</v>
      </c>
      <c r="E13102">
        <v>91.31</v>
      </c>
      <c r="F13102">
        <v>4</v>
      </c>
      <c r="G13102">
        <v>27</v>
      </c>
      <c r="H13102" t="s">
        <v>39</v>
      </c>
    </row>
    <row r="13103" spans="1:8" x14ac:dyDescent="0.25">
      <c r="A13103">
        <v>6</v>
      </c>
      <c r="B13103" t="s">
        <v>15</v>
      </c>
      <c r="C13103" t="s">
        <v>13165</v>
      </c>
      <c r="D13103">
        <v>13</v>
      </c>
      <c r="E13103">
        <v>64.930000000000007</v>
      </c>
      <c r="F13103">
        <v>3</v>
      </c>
      <c r="G13103">
        <v>29</v>
      </c>
      <c r="H13103" t="s">
        <v>49</v>
      </c>
    </row>
    <row r="13104" spans="1:8" x14ac:dyDescent="0.25">
      <c r="A13104">
        <v>4</v>
      </c>
      <c r="B13104" t="s">
        <v>15</v>
      </c>
      <c r="C13104" t="s">
        <v>13166</v>
      </c>
      <c r="D13104">
        <v>10</v>
      </c>
      <c r="E13104">
        <v>50.33</v>
      </c>
      <c r="F13104">
        <v>4</v>
      </c>
      <c r="G13104">
        <v>25</v>
      </c>
      <c r="H13104" t="s">
        <v>117</v>
      </c>
    </row>
    <row r="13105" spans="1:8" x14ac:dyDescent="0.25">
      <c r="A13105">
        <v>4</v>
      </c>
      <c r="B13105" t="s">
        <v>15</v>
      </c>
      <c r="C13105" t="s">
        <v>13167</v>
      </c>
      <c r="D13105">
        <v>10</v>
      </c>
      <c r="E13105">
        <v>51.85</v>
      </c>
      <c r="F13105">
        <v>1</v>
      </c>
      <c r="G13105">
        <v>29</v>
      </c>
      <c r="H13105" t="s">
        <v>41</v>
      </c>
    </row>
    <row r="13106" spans="1:8" x14ac:dyDescent="0.25">
      <c r="A13106">
        <v>6</v>
      </c>
      <c r="B13106" t="s">
        <v>8</v>
      </c>
      <c r="C13106" t="s">
        <v>13168</v>
      </c>
      <c r="D13106">
        <v>13</v>
      </c>
      <c r="E13106">
        <v>126.92</v>
      </c>
      <c r="F13106">
        <v>7</v>
      </c>
      <c r="G13106">
        <v>32</v>
      </c>
      <c r="H13106" t="s">
        <v>21</v>
      </c>
    </row>
    <row r="13107" spans="1:8" x14ac:dyDescent="0.25">
      <c r="A13107">
        <v>5</v>
      </c>
      <c r="B13107" t="s">
        <v>8</v>
      </c>
      <c r="C13107" t="s">
        <v>13169</v>
      </c>
      <c r="D13107">
        <v>10</v>
      </c>
      <c r="E13107">
        <v>102.09</v>
      </c>
      <c r="F13107">
        <v>3</v>
      </c>
      <c r="G13107">
        <v>22</v>
      </c>
      <c r="H13107" t="s">
        <v>73</v>
      </c>
    </row>
    <row r="13108" spans="1:8" x14ac:dyDescent="0.25">
      <c r="A13108">
        <v>1</v>
      </c>
      <c r="B13108" t="s">
        <v>8</v>
      </c>
      <c r="C13108" t="s">
        <v>13170</v>
      </c>
      <c r="D13108">
        <v>8</v>
      </c>
      <c r="E13108">
        <v>84.37</v>
      </c>
      <c r="F13108">
        <v>0</v>
      </c>
      <c r="G13108">
        <v>19</v>
      </c>
      <c r="H13108" t="s">
        <v>35</v>
      </c>
    </row>
    <row r="13109" spans="1:8" x14ac:dyDescent="0.25">
      <c r="A13109">
        <v>5</v>
      </c>
      <c r="B13109" t="s">
        <v>15</v>
      </c>
      <c r="C13109" t="s">
        <v>13171</v>
      </c>
      <c r="D13109">
        <v>10</v>
      </c>
      <c r="E13109">
        <v>51.62</v>
      </c>
      <c r="F13109">
        <v>1</v>
      </c>
      <c r="G13109">
        <v>21</v>
      </c>
      <c r="H13109" t="s">
        <v>76</v>
      </c>
    </row>
    <row r="13110" spans="1:8" x14ac:dyDescent="0.25">
      <c r="A13110">
        <v>4</v>
      </c>
      <c r="B13110" t="s">
        <v>8</v>
      </c>
      <c r="C13110" t="s">
        <v>13172</v>
      </c>
      <c r="D13110">
        <v>10</v>
      </c>
      <c r="E13110">
        <v>103.52</v>
      </c>
      <c r="F13110">
        <v>8</v>
      </c>
      <c r="G13110">
        <v>29</v>
      </c>
      <c r="H13110" t="s">
        <v>35</v>
      </c>
    </row>
    <row r="13111" spans="1:8" x14ac:dyDescent="0.25">
      <c r="A13111">
        <v>4</v>
      </c>
      <c r="B13111" t="s">
        <v>12</v>
      </c>
      <c r="C13111" t="s">
        <v>13173</v>
      </c>
      <c r="D13111">
        <v>12</v>
      </c>
      <c r="E13111">
        <v>181.07</v>
      </c>
      <c r="F13111">
        <v>2</v>
      </c>
      <c r="G13111">
        <v>34</v>
      </c>
      <c r="H13111" t="s">
        <v>49</v>
      </c>
    </row>
    <row r="13112" spans="1:8" x14ac:dyDescent="0.25">
      <c r="A13112">
        <v>2</v>
      </c>
      <c r="B13112" t="s">
        <v>15</v>
      </c>
      <c r="C13112" t="s">
        <v>13174</v>
      </c>
      <c r="D13112">
        <v>9</v>
      </c>
      <c r="E13112">
        <v>44.41</v>
      </c>
      <c r="F13112">
        <v>1</v>
      </c>
      <c r="G13112">
        <v>28</v>
      </c>
      <c r="H13112" t="s">
        <v>25</v>
      </c>
    </row>
    <row r="13113" spans="1:8" x14ac:dyDescent="0.25">
      <c r="A13113">
        <v>6</v>
      </c>
      <c r="B13113" t="s">
        <v>15</v>
      </c>
      <c r="C13113" t="s">
        <v>13175</v>
      </c>
      <c r="D13113">
        <v>13</v>
      </c>
      <c r="E13113">
        <v>66.41</v>
      </c>
      <c r="F13113">
        <v>0</v>
      </c>
      <c r="G13113">
        <v>26</v>
      </c>
      <c r="H13113" t="s">
        <v>29</v>
      </c>
    </row>
    <row r="13114" spans="1:8" x14ac:dyDescent="0.25">
      <c r="A13114">
        <v>4</v>
      </c>
      <c r="B13114" t="s">
        <v>8</v>
      </c>
      <c r="C13114" t="s">
        <v>13176</v>
      </c>
      <c r="D13114">
        <v>11</v>
      </c>
      <c r="E13114">
        <v>107.81</v>
      </c>
      <c r="F13114">
        <v>1</v>
      </c>
      <c r="G13114">
        <v>22</v>
      </c>
      <c r="H13114" t="s">
        <v>111</v>
      </c>
    </row>
    <row r="13115" spans="1:8" x14ac:dyDescent="0.25">
      <c r="A13115">
        <v>1</v>
      </c>
      <c r="B13115" t="s">
        <v>15</v>
      </c>
      <c r="C13115" t="s">
        <v>13177</v>
      </c>
      <c r="D13115">
        <v>7</v>
      </c>
      <c r="E13115">
        <v>33.9</v>
      </c>
      <c r="F13115">
        <v>9</v>
      </c>
      <c r="G13115">
        <v>24</v>
      </c>
      <c r="H13115" t="s">
        <v>115</v>
      </c>
    </row>
    <row r="13116" spans="1:8" x14ac:dyDescent="0.25">
      <c r="A13116">
        <v>1</v>
      </c>
      <c r="B13116" t="s">
        <v>8</v>
      </c>
      <c r="C13116" t="s">
        <v>13178</v>
      </c>
      <c r="D13116">
        <v>8</v>
      </c>
      <c r="E13116">
        <v>80.66</v>
      </c>
      <c r="F13116">
        <v>10</v>
      </c>
      <c r="G13116">
        <v>22</v>
      </c>
      <c r="H13116" t="s">
        <v>35</v>
      </c>
    </row>
    <row r="13117" spans="1:8" x14ac:dyDescent="0.25">
      <c r="A13117">
        <v>1</v>
      </c>
      <c r="B13117" t="s">
        <v>8</v>
      </c>
      <c r="C13117" t="s">
        <v>13179</v>
      </c>
      <c r="D13117">
        <v>10</v>
      </c>
      <c r="E13117">
        <v>99.72</v>
      </c>
      <c r="F13117">
        <v>2</v>
      </c>
      <c r="G13117">
        <v>22</v>
      </c>
      <c r="H13117" t="s">
        <v>111</v>
      </c>
    </row>
    <row r="13118" spans="1:8" x14ac:dyDescent="0.25">
      <c r="A13118">
        <v>3</v>
      </c>
      <c r="B13118" t="s">
        <v>15</v>
      </c>
      <c r="C13118" s="1" t="s">
        <v>13180</v>
      </c>
      <c r="D13118">
        <v>9</v>
      </c>
      <c r="E13118">
        <v>43.52</v>
      </c>
      <c r="F13118">
        <v>2</v>
      </c>
      <c r="G13118">
        <v>28</v>
      </c>
      <c r="H13118" t="s">
        <v>41</v>
      </c>
    </row>
    <row r="13119" spans="1:8" x14ac:dyDescent="0.25">
      <c r="A13119">
        <v>2</v>
      </c>
      <c r="B13119" t="s">
        <v>15</v>
      </c>
      <c r="C13119" t="s">
        <v>13181</v>
      </c>
      <c r="D13119">
        <v>8</v>
      </c>
      <c r="E13119">
        <v>41.89</v>
      </c>
      <c r="F13119">
        <v>0</v>
      </c>
      <c r="G13119">
        <v>26</v>
      </c>
      <c r="H13119" t="s">
        <v>39</v>
      </c>
    </row>
    <row r="13120" spans="1:8" x14ac:dyDescent="0.25">
      <c r="A13120">
        <v>1</v>
      </c>
      <c r="B13120" t="s">
        <v>8</v>
      </c>
      <c r="C13120" t="s">
        <v>13182</v>
      </c>
      <c r="D13120">
        <v>9</v>
      </c>
      <c r="E13120">
        <v>90.57</v>
      </c>
      <c r="F13120">
        <v>3</v>
      </c>
      <c r="G13120">
        <v>21</v>
      </c>
      <c r="H13120" t="s">
        <v>37</v>
      </c>
    </row>
    <row r="13121" spans="1:8" x14ac:dyDescent="0.25">
      <c r="A13121">
        <v>2</v>
      </c>
      <c r="B13121" t="s">
        <v>8</v>
      </c>
      <c r="C13121" t="s">
        <v>13183</v>
      </c>
      <c r="D13121">
        <v>10</v>
      </c>
      <c r="E13121">
        <v>101.84</v>
      </c>
      <c r="F13121">
        <v>7</v>
      </c>
      <c r="G13121">
        <v>21</v>
      </c>
      <c r="H13121" t="s">
        <v>23</v>
      </c>
    </row>
    <row r="13122" spans="1:8" x14ac:dyDescent="0.25">
      <c r="A13122">
        <v>4</v>
      </c>
      <c r="B13122" t="s">
        <v>15</v>
      </c>
      <c r="C13122" t="s">
        <v>13184</v>
      </c>
      <c r="D13122">
        <v>10</v>
      </c>
      <c r="E13122">
        <v>51.73</v>
      </c>
      <c r="F13122">
        <v>2</v>
      </c>
      <c r="G13122">
        <v>27</v>
      </c>
      <c r="H13122" t="s">
        <v>33</v>
      </c>
    </row>
    <row r="13123" spans="1:8" x14ac:dyDescent="0.25">
      <c r="A13123">
        <v>1</v>
      </c>
      <c r="B13123" t="s">
        <v>8</v>
      </c>
      <c r="C13123" t="s">
        <v>13185</v>
      </c>
      <c r="D13123">
        <v>9</v>
      </c>
      <c r="E13123">
        <v>87.9</v>
      </c>
      <c r="F13123">
        <v>1</v>
      </c>
      <c r="G13123">
        <v>25</v>
      </c>
      <c r="H13123" t="s">
        <v>25</v>
      </c>
    </row>
    <row r="13124" spans="1:8" x14ac:dyDescent="0.25">
      <c r="A13124">
        <v>4</v>
      </c>
      <c r="B13124" t="s">
        <v>8</v>
      </c>
      <c r="C13124" t="s">
        <v>13186</v>
      </c>
      <c r="D13124">
        <v>11</v>
      </c>
      <c r="E13124">
        <v>110.88</v>
      </c>
      <c r="F13124">
        <v>0</v>
      </c>
      <c r="G13124">
        <v>31</v>
      </c>
      <c r="H13124" t="s">
        <v>21</v>
      </c>
    </row>
    <row r="13125" spans="1:8" x14ac:dyDescent="0.25">
      <c r="A13125">
        <v>6</v>
      </c>
      <c r="B13125" t="s">
        <v>8</v>
      </c>
      <c r="C13125" t="s">
        <v>13187</v>
      </c>
      <c r="D13125">
        <v>13</v>
      </c>
      <c r="E13125" t="s">
        <v>10</v>
      </c>
      <c r="F13125">
        <v>1</v>
      </c>
      <c r="G13125">
        <v>33</v>
      </c>
      <c r="H13125" t="s">
        <v>44</v>
      </c>
    </row>
    <row r="13126" spans="1:8" x14ac:dyDescent="0.25">
      <c r="A13126">
        <v>5</v>
      </c>
      <c r="B13126" t="s">
        <v>8</v>
      </c>
      <c r="C13126" t="s">
        <v>13188</v>
      </c>
      <c r="D13126">
        <v>11</v>
      </c>
      <c r="E13126">
        <v>110.22</v>
      </c>
      <c r="F13126">
        <v>4</v>
      </c>
      <c r="G13126">
        <v>21</v>
      </c>
      <c r="H13126" t="s">
        <v>33</v>
      </c>
    </row>
    <row r="13127" spans="1:8" x14ac:dyDescent="0.25">
      <c r="A13127">
        <v>5</v>
      </c>
      <c r="B13127" t="s">
        <v>8</v>
      </c>
      <c r="C13127" t="s">
        <v>13189</v>
      </c>
      <c r="D13127">
        <v>11</v>
      </c>
      <c r="E13127">
        <v>108.36</v>
      </c>
      <c r="F13127">
        <v>8</v>
      </c>
      <c r="G13127">
        <v>23</v>
      </c>
      <c r="H13127" t="s">
        <v>33</v>
      </c>
    </row>
    <row r="13128" spans="1:8" x14ac:dyDescent="0.25">
      <c r="A13128">
        <v>1</v>
      </c>
      <c r="B13128" t="s">
        <v>8</v>
      </c>
      <c r="C13128" s="1" t="s">
        <v>13190</v>
      </c>
      <c r="D13128">
        <v>10</v>
      </c>
      <c r="E13128">
        <v>95.2</v>
      </c>
      <c r="F13128">
        <v>13</v>
      </c>
      <c r="G13128">
        <v>20</v>
      </c>
      <c r="H13128" t="s">
        <v>23</v>
      </c>
    </row>
    <row r="13129" spans="1:8" x14ac:dyDescent="0.25">
      <c r="A13129">
        <v>1</v>
      </c>
      <c r="B13129" t="s">
        <v>8</v>
      </c>
      <c r="C13129" t="s">
        <v>13191</v>
      </c>
      <c r="D13129">
        <v>9</v>
      </c>
      <c r="E13129">
        <v>87.5</v>
      </c>
      <c r="F13129">
        <v>2</v>
      </c>
      <c r="G13129">
        <v>18</v>
      </c>
      <c r="H13129" t="s">
        <v>41</v>
      </c>
    </row>
    <row r="13130" spans="1:8" x14ac:dyDescent="0.25">
      <c r="A13130">
        <v>3</v>
      </c>
      <c r="B13130" t="s">
        <v>15</v>
      </c>
      <c r="C13130" t="s">
        <v>13192</v>
      </c>
      <c r="D13130">
        <v>8</v>
      </c>
      <c r="E13130">
        <v>41.81</v>
      </c>
      <c r="F13130">
        <v>4</v>
      </c>
      <c r="G13130">
        <v>22</v>
      </c>
      <c r="H13130" t="s">
        <v>145</v>
      </c>
    </row>
    <row r="13131" spans="1:8" x14ac:dyDescent="0.25">
      <c r="A13131">
        <v>6</v>
      </c>
      <c r="B13131" t="s">
        <v>8</v>
      </c>
      <c r="C13131" t="s">
        <v>13193</v>
      </c>
      <c r="D13131">
        <v>13</v>
      </c>
      <c r="E13131">
        <v>130.58000000000001</v>
      </c>
      <c r="F13131">
        <v>1</v>
      </c>
      <c r="G13131">
        <v>28</v>
      </c>
      <c r="H13131" t="s">
        <v>33</v>
      </c>
    </row>
    <row r="13132" spans="1:8" x14ac:dyDescent="0.25">
      <c r="A13132">
        <v>6</v>
      </c>
      <c r="B13132" t="s">
        <v>12</v>
      </c>
      <c r="C13132" t="s">
        <v>13194</v>
      </c>
      <c r="D13132">
        <v>15</v>
      </c>
      <c r="E13132">
        <v>226.39</v>
      </c>
      <c r="F13132">
        <v>8</v>
      </c>
      <c r="G13132">
        <v>30</v>
      </c>
      <c r="H13132" t="s">
        <v>41</v>
      </c>
    </row>
    <row r="13133" spans="1:8" x14ac:dyDescent="0.25">
      <c r="A13133">
        <v>1</v>
      </c>
      <c r="B13133" t="s">
        <v>8</v>
      </c>
      <c r="C13133" t="s">
        <v>13195</v>
      </c>
      <c r="D13133">
        <v>10</v>
      </c>
      <c r="E13133" t="s">
        <v>10</v>
      </c>
      <c r="F13133">
        <v>2</v>
      </c>
      <c r="G13133">
        <v>25</v>
      </c>
      <c r="H13133" t="s">
        <v>67</v>
      </c>
    </row>
    <row r="13134" spans="1:8" x14ac:dyDescent="0.25">
      <c r="A13134">
        <v>1</v>
      </c>
      <c r="B13134" t="s">
        <v>8</v>
      </c>
      <c r="C13134" t="s">
        <v>13196</v>
      </c>
      <c r="D13134">
        <v>9</v>
      </c>
      <c r="E13134">
        <v>86.46</v>
      </c>
      <c r="F13134">
        <v>2</v>
      </c>
      <c r="G13134">
        <v>28</v>
      </c>
      <c r="H13134" t="s">
        <v>39</v>
      </c>
    </row>
    <row r="13135" spans="1:8" x14ac:dyDescent="0.25">
      <c r="A13135">
        <v>4</v>
      </c>
      <c r="B13135" t="s">
        <v>8</v>
      </c>
      <c r="C13135" t="s">
        <v>13197</v>
      </c>
      <c r="D13135">
        <v>11</v>
      </c>
      <c r="E13135">
        <v>112.06</v>
      </c>
      <c r="F13135">
        <v>15</v>
      </c>
      <c r="G13135">
        <v>27</v>
      </c>
      <c r="H13135" t="s">
        <v>35</v>
      </c>
    </row>
    <row r="13136" spans="1:8" x14ac:dyDescent="0.25">
      <c r="A13136">
        <v>1</v>
      </c>
      <c r="B13136" t="s">
        <v>8</v>
      </c>
      <c r="C13136" t="s">
        <v>13198</v>
      </c>
      <c r="D13136">
        <v>8</v>
      </c>
      <c r="E13136">
        <v>82.5</v>
      </c>
      <c r="F13136">
        <v>3</v>
      </c>
      <c r="G13136">
        <v>25</v>
      </c>
      <c r="H13136" t="s">
        <v>111</v>
      </c>
    </row>
    <row r="13137" spans="1:8" x14ac:dyDescent="0.25">
      <c r="A13137">
        <v>1</v>
      </c>
      <c r="B13137" t="s">
        <v>8</v>
      </c>
      <c r="C13137" t="s">
        <v>13199</v>
      </c>
      <c r="D13137">
        <v>9</v>
      </c>
      <c r="E13137">
        <v>87.35</v>
      </c>
      <c r="F13137">
        <v>1</v>
      </c>
      <c r="G13137">
        <v>24</v>
      </c>
      <c r="H13137" t="s">
        <v>39</v>
      </c>
    </row>
    <row r="13138" spans="1:8" x14ac:dyDescent="0.25">
      <c r="A13138">
        <v>6</v>
      </c>
      <c r="B13138" t="s">
        <v>15</v>
      </c>
      <c r="C13138" t="s">
        <v>13200</v>
      </c>
      <c r="D13138">
        <v>13</v>
      </c>
      <c r="E13138">
        <v>65.010000000000005</v>
      </c>
      <c r="F13138">
        <v>22</v>
      </c>
      <c r="G13138">
        <v>29</v>
      </c>
      <c r="H13138" t="s">
        <v>76</v>
      </c>
    </row>
    <row r="13139" spans="1:8" x14ac:dyDescent="0.25">
      <c r="A13139">
        <v>4</v>
      </c>
      <c r="B13139" t="s">
        <v>15</v>
      </c>
      <c r="C13139" t="s">
        <v>13201</v>
      </c>
      <c r="D13139">
        <v>11</v>
      </c>
      <c r="E13139">
        <v>52.93</v>
      </c>
      <c r="F13139">
        <v>6</v>
      </c>
      <c r="G13139">
        <v>20</v>
      </c>
      <c r="H13139" t="s">
        <v>39</v>
      </c>
    </row>
    <row r="13140" spans="1:8" x14ac:dyDescent="0.25">
      <c r="A13140">
        <v>5</v>
      </c>
      <c r="B13140" t="s">
        <v>12</v>
      </c>
      <c r="C13140" t="s">
        <v>13202</v>
      </c>
      <c r="D13140">
        <v>13</v>
      </c>
      <c r="E13140" t="s">
        <v>10</v>
      </c>
      <c r="F13140">
        <v>2</v>
      </c>
      <c r="G13140">
        <v>22</v>
      </c>
      <c r="H13140" t="s">
        <v>35</v>
      </c>
    </row>
    <row r="13141" spans="1:8" x14ac:dyDescent="0.25">
      <c r="A13141">
        <v>1</v>
      </c>
      <c r="B13141" t="s">
        <v>8</v>
      </c>
      <c r="C13141" t="s">
        <v>13203</v>
      </c>
      <c r="D13141">
        <v>9</v>
      </c>
      <c r="E13141">
        <v>85.58</v>
      </c>
      <c r="F13141">
        <v>1</v>
      </c>
      <c r="G13141">
        <v>22</v>
      </c>
      <c r="H13141" t="s">
        <v>52</v>
      </c>
    </row>
    <row r="13142" spans="1:8" x14ac:dyDescent="0.25">
      <c r="A13142">
        <v>4</v>
      </c>
      <c r="B13142" t="s">
        <v>15</v>
      </c>
      <c r="C13142" t="s">
        <v>13204</v>
      </c>
      <c r="D13142">
        <v>10</v>
      </c>
      <c r="E13142">
        <v>50.96</v>
      </c>
      <c r="F13142">
        <v>4</v>
      </c>
      <c r="G13142">
        <v>28</v>
      </c>
      <c r="H13142" t="s">
        <v>49</v>
      </c>
    </row>
    <row r="13143" spans="1:8" x14ac:dyDescent="0.25">
      <c r="A13143">
        <v>5</v>
      </c>
      <c r="B13143" t="s">
        <v>12</v>
      </c>
      <c r="C13143" t="s">
        <v>13205</v>
      </c>
      <c r="D13143">
        <v>13</v>
      </c>
      <c r="E13143">
        <v>187.79</v>
      </c>
      <c r="F13143">
        <v>1</v>
      </c>
      <c r="G13143">
        <v>26</v>
      </c>
      <c r="H13143" t="s">
        <v>115</v>
      </c>
    </row>
    <row r="13144" spans="1:8" x14ac:dyDescent="0.25">
      <c r="A13144">
        <v>1</v>
      </c>
      <c r="B13144" t="s">
        <v>8</v>
      </c>
      <c r="C13144" t="s">
        <v>13206</v>
      </c>
      <c r="D13144">
        <v>9</v>
      </c>
      <c r="E13144">
        <v>90.24</v>
      </c>
      <c r="F13144">
        <v>3</v>
      </c>
      <c r="G13144">
        <v>23</v>
      </c>
      <c r="H13144" t="s">
        <v>21</v>
      </c>
    </row>
    <row r="13145" spans="1:8" x14ac:dyDescent="0.25">
      <c r="A13145">
        <v>5</v>
      </c>
      <c r="B13145" t="s">
        <v>8</v>
      </c>
      <c r="C13145" s="1" t="s">
        <v>13207</v>
      </c>
      <c r="D13145">
        <v>11</v>
      </c>
      <c r="E13145">
        <v>105.91</v>
      </c>
      <c r="F13145">
        <v>3</v>
      </c>
      <c r="G13145">
        <v>30</v>
      </c>
      <c r="H13145" t="s">
        <v>119</v>
      </c>
    </row>
    <row r="13146" spans="1:8" x14ac:dyDescent="0.25">
      <c r="A13146">
        <v>1</v>
      </c>
      <c r="B13146" t="s">
        <v>8</v>
      </c>
      <c r="C13146" s="1" t="s">
        <v>13208</v>
      </c>
      <c r="D13146">
        <v>10</v>
      </c>
      <c r="E13146">
        <v>101.47</v>
      </c>
      <c r="F13146">
        <v>7</v>
      </c>
      <c r="G13146">
        <v>24</v>
      </c>
      <c r="H13146" t="s">
        <v>44</v>
      </c>
    </row>
    <row r="13147" spans="1:8" x14ac:dyDescent="0.25">
      <c r="A13147">
        <v>3</v>
      </c>
      <c r="B13147" t="s">
        <v>15</v>
      </c>
      <c r="C13147" t="s">
        <v>13209</v>
      </c>
      <c r="D13147">
        <v>8</v>
      </c>
      <c r="E13147">
        <v>40.81</v>
      </c>
      <c r="F13147">
        <v>20</v>
      </c>
      <c r="G13147">
        <v>27</v>
      </c>
      <c r="H13147" t="s">
        <v>145</v>
      </c>
    </row>
    <row r="13148" spans="1:8" x14ac:dyDescent="0.25">
      <c r="A13148">
        <v>3</v>
      </c>
      <c r="B13148" t="s">
        <v>8</v>
      </c>
      <c r="C13148" t="s">
        <v>13210</v>
      </c>
      <c r="D13148">
        <v>9</v>
      </c>
      <c r="E13148">
        <v>91.72</v>
      </c>
      <c r="F13148">
        <v>8</v>
      </c>
      <c r="G13148">
        <v>26</v>
      </c>
      <c r="H13148" t="s">
        <v>67</v>
      </c>
    </row>
    <row r="13149" spans="1:8" x14ac:dyDescent="0.25">
      <c r="A13149">
        <v>3</v>
      </c>
      <c r="B13149" t="s">
        <v>15</v>
      </c>
      <c r="C13149" t="s">
        <v>13211</v>
      </c>
      <c r="D13149">
        <v>8</v>
      </c>
      <c r="E13149">
        <v>40.229999999999997</v>
      </c>
      <c r="F13149">
        <v>13</v>
      </c>
      <c r="G13149">
        <v>26</v>
      </c>
      <c r="H13149" t="s">
        <v>11</v>
      </c>
    </row>
    <row r="13150" spans="1:8" x14ac:dyDescent="0.25">
      <c r="A13150">
        <v>5</v>
      </c>
      <c r="B13150" t="s">
        <v>15</v>
      </c>
      <c r="C13150" t="s">
        <v>13212</v>
      </c>
      <c r="D13150">
        <v>11</v>
      </c>
      <c r="E13150">
        <v>53.72</v>
      </c>
      <c r="F13150">
        <v>5</v>
      </c>
      <c r="G13150">
        <v>20</v>
      </c>
      <c r="H13150" t="s">
        <v>253</v>
      </c>
    </row>
    <row r="13151" spans="1:8" x14ac:dyDescent="0.25">
      <c r="A13151">
        <v>4</v>
      </c>
      <c r="B13151" t="s">
        <v>12</v>
      </c>
      <c r="C13151" t="s">
        <v>13213</v>
      </c>
      <c r="D13151">
        <v>12</v>
      </c>
      <c r="E13151">
        <v>178.96</v>
      </c>
      <c r="F13151">
        <v>22</v>
      </c>
      <c r="G13151">
        <v>28</v>
      </c>
      <c r="H13151" t="s">
        <v>35</v>
      </c>
    </row>
    <row r="13152" spans="1:8" x14ac:dyDescent="0.25">
      <c r="A13152">
        <v>5</v>
      </c>
      <c r="B13152" t="s">
        <v>15</v>
      </c>
      <c r="C13152" t="s">
        <v>13214</v>
      </c>
      <c r="D13152">
        <v>11</v>
      </c>
      <c r="E13152">
        <v>52.75</v>
      </c>
      <c r="F13152">
        <v>1</v>
      </c>
      <c r="G13152">
        <v>31</v>
      </c>
      <c r="H13152" t="s">
        <v>98</v>
      </c>
    </row>
    <row r="13153" spans="1:8" x14ac:dyDescent="0.25">
      <c r="A13153">
        <v>5</v>
      </c>
      <c r="B13153" t="s">
        <v>15</v>
      </c>
      <c r="C13153" t="s">
        <v>13215</v>
      </c>
      <c r="D13153">
        <v>10</v>
      </c>
      <c r="E13153">
        <v>51.9</v>
      </c>
      <c r="F13153">
        <v>3</v>
      </c>
      <c r="G13153">
        <v>25</v>
      </c>
      <c r="H13153" t="s">
        <v>27</v>
      </c>
    </row>
    <row r="13154" spans="1:8" x14ac:dyDescent="0.25">
      <c r="A13154">
        <v>4</v>
      </c>
      <c r="B13154" t="s">
        <v>15</v>
      </c>
      <c r="C13154" t="s">
        <v>13216</v>
      </c>
      <c r="D13154">
        <v>10</v>
      </c>
      <c r="E13154">
        <v>50.93</v>
      </c>
      <c r="F13154">
        <v>2</v>
      </c>
      <c r="G13154">
        <v>20</v>
      </c>
      <c r="H13154" t="s">
        <v>39</v>
      </c>
    </row>
    <row r="13155" spans="1:8" x14ac:dyDescent="0.25">
      <c r="A13155">
        <v>5</v>
      </c>
      <c r="B13155" t="s">
        <v>12</v>
      </c>
      <c r="C13155" t="s">
        <v>13217</v>
      </c>
      <c r="D13155">
        <v>12</v>
      </c>
      <c r="E13155">
        <v>186.35</v>
      </c>
      <c r="F13155">
        <v>4</v>
      </c>
      <c r="G13155">
        <v>28</v>
      </c>
      <c r="H13155" t="s">
        <v>39</v>
      </c>
    </row>
    <row r="13156" spans="1:8" x14ac:dyDescent="0.25">
      <c r="A13156">
        <v>4</v>
      </c>
      <c r="B13156" t="s">
        <v>15</v>
      </c>
      <c r="C13156" t="s">
        <v>13218</v>
      </c>
      <c r="D13156">
        <v>11</v>
      </c>
      <c r="E13156">
        <v>54.02</v>
      </c>
      <c r="F13156">
        <v>1</v>
      </c>
      <c r="G13156">
        <v>25</v>
      </c>
      <c r="H13156" t="s">
        <v>82</v>
      </c>
    </row>
    <row r="13157" spans="1:8" x14ac:dyDescent="0.25">
      <c r="A13157">
        <v>4</v>
      </c>
      <c r="B13157" t="s">
        <v>15</v>
      </c>
      <c r="C13157" t="s">
        <v>13219</v>
      </c>
      <c r="D13157">
        <v>10</v>
      </c>
      <c r="E13157">
        <v>50.49</v>
      </c>
      <c r="F13157">
        <v>4</v>
      </c>
      <c r="G13157">
        <v>27</v>
      </c>
      <c r="H13157" t="s">
        <v>33</v>
      </c>
    </row>
    <row r="13158" spans="1:8" x14ac:dyDescent="0.25">
      <c r="A13158">
        <v>1</v>
      </c>
      <c r="B13158" t="s">
        <v>8</v>
      </c>
      <c r="C13158" t="s">
        <v>13220</v>
      </c>
      <c r="D13158">
        <v>9</v>
      </c>
      <c r="E13158">
        <v>90</v>
      </c>
      <c r="F13158">
        <v>5</v>
      </c>
      <c r="G13158">
        <v>23</v>
      </c>
      <c r="H13158" t="s">
        <v>35</v>
      </c>
    </row>
    <row r="13159" spans="1:8" x14ac:dyDescent="0.25">
      <c r="A13159">
        <v>3</v>
      </c>
      <c r="B13159" t="s">
        <v>15</v>
      </c>
      <c r="C13159" t="s">
        <v>13221</v>
      </c>
      <c r="D13159">
        <v>8</v>
      </c>
      <c r="E13159">
        <v>40.53</v>
      </c>
      <c r="F13159">
        <v>1</v>
      </c>
      <c r="G13159">
        <v>19</v>
      </c>
      <c r="H13159" t="s">
        <v>111</v>
      </c>
    </row>
    <row r="13160" spans="1:8" x14ac:dyDescent="0.25">
      <c r="A13160">
        <v>1</v>
      </c>
      <c r="B13160" t="s">
        <v>8</v>
      </c>
      <c r="C13160" t="s">
        <v>13222</v>
      </c>
      <c r="D13160">
        <v>9</v>
      </c>
      <c r="E13160">
        <v>85.8</v>
      </c>
      <c r="F13160">
        <v>0</v>
      </c>
      <c r="G13160">
        <v>22</v>
      </c>
      <c r="H13160" t="s">
        <v>39</v>
      </c>
    </row>
    <row r="13161" spans="1:8" x14ac:dyDescent="0.25">
      <c r="A13161">
        <v>5</v>
      </c>
      <c r="B13161" t="s">
        <v>15</v>
      </c>
      <c r="C13161" t="s">
        <v>13223</v>
      </c>
      <c r="D13161">
        <v>10</v>
      </c>
      <c r="E13161">
        <v>51.84</v>
      </c>
      <c r="F13161">
        <v>15</v>
      </c>
      <c r="G13161">
        <v>23</v>
      </c>
      <c r="H13161" t="s">
        <v>67</v>
      </c>
    </row>
    <row r="13162" spans="1:8" x14ac:dyDescent="0.25">
      <c r="A13162">
        <v>2</v>
      </c>
      <c r="B13162" t="s">
        <v>8</v>
      </c>
      <c r="C13162" t="s">
        <v>13224</v>
      </c>
      <c r="D13162">
        <v>11</v>
      </c>
      <c r="E13162">
        <v>113.02</v>
      </c>
      <c r="F13162">
        <v>1</v>
      </c>
      <c r="G13162">
        <v>21</v>
      </c>
      <c r="H13162" t="s">
        <v>37</v>
      </c>
    </row>
    <row r="13163" spans="1:8" x14ac:dyDescent="0.25">
      <c r="A13163">
        <v>5</v>
      </c>
      <c r="B13163" t="s">
        <v>15</v>
      </c>
      <c r="C13163" t="s">
        <v>13225</v>
      </c>
      <c r="D13163">
        <v>11</v>
      </c>
      <c r="E13163">
        <v>55.34</v>
      </c>
      <c r="F13163">
        <v>3</v>
      </c>
      <c r="G13163">
        <v>26</v>
      </c>
      <c r="H13163" t="s">
        <v>44</v>
      </c>
    </row>
    <row r="13164" spans="1:8" x14ac:dyDescent="0.25">
      <c r="A13164">
        <v>6</v>
      </c>
      <c r="B13164" t="s">
        <v>8</v>
      </c>
      <c r="C13164" t="s">
        <v>13226</v>
      </c>
      <c r="D13164">
        <v>14</v>
      </c>
      <c r="E13164">
        <v>136.88999999999999</v>
      </c>
      <c r="F13164">
        <v>3</v>
      </c>
      <c r="G13164">
        <v>31</v>
      </c>
      <c r="H13164" t="s">
        <v>39</v>
      </c>
    </row>
    <row r="13165" spans="1:8" x14ac:dyDescent="0.25">
      <c r="A13165">
        <v>2</v>
      </c>
      <c r="B13165" t="s">
        <v>15</v>
      </c>
      <c r="C13165" t="s">
        <v>13227</v>
      </c>
      <c r="D13165">
        <v>9</v>
      </c>
      <c r="E13165">
        <v>44.27</v>
      </c>
      <c r="F13165">
        <v>2</v>
      </c>
      <c r="G13165">
        <v>22</v>
      </c>
      <c r="H13165" t="s">
        <v>35</v>
      </c>
    </row>
    <row r="13166" spans="1:8" x14ac:dyDescent="0.25">
      <c r="A13166">
        <v>1</v>
      </c>
      <c r="B13166" t="s">
        <v>8</v>
      </c>
      <c r="C13166" t="s">
        <v>13228</v>
      </c>
      <c r="D13166">
        <v>11</v>
      </c>
      <c r="E13166">
        <v>109.58</v>
      </c>
      <c r="F13166">
        <v>1</v>
      </c>
      <c r="G13166">
        <v>23</v>
      </c>
      <c r="H13166" t="s">
        <v>39</v>
      </c>
    </row>
    <row r="13167" spans="1:8" x14ac:dyDescent="0.25">
      <c r="A13167">
        <v>1</v>
      </c>
      <c r="B13167" t="s">
        <v>8</v>
      </c>
      <c r="C13167" t="s">
        <v>13229</v>
      </c>
      <c r="D13167">
        <v>8</v>
      </c>
      <c r="E13167">
        <v>84.6</v>
      </c>
      <c r="F13167">
        <v>10</v>
      </c>
      <c r="G13167">
        <v>27</v>
      </c>
      <c r="H13167" t="s">
        <v>23</v>
      </c>
    </row>
    <row r="13168" spans="1:8" x14ac:dyDescent="0.25">
      <c r="A13168">
        <v>5</v>
      </c>
      <c r="B13168" t="s">
        <v>8</v>
      </c>
      <c r="C13168" t="s">
        <v>13230</v>
      </c>
      <c r="D13168">
        <v>11</v>
      </c>
      <c r="E13168">
        <v>112.4</v>
      </c>
      <c r="F13168">
        <v>1</v>
      </c>
      <c r="G13168">
        <v>26</v>
      </c>
      <c r="H13168" t="s">
        <v>98</v>
      </c>
    </row>
    <row r="13169" spans="1:8" x14ac:dyDescent="0.25">
      <c r="A13169">
        <v>5</v>
      </c>
      <c r="B13169" t="s">
        <v>12</v>
      </c>
      <c r="C13169" t="s">
        <v>13231</v>
      </c>
      <c r="D13169">
        <v>13</v>
      </c>
      <c r="E13169">
        <v>188.67</v>
      </c>
      <c r="F13169">
        <v>9</v>
      </c>
      <c r="G13169">
        <v>25</v>
      </c>
      <c r="H13169" t="s">
        <v>23</v>
      </c>
    </row>
    <row r="13170" spans="1:8" x14ac:dyDescent="0.25">
      <c r="A13170">
        <v>1</v>
      </c>
      <c r="B13170" t="s">
        <v>8</v>
      </c>
      <c r="C13170" t="s">
        <v>13232</v>
      </c>
      <c r="D13170">
        <v>8</v>
      </c>
      <c r="E13170">
        <v>81.23</v>
      </c>
      <c r="F13170">
        <v>11</v>
      </c>
      <c r="G13170">
        <v>20</v>
      </c>
      <c r="H13170" t="s">
        <v>76</v>
      </c>
    </row>
    <row r="13171" spans="1:8" x14ac:dyDescent="0.25">
      <c r="A13171">
        <v>4</v>
      </c>
      <c r="B13171" t="s">
        <v>12</v>
      </c>
      <c r="C13171" t="s">
        <v>13233</v>
      </c>
      <c r="D13171">
        <v>12</v>
      </c>
      <c r="E13171">
        <v>177.89</v>
      </c>
      <c r="F13171">
        <v>0</v>
      </c>
      <c r="G13171">
        <v>22</v>
      </c>
      <c r="H13171" t="s">
        <v>52</v>
      </c>
    </row>
    <row r="13172" spans="1:8" x14ac:dyDescent="0.25">
      <c r="A13172">
        <v>1</v>
      </c>
      <c r="B13172" t="s">
        <v>8</v>
      </c>
      <c r="C13172" t="s">
        <v>13234</v>
      </c>
      <c r="D13172">
        <v>9</v>
      </c>
      <c r="E13172">
        <v>86.16</v>
      </c>
      <c r="F13172">
        <v>2</v>
      </c>
      <c r="G13172">
        <v>24</v>
      </c>
      <c r="H13172" t="s">
        <v>39</v>
      </c>
    </row>
    <row r="13173" spans="1:8" x14ac:dyDescent="0.25">
      <c r="A13173">
        <v>3</v>
      </c>
      <c r="B13173" t="s">
        <v>8</v>
      </c>
      <c r="C13173" t="s">
        <v>13235</v>
      </c>
      <c r="D13173">
        <v>9</v>
      </c>
      <c r="E13173">
        <v>87.85</v>
      </c>
      <c r="F13173">
        <v>4</v>
      </c>
      <c r="G13173">
        <v>23</v>
      </c>
      <c r="H13173" t="s">
        <v>49</v>
      </c>
    </row>
    <row r="13174" spans="1:8" x14ac:dyDescent="0.25">
      <c r="A13174">
        <v>5</v>
      </c>
      <c r="B13174" t="s">
        <v>15</v>
      </c>
      <c r="C13174" t="s">
        <v>13236</v>
      </c>
      <c r="D13174">
        <v>11</v>
      </c>
      <c r="E13174">
        <v>53.43</v>
      </c>
      <c r="F13174">
        <v>18</v>
      </c>
      <c r="G13174">
        <v>23</v>
      </c>
      <c r="H13174" t="s">
        <v>35</v>
      </c>
    </row>
    <row r="13175" spans="1:8" x14ac:dyDescent="0.25">
      <c r="A13175">
        <v>3</v>
      </c>
      <c r="B13175" t="s">
        <v>15</v>
      </c>
      <c r="C13175" t="s">
        <v>13237</v>
      </c>
      <c r="D13175">
        <v>8</v>
      </c>
      <c r="E13175">
        <v>42.38</v>
      </c>
      <c r="F13175">
        <v>2</v>
      </c>
      <c r="G13175">
        <v>23</v>
      </c>
      <c r="H13175" t="s">
        <v>37</v>
      </c>
    </row>
    <row r="13176" spans="1:8" x14ac:dyDescent="0.25">
      <c r="A13176">
        <v>4</v>
      </c>
      <c r="B13176" t="s">
        <v>15</v>
      </c>
      <c r="C13176" t="s">
        <v>13238</v>
      </c>
      <c r="D13176">
        <v>11</v>
      </c>
      <c r="E13176">
        <v>53.18</v>
      </c>
      <c r="F13176">
        <v>4</v>
      </c>
      <c r="G13176">
        <v>28</v>
      </c>
      <c r="H13176" t="s">
        <v>35</v>
      </c>
    </row>
    <row r="13177" spans="1:8" x14ac:dyDescent="0.25">
      <c r="A13177">
        <v>2</v>
      </c>
      <c r="B13177" t="s">
        <v>8</v>
      </c>
      <c r="C13177" t="s">
        <v>13239</v>
      </c>
      <c r="D13177">
        <v>10</v>
      </c>
      <c r="E13177">
        <v>103.52</v>
      </c>
      <c r="F13177">
        <v>3</v>
      </c>
      <c r="G13177">
        <v>22</v>
      </c>
      <c r="H13177" t="s">
        <v>35</v>
      </c>
    </row>
    <row r="13178" spans="1:8" x14ac:dyDescent="0.25">
      <c r="A13178">
        <v>1</v>
      </c>
      <c r="B13178" t="s">
        <v>8</v>
      </c>
      <c r="C13178" t="s">
        <v>13240</v>
      </c>
      <c r="D13178">
        <v>9</v>
      </c>
      <c r="E13178">
        <v>85.31</v>
      </c>
      <c r="F13178">
        <v>8</v>
      </c>
      <c r="G13178">
        <v>24</v>
      </c>
      <c r="H13178" t="s">
        <v>35</v>
      </c>
    </row>
    <row r="13179" spans="1:8" x14ac:dyDescent="0.25">
      <c r="A13179">
        <v>5</v>
      </c>
      <c r="B13179" t="s">
        <v>8</v>
      </c>
      <c r="C13179" t="s">
        <v>13241</v>
      </c>
      <c r="D13179">
        <v>11</v>
      </c>
      <c r="E13179">
        <v>109.37</v>
      </c>
      <c r="F13179">
        <v>10</v>
      </c>
      <c r="G13179">
        <v>18</v>
      </c>
      <c r="H13179" t="s">
        <v>49</v>
      </c>
    </row>
    <row r="13180" spans="1:8" x14ac:dyDescent="0.25">
      <c r="A13180">
        <v>4</v>
      </c>
      <c r="B13180" t="s">
        <v>15</v>
      </c>
      <c r="C13180" t="s">
        <v>13242</v>
      </c>
      <c r="D13180">
        <v>11</v>
      </c>
      <c r="E13180">
        <v>53.67</v>
      </c>
      <c r="F13180">
        <v>17</v>
      </c>
      <c r="G13180">
        <v>25</v>
      </c>
      <c r="H13180" t="s">
        <v>52</v>
      </c>
    </row>
    <row r="13181" spans="1:8" x14ac:dyDescent="0.25">
      <c r="A13181">
        <v>3</v>
      </c>
      <c r="B13181" t="s">
        <v>12</v>
      </c>
      <c r="C13181" t="s">
        <v>13243</v>
      </c>
      <c r="D13181">
        <v>10</v>
      </c>
      <c r="E13181">
        <v>151.58000000000001</v>
      </c>
      <c r="F13181">
        <v>1</v>
      </c>
      <c r="G13181">
        <v>25</v>
      </c>
      <c r="H13181" t="s">
        <v>79</v>
      </c>
    </row>
    <row r="13182" spans="1:8" x14ac:dyDescent="0.25">
      <c r="A13182">
        <v>2</v>
      </c>
      <c r="B13182" t="s">
        <v>8</v>
      </c>
      <c r="C13182" t="s">
        <v>13244</v>
      </c>
      <c r="D13182">
        <v>10</v>
      </c>
      <c r="E13182">
        <v>100.71</v>
      </c>
      <c r="F13182">
        <v>11</v>
      </c>
      <c r="G13182">
        <v>29</v>
      </c>
      <c r="H13182" t="s">
        <v>19</v>
      </c>
    </row>
    <row r="13183" spans="1:8" x14ac:dyDescent="0.25">
      <c r="A13183">
        <v>5</v>
      </c>
      <c r="B13183" t="s">
        <v>12</v>
      </c>
      <c r="C13183" t="s">
        <v>13245</v>
      </c>
      <c r="D13183">
        <v>12</v>
      </c>
      <c r="E13183">
        <v>187.35</v>
      </c>
      <c r="F13183">
        <v>0</v>
      </c>
      <c r="G13183">
        <v>27</v>
      </c>
      <c r="H13183" t="s">
        <v>21</v>
      </c>
    </row>
    <row r="13184" spans="1:8" x14ac:dyDescent="0.25">
      <c r="A13184">
        <v>5</v>
      </c>
      <c r="B13184" t="s">
        <v>15</v>
      </c>
      <c r="C13184" t="s">
        <v>13246</v>
      </c>
      <c r="D13184">
        <v>10</v>
      </c>
      <c r="E13184">
        <v>52.36</v>
      </c>
      <c r="F13184">
        <v>4</v>
      </c>
      <c r="G13184">
        <v>30</v>
      </c>
      <c r="H13184" t="s">
        <v>44</v>
      </c>
    </row>
    <row r="13185" spans="1:8" x14ac:dyDescent="0.25">
      <c r="A13185">
        <v>3</v>
      </c>
      <c r="B13185" t="s">
        <v>15</v>
      </c>
      <c r="C13185" t="s">
        <v>13247</v>
      </c>
      <c r="D13185">
        <v>9</v>
      </c>
      <c r="E13185">
        <v>44.97</v>
      </c>
      <c r="F13185">
        <v>5</v>
      </c>
      <c r="G13185">
        <v>26</v>
      </c>
      <c r="H13185" t="s">
        <v>35</v>
      </c>
    </row>
    <row r="13186" spans="1:8" x14ac:dyDescent="0.25">
      <c r="A13186">
        <v>1</v>
      </c>
      <c r="B13186" t="s">
        <v>8</v>
      </c>
      <c r="C13186" t="s">
        <v>13248</v>
      </c>
      <c r="D13186">
        <v>8</v>
      </c>
      <c r="E13186">
        <v>84.45</v>
      </c>
      <c r="F13186">
        <v>8</v>
      </c>
      <c r="G13186">
        <v>26</v>
      </c>
      <c r="H13186" t="s">
        <v>33</v>
      </c>
    </row>
    <row r="13187" spans="1:8" x14ac:dyDescent="0.25">
      <c r="A13187">
        <v>3</v>
      </c>
      <c r="B13187" t="s">
        <v>12</v>
      </c>
      <c r="C13187" t="s">
        <v>13249</v>
      </c>
      <c r="D13187">
        <v>10</v>
      </c>
      <c r="E13187">
        <v>145.24</v>
      </c>
      <c r="F13187">
        <v>1</v>
      </c>
      <c r="G13187">
        <v>24</v>
      </c>
      <c r="H13187" t="s">
        <v>33</v>
      </c>
    </row>
    <row r="13188" spans="1:8" x14ac:dyDescent="0.25">
      <c r="A13188">
        <v>3</v>
      </c>
      <c r="B13188" t="s">
        <v>8</v>
      </c>
      <c r="C13188" t="s">
        <v>13250</v>
      </c>
      <c r="D13188">
        <v>9</v>
      </c>
      <c r="E13188">
        <v>87.99</v>
      </c>
      <c r="F13188">
        <v>4</v>
      </c>
      <c r="G13188">
        <v>24</v>
      </c>
      <c r="H13188" t="s">
        <v>145</v>
      </c>
    </row>
    <row r="13189" spans="1:8" x14ac:dyDescent="0.25">
      <c r="A13189">
        <v>1</v>
      </c>
      <c r="B13189" t="s">
        <v>8</v>
      </c>
      <c r="C13189" t="s">
        <v>13251</v>
      </c>
      <c r="D13189">
        <v>9</v>
      </c>
      <c r="E13189">
        <v>85.87</v>
      </c>
      <c r="F13189">
        <v>1</v>
      </c>
      <c r="G13189">
        <v>25</v>
      </c>
      <c r="H13189" t="s">
        <v>39</v>
      </c>
    </row>
    <row r="13190" spans="1:8" x14ac:dyDescent="0.25">
      <c r="A13190">
        <v>1</v>
      </c>
      <c r="B13190" t="s">
        <v>8</v>
      </c>
      <c r="C13190" t="s">
        <v>13252</v>
      </c>
      <c r="D13190">
        <v>10</v>
      </c>
      <c r="E13190">
        <v>97.54</v>
      </c>
      <c r="F13190">
        <v>6</v>
      </c>
      <c r="G13190">
        <v>25</v>
      </c>
      <c r="H13190" t="s">
        <v>111</v>
      </c>
    </row>
    <row r="13191" spans="1:8" x14ac:dyDescent="0.25">
      <c r="A13191">
        <v>3</v>
      </c>
      <c r="B13191" t="s">
        <v>8</v>
      </c>
      <c r="C13191" t="s">
        <v>13253</v>
      </c>
      <c r="D13191">
        <v>9</v>
      </c>
      <c r="E13191">
        <v>90.42</v>
      </c>
      <c r="F13191">
        <v>5</v>
      </c>
      <c r="G13191">
        <v>25</v>
      </c>
      <c r="H13191" t="s">
        <v>33</v>
      </c>
    </row>
    <row r="13192" spans="1:8" x14ac:dyDescent="0.25">
      <c r="A13192">
        <v>1</v>
      </c>
      <c r="B13192" t="s">
        <v>8</v>
      </c>
      <c r="C13192" t="s">
        <v>13254</v>
      </c>
      <c r="D13192">
        <v>9</v>
      </c>
      <c r="E13192" t="s">
        <v>10</v>
      </c>
      <c r="F13192">
        <v>1</v>
      </c>
      <c r="G13192">
        <v>23</v>
      </c>
      <c r="H13192" t="s">
        <v>49</v>
      </c>
    </row>
    <row r="13193" spans="1:8" x14ac:dyDescent="0.25">
      <c r="A13193">
        <v>3</v>
      </c>
      <c r="B13193" t="s">
        <v>8</v>
      </c>
      <c r="C13193" t="s">
        <v>13255</v>
      </c>
      <c r="D13193">
        <v>10</v>
      </c>
      <c r="E13193">
        <v>96.96</v>
      </c>
      <c r="F13193">
        <v>18</v>
      </c>
      <c r="G13193">
        <v>23</v>
      </c>
      <c r="H13193" t="s">
        <v>39</v>
      </c>
    </row>
    <row r="13194" spans="1:8" x14ac:dyDescent="0.25">
      <c r="A13194">
        <v>2</v>
      </c>
      <c r="B13194" t="s">
        <v>8</v>
      </c>
      <c r="C13194" t="s">
        <v>13256</v>
      </c>
      <c r="D13194">
        <v>10</v>
      </c>
      <c r="E13194">
        <v>96.79</v>
      </c>
      <c r="F13194">
        <v>0</v>
      </c>
      <c r="G13194">
        <v>28</v>
      </c>
      <c r="H13194" t="s">
        <v>73</v>
      </c>
    </row>
    <row r="13195" spans="1:8" x14ac:dyDescent="0.25">
      <c r="A13195">
        <v>6</v>
      </c>
      <c r="B13195" t="s">
        <v>12</v>
      </c>
      <c r="C13195" t="s">
        <v>13257</v>
      </c>
      <c r="D13195">
        <v>15</v>
      </c>
      <c r="E13195" t="s">
        <v>10</v>
      </c>
      <c r="F13195">
        <v>0</v>
      </c>
      <c r="G13195">
        <v>28</v>
      </c>
      <c r="H13195" t="s">
        <v>39</v>
      </c>
    </row>
    <row r="13196" spans="1:8" x14ac:dyDescent="0.25">
      <c r="A13196">
        <v>4</v>
      </c>
      <c r="B13196" t="s">
        <v>12</v>
      </c>
      <c r="C13196" t="s">
        <v>13258</v>
      </c>
      <c r="D13196">
        <v>12</v>
      </c>
      <c r="E13196">
        <v>181.14</v>
      </c>
      <c r="F13196">
        <v>9</v>
      </c>
      <c r="G13196">
        <v>22</v>
      </c>
      <c r="H13196" t="s">
        <v>52</v>
      </c>
    </row>
    <row r="13197" spans="1:8" x14ac:dyDescent="0.25">
      <c r="A13197">
        <v>1</v>
      </c>
      <c r="B13197" t="s">
        <v>8</v>
      </c>
      <c r="C13197" t="s">
        <v>13259</v>
      </c>
      <c r="D13197">
        <v>8</v>
      </c>
      <c r="E13197">
        <v>84.12</v>
      </c>
      <c r="F13197">
        <v>12</v>
      </c>
      <c r="G13197">
        <v>22</v>
      </c>
      <c r="H13197" t="s">
        <v>115</v>
      </c>
    </row>
    <row r="13198" spans="1:8" x14ac:dyDescent="0.25">
      <c r="A13198">
        <v>2</v>
      </c>
      <c r="B13198" t="s">
        <v>8</v>
      </c>
      <c r="C13198" t="s">
        <v>13260</v>
      </c>
      <c r="D13198">
        <v>11</v>
      </c>
      <c r="E13198">
        <v>108.25</v>
      </c>
      <c r="F13198">
        <v>5</v>
      </c>
      <c r="G13198">
        <v>23</v>
      </c>
      <c r="H13198" t="s">
        <v>115</v>
      </c>
    </row>
    <row r="13199" spans="1:8" x14ac:dyDescent="0.25">
      <c r="A13199">
        <v>2</v>
      </c>
      <c r="B13199" t="s">
        <v>8</v>
      </c>
      <c r="C13199" t="s">
        <v>13261</v>
      </c>
      <c r="D13199">
        <v>10</v>
      </c>
      <c r="E13199">
        <v>98.48</v>
      </c>
      <c r="F13199">
        <v>2</v>
      </c>
      <c r="G13199">
        <v>25</v>
      </c>
      <c r="H13199" t="s">
        <v>115</v>
      </c>
    </row>
    <row r="13200" spans="1:8" x14ac:dyDescent="0.25">
      <c r="A13200">
        <v>5</v>
      </c>
      <c r="B13200" t="s">
        <v>12</v>
      </c>
      <c r="C13200" t="s">
        <v>13262</v>
      </c>
      <c r="D13200">
        <v>12</v>
      </c>
      <c r="E13200">
        <v>184.98</v>
      </c>
      <c r="F13200">
        <v>7</v>
      </c>
      <c r="G13200">
        <v>25</v>
      </c>
      <c r="H13200" t="s">
        <v>11</v>
      </c>
    </row>
    <row r="13201" spans="1:8" x14ac:dyDescent="0.25">
      <c r="A13201">
        <v>3</v>
      </c>
      <c r="B13201" t="s">
        <v>8</v>
      </c>
      <c r="C13201" t="s">
        <v>13263</v>
      </c>
      <c r="D13201">
        <v>9</v>
      </c>
      <c r="E13201">
        <v>88.8</v>
      </c>
      <c r="F13201">
        <v>1</v>
      </c>
      <c r="G13201">
        <v>25</v>
      </c>
      <c r="H13201" t="s">
        <v>49</v>
      </c>
    </row>
    <row r="13202" spans="1:8" x14ac:dyDescent="0.25">
      <c r="A13202">
        <v>2</v>
      </c>
      <c r="B13202" t="s">
        <v>15</v>
      </c>
      <c r="C13202" t="s">
        <v>13264</v>
      </c>
      <c r="D13202">
        <v>9</v>
      </c>
      <c r="E13202">
        <v>44.03</v>
      </c>
      <c r="F13202">
        <v>3</v>
      </c>
      <c r="G13202">
        <v>28</v>
      </c>
      <c r="H13202" t="s">
        <v>21</v>
      </c>
    </row>
    <row r="13203" spans="1:8" x14ac:dyDescent="0.25">
      <c r="A13203">
        <v>1</v>
      </c>
      <c r="B13203" t="s">
        <v>8</v>
      </c>
      <c r="C13203" t="s">
        <v>13265</v>
      </c>
      <c r="D13203">
        <v>9</v>
      </c>
      <c r="E13203">
        <v>92</v>
      </c>
      <c r="F13203">
        <v>3</v>
      </c>
      <c r="G13203">
        <v>28</v>
      </c>
      <c r="H13203" t="s">
        <v>52</v>
      </c>
    </row>
    <row r="13204" spans="1:8" x14ac:dyDescent="0.25">
      <c r="A13204">
        <v>2</v>
      </c>
      <c r="B13204" t="s">
        <v>8</v>
      </c>
      <c r="C13204" t="s">
        <v>13266</v>
      </c>
      <c r="D13204">
        <v>10</v>
      </c>
      <c r="E13204">
        <v>101.86</v>
      </c>
      <c r="F13204">
        <v>6</v>
      </c>
      <c r="G13204">
        <v>22</v>
      </c>
      <c r="H13204" t="s">
        <v>67</v>
      </c>
    </row>
    <row r="13205" spans="1:8" x14ac:dyDescent="0.25">
      <c r="A13205">
        <v>1</v>
      </c>
      <c r="B13205" t="s">
        <v>8</v>
      </c>
      <c r="C13205" t="s">
        <v>13267</v>
      </c>
      <c r="D13205">
        <v>8</v>
      </c>
      <c r="E13205">
        <v>84.31</v>
      </c>
      <c r="F13205">
        <v>6</v>
      </c>
      <c r="G13205">
        <v>26</v>
      </c>
      <c r="H13205" t="s">
        <v>21</v>
      </c>
    </row>
    <row r="13206" spans="1:8" x14ac:dyDescent="0.25">
      <c r="A13206">
        <v>4</v>
      </c>
      <c r="B13206" t="s">
        <v>8</v>
      </c>
      <c r="C13206" t="s">
        <v>13268</v>
      </c>
      <c r="D13206">
        <v>11</v>
      </c>
      <c r="E13206">
        <v>107.12</v>
      </c>
      <c r="F13206">
        <v>2</v>
      </c>
      <c r="G13206">
        <v>22</v>
      </c>
      <c r="H13206" t="s">
        <v>184</v>
      </c>
    </row>
    <row r="13207" spans="1:8" x14ac:dyDescent="0.25">
      <c r="A13207">
        <v>3</v>
      </c>
      <c r="B13207" t="s">
        <v>15</v>
      </c>
      <c r="C13207" t="s">
        <v>13269</v>
      </c>
      <c r="D13207">
        <v>8</v>
      </c>
      <c r="E13207">
        <v>42.18</v>
      </c>
      <c r="F13207">
        <v>2</v>
      </c>
      <c r="G13207">
        <v>25</v>
      </c>
      <c r="H13207" t="s">
        <v>55</v>
      </c>
    </row>
    <row r="13208" spans="1:8" x14ac:dyDescent="0.25">
      <c r="A13208">
        <v>3</v>
      </c>
      <c r="B13208" t="s">
        <v>15</v>
      </c>
      <c r="C13208" t="s">
        <v>13270</v>
      </c>
      <c r="D13208">
        <v>8</v>
      </c>
      <c r="E13208">
        <v>39.950000000000003</v>
      </c>
      <c r="F13208">
        <v>0</v>
      </c>
      <c r="G13208">
        <v>21</v>
      </c>
      <c r="H13208" t="s">
        <v>55</v>
      </c>
    </row>
    <row r="13209" spans="1:8" x14ac:dyDescent="0.25">
      <c r="A13209">
        <v>4</v>
      </c>
      <c r="B13209" t="s">
        <v>8</v>
      </c>
      <c r="C13209" t="s">
        <v>13271</v>
      </c>
      <c r="D13209">
        <v>11</v>
      </c>
      <c r="E13209">
        <v>105.25</v>
      </c>
      <c r="F13209">
        <v>11</v>
      </c>
      <c r="G13209">
        <v>24</v>
      </c>
      <c r="H13209" t="s">
        <v>111</v>
      </c>
    </row>
    <row r="13210" spans="1:8" x14ac:dyDescent="0.25">
      <c r="A13210">
        <v>5</v>
      </c>
      <c r="B13210" t="s">
        <v>15</v>
      </c>
      <c r="C13210" t="s">
        <v>13272</v>
      </c>
      <c r="D13210">
        <v>12</v>
      </c>
      <c r="E13210">
        <v>57.56</v>
      </c>
      <c r="F13210">
        <v>3</v>
      </c>
      <c r="G13210">
        <v>26</v>
      </c>
      <c r="H13210" t="s">
        <v>41</v>
      </c>
    </row>
    <row r="13211" spans="1:8" x14ac:dyDescent="0.25">
      <c r="A13211">
        <v>1</v>
      </c>
      <c r="B13211" t="s">
        <v>8</v>
      </c>
      <c r="C13211" t="s">
        <v>13273</v>
      </c>
      <c r="D13211">
        <v>9</v>
      </c>
      <c r="E13211">
        <v>94.2</v>
      </c>
      <c r="F13211">
        <v>4</v>
      </c>
      <c r="G13211">
        <v>25</v>
      </c>
      <c r="H13211" t="s">
        <v>37</v>
      </c>
    </row>
    <row r="13212" spans="1:8" x14ac:dyDescent="0.25">
      <c r="A13212">
        <v>6</v>
      </c>
      <c r="B13212" t="s">
        <v>15</v>
      </c>
      <c r="C13212" t="s">
        <v>13274</v>
      </c>
      <c r="D13212">
        <v>13</v>
      </c>
      <c r="E13212">
        <v>64.86</v>
      </c>
      <c r="F13212">
        <v>2</v>
      </c>
      <c r="G13212">
        <v>19</v>
      </c>
      <c r="H13212" t="s">
        <v>39</v>
      </c>
    </row>
    <row r="13213" spans="1:8" x14ac:dyDescent="0.25">
      <c r="A13213">
        <v>5</v>
      </c>
      <c r="B13213" t="s">
        <v>15</v>
      </c>
      <c r="C13213" t="s">
        <v>13275</v>
      </c>
      <c r="D13213">
        <v>11</v>
      </c>
      <c r="E13213">
        <v>53.25</v>
      </c>
      <c r="F13213">
        <v>2</v>
      </c>
      <c r="G13213">
        <v>22</v>
      </c>
      <c r="H13213" t="s">
        <v>35</v>
      </c>
    </row>
    <row r="13214" spans="1:8" x14ac:dyDescent="0.25">
      <c r="A13214">
        <v>1</v>
      </c>
      <c r="B13214" t="s">
        <v>8</v>
      </c>
      <c r="C13214" t="s">
        <v>13276</v>
      </c>
      <c r="D13214">
        <v>9</v>
      </c>
      <c r="E13214">
        <v>85.07</v>
      </c>
      <c r="F13214">
        <v>0</v>
      </c>
      <c r="G13214">
        <v>24</v>
      </c>
      <c r="H13214" t="s">
        <v>49</v>
      </c>
    </row>
    <row r="13215" spans="1:8" x14ac:dyDescent="0.25">
      <c r="A13215">
        <v>2</v>
      </c>
      <c r="B13215" t="s">
        <v>8</v>
      </c>
      <c r="C13215" t="s">
        <v>13277</v>
      </c>
      <c r="D13215">
        <v>10</v>
      </c>
      <c r="E13215">
        <v>96.4</v>
      </c>
      <c r="F13215">
        <v>7</v>
      </c>
      <c r="G13215">
        <v>28</v>
      </c>
      <c r="H13215" t="s">
        <v>184</v>
      </c>
    </row>
    <row r="13216" spans="1:8" x14ac:dyDescent="0.25">
      <c r="A13216">
        <v>3</v>
      </c>
      <c r="B13216" t="s">
        <v>8</v>
      </c>
      <c r="C13216" t="s">
        <v>13278</v>
      </c>
      <c r="D13216">
        <v>9</v>
      </c>
      <c r="E13216">
        <v>88.81</v>
      </c>
      <c r="F13216">
        <v>0</v>
      </c>
      <c r="G13216">
        <v>21</v>
      </c>
      <c r="H13216" t="s">
        <v>55</v>
      </c>
    </row>
    <row r="13217" spans="1:8" x14ac:dyDescent="0.25">
      <c r="A13217">
        <v>5</v>
      </c>
      <c r="B13217" t="s">
        <v>15</v>
      </c>
      <c r="C13217" t="s">
        <v>13279</v>
      </c>
      <c r="D13217">
        <v>10</v>
      </c>
      <c r="E13217">
        <v>51.65</v>
      </c>
      <c r="F13217">
        <v>7</v>
      </c>
      <c r="G13217">
        <v>21</v>
      </c>
      <c r="H13217" t="s">
        <v>14</v>
      </c>
    </row>
    <row r="13218" spans="1:8" x14ac:dyDescent="0.25">
      <c r="A13218">
        <v>1</v>
      </c>
      <c r="B13218" t="s">
        <v>8</v>
      </c>
      <c r="C13218" t="s">
        <v>13280</v>
      </c>
      <c r="D13218">
        <v>8</v>
      </c>
      <c r="E13218">
        <v>83.95</v>
      </c>
      <c r="F13218">
        <v>2</v>
      </c>
      <c r="G13218">
        <v>22</v>
      </c>
      <c r="H13218" t="s">
        <v>39</v>
      </c>
    </row>
    <row r="13219" spans="1:8" x14ac:dyDescent="0.25">
      <c r="A13219">
        <v>1</v>
      </c>
      <c r="B13219" t="s">
        <v>15</v>
      </c>
      <c r="C13219" t="s">
        <v>13281</v>
      </c>
      <c r="D13219">
        <v>7</v>
      </c>
      <c r="E13219">
        <v>35.44</v>
      </c>
      <c r="F13219">
        <v>10</v>
      </c>
      <c r="G13219">
        <v>20</v>
      </c>
      <c r="H13219" t="s">
        <v>115</v>
      </c>
    </row>
    <row r="13220" spans="1:8" x14ac:dyDescent="0.25">
      <c r="A13220">
        <v>1</v>
      </c>
      <c r="B13220" t="s">
        <v>8</v>
      </c>
      <c r="C13220" t="s">
        <v>13282</v>
      </c>
      <c r="D13220">
        <v>9</v>
      </c>
      <c r="E13220">
        <v>92.85</v>
      </c>
      <c r="F13220">
        <v>9</v>
      </c>
      <c r="G13220">
        <v>24</v>
      </c>
      <c r="H13220" t="s">
        <v>139</v>
      </c>
    </row>
    <row r="13221" spans="1:8" x14ac:dyDescent="0.25">
      <c r="A13221">
        <v>1</v>
      </c>
      <c r="B13221" t="s">
        <v>8</v>
      </c>
      <c r="C13221" t="s">
        <v>13283</v>
      </c>
      <c r="D13221">
        <v>9</v>
      </c>
      <c r="E13221">
        <v>88.56</v>
      </c>
      <c r="F13221">
        <v>1</v>
      </c>
      <c r="G13221">
        <v>22</v>
      </c>
      <c r="H13221" t="s">
        <v>39</v>
      </c>
    </row>
    <row r="13222" spans="1:8" x14ac:dyDescent="0.25">
      <c r="A13222">
        <v>5</v>
      </c>
      <c r="B13222" t="s">
        <v>12</v>
      </c>
      <c r="C13222" t="s">
        <v>13284</v>
      </c>
      <c r="D13222">
        <v>13</v>
      </c>
      <c r="E13222">
        <v>192.18</v>
      </c>
      <c r="F13222">
        <v>5</v>
      </c>
      <c r="G13222">
        <v>21</v>
      </c>
      <c r="H13222" t="s">
        <v>115</v>
      </c>
    </row>
    <row r="13223" spans="1:8" x14ac:dyDescent="0.25">
      <c r="A13223">
        <v>1</v>
      </c>
      <c r="B13223" t="s">
        <v>15</v>
      </c>
      <c r="C13223" t="s">
        <v>13285</v>
      </c>
      <c r="D13223">
        <v>7</v>
      </c>
      <c r="E13223">
        <v>36.64</v>
      </c>
      <c r="F13223">
        <v>7</v>
      </c>
      <c r="G13223">
        <v>22</v>
      </c>
      <c r="H13223" t="s">
        <v>139</v>
      </c>
    </row>
    <row r="13224" spans="1:8" x14ac:dyDescent="0.25">
      <c r="A13224">
        <v>6</v>
      </c>
      <c r="B13224" t="s">
        <v>15</v>
      </c>
      <c r="C13224" t="s">
        <v>13286</v>
      </c>
      <c r="D13224">
        <v>13</v>
      </c>
      <c r="E13224">
        <v>64.53</v>
      </c>
      <c r="F13224">
        <v>6</v>
      </c>
      <c r="G13224">
        <v>29</v>
      </c>
      <c r="H13224" t="s">
        <v>44</v>
      </c>
    </row>
    <row r="13225" spans="1:8" x14ac:dyDescent="0.25">
      <c r="A13225">
        <v>4</v>
      </c>
      <c r="B13225" t="s">
        <v>15</v>
      </c>
      <c r="C13225" t="s">
        <v>13287</v>
      </c>
      <c r="D13225">
        <v>10</v>
      </c>
      <c r="E13225">
        <v>48.97</v>
      </c>
      <c r="F13225">
        <v>13</v>
      </c>
      <c r="G13225">
        <v>20</v>
      </c>
      <c r="H13225" t="s">
        <v>115</v>
      </c>
    </row>
    <row r="13226" spans="1:8" x14ac:dyDescent="0.25">
      <c r="A13226">
        <v>4</v>
      </c>
      <c r="B13226" t="s">
        <v>8</v>
      </c>
      <c r="C13226" s="1" t="s">
        <v>13288</v>
      </c>
      <c r="D13226">
        <v>11</v>
      </c>
      <c r="E13226">
        <v>110.98</v>
      </c>
      <c r="F13226">
        <v>1</v>
      </c>
      <c r="G13226">
        <v>28</v>
      </c>
      <c r="H13226" t="s">
        <v>21</v>
      </c>
    </row>
    <row r="13227" spans="1:8" x14ac:dyDescent="0.25">
      <c r="A13227">
        <v>4</v>
      </c>
      <c r="B13227" t="s">
        <v>8</v>
      </c>
      <c r="C13227" t="s">
        <v>13289</v>
      </c>
      <c r="D13227">
        <v>13</v>
      </c>
      <c r="E13227" t="s">
        <v>10</v>
      </c>
      <c r="F13227">
        <v>3</v>
      </c>
      <c r="G13227">
        <v>31</v>
      </c>
      <c r="H13227" t="s">
        <v>39</v>
      </c>
    </row>
    <row r="13228" spans="1:8" x14ac:dyDescent="0.25">
      <c r="A13228">
        <v>5</v>
      </c>
      <c r="B13228" t="s">
        <v>15</v>
      </c>
      <c r="C13228" t="s">
        <v>13290</v>
      </c>
      <c r="D13228">
        <v>11</v>
      </c>
      <c r="E13228">
        <v>52.51</v>
      </c>
      <c r="F13228">
        <v>3</v>
      </c>
      <c r="G13228">
        <v>30</v>
      </c>
      <c r="H13228" t="s">
        <v>111</v>
      </c>
    </row>
    <row r="13229" spans="1:8" x14ac:dyDescent="0.25">
      <c r="A13229">
        <v>4</v>
      </c>
      <c r="B13229" t="s">
        <v>12</v>
      </c>
      <c r="C13229" t="s">
        <v>13291</v>
      </c>
      <c r="D13229">
        <v>12</v>
      </c>
      <c r="E13229">
        <v>180.88</v>
      </c>
      <c r="F13229">
        <v>4</v>
      </c>
      <c r="G13229">
        <v>31</v>
      </c>
      <c r="H13229" t="s">
        <v>35</v>
      </c>
    </row>
    <row r="13230" spans="1:8" x14ac:dyDescent="0.25">
      <c r="A13230">
        <v>2</v>
      </c>
      <c r="B13230" t="s">
        <v>8</v>
      </c>
      <c r="C13230" t="s">
        <v>13292</v>
      </c>
      <c r="D13230">
        <v>9</v>
      </c>
      <c r="E13230">
        <v>94.55</v>
      </c>
      <c r="F13230">
        <v>12</v>
      </c>
      <c r="G13230">
        <v>19</v>
      </c>
      <c r="H13230" t="s">
        <v>25</v>
      </c>
    </row>
    <row r="13231" spans="1:8" x14ac:dyDescent="0.25">
      <c r="A13231">
        <v>3</v>
      </c>
      <c r="B13231" t="s">
        <v>15</v>
      </c>
      <c r="C13231" t="s">
        <v>13293</v>
      </c>
      <c r="D13231">
        <v>8</v>
      </c>
      <c r="E13231" t="s">
        <v>10</v>
      </c>
      <c r="F13231">
        <v>2</v>
      </c>
      <c r="G13231">
        <v>20</v>
      </c>
      <c r="H13231" t="s">
        <v>41</v>
      </c>
    </row>
    <row r="13232" spans="1:8" x14ac:dyDescent="0.25">
      <c r="A13232">
        <v>3</v>
      </c>
      <c r="B13232" t="s">
        <v>8</v>
      </c>
      <c r="C13232" t="s">
        <v>13294</v>
      </c>
      <c r="D13232">
        <v>9</v>
      </c>
      <c r="E13232">
        <v>94.66</v>
      </c>
      <c r="F13232">
        <v>9</v>
      </c>
      <c r="G13232">
        <v>26</v>
      </c>
      <c r="H13232" t="s">
        <v>55</v>
      </c>
    </row>
    <row r="13233" spans="1:8" x14ac:dyDescent="0.25">
      <c r="A13233">
        <v>1</v>
      </c>
      <c r="B13233" t="s">
        <v>8</v>
      </c>
      <c r="C13233" t="s">
        <v>13295</v>
      </c>
      <c r="D13233">
        <v>10</v>
      </c>
      <c r="E13233">
        <v>96.53</v>
      </c>
      <c r="F13233">
        <v>1</v>
      </c>
      <c r="G13233">
        <v>23</v>
      </c>
      <c r="H13233" t="s">
        <v>52</v>
      </c>
    </row>
    <row r="13234" spans="1:8" x14ac:dyDescent="0.25">
      <c r="A13234">
        <v>4</v>
      </c>
      <c r="B13234" t="s">
        <v>8</v>
      </c>
      <c r="C13234" t="s">
        <v>13296</v>
      </c>
      <c r="D13234">
        <v>11</v>
      </c>
      <c r="E13234">
        <v>105.33</v>
      </c>
      <c r="F13234">
        <v>4</v>
      </c>
      <c r="G13234">
        <v>20</v>
      </c>
      <c r="H13234" t="s">
        <v>82</v>
      </c>
    </row>
    <row r="13235" spans="1:8" x14ac:dyDescent="0.25">
      <c r="A13235">
        <v>5</v>
      </c>
      <c r="B13235" t="s">
        <v>12</v>
      </c>
      <c r="C13235" t="s">
        <v>13297</v>
      </c>
      <c r="D13235">
        <v>12</v>
      </c>
      <c r="E13235">
        <v>187.3</v>
      </c>
      <c r="F13235">
        <v>8</v>
      </c>
      <c r="G13235">
        <v>23</v>
      </c>
      <c r="H13235" t="s">
        <v>39</v>
      </c>
    </row>
    <row r="13236" spans="1:8" x14ac:dyDescent="0.25">
      <c r="A13236">
        <v>4</v>
      </c>
      <c r="B13236" t="s">
        <v>12</v>
      </c>
      <c r="C13236" t="s">
        <v>13298</v>
      </c>
      <c r="D13236">
        <v>13</v>
      </c>
      <c r="E13236">
        <v>187.6</v>
      </c>
      <c r="F13236">
        <v>5</v>
      </c>
      <c r="G13236">
        <v>29</v>
      </c>
      <c r="H13236" t="s">
        <v>67</v>
      </c>
    </row>
    <row r="13237" spans="1:8" x14ac:dyDescent="0.25">
      <c r="A13237">
        <v>4</v>
      </c>
      <c r="B13237" t="s">
        <v>15</v>
      </c>
      <c r="C13237" t="s">
        <v>13299</v>
      </c>
      <c r="D13237">
        <v>10</v>
      </c>
      <c r="E13237">
        <v>50.6</v>
      </c>
      <c r="F13237">
        <v>5</v>
      </c>
      <c r="G13237">
        <v>26</v>
      </c>
      <c r="H13237" t="s">
        <v>76</v>
      </c>
    </row>
    <row r="13238" spans="1:8" x14ac:dyDescent="0.25">
      <c r="A13238">
        <v>2</v>
      </c>
      <c r="B13238" t="s">
        <v>8</v>
      </c>
      <c r="C13238" t="s">
        <v>13300</v>
      </c>
      <c r="D13238">
        <v>10</v>
      </c>
      <c r="E13238">
        <v>99.9</v>
      </c>
      <c r="F13238">
        <v>0</v>
      </c>
      <c r="G13238">
        <v>25</v>
      </c>
      <c r="H13238" t="s">
        <v>139</v>
      </c>
    </row>
    <row r="13239" spans="1:8" x14ac:dyDescent="0.25">
      <c r="A13239">
        <v>5</v>
      </c>
      <c r="B13239" t="s">
        <v>8</v>
      </c>
      <c r="C13239" t="s">
        <v>13301</v>
      </c>
      <c r="D13239">
        <v>10</v>
      </c>
      <c r="E13239">
        <v>103.99</v>
      </c>
      <c r="F13239">
        <v>1</v>
      </c>
      <c r="G13239">
        <v>26</v>
      </c>
      <c r="H13239" t="s">
        <v>17</v>
      </c>
    </row>
    <row r="13240" spans="1:8" x14ac:dyDescent="0.25">
      <c r="A13240">
        <v>2</v>
      </c>
      <c r="B13240" t="s">
        <v>8</v>
      </c>
      <c r="C13240" t="s">
        <v>13302</v>
      </c>
      <c r="D13240">
        <v>9</v>
      </c>
      <c r="E13240">
        <v>93.27</v>
      </c>
      <c r="F13240">
        <v>11</v>
      </c>
      <c r="G13240">
        <v>25</v>
      </c>
      <c r="H13240" t="s">
        <v>27</v>
      </c>
    </row>
    <row r="13241" spans="1:8" x14ac:dyDescent="0.25">
      <c r="A13241">
        <v>4</v>
      </c>
      <c r="B13241" t="s">
        <v>8</v>
      </c>
      <c r="C13241" t="s">
        <v>13303</v>
      </c>
      <c r="D13241">
        <v>11</v>
      </c>
      <c r="E13241">
        <v>107.8</v>
      </c>
      <c r="F13241">
        <v>0</v>
      </c>
      <c r="G13241">
        <v>26</v>
      </c>
      <c r="H13241" t="s">
        <v>111</v>
      </c>
    </row>
    <row r="13242" spans="1:8" x14ac:dyDescent="0.25">
      <c r="A13242">
        <v>3</v>
      </c>
      <c r="B13242" t="s">
        <v>15</v>
      </c>
      <c r="C13242" t="s">
        <v>13304</v>
      </c>
      <c r="D13242">
        <v>8</v>
      </c>
      <c r="E13242">
        <v>41.93</v>
      </c>
      <c r="F13242">
        <v>4</v>
      </c>
      <c r="G13242">
        <v>26</v>
      </c>
      <c r="H13242" t="s">
        <v>145</v>
      </c>
    </row>
    <row r="13243" spans="1:8" x14ac:dyDescent="0.25">
      <c r="A13243">
        <v>1</v>
      </c>
      <c r="B13243" t="s">
        <v>8</v>
      </c>
      <c r="C13243" t="s">
        <v>13305</v>
      </c>
      <c r="D13243">
        <v>8</v>
      </c>
      <c r="E13243">
        <v>84.82</v>
      </c>
      <c r="F13243">
        <v>2</v>
      </c>
      <c r="G13243">
        <v>21</v>
      </c>
      <c r="H13243" t="s">
        <v>195</v>
      </c>
    </row>
    <row r="13244" spans="1:8" x14ac:dyDescent="0.25">
      <c r="A13244">
        <v>1</v>
      </c>
      <c r="B13244" t="s">
        <v>15</v>
      </c>
      <c r="C13244" t="s">
        <v>13306</v>
      </c>
      <c r="D13244">
        <v>7</v>
      </c>
      <c r="E13244">
        <v>34.630000000000003</v>
      </c>
      <c r="F13244">
        <v>4</v>
      </c>
      <c r="G13244">
        <v>21</v>
      </c>
      <c r="H13244" t="s">
        <v>39</v>
      </c>
    </row>
    <row r="13245" spans="1:8" x14ac:dyDescent="0.25">
      <c r="A13245">
        <v>4</v>
      </c>
      <c r="B13245" t="s">
        <v>15</v>
      </c>
      <c r="C13245" t="s">
        <v>13307</v>
      </c>
      <c r="D13245">
        <v>10</v>
      </c>
      <c r="E13245">
        <v>51.88</v>
      </c>
      <c r="F13245">
        <v>2</v>
      </c>
      <c r="G13245">
        <v>28</v>
      </c>
      <c r="H13245" t="s">
        <v>41</v>
      </c>
    </row>
    <row r="13246" spans="1:8" x14ac:dyDescent="0.25">
      <c r="A13246">
        <v>1</v>
      </c>
      <c r="B13246" t="s">
        <v>8</v>
      </c>
      <c r="C13246" t="s">
        <v>13308</v>
      </c>
      <c r="D13246">
        <v>9</v>
      </c>
      <c r="E13246">
        <v>86.81</v>
      </c>
      <c r="F13246">
        <v>1</v>
      </c>
      <c r="G13246">
        <v>26</v>
      </c>
      <c r="H13246" t="s">
        <v>33</v>
      </c>
    </row>
    <row r="13247" spans="1:8" x14ac:dyDescent="0.25">
      <c r="A13247">
        <v>3</v>
      </c>
      <c r="B13247" t="s">
        <v>8</v>
      </c>
      <c r="C13247" t="s">
        <v>13309</v>
      </c>
      <c r="D13247">
        <v>9</v>
      </c>
      <c r="E13247">
        <v>91.5</v>
      </c>
      <c r="F13247">
        <v>10</v>
      </c>
      <c r="G13247">
        <v>21</v>
      </c>
      <c r="H13247" t="s">
        <v>35</v>
      </c>
    </row>
    <row r="13248" spans="1:8" x14ac:dyDescent="0.25">
      <c r="A13248">
        <v>2</v>
      </c>
      <c r="B13248" t="s">
        <v>15</v>
      </c>
      <c r="C13248" t="s">
        <v>13310</v>
      </c>
      <c r="D13248">
        <v>8</v>
      </c>
      <c r="E13248">
        <v>42.32</v>
      </c>
      <c r="F13248">
        <v>5</v>
      </c>
      <c r="G13248">
        <v>21</v>
      </c>
      <c r="H13248" t="s">
        <v>39</v>
      </c>
    </row>
    <row r="13249" spans="1:8" x14ac:dyDescent="0.25">
      <c r="A13249">
        <v>6</v>
      </c>
      <c r="B13249" t="s">
        <v>12</v>
      </c>
      <c r="C13249" t="s">
        <v>13311</v>
      </c>
      <c r="D13249">
        <v>15</v>
      </c>
      <c r="E13249" t="s">
        <v>10</v>
      </c>
      <c r="F13249">
        <v>11</v>
      </c>
      <c r="G13249">
        <v>26</v>
      </c>
      <c r="H13249" t="s">
        <v>150</v>
      </c>
    </row>
    <row r="13250" spans="1:8" x14ac:dyDescent="0.25">
      <c r="A13250">
        <v>1</v>
      </c>
      <c r="B13250" t="s">
        <v>8</v>
      </c>
      <c r="C13250" t="s">
        <v>13312</v>
      </c>
      <c r="D13250">
        <v>9</v>
      </c>
      <c r="E13250">
        <v>85.42</v>
      </c>
      <c r="F13250">
        <v>5</v>
      </c>
      <c r="G13250">
        <v>23</v>
      </c>
      <c r="H13250" t="s">
        <v>117</v>
      </c>
    </row>
    <row r="13251" spans="1:8" x14ac:dyDescent="0.25">
      <c r="A13251">
        <v>4</v>
      </c>
      <c r="B13251" t="s">
        <v>1756</v>
      </c>
      <c r="C13251" t="s">
        <v>13313</v>
      </c>
      <c r="D13251">
        <v>11</v>
      </c>
      <c r="E13251" t="s">
        <v>10</v>
      </c>
      <c r="F13251">
        <v>2</v>
      </c>
      <c r="G13251">
        <v>28</v>
      </c>
      <c r="H13251" t="s">
        <v>37</v>
      </c>
    </row>
    <row r="13252" spans="1:8" x14ac:dyDescent="0.25">
      <c r="A13252">
        <v>2</v>
      </c>
      <c r="B13252" t="s">
        <v>8</v>
      </c>
      <c r="C13252" t="s">
        <v>13314</v>
      </c>
      <c r="D13252">
        <v>10</v>
      </c>
      <c r="E13252">
        <v>102.13</v>
      </c>
      <c r="F13252">
        <v>2</v>
      </c>
      <c r="G13252">
        <v>22</v>
      </c>
      <c r="H13252" t="s">
        <v>14</v>
      </c>
    </row>
    <row r="13253" spans="1:8" x14ac:dyDescent="0.25">
      <c r="A13253">
        <v>1</v>
      </c>
      <c r="B13253" t="s">
        <v>8</v>
      </c>
      <c r="C13253" t="s">
        <v>13315</v>
      </c>
      <c r="D13253">
        <v>8</v>
      </c>
      <c r="E13253">
        <v>84.96</v>
      </c>
      <c r="F13253">
        <v>0</v>
      </c>
      <c r="G13253">
        <v>16</v>
      </c>
      <c r="H13253" t="s">
        <v>37</v>
      </c>
    </row>
    <row r="13254" spans="1:8" x14ac:dyDescent="0.25">
      <c r="A13254">
        <v>5</v>
      </c>
      <c r="B13254" t="s">
        <v>12</v>
      </c>
      <c r="C13254" t="s">
        <v>13316</v>
      </c>
      <c r="D13254">
        <v>12</v>
      </c>
      <c r="E13254">
        <v>186.25</v>
      </c>
      <c r="F13254">
        <v>2</v>
      </c>
      <c r="G13254">
        <v>26</v>
      </c>
      <c r="H13254" t="s">
        <v>39</v>
      </c>
    </row>
    <row r="13255" spans="1:8" x14ac:dyDescent="0.25">
      <c r="A13255">
        <v>5</v>
      </c>
      <c r="B13255" t="s">
        <v>8</v>
      </c>
      <c r="C13255" t="s">
        <v>13317</v>
      </c>
      <c r="D13255">
        <v>10</v>
      </c>
      <c r="E13255">
        <v>104.75</v>
      </c>
      <c r="F13255">
        <v>14</v>
      </c>
      <c r="G13255">
        <v>21</v>
      </c>
      <c r="H13255" t="s">
        <v>33</v>
      </c>
    </row>
    <row r="13256" spans="1:8" x14ac:dyDescent="0.25">
      <c r="A13256">
        <v>4</v>
      </c>
      <c r="B13256" t="s">
        <v>15</v>
      </c>
      <c r="C13256" t="s">
        <v>13318</v>
      </c>
      <c r="D13256">
        <v>10</v>
      </c>
      <c r="E13256">
        <v>50.13</v>
      </c>
      <c r="F13256">
        <v>2</v>
      </c>
      <c r="G13256">
        <v>24</v>
      </c>
      <c r="H13256" t="s">
        <v>35</v>
      </c>
    </row>
    <row r="13257" spans="1:8" x14ac:dyDescent="0.25">
      <c r="A13257">
        <v>1</v>
      </c>
      <c r="B13257" t="s">
        <v>8</v>
      </c>
      <c r="C13257" t="s">
        <v>13319</v>
      </c>
      <c r="D13257">
        <v>9</v>
      </c>
      <c r="E13257">
        <v>90.31</v>
      </c>
      <c r="F13257">
        <v>22</v>
      </c>
      <c r="G13257">
        <v>20</v>
      </c>
      <c r="H13257" t="s">
        <v>111</v>
      </c>
    </row>
    <row r="13258" spans="1:8" x14ac:dyDescent="0.25">
      <c r="A13258">
        <v>1</v>
      </c>
      <c r="B13258" t="s">
        <v>8</v>
      </c>
      <c r="C13258" t="s">
        <v>13320</v>
      </c>
      <c r="D13258">
        <v>8</v>
      </c>
      <c r="E13258">
        <v>83.86</v>
      </c>
      <c r="F13258">
        <v>6</v>
      </c>
      <c r="G13258">
        <v>25</v>
      </c>
      <c r="H13258" t="s">
        <v>29</v>
      </c>
    </row>
    <row r="13259" spans="1:8" x14ac:dyDescent="0.25">
      <c r="A13259">
        <v>2</v>
      </c>
      <c r="B13259" t="s">
        <v>8</v>
      </c>
      <c r="C13259" t="s">
        <v>13321</v>
      </c>
      <c r="D13259">
        <v>10</v>
      </c>
      <c r="E13259">
        <v>99.97</v>
      </c>
      <c r="F13259">
        <v>2</v>
      </c>
      <c r="G13259">
        <v>25</v>
      </c>
      <c r="H13259" t="s">
        <v>19</v>
      </c>
    </row>
    <row r="13260" spans="1:8" x14ac:dyDescent="0.25">
      <c r="A13260">
        <v>3</v>
      </c>
      <c r="B13260" t="s">
        <v>12</v>
      </c>
      <c r="C13260" t="s">
        <v>13322</v>
      </c>
      <c r="D13260">
        <v>10</v>
      </c>
      <c r="E13260">
        <v>152.99</v>
      </c>
      <c r="F13260">
        <v>5</v>
      </c>
      <c r="G13260">
        <v>24</v>
      </c>
      <c r="H13260" t="s">
        <v>76</v>
      </c>
    </row>
    <row r="13261" spans="1:8" x14ac:dyDescent="0.25">
      <c r="A13261">
        <v>4</v>
      </c>
      <c r="B13261" t="s">
        <v>8</v>
      </c>
      <c r="C13261" t="s">
        <v>13323</v>
      </c>
      <c r="D13261">
        <v>11</v>
      </c>
      <c r="E13261">
        <v>109.52</v>
      </c>
      <c r="F13261">
        <v>0</v>
      </c>
      <c r="G13261">
        <v>26</v>
      </c>
      <c r="H13261" t="s">
        <v>35</v>
      </c>
    </row>
    <row r="13262" spans="1:8" x14ac:dyDescent="0.25">
      <c r="A13262">
        <v>6</v>
      </c>
      <c r="B13262" t="s">
        <v>12</v>
      </c>
      <c r="C13262" t="s">
        <v>13324</v>
      </c>
      <c r="D13262">
        <v>15</v>
      </c>
      <c r="E13262">
        <v>229.67</v>
      </c>
      <c r="F13262">
        <v>2</v>
      </c>
      <c r="G13262">
        <v>23</v>
      </c>
      <c r="H13262" t="s">
        <v>52</v>
      </c>
    </row>
    <row r="13263" spans="1:8" x14ac:dyDescent="0.25">
      <c r="A13263">
        <v>2</v>
      </c>
      <c r="B13263" t="s">
        <v>12</v>
      </c>
      <c r="C13263" t="s">
        <v>13325</v>
      </c>
      <c r="D13263">
        <v>11</v>
      </c>
      <c r="E13263" t="s">
        <v>10</v>
      </c>
      <c r="F13263">
        <v>3</v>
      </c>
      <c r="G13263">
        <v>24</v>
      </c>
      <c r="H13263" t="s">
        <v>49</v>
      </c>
    </row>
    <row r="13264" spans="1:8" x14ac:dyDescent="0.25">
      <c r="A13264">
        <v>5</v>
      </c>
      <c r="B13264" t="s">
        <v>12</v>
      </c>
      <c r="C13264" t="s">
        <v>13326</v>
      </c>
      <c r="D13264">
        <v>13</v>
      </c>
      <c r="E13264">
        <v>189.75</v>
      </c>
      <c r="F13264">
        <v>1</v>
      </c>
      <c r="G13264">
        <v>22</v>
      </c>
      <c r="H13264" t="s">
        <v>98</v>
      </c>
    </row>
    <row r="13265" spans="1:8" x14ac:dyDescent="0.25">
      <c r="A13265">
        <v>1</v>
      </c>
      <c r="B13265" t="s">
        <v>8</v>
      </c>
      <c r="C13265" t="s">
        <v>13327</v>
      </c>
      <c r="D13265">
        <v>9</v>
      </c>
      <c r="E13265">
        <v>85.37</v>
      </c>
      <c r="F13265">
        <v>0</v>
      </c>
      <c r="G13265">
        <v>27</v>
      </c>
      <c r="H13265" t="s">
        <v>98</v>
      </c>
    </row>
    <row r="13266" spans="1:8" x14ac:dyDescent="0.25">
      <c r="A13266">
        <v>5</v>
      </c>
      <c r="B13266" t="s">
        <v>15</v>
      </c>
      <c r="C13266" t="s">
        <v>13328</v>
      </c>
      <c r="D13266">
        <v>10</v>
      </c>
      <c r="E13266">
        <v>51.25</v>
      </c>
      <c r="F13266">
        <v>5</v>
      </c>
      <c r="G13266">
        <v>26</v>
      </c>
      <c r="H13266" t="s">
        <v>39</v>
      </c>
    </row>
    <row r="13267" spans="1:8" x14ac:dyDescent="0.25">
      <c r="A13267">
        <v>2</v>
      </c>
      <c r="B13267" t="s">
        <v>12</v>
      </c>
      <c r="C13267" t="s">
        <v>13329</v>
      </c>
      <c r="D13267">
        <v>10</v>
      </c>
      <c r="E13267">
        <v>155.78</v>
      </c>
      <c r="F13267">
        <v>4</v>
      </c>
      <c r="G13267">
        <v>23</v>
      </c>
      <c r="H13267" t="s">
        <v>25</v>
      </c>
    </row>
    <row r="13268" spans="1:8" x14ac:dyDescent="0.25">
      <c r="A13268">
        <v>4</v>
      </c>
      <c r="B13268" t="s">
        <v>8</v>
      </c>
      <c r="C13268" t="s">
        <v>13330</v>
      </c>
      <c r="D13268">
        <v>11</v>
      </c>
      <c r="E13268">
        <v>108.45</v>
      </c>
      <c r="F13268">
        <v>1</v>
      </c>
      <c r="G13268">
        <v>30</v>
      </c>
      <c r="H13268" t="s">
        <v>49</v>
      </c>
    </row>
    <row r="13269" spans="1:8" x14ac:dyDescent="0.25">
      <c r="A13269">
        <v>2</v>
      </c>
      <c r="B13269" t="s">
        <v>8</v>
      </c>
      <c r="C13269" t="s">
        <v>13331</v>
      </c>
      <c r="D13269">
        <v>10</v>
      </c>
      <c r="E13269">
        <v>103.9</v>
      </c>
      <c r="F13269">
        <v>8</v>
      </c>
      <c r="G13269">
        <v>27</v>
      </c>
      <c r="H13269" t="s">
        <v>25</v>
      </c>
    </row>
    <row r="13270" spans="1:8" x14ac:dyDescent="0.25">
      <c r="A13270">
        <v>3</v>
      </c>
      <c r="B13270" t="s">
        <v>8</v>
      </c>
      <c r="C13270" t="s">
        <v>13332</v>
      </c>
      <c r="D13270">
        <v>9</v>
      </c>
      <c r="E13270">
        <v>90.12</v>
      </c>
      <c r="F13270">
        <v>3</v>
      </c>
      <c r="G13270">
        <v>18</v>
      </c>
      <c r="H13270" t="s">
        <v>39</v>
      </c>
    </row>
    <row r="13271" spans="1:8" x14ac:dyDescent="0.25">
      <c r="A13271">
        <v>6</v>
      </c>
      <c r="B13271" t="s">
        <v>15</v>
      </c>
      <c r="C13271" t="s">
        <v>13333</v>
      </c>
      <c r="D13271">
        <v>13</v>
      </c>
      <c r="E13271">
        <v>65.78</v>
      </c>
      <c r="F13271">
        <v>1</v>
      </c>
      <c r="G13271">
        <v>25</v>
      </c>
      <c r="H13271" t="s">
        <v>184</v>
      </c>
    </row>
    <row r="13272" spans="1:8" x14ac:dyDescent="0.25">
      <c r="A13272">
        <v>5</v>
      </c>
      <c r="B13272" t="s">
        <v>15</v>
      </c>
      <c r="C13272" t="s">
        <v>13334</v>
      </c>
      <c r="D13272">
        <v>11</v>
      </c>
      <c r="E13272">
        <v>52.76</v>
      </c>
      <c r="F13272">
        <v>3</v>
      </c>
      <c r="G13272">
        <v>29</v>
      </c>
      <c r="H13272" t="s">
        <v>184</v>
      </c>
    </row>
    <row r="13273" spans="1:8" x14ac:dyDescent="0.25">
      <c r="A13273">
        <v>1</v>
      </c>
      <c r="B13273" t="s">
        <v>8</v>
      </c>
      <c r="C13273" t="s">
        <v>13335</v>
      </c>
      <c r="D13273">
        <v>8</v>
      </c>
      <c r="E13273">
        <v>84.95</v>
      </c>
      <c r="F13273">
        <v>9</v>
      </c>
      <c r="G13273">
        <v>24</v>
      </c>
      <c r="H13273" t="s">
        <v>29</v>
      </c>
    </row>
    <row r="13274" spans="1:8" x14ac:dyDescent="0.25">
      <c r="A13274">
        <v>1</v>
      </c>
      <c r="B13274" t="s">
        <v>15</v>
      </c>
      <c r="C13274" t="s">
        <v>13336</v>
      </c>
      <c r="D13274">
        <v>8</v>
      </c>
      <c r="E13274">
        <v>39</v>
      </c>
      <c r="F13274">
        <v>2</v>
      </c>
      <c r="G13274">
        <v>22</v>
      </c>
      <c r="H13274" t="s">
        <v>35</v>
      </c>
    </row>
    <row r="13275" spans="1:8" x14ac:dyDescent="0.25">
      <c r="A13275">
        <v>3</v>
      </c>
      <c r="B13275" t="s">
        <v>15</v>
      </c>
      <c r="C13275" t="s">
        <v>13337</v>
      </c>
      <c r="D13275">
        <v>8</v>
      </c>
      <c r="E13275">
        <v>40.6</v>
      </c>
      <c r="F13275">
        <v>10</v>
      </c>
      <c r="G13275">
        <v>18</v>
      </c>
      <c r="H13275" t="s">
        <v>33</v>
      </c>
    </row>
    <row r="13276" spans="1:8" x14ac:dyDescent="0.25">
      <c r="A13276">
        <v>5</v>
      </c>
      <c r="B13276" t="s">
        <v>15</v>
      </c>
      <c r="C13276" t="s">
        <v>13338</v>
      </c>
      <c r="D13276">
        <v>11</v>
      </c>
      <c r="E13276">
        <v>53.91</v>
      </c>
      <c r="F13276">
        <v>0</v>
      </c>
      <c r="G13276">
        <v>30</v>
      </c>
      <c r="H13276" t="s">
        <v>39</v>
      </c>
    </row>
    <row r="13277" spans="1:8" x14ac:dyDescent="0.25">
      <c r="A13277">
        <v>2</v>
      </c>
      <c r="B13277" t="s">
        <v>15</v>
      </c>
      <c r="C13277" t="s">
        <v>13339</v>
      </c>
      <c r="D13277">
        <v>9</v>
      </c>
      <c r="E13277">
        <v>42.52</v>
      </c>
      <c r="F13277">
        <v>6</v>
      </c>
      <c r="G13277">
        <v>24</v>
      </c>
      <c r="H13277" t="s">
        <v>19</v>
      </c>
    </row>
    <row r="13278" spans="1:8" x14ac:dyDescent="0.25">
      <c r="A13278">
        <v>4</v>
      </c>
      <c r="B13278" t="s">
        <v>15</v>
      </c>
      <c r="C13278" t="s">
        <v>13340</v>
      </c>
      <c r="D13278">
        <v>10</v>
      </c>
      <c r="E13278">
        <v>50.12</v>
      </c>
      <c r="F13278">
        <v>3</v>
      </c>
      <c r="G13278">
        <v>29</v>
      </c>
      <c r="H13278" t="s">
        <v>35</v>
      </c>
    </row>
    <row r="13279" spans="1:8" x14ac:dyDescent="0.25">
      <c r="A13279">
        <v>1</v>
      </c>
      <c r="B13279" t="s">
        <v>15</v>
      </c>
      <c r="C13279" t="s">
        <v>13341</v>
      </c>
      <c r="D13279">
        <v>7</v>
      </c>
      <c r="E13279">
        <v>37.07</v>
      </c>
      <c r="F13279">
        <v>24</v>
      </c>
      <c r="G13279">
        <v>23</v>
      </c>
      <c r="H13279" t="s">
        <v>49</v>
      </c>
    </row>
    <row r="13280" spans="1:8" x14ac:dyDescent="0.25">
      <c r="A13280">
        <v>3</v>
      </c>
      <c r="B13280" t="s">
        <v>15</v>
      </c>
      <c r="C13280" t="s">
        <v>13342</v>
      </c>
      <c r="D13280">
        <v>8</v>
      </c>
      <c r="E13280" t="s">
        <v>10</v>
      </c>
      <c r="F13280">
        <v>5</v>
      </c>
      <c r="G13280">
        <v>21</v>
      </c>
      <c r="H13280" t="s">
        <v>35</v>
      </c>
    </row>
    <row r="13281" spans="1:8" x14ac:dyDescent="0.25">
      <c r="A13281">
        <v>1</v>
      </c>
      <c r="B13281" t="s">
        <v>8</v>
      </c>
      <c r="C13281" t="s">
        <v>13343</v>
      </c>
      <c r="D13281">
        <v>9</v>
      </c>
      <c r="E13281">
        <v>90.62</v>
      </c>
      <c r="F13281">
        <v>8</v>
      </c>
      <c r="G13281">
        <v>23</v>
      </c>
      <c r="H13281" t="s">
        <v>73</v>
      </c>
    </row>
    <row r="13282" spans="1:8" x14ac:dyDescent="0.25">
      <c r="A13282">
        <v>3</v>
      </c>
      <c r="B13282" t="s">
        <v>8</v>
      </c>
      <c r="C13282" t="s">
        <v>13344</v>
      </c>
      <c r="D13282">
        <v>10</v>
      </c>
      <c r="E13282">
        <v>101.57</v>
      </c>
      <c r="F13282">
        <v>11</v>
      </c>
      <c r="G13282">
        <v>25</v>
      </c>
      <c r="H13282" t="s">
        <v>21</v>
      </c>
    </row>
    <row r="13283" spans="1:8" x14ac:dyDescent="0.25">
      <c r="A13283">
        <v>4</v>
      </c>
      <c r="B13283" t="s">
        <v>15</v>
      </c>
      <c r="C13283" t="s">
        <v>13345</v>
      </c>
      <c r="D13283">
        <v>10</v>
      </c>
      <c r="E13283">
        <v>50.94</v>
      </c>
      <c r="F13283">
        <v>2</v>
      </c>
      <c r="G13283">
        <v>26</v>
      </c>
      <c r="H13283" t="s">
        <v>155</v>
      </c>
    </row>
    <row r="13284" spans="1:8" x14ac:dyDescent="0.25">
      <c r="A13284">
        <v>3</v>
      </c>
      <c r="B13284" t="s">
        <v>8</v>
      </c>
      <c r="C13284" t="s">
        <v>13346</v>
      </c>
      <c r="D13284">
        <v>9</v>
      </c>
      <c r="E13284">
        <v>92.33</v>
      </c>
      <c r="F13284">
        <v>5</v>
      </c>
      <c r="G13284">
        <v>20</v>
      </c>
      <c r="H13284" t="s">
        <v>31</v>
      </c>
    </row>
    <row r="13285" spans="1:8" x14ac:dyDescent="0.25">
      <c r="A13285">
        <v>3</v>
      </c>
      <c r="B13285" t="s">
        <v>8</v>
      </c>
      <c r="C13285" t="s">
        <v>13347</v>
      </c>
      <c r="D13285">
        <v>9</v>
      </c>
      <c r="E13285">
        <v>94.83</v>
      </c>
      <c r="F13285">
        <v>17</v>
      </c>
      <c r="G13285">
        <v>27</v>
      </c>
      <c r="H13285" t="s">
        <v>353</v>
      </c>
    </row>
    <row r="13286" spans="1:8" x14ac:dyDescent="0.25">
      <c r="A13286">
        <v>3</v>
      </c>
      <c r="B13286" t="s">
        <v>15</v>
      </c>
      <c r="C13286" t="s">
        <v>13348</v>
      </c>
      <c r="D13286">
        <v>8</v>
      </c>
      <c r="E13286">
        <v>40.700000000000003</v>
      </c>
      <c r="F13286">
        <v>12</v>
      </c>
      <c r="G13286">
        <v>23</v>
      </c>
      <c r="H13286" t="s">
        <v>39</v>
      </c>
    </row>
    <row r="13287" spans="1:8" x14ac:dyDescent="0.25">
      <c r="A13287">
        <v>6</v>
      </c>
      <c r="B13287" t="s">
        <v>15</v>
      </c>
      <c r="C13287" t="s">
        <v>13349</v>
      </c>
      <c r="D13287">
        <v>13</v>
      </c>
      <c r="E13287" t="s">
        <v>10</v>
      </c>
      <c r="F13287">
        <v>7</v>
      </c>
      <c r="G13287">
        <v>34</v>
      </c>
      <c r="H13287" t="s">
        <v>41</v>
      </c>
    </row>
    <row r="13288" spans="1:8" x14ac:dyDescent="0.25">
      <c r="A13288">
        <v>4</v>
      </c>
      <c r="B13288" t="s">
        <v>8</v>
      </c>
      <c r="C13288" t="s">
        <v>13350</v>
      </c>
      <c r="D13288">
        <v>10</v>
      </c>
      <c r="E13288">
        <v>100.59</v>
      </c>
      <c r="F13288">
        <v>15</v>
      </c>
      <c r="G13288">
        <v>26</v>
      </c>
      <c r="H13288" t="s">
        <v>49</v>
      </c>
    </row>
    <row r="13289" spans="1:8" x14ac:dyDescent="0.25">
      <c r="A13289">
        <v>6</v>
      </c>
      <c r="B13289" t="s">
        <v>15</v>
      </c>
      <c r="C13289" t="s">
        <v>13351</v>
      </c>
      <c r="D13289">
        <v>14</v>
      </c>
      <c r="E13289" t="s">
        <v>10</v>
      </c>
      <c r="F13289">
        <v>7</v>
      </c>
      <c r="G13289">
        <v>41</v>
      </c>
      <c r="H13289" t="s">
        <v>14</v>
      </c>
    </row>
    <row r="13290" spans="1:8" x14ac:dyDescent="0.25">
      <c r="A13290">
        <v>1</v>
      </c>
      <c r="B13290" t="s">
        <v>8</v>
      </c>
      <c r="C13290" t="s">
        <v>13352</v>
      </c>
      <c r="D13290">
        <v>9</v>
      </c>
      <c r="E13290">
        <v>85.11</v>
      </c>
      <c r="F13290">
        <v>1</v>
      </c>
      <c r="G13290">
        <v>21</v>
      </c>
      <c r="H13290" t="s">
        <v>35</v>
      </c>
    </row>
    <row r="13291" spans="1:8" x14ac:dyDescent="0.25">
      <c r="A13291">
        <v>3</v>
      </c>
      <c r="B13291" t="s">
        <v>8</v>
      </c>
      <c r="C13291" t="s">
        <v>13353</v>
      </c>
      <c r="D13291">
        <v>10</v>
      </c>
      <c r="E13291">
        <v>97.75</v>
      </c>
      <c r="F13291">
        <v>1</v>
      </c>
      <c r="G13291">
        <v>25</v>
      </c>
      <c r="H13291" t="s">
        <v>35</v>
      </c>
    </row>
    <row r="13292" spans="1:8" x14ac:dyDescent="0.25">
      <c r="A13292">
        <v>5</v>
      </c>
      <c r="B13292" t="s">
        <v>15</v>
      </c>
      <c r="C13292" t="s">
        <v>13354</v>
      </c>
      <c r="D13292">
        <v>11</v>
      </c>
      <c r="E13292">
        <v>53.46</v>
      </c>
      <c r="F13292">
        <v>1</v>
      </c>
      <c r="G13292">
        <v>22</v>
      </c>
      <c r="H13292" t="s">
        <v>33</v>
      </c>
    </row>
    <row r="13293" spans="1:8" x14ac:dyDescent="0.25">
      <c r="A13293">
        <v>5</v>
      </c>
      <c r="B13293" t="s">
        <v>8</v>
      </c>
      <c r="C13293" t="s">
        <v>13355</v>
      </c>
      <c r="D13293">
        <v>11</v>
      </c>
      <c r="E13293">
        <v>112.56</v>
      </c>
      <c r="F13293">
        <v>3</v>
      </c>
      <c r="G13293">
        <v>24</v>
      </c>
      <c r="H13293" t="s">
        <v>21</v>
      </c>
    </row>
    <row r="13294" spans="1:8" x14ac:dyDescent="0.25">
      <c r="A13294">
        <v>6</v>
      </c>
      <c r="B13294" t="s">
        <v>12</v>
      </c>
      <c r="C13294" t="s">
        <v>13356</v>
      </c>
      <c r="D13294">
        <v>15</v>
      </c>
      <c r="E13294">
        <v>228.57</v>
      </c>
      <c r="F13294">
        <v>2</v>
      </c>
      <c r="G13294">
        <v>26</v>
      </c>
      <c r="H13294" t="s">
        <v>21</v>
      </c>
    </row>
    <row r="13295" spans="1:8" x14ac:dyDescent="0.25">
      <c r="A13295">
        <v>1</v>
      </c>
      <c r="B13295" t="s">
        <v>8</v>
      </c>
      <c r="C13295" t="s">
        <v>13357</v>
      </c>
      <c r="D13295">
        <v>11</v>
      </c>
      <c r="E13295">
        <v>112.05</v>
      </c>
      <c r="F13295">
        <v>2</v>
      </c>
      <c r="G13295">
        <v>25</v>
      </c>
      <c r="H13295" t="s">
        <v>98</v>
      </c>
    </row>
    <row r="13296" spans="1:8" x14ac:dyDescent="0.25">
      <c r="A13296">
        <v>3</v>
      </c>
      <c r="B13296" t="s">
        <v>15</v>
      </c>
      <c r="C13296" t="s">
        <v>13358</v>
      </c>
      <c r="D13296">
        <v>8</v>
      </c>
      <c r="E13296">
        <v>42.05</v>
      </c>
      <c r="F13296">
        <v>2</v>
      </c>
      <c r="G13296">
        <v>19</v>
      </c>
      <c r="H13296" t="s">
        <v>39</v>
      </c>
    </row>
    <row r="13297" spans="1:8" x14ac:dyDescent="0.25">
      <c r="A13297">
        <v>2</v>
      </c>
      <c r="B13297" t="s">
        <v>15</v>
      </c>
      <c r="C13297" t="s">
        <v>13359</v>
      </c>
      <c r="D13297">
        <v>9</v>
      </c>
      <c r="E13297">
        <v>43.37</v>
      </c>
      <c r="F13297">
        <v>0</v>
      </c>
      <c r="G13297">
        <v>26</v>
      </c>
      <c r="H13297" t="s">
        <v>35</v>
      </c>
    </row>
    <row r="13298" spans="1:8" x14ac:dyDescent="0.25">
      <c r="A13298">
        <v>2</v>
      </c>
      <c r="B13298" t="s">
        <v>8</v>
      </c>
      <c r="C13298" t="s">
        <v>13360</v>
      </c>
      <c r="D13298">
        <v>10</v>
      </c>
      <c r="E13298">
        <v>101.18</v>
      </c>
      <c r="F13298">
        <v>7</v>
      </c>
      <c r="G13298">
        <v>29</v>
      </c>
      <c r="H13298" t="s">
        <v>52</v>
      </c>
    </row>
    <row r="13299" spans="1:8" x14ac:dyDescent="0.25">
      <c r="A13299">
        <v>3</v>
      </c>
      <c r="B13299" t="s">
        <v>15</v>
      </c>
      <c r="C13299" t="s">
        <v>13361</v>
      </c>
      <c r="D13299">
        <v>8</v>
      </c>
      <c r="E13299">
        <v>42.27</v>
      </c>
      <c r="F13299">
        <v>1</v>
      </c>
      <c r="G13299">
        <v>21</v>
      </c>
      <c r="H13299" t="s">
        <v>49</v>
      </c>
    </row>
    <row r="13300" spans="1:8" x14ac:dyDescent="0.25">
      <c r="A13300">
        <v>4</v>
      </c>
      <c r="B13300" t="s">
        <v>8</v>
      </c>
      <c r="C13300" t="s">
        <v>13362</v>
      </c>
      <c r="D13300">
        <v>11</v>
      </c>
      <c r="E13300">
        <v>111.65</v>
      </c>
      <c r="F13300">
        <v>27</v>
      </c>
      <c r="G13300">
        <v>31</v>
      </c>
      <c r="H13300" t="s">
        <v>33</v>
      </c>
    </row>
    <row r="13301" spans="1:8" x14ac:dyDescent="0.25">
      <c r="A13301">
        <v>4</v>
      </c>
      <c r="B13301" t="s">
        <v>12</v>
      </c>
      <c r="C13301" t="s">
        <v>13363</v>
      </c>
      <c r="D13301">
        <v>12</v>
      </c>
      <c r="E13301">
        <v>179.77</v>
      </c>
      <c r="F13301">
        <v>2</v>
      </c>
      <c r="G13301">
        <v>27</v>
      </c>
      <c r="H13301" t="s">
        <v>44</v>
      </c>
    </row>
    <row r="13302" spans="1:8" x14ac:dyDescent="0.25">
      <c r="A13302">
        <v>1</v>
      </c>
      <c r="B13302" t="s">
        <v>8</v>
      </c>
      <c r="C13302" t="s">
        <v>13364</v>
      </c>
      <c r="D13302">
        <v>8</v>
      </c>
      <c r="E13302">
        <v>83.83</v>
      </c>
      <c r="F13302">
        <v>2</v>
      </c>
      <c r="G13302">
        <v>23</v>
      </c>
      <c r="H13302" t="s">
        <v>240</v>
      </c>
    </row>
    <row r="13303" spans="1:8" x14ac:dyDescent="0.25">
      <c r="A13303">
        <v>4</v>
      </c>
      <c r="B13303" t="s">
        <v>15</v>
      </c>
      <c r="C13303" t="s">
        <v>13365</v>
      </c>
      <c r="D13303">
        <v>10</v>
      </c>
      <c r="E13303">
        <v>51.85</v>
      </c>
      <c r="F13303">
        <v>2</v>
      </c>
      <c r="G13303">
        <v>27</v>
      </c>
      <c r="H13303" t="s">
        <v>49</v>
      </c>
    </row>
    <row r="13304" spans="1:8" x14ac:dyDescent="0.25">
      <c r="A13304">
        <v>3</v>
      </c>
      <c r="B13304" t="s">
        <v>12</v>
      </c>
      <c r="C13304" t="s">
        <v>13366</v>
      </c>
      <c r="D13304">
        <v>10</v>
      </c>
      <c r="E13304">
        <v>151.87</v>
      </c>
      <c r="F13304">
        <v>6</v>
      </c>
      <c r="G13304">
        <v>23</v>
      </c>
      <c r="H13304" t="s">
        <v>52</v>
      </c>
    </row>
    <row r="13305" spans="1:8" x14ac:dyDescent="0.25">
      <c r="A13305">
        <v>4</v>
      </c>
      <c r="B13305" t="s">
        <v>12</v>
      </c>
      <c r="C13305" t="s">
        <v>13367</v>
      </c>
      <c r="D13305">
        <v>12</v>
      </c>
      <c r="E13305" t="s">
        <v>10</v>
      </c>
      <c r="F13305">
        <v>4</v>
      </c>
      <c r="G13305">
        <v>23</v>
      </c>
      <c r="H13305" t="s">
        <v>33</v>
      </c>
    </row>
    <row r="13306" spans="1:8" x14ac:dyDescent="0.25">
      <c r="A13306">
        <v>2</v>
      </c>
      <c r="B13306" t="s">
        <v>15</v>
      </c>
      <c r="C13306" t="s">
        <v>13368</v>
      </c>
      <c r="D13306">
        <v>9</v>
      </c>
      <c r="E13306">
        <v>43.83</v>
      </c>
      <c r="F13306">
        <v>1</v>
      </c>
      <c r="G13306">
        <v>25</v>
      </c>
      <c r="H13306" t="s">
        <v>55</v>
      </c>
    </row>
    <row r="13307" spans="1:8" x14ac:dyDescent="0.25">
      <c r="A13307">
        <v>5</v>
      </c>
      <c r="B13307" t="s">
        <v>8</v>
      </c>
      <c r="C13307" t="s">
        <v>13369</v>
      </c>
      <c r="D13307">
        <v>11</v>
      </c>
      <c r="E13307">
        <v>110.11</v>
      </c>
      <c r="F13307">
        <v>5</v>
      </c>
      <c r="G13307">
        <v>26</v>
      </c>
      <c r="H13307" t="s">
        <v>33</v>
      </c>
    </row>
    <row r="13308" spans="1:8" x14ac:dyDescent="0.25">
      <c r="A13308">
        <v>2</v>
      </c>
      <c r="B13308" t="s">
        <v>8</v>
      </c>
      <c r="C13308" t="s">
        <v>13370</v>
      </c>
      <c r="D13308">
        <v>10</v>
      </c>
      <c r="E13308">
        <v>96.15</v>
      </c>
      <c r="F13308">
        <v>1</v>
      </c>
      <c r="G13308">
        <v>24</v>
      </c>
      <c r="H13308" t="s">
        <v>117</v>
      </c>
    </row>
    <row r="13309" spans="1:8" x14ac:dyDescent="0.25">
      <c r="A13309">
        <v>1</v>
      </c>
      <c r="B13309" t="s">
        <v>8</v>
      </c>
      <c r="C13309" t="s">
        <v>13371</v>
      </c>
      <c r="D13309">
        <v>8</v>
      </c>
      <c r="E13309">
        <v>83.64</v>
      </c>
      <c r="F13309">
        <v>27</v>
      </c>
      <c r="G13309">
        <v>33</v>
      </c>
      <c r="H13309" t="s">
        <v>49</v>
      </c>
    </row>
    <row r="13310" spans="1:8" x14ac:dyDescent="0.25">
      <c r="A13310">
        <v>1</v>
      </c>
      <c r="B13310" t="s">
        <v>8</v>
      </c>
      <c r="C13310" t="s">
        <v>13372</v>
      </c>
      <c r="D13310">
        <v>9</v>
      </c>
      <c r="E13310">
        <v>85.57</v>
      </c>
      <c r="F13310">
        <v>5</v>
      </c>
      <c r="G13310">
        <v>24</v>
      </c>
      <c r="H13310" t="s">
        <v>49</v>
      </c>
    </row>
    <row r="13311" spans="1:8" x14ac:dyDescent="0.25">
      <c r="A13311">
        <v>3</v>
      </c>
      <c r="B13311" t="s">
        <v>8</v>
      </c>
      <c r="C13311" t="s">
        <v>13373</v>
      </c>
      <c r="D13311">
        <v>10</v>
      </c>
      <c r="E13311">
        <v>97.97</v>
      </c>
      <c r="F13311">
        <v>6</v>
      </c>
      <c r="G13311">
        <v>25</v>
      </c>
      <c r="H13311" t="s">
        <v>31</v>
      </c>
    </row>
    <row r="13312" spans="1:8" x14ac:dyDescent="0.25">
      <c r="A13312">
        <v>4</v>
      </c>
      <c r="B13312" t="s">
        <v>15</v>
      </c>
      <c r="C13312" t="s">
        <v>13374</v>
      </c>
      <c r="D13312">
        <v>10</v>
      </c>
      <c r="E13312">
        <v>51.76</v>
      </c>
      <c r="F13312">
        <v>20</v>
      </c>
      <c r="G13312">
        <v>30</v>
      </c>
      <c r="H13312" t="s">
        <v>139</v>
      </c>
    </row>
    <row r="13313" spans="1:8" x14ac:dyDescent="0.25">
      <c r="A13313">
        <v>3</v>
      </c>
      <c r="B13313" t="s">
        <v>15</v>
      </c>
      <c r="C13313" t="s">
        <v>13375</v>
      </c>
      <c r="D13313">
        <v>8</v>
      </c>
      <c r="E13313">
        <v>39.94</v>
      </c>
      <c r="F13313">
        <v>33</v>
      </c>
      <c r="G13313">
        <v>25</v>
      </c>
      <c r="H13313" t="s">
        <v>39</v>
      </c>
    </row>
    <row r="13314" spans="1:8" x14ac:dyDescent="0.25">
      <c r="A13314">
        <v>4</v>
      </c>
      <c r="B13314" t="s">
        <v>8</v>
      </c>
      <c r="C13314" t="s">
        <v>13376</v>
      </c>
      <c r="D13314">
        <v>11</v>
      </c>
      <c r="E13314">
        <v>109.78</v>
      </c>
      <c r="F13314">
        <v>0</v>
      </c>
      <c r="G13314">
        <v>25</v>
      </c>
      <c r="H13314" t="s">
        <v>33</v>
      </c>
    </row>
    <row r="13315" spans="1:8" x14ac:dyDescent="0.25">
      <c r="A13315">
        <v>3</v>
      </c>
      <c r="B13315" t="s">
        <v>8</v>
      </c>
      <c r="C13315" s="1" t="s">
        <v>13377</v>
      </c>
      <c r="D13315">
        <v>9</v>
      </c>
      <c r="E13315">
        <v>87.42</v>
      </c>
      <c r="F13315">
        <v>5</v>
      </c>
      <c r="G13315">
        <v>25</v>
      </c>
      <c r="H13315" t="s">
        <v>33</v>
      </c>
    </row>
    <row r="13316" spans="1:8" x14ac:dyDescent="0.25">
      <c r="A13316">
        <v>1</v>
      </c>
      <c r="B13316" t="s">
        <v>15</v>
      </c>
      <c r="C13316" t="s">
        <v>13378</v>
      </c>
      <c r="D13316">
        <v>7</v>
      </c>
      <c r="E13316">
        <v>34.9</v>
      </c>
      <c r="F13316">
        <v>5</v>
      </c>
      <c r="G13316">
        <v>21</v>
      </c>
      <c r="H13316" t="s">
        <v>240</v>
      </c>
    </row>
    <row r="13317" spans="1:8" x14ac:dyDescent="0.25">
      <c r="A13317">
        <v>1</v>
      </c>
      <c r="B13317" t="s">
        <v>15</v>
      </c>
      <c r="C13317" t="s">
        <v>13379</v>
      </c>
      <c r="D13317">
        <v>7</v>
      </c>
      <c r="E13317">
        <v>33.729999999999997</v>
      </c>
      <c r="F13317">
        <v>10</v>
      </c>
      <c r="G13317">
        <v>16</v>
      </c>
      <c r="H13317" t="s">
        <v>21</v>
      </c>
    </row>
    <row r="13318" spans="1:8" x14ac:dyDescent="0.25">
      <c r="A13318">
        <v>4</v>
      </c>
      <c r="B13318" t="s">
        <v>8</v>
      </c>
      <c r="C13318" t="s">
        <v>13380</v>
      </c>
      <c r="D13318">
        <v>10</v>
      </c>
      <c r="E13318" t="s">
        <v>10</v>
      </c>
      <c r="F13318">
        <v>9</v>
      </c>
      <c r="G13318">
        <v>23</v>
      </c>
      <c r="H13318" t="s">
        <v>21</v>
      </c>
    </row>
    <row r="13319" spans="1:8" x14ac:dyDescent="0.25">
      <c r="A13319">
        <v>1</v>
      </c>
      <c r="B13319" t="s">
        <v>15</v>
      </c>
      <c r="C13319" t="s">
        <v>13381</v>
      </c>
      <c r="D13319">
        <v>7</v>
      </c>
      <c r="E13319">
        <v>33.659999999999997</v>
      </c>
      <c r="F13319">
        <v>0</v>
      </c>
      <c r="G13319">
        <v>23</v>
      </c>
      <c r="H13319" t="s">
        <v>98</v>
      </c>
    </row>
    <row r="13320" spans="1:8" x14ac:dyDescent="0.25">
      <c r="A13320">
        <v>2</v>
      </c>
      <c r="B13320" t="s">
        <v>15</v>
      </c>
      <c r="C13320" t="s">
        <v>13382</v>
      </c>
      <c r="D13320">
        <v>9</v>
      </c>
      <c r="E13320">
        <v>44.9</v>
      </c>
      <c r="F13320">
        <v>9</v>
      </c>
      <c r="G13320">
        <v>25</v>
      </c>
      <c r="H13320" t="s">
        <v>65</v>
      </c>
    </row>
    <row r="13321" spans="1:8" x14ac:dyDescent="0.25">
      <c r="A13321">
        <v>2</v>
      </c>
      <c r="B13321" t="s">
        <v>8</v>
      </c>
      <c r="C13321" t="s">
        <v>13383</v>
      </c>
      <c r="D13321">
        <v>10</v>
      </c>
      <c r="E13321">
        <v>98.58</v>
      </c>
      <c r="F13321">
        <v>3</v>
      </c>
      <c r="G13321">
        <v>26</v>
      </c>
      <c r="H13321" t="s">
        <v>35</v>
      </c>
    </row>
    <row r="13322" spans="1:8" x14ac:dyDescent="0.25">
      <c r="A13322">
        <v>2</v>
      </c>
      <c r="B13322" t="s">
        <v>8</v>
      </c>
      <c r="C13322" t="s">
        <v>13384</v>
      </c>
      <c r="D13322">
        <v>10</v>
      </c>
      <c r="E13322">
        <v>100.25</v>
      </c>
      <c r="F13322">
        <v>1</v>
      </c>
      <c r="G13322">
        <v>28</v>
      </c>
      <c r="H13322" t="s">
        <v>111</v>
      </c>
    </row>
    <row r="13323" spans="1:8" x14ac:dyDescent="0.25">
      <c r="A13323">
        <v>6</v>
      </c>
      <c r="B13323" t="s">
        <v>12</v>
      </c>
      <c r="C13323" t="s">
        <v>13385</v>
      </c>
      <c r="D13323">
        <v>15</v>
      </c>
      <c r="E13323" t="s">
        <v>10</v>
      </c>
      <c r="F13323">
        <v>12</v>
      </c>
      <c r="G13323">
        <v>27</v>
      </c>
      <c r="H13323" t="s">
        <v>35</v>
      </c>
    </row>
    <row r="13324" spans="1:8" x14ac:dyDescent="0.25">
      <c r="A13324">
        <v>3</v>
      </c>
      <c r="B13324" t="s">
        <v>15</v>
      </c>
      <c r="C13324" t="s">
        <v>13386</v>
      </c>
      <c r="D13324">
        <v>8</v>
      </c>
      <c r="E13324">
        <v>39.9</v>
      </c>
      <c r="F13324">
        <v>1</v>
      </c>
      <c r="G13324">
        <v>16</v>
      </c>
      <c r="H13324" t="s">
        <v>511</v>
      </c>
    </row>
    <row r="13325" spans="1:8" x14ac:dyDescent="0.25">
      <c r="A13325">
        <v>5</v>
      </c>
      <c r="B13325" t="s">
        <v>15</v>
      </c>
      <c r="C13325" t="s">
        <v>13387</v>
      </c>
      <c r="D13325">
        <v>11</v>
      </c>
      <c r="E13325">
        <v>54.31</v>
      </c>
      <c r="F13325">
        <v>0</v>
      </c>
      <c r="G13325">
        <v>27</v>
      </c>
      <c r="H13325" t="s">
        <v>115</v>
      </c>
    </row>
    <row r="13326" spans="1:8" x14ac:dyDescent="0.25">
      <c r="A13326">
        <v>1</v>
      </c>
      <c r="B13326" t="s">
        <v>12</v>
      </c>
      <c r="C13326" t="s">
        <v>13388</v>
      </c>
      <c r="D13326">
        <v>9</v>
      </c>
      <c r="E13326">
        <v>127.92</v>
      </c>
      <c r="F13326">
        <v>4</v>
      </c>
      <c r="G13326">
        <v>21</v>
      </c>
      <c r="H13326" t="s">
        <v>23</v>
      </c>
    </row>
    <row r="13327" spans="1:8" x14ac:dyDescent="0.25">
      <c r="A13327">
        <v>4</v>
      </c>
      <c r="B13327" t="s">
        <v>53</v>
      </c>
      <c r="C13327" t="s">
        <v>13389</v>
      </c>
      <c r="D13327">
        <v>12</v>
      </c>
      <c r="E13327">
        <v>174.07</v>
      </c>
      <c r="F13327">
        <v>11</v>
      </c>
      <c r="G13327">
        <v>27</v>
      </c>
      <c r="H13327" t="s">
        <v>49</v>
      </c>
    </row>
    <row r="13328" spans="1:8" x14ac:dyDescent="0.25">
      <c r="A13328">
        <v>1</v>
      </c>
      <c r="B13328" t="s">
        <v>8</v>
      </c>
      <c r="C13328" t="s">
        <v>13390</v>
      </c>
      <c r="D13328">
        <v>9</v>
      </c>
      <c r="E13328">
        <v>89.32</v>
      </c>
      <c r="F13328">
        <v>5</v>
      </c>
      <c r="G13328">
        <v>25</v>
      </c>
      <c r="H13328" t="s">
        <v>31</v>
      </c>
    </row>
    <row r="13329" spans="1:8" x14ac:dyDescent="0.25">
      <c r="A13329">
        <v>3</v>
      </c>
      <c r="B13329" t="s">
        <v>8</v>
      </c>
      <c r="C13329" t="s">
        <v>13391</v>
      </c>
      <c r="D13329">
        <v>10</v>
      </c>
      <c r="E13329">
        <v>95</v>
      </c>
      <c r="F13329">
        <v>9</v>
      </c>
      <c r="G13329">
        <v>27</v>
      </c>
      <c r="H13329" t="s">
        <v>139</v>
      </c>
    </row>
    <row r="13330" spans="1:8" x14ac:dyDescent="0.25">
      <c r="A13330">
        <v>1</v>
      </c>
      <c r="B13330" t="s">
        <v>8</v>
      </c>
      <c r="C13330" t="s">
        <v>13392</v>
      </c>
      <c r="D13330">
        <v>8</v>
      </c>
      <c r="E13330">
        <v>81.760000000000005</v>
      </c>
      <c r="F13330">
        <v>2</v>
      </c>
      <c r="G13330">
        <v>28</v>
      </c>
      <c r="H13330" t="s">
        <v>111</v>
      </c>
    </row>
    <row r="13331" spans="1:8" x14ac:dyDescent="0.25">
      <c r="A13331">
        <v>3</v>
      </c>
      <c r="B13331" t="s">
        <v>12</v>
      </c>
      <c r="C13331" t="s">
        <v>13393</v>
      </c>
      <c r="D13331">
        <v>10</v>
      </c>
      <c r="E13331">
        <v>145.37</v>
      </c>
      <c r="F13331">
        <v>3</v>
      </c>
      <c r="G13331">
        <v>21</v>
      </c>
      <c r="H13331" t="s">
        <v>52</v>
      </c>
    </row>
    <row r="13332" spans="1:8" x14ac:dyDescent="0.25">
      <c r="A13332">
        <v>1</v>
      </c>
      <c r="B13332" t="s">
        <v>15</v>
      </c>
      <c r="C13332" t="s">
        <v>13394</v>
      </c>
      <c r="D13332">
        <v>7</v>
      </c>
      <c r="E13332">
        <v>37.299999999999997</v>
      </c>
      <c r="F13332">
        <v>6</v>
      </c>
      <c r="G13332">
        <v>21</v>
      </c>
      <c r="H13332" t="s">
        <v>111</v>
      </c>
    </row>
    <row r="13333" spans="1:8" x14ac:dyDescent="0.25">
      <c r="A13333">
        <v>3</v>
      </c>
      <c r="B13333" t="s">
        <v>12</v>
      </c>
      <c r="C13333" t="s">
        <v>13395</v>
      </c>
      <c r="D13333">
        <v>10</v>
      </c>
      <c r="E13333">
        <v>152.85</v>
      </c>
      <c r="F13333">
        <v>8</v>
      </c>
      <c r="G13333">
        <v>31</v>
      </c>
      <c r="H13333" t="s">
        <v>98</v>
      </c>
    </row>
    <row r="13334" spans="1:8" x14ac:dyDescent="0.25">
      <c r="A13334">
        <v>6</v>
      </c>
      <c r="B13334" t="s">
        <v>12</v>
      </c>
      <c r="C13334" t="s">
        <v>13396</v>
      </c>
      <c r="D13334">
        <v>15</v>
      </c>
      <c r="E13334">
        <v>229.4</v>
      </c>
      <c r="F13334">
        <v>4</v>
      </c>
      <c r="G13334">
        <v>35</v>
      </c>
      <c r="H13334" t="s">
        <v>25</v>
      </c>
    </row>
    <row r="13335" spans="1:8" x14ac:dyDescent="0.25">
      <c r="A13335">
        <v>4</v>
      </c>
      <c r="B13335" t="s">
        <v>15</v>
      </c>
      <c r="C13335" t="s">
        <v>13397</v>
      </c>
      <c r="D13335">
        <v>10</v>
      </c>
      <c r="E13335">
        <v>50.15</v>
      </c>
      <c r="F13335">
        <v>1</v>
      </c>
      <c r="G13335">
        <v>29</v>
      </c>
      <c r="H13335" t="s">
        <v>37</v>
      </c>
    </row>
    <row r="13336" spans="1:8" x14ac:dyDescent="0.25">
      <c r="A13336">
        <v>4</v>
      </c>
      <c r="B13336" t="s">
        <v>8</v>
      </c>
      <c r="C13336" t="s">
        <v>13398</v>
      </c>
      <c r="D13336">
        <v>11</v>
      </c>
      <c r="E13336">
        <v>107.1</v>
      </c>
      <c r="F13336">
        <v>7</v>
      </c>
      <c r="G13336">
        <v>26</v>
      </c>
      <c r="H13336" t="s">
        <v>11</v>
      </c>
    </row>
    <row r="13337" spans="1:8" x14ac:dyDescent="0.25">
      <c r="A13337">
        <v>5</v>
      </c>
      <c r="B13337" t="s">
        <v>15</v>
      </c>
      <c r="C13337" t="s">
        <v>13399</v>
      </c>
      <c r="D13337">
        <v>11</v>
      </c>
      <c r="E13337">
        <v>52.57</v>
      </c>
      <c r="F13337">
        <v>20</v>
      </c>
      <c r="G13337">
        <v>19</v>
      </c>
      <c r="H13337" t="s">
        <v>55</v>
      </c>
    </row>
    <row r="13338" spans="1:8" x14ac:dyDescent="0.25">
      <c r="A13338">
        <v>3</v>
      </c>
      <c r="B13338" t="s">
        <v>15</v>
      </c>
      <c r="C13338" t="s">
        <v>13400</v>
      </c>
      <c r="D13338">
        <v>9</v>
      </c>
      <c r="E13338">
        <v>44.26</v>
      </c>
      <c r="F13338">
        <v>4</v>
      </c>
      <c r="G13338">
        <v>22</v>
      </c>
      <c r="H13338" t="s">
        <v>88</v>
      </c>
    </row>
    <row r="13339" spans="1:8" x14ac:dyDescent="0.25">
      <c r="A13339">
        <v>3</v>
      </c>
      <c r="B13339" t="s">
        <v>15</v>
      </c>
      <c r="C13339" t="s">
        <v>13401</v>
      </c>
      <c r="D13339">
        <v>8</v>
      </c>
      <c r="E13339">
        <v>40.29</v>
      </c>
      <c r="F13339">
        <v>0</v>
      </c>
      <c r="G13339">
        <v>21</v>
      </c>
      <c r="H13339" t="s">
        <v>29</v>
      </c>
    </row>
    <row r="13340" spans="1:8" x14ac:dyDescent="0.25">
      <c r="A13340">
        <v>3</v>
      </c>
      <c r="B13340" t="s">
        <v>8</v>
      </c>
      <c r="C13340" t="s">
        <v>13402</v>
      </c>
      <c r="D13340">
        <v>9</v>
      </c>
      <c r="E13340" t="s">
        <v>10</v>
      </c>
      <c r="F13340">
        <v>4</v>
      </c>
      <c r="G13340">
        <v>28</v>
      </c>
      <c r="H13340" t="s">
        <v>39</v>
      </c>
    </row>
    <row r="13341" spans="1:8" x14ac:dyDescent="0.25">
      <c r="A13341">
        <v>4</v>
      </c>
      <c r="B13341" t="s">
        <v>15</v>
      </c>
      <c r="C13341" t="s">
        <v>13403</v>
      </c>
      <c r="D13341">
        <v>11</v>
      </c>
      <c r="E13341">
        <v>53.21</v>
      </c>
      <c r="F13341">
        <v>3</v>
      </c>
      <c r="G13341">
        <v>27</v>
      </c>
      <c r="H13341" t="s">
        <v>23</v>
      </c>
    </row>
    <row r="13342" spans="1:8" x14ac:dyDescent="0.25">
      <c r="A13342">
        <v>2</v>
      </c>
      <c r="B13342" t="s">
        <v>12</v>
      </c>
      <c r="C13342" t="s">
        <v>13404</v>
      </c>
      <c r="D13342">
        <v>10</v>
      </c>
      <c r="E13342" t="s">
        <v>10</v>
      </c>
      <c r="F13342">
        <v>3</v>
      </c>
      <c r="G13342">
        <v>24</v>
      </c>
      <c r="H13342" t="s">
        <v>49</v>
      </c>
    </row>
    <row r="13343" spans="1:8" x14ac:dyDescent="0.25">
      <c r="A13343">
        <v>4</v>
      </c>
      <c r="B13343" t="s">
        <v>15</v>
      </c>
      <c r="C13343" t="s">
        <v>13405</v>
      </c>
      <c r="D13343">
        <v>10</v>
      </c>
      <c r="E13343">
        <v>50.43</v>
      </c>
      <c r="F13343">
        <v>6</v>
      </c>
      <c r="G13343">
        <v>24</v>
      </c>
      <c r="H13343" t="s">
        <v>39</v>
      </c>
    </row>
    <row r="13344" spans="1:8" x14ac:dyDescent="0.25">
      <c r="A13344">
        <v>5</v>
      </c>
      <c r="B13344" t="s">
        <v>8</v>
      </c>
      <c r="C13344" t="s">
        <v>13406</v>
      </c>
      <c r="D13344">
        <v>11</v>
      </c>
      <c r="E13344">
        <v>108.02</v>
      </c>
      <c r="F13344">
        <v>1</v>
      </c>
      <c r="G13344">
        <v>24</v>
      </c>
      <c r="H13344" t="s">
        <v>21</v>
      </c>
    </row>
    <row r="13345" spans="1:8" x14ac:dyDescent="0.25">
      <c r="A13345">
        <v>5</v>
      </c>
      <c r="B13345" t="s">
        <v>15</v>
      </c>
      <c r="C13345" t="s">
        <v>13407</v>
      </c>
      <c r="D13345">
        <v>10</v>
      </c>
      <c r="E13345">
        <v>51.96</v>
      </c>
      <c r="F13345">
        <v>3</v>
      </c>
      <c r="G13345">
        <v>23</v>
      </c>
      <c r="H13345" t="s">
        <v>41</v>
      </c>
    </row>
    <row r="13346" spans="1:8" x14ac:dyDescent="0.25">
      <c r="A13346">
        <v>4</v>
      </c>
      <c r="B13346" t="s">
        <v>8</v>
      </c>
      <c r="C13346" t="s">
        <v>13408</v>
      </c>
      <c r="D13346">
        <v>10</v>
      </c>
      <c r="E13346">
        <v>104.72</v>
      </c>
      <c r="F13346">
        <v>4</v>
      </c>
      <c r="G13346">
        <v>29</v>
      </c>
      <c r="H13346" t="s">
        <v>150</v>
      </c>
    </row>
    <row r="13347" spans="1:8" x14ac:dyDescent="0.25">
      <c r="A13347">
        <v>4</v>
      </c>
      <c r="B13347" t="s">
        <v>8</v>
      </c>
      <c r="C13347" t="s">
        <v>13409</v>
      </c>
      <c r="D13347">
        <v>11</v>
      </c>
      <c r="E13347">
        <v>109.1</v>
      </c>
      <c r="F13347">
        <v>12</v>
      </c>
      <c r="G13347">
        <v>25</v>
      </c>
      <c r="H13347" t="s">
        <v>115</v>
      </c>
    </row>
    <row r="13348" spans="1:8" x14ac:dyDescent="0.25">
      <c r="A13348">
        <v>1</v>
      </c>
      <c r="B13348" t="s">
        <v>15</v>
      </c>
      <c r="C13348" t="s">
        <v>13410</v>
      </c>
      <c r="D13348">
        <v>7</v>
      </c>
      <c r="E13348">
        <v>36.85</v>
      </c>
      <c r="F13348">
        <v>6</v>
      </c>
      <c r="G13348">
        <v>28</v>
      </c>
      <c r="H13348" t="s">
        <v>119</v>
      </c>
    </row>
    <row r="13349" spans="1:8" x14ac:dyDescent="0.25">
      <c r="A13349">
        <v>1</v>
      </c>
      <c r="B13349" t="s">
        <v>8</v>
      </c>
      <c r="C13349" t="s">
        <v>13411</v>
      </c>
      <c r="D13349">
        <v>9</v>
      </c>
      <c r="E13349">
        <v>88.39</v>
      </c>
      <c r="F13349">
        <v>3</v>
      </c>
      <c r="G13349">
        <v>25</v>
      </c>
      <c r="H13349" t="s">
        <v>67</v>
      </c>
    </row>
    <row r="13350" spans="1:8" x14ac:dyDescent="0.25">
      <c r="A13350">
        <v>6</v>
      </c>
      <c r="B13350" t="s">
        <v>12</v>
      </c>
      <c r="C13350" t="s">
        <v>13412</v>
      </c>
      <c r="D13350">
        <v>15</v>
      </c>
      <c r="E13350">
        <v>227.19</v>
      </c>
      <c r="F13350">
        <v>1</v>
      </c>
      <c r="G13350">
        <v>22</v>
      </c>
      <c r="H13350" t="s">
        <v>35</v>
      </c>
    </row>
    <row r="13351" spans="1:8" x14ac:dyDescent="0.25">
      <c r="A13351">
        <v>5</v>
      </c>
      <c r="B13351" t="s">
        <v>8</v>
      </c>
      <c r="C13351" t="s">
        <v>13413</v>
      </c>
      <c r="D13351">
        <v>11</v>
      </c>
      <c r="E13351">
        <v>106</v>
      </c>
      <c r="F13351">
        <v>4</v>
      </c>
      <c r="G13351">
        <v>21</v>
      </c>
      <c r="H13351" t="s">
        <v>49</v>
      </c>
    </row>
    <row r="13352" spans="1:8" x14ac:dyDescent="0.25">
      <c r="A13352">
        <v>5</v>
      </c>
      <c r="B13352" t="s">
        <v>53</v>
      </c>
      <c r="C13352" t="s">
        <v>13414</v>
      </c>
      <c r="D13352">
        <v>12</v>
      </c>
      <c r="E13352">
        <v>187.12</v>
      </c>
      <c r="F13352">
        <v>1</v>
      </c>
      <c r="G13352">
        <v>28</v>
      </c>
      <c r="H13352" t="s">
        <v>21</v>
      </c>
    </row>
    <row r="13353" spans="1:8" x14ac:dyDescent="0.25">
      <c r="A13353">
        <v>5</v>
      </c>
      <c r="B13353" t="s">
        <v>15</v>
      </c>
      <c r="C13353" t="s">
        <v>13415</v>
      </c>
      <c r="D13353">
        <v>10</v>
      </c>
      <c r="E13353">
        <v>52.18</v>
      </c>
      <c r="F13353">
        <v>5</v>
      </c>
      <c r="G13353">
        <v>23</v>
      </c>
      <c r="H13353" t="s">
        <v>11</v>
      </c>
    </row>
    <row r="13354" spans="1:8" x14ac:dyDescent="0.25">
      <c r="A13354">
        <v>2</v>
      </c>
      <c r="B13354" t="s">
        <v>15</v>
      </c>
      <c r="C13354" t="s">
        <v>13416</v>
      </c>
      <c r="D13354">
        <v>9</v>
      </c>
      <c r="E13354">
        <v>43.24</v>
      </c>
      <c r="F13354">
        <v>6</v>
      </c>
      <c r="G13354">
        <v>24</v>
      </c>
      <c r="H13354" t="s">
        <v>21</v>
      </c>
    </row>
    <row r="13355" spans="1:8" x14ac:dyDescent="0.25">
      <c r="A13355">
        <v>1</v>
      </c>
      <c r="B13355" t="s">
        <v>8</v>
      </c>
      <c r="C13355" t="s">
        <v>13417</v>
      </c>
      <c r="D13355">
        <v>9</v>
      </c>
      <c r="E13355">
        <v>89.43</v>
      </c>
      <c r="F13355">
        <v>1</v>
      </c>
      <c r="G13355">
        <v>25</v>
      </c>
      <c r="H13355" t="s">
        <v>119</v>
      </c>
    </row>
    <row r="13356" spans="1:8" x14ac:dyDescent="0.25">
      <c r="A13356">
        <v>1</v>
      </c>
      <c r="B13356" t="s">
        <v>8</v>
      </c>
      <c r="C13356" t="s">
        <v>13418</v>
      </c>
      <c r="D13356">
        <v>9</v>
      </c>
      <c r="E13356">
        <v>88.85</v>
      </c>
      <c r="F13356">
        <v>0</v>
      </c>
      <c r="G13356">
        <v>29</v>
      </c>
      <c r="H13356" t="s">
        <v>73</v>
      </c>
    </row>
    <row r="13357" spans="1:8" x14ac:dyDescent="0.25">
      <c r="A13357">
        <v>1</v>
      </c>
      <c r="B13357" t="s">
        <v>8</v>
      </c>
      <c r="C13357" t="s">
        <v>13419</v>
      </c>
      <c r="D13357">
        <v>8</v>
      </c>
      <c r="E13357" t="s">
        <v>10</v>
      </c>
      <c r="F13357">
        <v>3</v>
      </c>
      <c r="G13357">
        <v>17</v>
      </c>
      <c r="H13357" t="s">
        <v>82</v>
      </c>
    </row>
    <row r="13358" spans="1:8" x14ac:dyDescent="0.25">
      <c r="A13358">
        <v>6</v>
      </c>
      <c r="B13358" t="s">
        <v>12</v>
      </c>
      <c r="C13358" t="s">
        <v>13420</v>
      </c>
      <c r="D13358">
        <v>15</v>
      </c>
      <c r="E13358">
        <v>225.66</v>
      </c>
      <c r="F13358">
        <v>5</v>
      </c>
      <c r="G13358">
        <v>29</v>
      </c>
      <c r="H13358" t="s">
        <v>33</v>
      </c>
    </row>
    <row r="13359" spans="1:8" x14ac:dyDescent="0.25">
      <c r="A13359">
        <v>4</v>
      </c>
      <c r="B13359" t="s">
        <v>8</v>
      </c>
      <c r="C13359" t="s">
        <v>13421</v>
      </c>
      <c r="D13359">
        <v>10</v>
      </c>
      <c r="E13359">
        <v>104.09</v>
      </c>
      <c r="F13359">
        <v>6</v>
      </c>
      <c r="G13359">
        <v>22</v>
      </c>
      <c r="H13359" t="s">
        <v>35</v>
      </c>
    </row>
    <row r="13360" spans="1:8" x14ac:dyDescent="0.25">
      <c r="A13360">
        <v>5</v>
      </c>
      <c r="B13360" t="s">
        <v>15</v>
      </c>
      <c r="C13360" t="s">
        <v>13422</v>
      </c>
      <c r="D13360">
        <v>11</v>
      </c>
      <c r="E13360">
        <v>52.91</v>
      </c>
      <c r="F13360">
        <v>4</v>
      </c>
      <c r="G13360">
        <v>29</v>
      </c>
      <c r="H13360" t="s">
        <v>76</v>
      </c>
    </row>
    <row r="13361" spans="1:8" x14ac:dyDescent="0.25">
      <c r="A13361">
        <v>5</v>
      </c>
      <c r="B13361" t="s">
        <v>12</v>
      </c>
      <c r="C13361" t="s">
        <v>13423</v>
      </c>
      <c r="D13361">
        <v>12</v>
      </c>
      <c r="E13361" t="s">
        <v>10</v>
      </c>
      <c r="F13361">
        <v>5</v>
      </c>
      <c r="G13361">
        <v>30</v>
      </c>
      <c r="H13361" t="s">
        <v>115</v>
      </c>
    </row>
    <row r="13362" spans="1:8" x14ac:dyDescent="0.25">
      <c r="A13362">
        <v>1</v>
      </c>
      <c r="B13362" t="s">
        <v>8</v>
      </c>
      <c r="C13362" t="s">
        <v>13424</v>
      </c>
      <c r="D13362">
        <v>9</v>
      </c>
      <c r="E13362">
        <v>92.1</v>
      </c>
      <c r="F13362">
        <v>2</v>
      </c>
      <c r="G13362">
        <v>23</v>
      </c>
      <c r="H13362" t="s">
        <v>25</v>
      </c>
    </row>
    <row r="13363" spans="1:8" x14ac:dyDescent="0.25">
      <c r="A13363">
        <v>6</v>
      </c>
      <c r="B13363" t="s">
        <v>15</v>
      </c>
      <c r="C13363" t="s">
        <v>13425</v>
      </c>
      <c r="D13363">
        <v>13</v>
      </c>
      <c r="E13363">
        <v>66.11</v>
      </c>
      <c r="F13363">
        <v>2</v>
      </c>
      <c r="G13363">
        <v>36</v>
      </c>
      <c r="H13363" t="s">
        <v>21</v>
      </c>
    </row>
    <row r="13364" spans="1:8" x14ac:dyDescent="0.25">
      <c r="A13364">
        <v>1</v>
      </c>
      <c r="B13364" t="s">
        <v>8</v>
      </c>
      <c r="C13364" t="s">
        <v>13426</v>
      </c>
      <c r="D13364">
        <v>9</v>
      </c>
      <c r="E13364" t="s">
        <v>10</v>
      </c>
      <c r="F13364">
        <v>2</v>
      </c>
      <c r="G13364">
        <v>29</v>
      </c>
      <c r="H13364" t="s">
        <v>39</v>
      </c>
    </row>
    <row r="13365" spans="1:8" x14ac:dyDescent="0.25">
      <c r="A13365">
        <v>2</v>
      </c>
      <c r="B13365" t="s">
        <v>15</v>
      </c>
      <c r="C13365" t="s">
        <v>13427</v>
      </c>
      <c r="D13365">
        <v>8</v>
      </c>
      <c r="E13365">
        <v>41.22</v>
      </c>
      <c r="F13365">
        <v>11</v>
      </c>
      <c r="G13365">
        <v>19</v>
      </c>
      <c r="H13365" t="s">
        <v>73</v>
      </c>
    </row>
    <row r="13366" spans="1:8" x14ac:dyDescent="0.25">
      <c r="A13366">
        <v>2</v>
      </c>
      <c r="B13366" t="s">
        <v>8</v>
      </c>
      <c r="C13366" t="s">
        <v>13428</v>
      </c>
      <c r="D13366">
        <v>10</v>
      </c>
      <c r="E13366">
        <v>96.38</v>
      </c>
      <c r="F13366">
        <v>1</v>
      </c>
      <c r="G13366">
        <v>19</v>
      </c>
      <c r="H13366" t="s">
        <v>111</v>
      </c>
    </row>
    <row r="13367" spans="1:8" x14ac:dyDescent="0.25">
      <c r="A13367">
        <v>4</v>
      </c>
      <c r="B13367" t="s">
        <v>15</v>
      </c>
      <c r="C13367" t="s">
        <v>13429</v>
      </c>
      <c r="D13367">
        <v>12</v>
      </c>
      <c r="E13367">
        <v>57.74</v>
      </c>
      <c r="F13367">
        <v>6</v>
      </c>
      <c r="G13367">
        <v>29</v>
      </c>
      <c r="H13367" t="s">
        <v>44</v>
      </c>
    </row>
    <row r="13368" spans="1:8" x14ac:dyDescent="0.25">
      <c r="A13368">
        <v>4</v>
      </c>
      <c r="B13368" t="s">
        <v>15</v>
      </c>
      <c r="C13368" t="s">
        <v>13430</v>
      </c>
      <c r="D13368">
        <v>11</v>
      </c>
      <c r="E13368">
        <v>52.84</v>
      </c>
      <c r="F13368">
        <v>13</v>
      </c>
      <c r="G13368">
        <v>25</v>
      </c>
      <c r="H13368" t="s">
        <v>33</v>
      </c>
    </row>
    <row r="13369" spans="1:8" x14ac:dyDescent="0.25">
      <c r="A13369">
        <v>5</v>
      </c>
      <c r="B13369" t="s">
        <v>12</v>
      </c>
      <c r="C13369" t="s">
        <v>13431</v>
      </c>
      <c r="D13369">
        <v>12</v>
      </c>
      <c r="E13369">
        <v>184.73</v>
      </c>
      <c r="F13369">
        <v>0</v>
      </c>
      <c r="G13369">
        <v>26</v>
      </c>
      <c r="H13369" t="s">
        <v>33</v>
      </c>
    </row>
    <row r="13370" spans="1:8" x14ac:dyDescent="0.25">
      <c r="A13370">
        <v>6</v>
      </c>
      <c r="B13370" t="s">
        <v>12</v>
      </c>
      <c r="C13370" t="s">
        <v>13432</v>
      </c>
      <c r="D13370">
        <v>15</v>
      </c>
      <c r="E13370" t="s">
        <v>10</v>
      </c>
      <c r="F13370">
        <v>1</v>
      </c>
      <c r="G13370">
        <v>31</v>
      </c>
      <c r="H13370" t="s">
        <v>111</v>
      </c>
    </row>
    <row r="13371" spans="1:8" x14ac:dyDescent="0.25">
      <c r="A13371">
        <v>1</v>
      </c>
      <c r="B13371" t="s">
        <v>8</v>
      </c>
      <c r="C13371" t="s">
        <v>13433</v>
      </c>
      <c r="D13371">
        <v>10</v>
      </c>
      <c r="E13371">
        <v>97.55</v>
      </c>
      <c r="F13371">
        <v>1</v>
      </c>
      <c r="G13371">
        <v>24</v>
      </c>
      <c r="H13371" t="s">
        <v>29</v>
      </c>
    </row>
    <row r="13372" spans="1:8" x14ac:dyDescent="0.25">
      <c r="A13372">
        <v>3</v>
      </c>
      <c r="B13372" t="s">
        <v>8</v>
      </c>
      <c r="C13372" t="s">
        <v>13434</v>
      </c>
      <c r="D13372">
        <v>9</v>
      </c>
      <c r="E13372">
        <v>87.12</v>
      </c>
      <c r="F13372">
        <v>8</v>
      </c>
      <c r="G13372">
        <v>22</v>
      </c>
      <c r="H13372" t="s">
        <v>145</v>
      </c>
    </row>
    <row r="13373" spans="1:8" x14ac:dyDescent="0.25">
      <c r="A13373">
        <v>1</v>
      </c>
      <c r="B13373" t="s">
        <v>8</v>
      </c>
      <c r="C13373" t="s">
        <v>13435</v>
      </c>
      <c r="D13373">
        <v>9</v>
      </c>
      <c r="E13373">
        <v>90.21</v>
      </c>
      <c r="F13373">
        <v>5</v>
      </c>
      <c r="G13373">
        <v>25</v>
      </c>
      <c r="H13373" t="s">
        <v>35</v>
      </c>
    </row>
    <row r="13374" spans="1:8" x14ac:dyDescent="0.25">
      <c r="A13374">
        <v>2</v>
      </c>
      <c r="B13374" t="s">
        <v>15</v>
      </c>
      <c r="C13374" t="s">
        <v>13436</v>
      </c>
      <c r="D13374">
        <v>8</v>
      </c>
      <c r="E13374">
        <v>41.86</v>
      </c>
      <c r="F13374">
        <v>10</v>
      </c>
      <c r="G13374">
        <v>22</v>
      </c>
      <c r="H13374" t="s">
        <v>488</v>
      </c>
    </row>
    <row r="13375" spans="1:8" x14ac:dyDescent="0.25">
      <c r="A13375">
        <v>3</v>
      </c>
      <c r="B13375" t="s">
        <v>8</v>
      </c>
      <c r="C13375" t="s">
        <v>13437</v>
      </c>
      <c r="D13375">
        <v>9</v>
      </c>
      <c r="E13375">
        <v>93.82</v>
      </c>
      <c r="F13375">
        <v>7</v>
      </c>
      <c r="G13375">
        <v>25</v>
      </c>
      <c r="H13375" t="s">
        <v>25</v>
      </c>
    </row>
    <row r="13376" spans="1:8" x14ac:dyDescent="0.25">
      <c r="A13376">
        <v>2</v>
      </c>
      <c r="B13376" t="s">
        <v>12</v>
      </c>
      <c r="C13376" t="s">
        <v>13438</v>
      </c>
      <c r="D13376">
        <v>10</v>
      </c>
      <c r="E13376">
        <v>156.88999999999999</v>
      </c>
      <c r="F13376">
        <v>0</v>
      </c>
      <c r="G13376">
        <v>28</v>
      </c>
      <c r="H13376" t="s">
        <v>17</v>
      </c>
    </row>
    <row r="13377" spans="1:8" x14ac:dyDescent="0.25">
      <c r="A13377">
        <v>1</v>
      </c>
      <c r="B13377" t="s">
        <v>8</v>
      </c>
      <c r="C13377" t="s">
        <v>13439</v>
      </c>
      <c r="D13377">
        <v>8</v>
      </c>
      <c r="E13377">
        <v>82.91</v>
      </c>
      <c r="F13377">
        <v>3</v>
      </c>
      <c r="G13377">
        <v>22</v>
      </c>
      <c r="H13377" t="s">
        <v>29</v>
      </c>
    </row>
    <row r="13378" spans="1:8" x14ac:dyDescent="0.25">
      <c r="A13378">
        <v>5</v>
      </c>
      <c r="B13378" t="s">
        <v>15</v>
      </c>
      <c r="C13378" t="s">
        <v>13440</v>
      </c>
      <c r="D13378">
        <v>11</v>
      </c>
      <c r="E13378">
        <v>52.74</v>
      </c>
      <c r="F13378">
        <v>1</v>
      </c>
      <c r="G13378">
        <v>24</v>
      </c>
      <c r="H13378" t="s">
        <v>960</v>
      </c>
    </row>
    <row r="13379" spans="1:8" x14ac:dyDescent="0.25">
      <c r="A13379">
        <v>6</v>
      </c>
      <c r="B13379" t="s">
        <v>12</v>
      </c>
      <c r="C13379" t="s">
        <v>13441</v>
      </c>
      <c r="D13379">
        <v>15</v>
      </c>
      <c r="E13379">
        <v>228.74</v>
      </c>
      <c r="F13379">
        <v>5</v>
      </c>
      <c r="G13379">
        <v>32</v>
      </c>
      <c r="H13379" t="s">
        <v>39</v>
      </c>
    </row>
    <row r="13380" spans="1:8" x14ac:dyDescent="0.25">
      <c r="A13380">
        <v>2</v>
      </c>
      <c r="B13380" t="s">
        <v>15</v>
      </c>
      <c r="C13380" t="s">
        <v>13442</v>
      </c>
      <c r="D13380">
        <v>9</v>
      </c>
      <c r="E13380">
        <v>43.54</v>
      </c>
      <c r="F13380">
        <v>1</v>
      </c>
      <c r="G13380">
        <v>28</v>
      </c>
      <c r="H13380" t="s">
        <v>21</v>
      </c>
    </row>
    <row r="13381" spans="1:8" x14ac:dyDescent="0.25">
      <c r="A13381">
        <v>1</v>
      </c>
      <c r="B13381" t="s">
        <v>8</v>
      </c>
      <c r="C13381" t="s">
        <v>13443</v>
      </c>
      <c r="D13381">
        <v>8</v>
      </c>
      <c r="E13381">
        <v>83.4</v>
      </c>
      <c r="F13381">
        <v>7</v>
      </c>
      <c r="G13381">
        <v>25</v>
      </c>
      <c r="H13381" t="s">
        <v>29</v>
      </c>
    </row>
    <row r="13382" spans="1:8" x14ac:dyDescent="0.25">
      <c r="A13382">
        <v>2</v>
      </c>
      <c r="B13382" t="s">
        <v>15</v>
      </c>
      <c r="C13382" t="s">
        <v>13444</v>
      </c>
      <c r="D13382">
        <v>9</v>
      </c>
      <c r="E13382">
        <v>43.63</v>
      </c>
      <c r="F13382">
        <v>5</v>
      </c>
      <c r="G13382">
        <v>21</v>
      </c>
      <c r="H13382" t="s">
        <v>39</v>
      </c>
    </row>
    <row r="13383" spans="1:8" x14ac:dyDescent="0.25">
      <c r="A13383">
        <v>3</v>
      </c>
      <c r="B13383" t="s">
        <v>8</v>
      </c>
      <c r="C13383" t="s">
        <v>13445</v>
      </c>
      <c r="D13383">
        <v>9</v>
      </c>
      <c r="E13383">
        <v>91.83</v>
      </c>
      <c r="F13383">
        <v>5</v>
      </c>
      <c r="G13383">
        <v>21</v>
      </c>
      <c r="H13383" t="s">
        <v>39</v>
      </c>
    </row>
    <row r="13384" spans="1:8" x14ac:dyDescent="0.25">
      <c r="A13384">
        <v>3</v>
      </c>
      <c r="B13384" t="s">
        <v>15</v>
      </c>
      <c r="C13384" t="s">
        <v>13446</v>
      </c>
      <c r="D13384">
        <v>9</v>
      </c>
      <c r="E13384">
        <v>43.53</v>
      </c>
      <c r="F13384">
        <v>0</v>
      </c>
      <c r="G13384">
        <v>26</v>
      </c>
      <c r="H13384" t="s">
        <v>98</v>
      </c>
    </row>
    <row r="13385" spans="1:8" x14ac:dyDescent="0.25">
      <c r="A13385">
        <v>3</v>
      </c>
      <c r="B13385" t="s">
        <v>12</v>
      </c>
      <c r="C13385" t="s">
        <v>13447</v>
      </c>
      <c r="D13385">
        <v>10</v>
      </c>
      <c r="E13385">
        <v>148.28</v>
      </c>
      <c r="F13385">
        <v>3</v>
      </c>
      <c r="G13385">
        <v>28</v>
      </c>
      <c r="H13385" t="s">
        <v>111</v>
      </c>
    </row>
    <row r="13386" spans="1:8" x14ac:dyDescent="0.25">
      <c r="A13386">
        <v>1</v>
      </c>
      <c r="B13386" t="s">
        <v>15</v>
      </c>
      <c r="C13386" t="s">
        <v>13448</v>
      </c>
      <c r="D13386">
        <v>7</v>
      </c>
      <c r="E13386">
        <v>34.54</v>
      </c>
      <c r="F13386">
        <v>2</v>
      </c>
      <c r="G13386">
        <v>22</v>
      </c>
      <c r="H13386" t="s">
        <v>41</v>
      </c>
    </row>
    <row r="13387" spans="1:8" x14ac:dyDescent="0.25">
      <c r="A13387">
        <v>4</v>
      </c>
      <c r="B13387" t="s">
        <v>15</v>
      </c>
      <c r="C13387" t="s">
        <v>13449</v>
      </c>
      <c r="D13387">
        <v>10</v>
      </c>
      <c r="E13387">
        <v>51.38</v>
      </c>
      <c r="F13387">
        <v>1</v>
      </c>
      <c r="G13387">
        <v>27</v>
      </c>
      <c r="H13387" t="s">
        <v>49</v>
      </c>
    </row>
    <row r="13388" spans="1:8" x14ac:dyDescent="0.25">
      <c r="A13388">
        <v>4</v>
      </c>
      <c r="B13388" t="s">
        <v>8</v>
      </c>
      <c r="C13388" t="s">
        <v>13450</v>
      </c>
      <c r="D13388">
        <v>10</v>
      </c>
      <c r="E13388">
        <v>103.05</v>
      </c>
      <c r="F13388">
        <v>9</v>
      </c>
      <c r="G13388">
        <v>28</v>
      </c>
      <c r="H13388" t="s">
        <v>111</v>
      </c>
    </row>
    <row r="13389" spans="1:8" x14ac:dyDescent="0.25">
      <c r="A13389">
        <v>2</v>
      </c>
      <c r="B13389" t="s">
        <v>8</v>
      </c>
      <c r="C13389" t="s">
        <v>13451</v>
      </c>
      <c r="D13389">
        <v>10</v>
      </c>
      <c r="E13389">
        <v>100.71</v>
      </c>
      <c r="F13389">
        <v>7</v>
      </c>
      <c r="G13389">
        <v>20</v>
      </c>
      <c r="H13389" t="s">
        <v>41</v>
      </c>
    </row>
    <row r="13390" spans="1:8" x14ac:dyDescent="0.25">
      <c r="A13390">
        <v>6</v>
      </c>
      <c r="B13390" t="s">
        <v>12</v>
      </c>
      <c r="C13390" t="s">
        <v>13452</v>
      </c>
      <c r="D13390">
        <v>16</v>
      </c>
      <c r="E13390">
        <v>235.4</v>
      </c>
      <c r="F13390">
        <v>2</v>
      </c>
      <c r="G13390">
        <v>29</v>
      </c>
      <c r="H13390" t="s">
        <v>228</v>
      </c>
    </row>
    <row r="13391" spans="1:8" x14ac:dyDescent="0.25">
      <c r="A13391">
        <v>5</v>
      </c>
      <c r="B13391" t="s">
        <v>15</v>
      </c>
      <c r="C13391" t="s">
        <v>13453</v>
      </c>
      <c r="D13391">
        <v>11</v>
      </c>
      <c r="E13391">
        <v>52.76</v>
      </c>
      <c r="F13391">
        <v>5</v>
      </c>
      <c r="G13391">
        <v>33</v>
      </c>
      <c r="H13391" t="s">
        <v>115</v>
      </c>
    </row>
    <row r="13392" spans="1:8" x14ac:dyDescent="0.25">
      <c r="A13392">
        <v>5</v>
      </c>
      <c r="B13392" t="s">
        <v>15</v>
      </c>
      <c r="C13392" t="s">
        <v>13454</v>
      </c>
      <c r="D13392">
        <v>11</v>
      </c>
      <c r="E13392">
        <v>53.12</v>
      </c>
      <c r="F13392">
        <v>3</v>
      </c>
      <c r="G13392">
        <v>29</v>
      </c>
      <c r="H13392" t="s">
        <v>19</v>
      </c>
    </row>
    <row r="13393" spans="1:8" x14ac:dyDescent="0.25">
      <c r="A13393">
        <v>5</v>
      </c>
      <c r="B13393" t="s">
        <v>12</v>
      </c>
      <c r="C13393" t="s">
        <v>13455</v>
      </c>
      <c r="D13393">
        <v>13</v>
      </c>
      <c r="E13393">
        <v>188.13</v>
      </c>
      <c r="F13393">
        <v>1</v>
      </c>
      <c r="G13393">
        <v>27</v>
      </c>
      <c r="H13393" t="s">
        <v>49</v>
      </c>
    </row>
    <row r="13394" spans="1:8" x14ac:dyDescent="0.25">
      <c r="A13394">
        <v>5</v>
      </c>
      <c r="B13394" t="s">
        <v>8</v>
      </c>
      <c r="C13394" t="s">
        <v>13456</v>
      </c>
      <c r="D13394">
        <v>11</v>
      </c>
      <c r="E13394">
        <v>105.71</v>
      </c>
      <c r="F13394">
        <v>7</v>
      </c>
      <c r="G13394">
        <v>28</v>
      </c>
      <c r="H13394" t="s">
        <v>139</v>
      </c>
    </row>
    <row r="13395" spans="1:8" x14ac:dyDescent="0.25">
      <c r="A13395">
        <v>5</v>
      </c>
      <c r="B13395" t="s">
        <v>8</v>
      </c>
      <c r="C13395" t="s">
        <v>13457</v>
      </c>
      <c r="D13395">
        <v>11</v>
      </c>
      <c r="E13395">
        <v>109.01</v>
      </c>
      <c r="F13395">
        <v>0</v>
      </c>
      <c r="G13395">
        <v>28</v>
      </c>
      <c r="H13395" t="s">
        <v>33</v>
      </c>
    </row>
    <row r="13396" spans="1:8" x14ac:dyDescent="0.25">
      <c r="A13396">
        <v>3</v>
      </c>
      <c r="B13396" t="s">
        <v>15</v>
      </c>
      <c r="C13396" t="s">
        <v>13458</v>
      </c>
      <c r="D13396">
        <v>8</v>
      </c>
      <c r="E13396">
        <v>40.46</v>
      </c>
      <c r="F13396">
        <v>4</v>
      </c>
      <c r="G13396">
        <v>27</v>
      </c>
      <c r="H13396" t="s">
        <v>39</v>
      </c>
    </row>
    <row r="13397" spans="1:8" x14ac:dyDescent="0.25">
      <c r="A13397">
        <v>5</v>
      </c>
      <c r="B13397" t="s">
        <v>8</v>
      </c>
      <c r="C13397" t="s">
        <v>13459</v>
      </c>
      <c r="D13397">
        <v>11</v>
      </c>
      <c r="E13397">
        <v>108.38</v>
      </c>
      <c r="F13397">
        <v>6</v>
      </c>
      <c r="G13397">
        <v>24</v>
      </c>
      <c r="H13397" t="s">
        <v>11</v>
      </c>
    </row>
    <row r="13398" spans="1:8" x14ac:dyDescent="0.25">
      <c r="A13398">
        <v>5</v>
      </c>
      <c r="B13398" t="s">
        <v>8</v>
      </c>
      <c r="C13398" t="s">
        <v>13460</v>
      </c>
      <c r="D13398">
        <v>11</v>
      </c>
      <c r="E13398">
        <v>108.58</v>
      </c>
      <c r="F13398">
        <v>5</v>
      </c>
      <c r="G13398">
        <v>28</v>
      </c>
      <c r="H13398" t="s">
        <v>39</v>
      </c>
    </row>
    <row r="13399" spans="1:8" x14ac:dyDescent="0.25">
      <c r="A13399">
        <v>3</v>
      </c>
      <c r="B13399" t="s">
        <v>15</v>
      </c>
      <c r="C13399" t="s">
        <v>13461</v>
      </c>
      <c r="D13399">
        <v>9</v>
      </c>
      <c r="E13399">
        <v>42.71</v>
      </c>
      <c r="F13399">
        <v>5</v>
      </c>
      <c r="G13399">
        <v>23</v>
      </c>
      <c r="H13399" t="s">
        <v>82</v>
      </c>
    </row>
    <row r="13400" spans="1:8" x14ac:dyDescent="0.25">
      <c r="A13400">
        <v>4</v>
      </c>
      <c r="B13400" t="s">
        <v>8</v>
      </c>
      <c r="C13400" t="s">
        <v>13462</v>
      </c>
      <c r="D13400">
        <v>11</v>
      </c>
      <c r="E13400">
        <v>110.87</v>
      </c>
      <c r="F13400">
        <v>2</v>
      </c>
      <c r="G13400">
        <v>29</v>
      </c>
      <c r="H13400" t="s">
        <v>11</v>
      </c>
    </row>
    <row r="13401" spans="1:8" x14ac:dyDescent="0.25">
      <c r="A13401">
        <v>1</v>
      </c>
      <c r="B13401" t="s">
        <v>12</v>
      </c>
      <c r="C13401" t="s">
        <v>13463</v>
      </c>
      <c r="D13401">
        <v>9</v>
      </c>
      <c r="E13401">
        <v>131.58000000000001</v>
      </c>
      <c r="F13401">
        <v>6</v>
      </c>
      <c r="G13401">
        <v>24</v>
      </c>
      <c r="H13401" t="s">
        <v>25</v>
      </c>
    </row>
    <row r="13402" spans="1:8" x14ac:dyDescent="0.25">
      <c r="A13402">
        <v>5</v>
      </c>
      <c r="B13402" t="s">
        <v>8</v>
      </c>
      <c r="C13402" t="s">
        <v>13464</v>
      </c>
      <c r="D13402">
        <v>11</v>
      </c>
      <c r="E13402">
        <v>105.31</v>
      </c>
      <c r="F13402">
        <v>8</v>
      </c>
      <c r="G13402">
        <v>25</v>
      </c>
      <c r="H13402" t="s">
        <v>21</v>
      </c>
    </row>
    <row r="13403" spans="1:8" x14ac:dyDescent="0.25">
      <c r="A13403">
        <v>3</v>
      </c>
      <c r="B13403" t="s">
        <v>15</v>
      </c>
      <c r="C13403" t="s">
        <v>13465</v>
      </c>
      <c r="D13403">
        <v>9</v>
      </c>
      <c r="E13403">
        <v>44.56</v>
      </c>
      <c r="F13403">
        <v>1</v>
      </c>
      <c r="G13403">
        <v>25</v>
      </c>
      <c r="H13403" t="s">
        <v>29</v>
      </c>
    </row>
    <row r="13404" spans="1:8" x14ac:dyDescent="0.25">
      <c r="A13404">
        <v>3</v>
      </c>
      <c r="B13404" t="s">
        <v>15</v>
      </c>
      <c r="C13404" t="s">
        <v>13466</v>
      </c>
      <c r="D13404">
        <v>8</v>
      </c>
      <c r="E13404">
        <v>41.44</v>
      </c>
      <c r="F13404">
        <v>6</v>
      </c>
      <c r="G13404">
        <v>24</v>
      </c>
      <c r="H13404" t="s">
        <v>35</v>
      </c>
    </row>
    <row r="13405" spans="1:8" x14ac:dyDescent="0.25">
      <c r="A13405">
        <v>2</v>
      </c>
      <c r="B13405" t="s">
        <v>8</v>
      </c>
      <c r="C13405" s="1" t="s">
        <v>13467</v>
      </c>
      <c r="D13405">
        <v>10</v>
      </c>
      <c r="E13405">
        <v>100.61</v>
      </c>
      <c r="F13405">
        <v>0</v>
      </c>
      <c r="G13405">
        <v>27</v>
      </c>
      <c r="H13405" t="s">
        <v>41</v>
      </c>
    </row>
    <row r="13406" spans="1:8" x14ac:dyDescent="0.25">
      <c r="A13406">
        <v>4</v>
      </c>
      <c r="B13406" t="s">
        <v>8</v>
      </c>
      <c r="C13406" t="s">
        <v>13468</v>
      </c>
      <c r="D13406">
        <v>11</v>
      </c>
      <c r="E13406">
        <v>108.58</v>
      </c>
      <c r="F13406">
        <v>3</v>
      </c>
      <c r="G13406">
        <v>30</v>
      </c>
      <c r="H13406" t="s">
        <v>23</v>
      </c>
    </row>
    <row r="13407" spans="1:8" x14ac:dyDescent="0.25">
      <c r="A13407">
        <v>1</v>
      </c>
      <c r="B13407" t="s">
        <v>8</v>
      </c>
      <c r="C13407" t="s">
        <v>13469</v>
      </c>
      <c r="D13407">
        <v>9</v>
      </c>
      <c r="E13407">
        <v>85.95</v>
      </c>
      <c r="F13407">
        <v>2</v>
      </c>
      <c r="G13407">
        <v>22</v>
      </c>
      <c r="H13407" t="s">
        <v>31</v>
      </c>
    </row>
    <row r="13408" spans="1:8" x14ac:dyDescent="0.25">
      <c r="A13408">
        <v>2</v>
      </c>
      <c r="B13408" t="s">
        <v>15</v>
      </c>
      <c r="C13408" t="s">
        <v>13470</v>
      </c>
      <c r="D13408">
        <v>8</v>
      </c>
      <c r="E13408">
        <v>42.18</v>
      </c>
      <c r="F13408">
        <v>5</v>
      </c>
      <c r="G13408">
        <v>20</v>
      </c>
      <c r="H13408" t="s">
        <v>14</v>
      </c>
    </row>
    <row r="13409" spans="1:8" x14ac:dyDescent="0.25">
      <c r="A13409">
        <v>3</v>
      </c>
      <c r="B13409" t="s">
        <v>15</v>
      </c>
      <c r="C13409" t="s">
        <v>13471</v>
      </c>
      <c r="D13409">
        <v>8</v>
      </c>
      <c r="E13409">
        <v>41.6</v>
      </c>
      <c r="F13409">
        <v>19</v>
      </c>
      <c r="G13409">
        <v>26</v>
      </c>
      <c r="H13409" t="s">
        <v>33</v>
      </c>
    </row>
    <row r="13410" spans="1:8" x14ac:dyDescent="0.25">
      <c r="A13410">
        <v>1</v>
      </c>
      <c r="B13410" t="s">
        <v>8</v>
      </c>
      <c r="C13410" t="s">
        <v>13472</v>
      </c>
      <c r="D13410">
        <v>9</v>
      </c>
      <c r="E13410">
        <v>88.34</v>
      </c>
      <c r="F13410">
        <v>6</v>
      </c>
      <c r="G13410">
        <v>25</v>
      </c>
      <c r="H13410" t="s">
        <v>184</v>
      </c>
    </row>
    <row r="13411" spans="1:8" x14ac:dyDescent="0.25">
      <c r="A13411">
        <v>3</v>
      </c>
      <c r="B13411" t="s">
        <v>15</v>
      </c>
      <c r="C13411" t="s">
        <v>13473</v>
      </c>
      <c r="D13411">
        <v>9</v>
      </c>
      <c r="E13411">
        <v>44.53</v>
      </c>
      <c r="F13411">
        <v>4</v>
      </c>
      <c r="G13411">
        <v>25</v>
      </c>
      <c r="H13411" t="s">
        <v>39</v>
      </c>
    </row>
    <row r="13412" spans="1:8" x14ac:dyDescent="0.25">
      <c r="A13412">
        <v>1</v>
      </c>
      <c r="B13412" t="s">
        <v>15</v>
      </c>
      <c r="C13412" t="s">
        <v>13474</v>
      </c>
      <c r="D13412">
        <v>8</v>
      </c>
      <c r="E13412">
        <v>39.08</v>
      </c>
      <c r="F13412">
        <v>10</v>
      </c>
      <c r="G13412">
        <v>27</v>
      </c>
      <c r="H13412" t="s">
        <v>117</v>
      </c>
    </row>
    <row r="13413" spans="1:8" x14ac:dyDescent="0.25">
      <c r="A13413">
        <v>3</v>
      </c>
      <c r="B13413" t="s">
        <v>12</v>
      </c>
      <c r="C13413" t="s">
        <v>13475</v>
      </c>
      <c r="D13413">
        <v>10</v>
      </c>
      <c r="E13413">
        <v>148.68</v>
      </c>
      <c r="F13413">
        <v>10</v>
      </c>
      <c r="G13413">
        <v>22</v>
      </c>
      <c r="H13413" t="s">
        <v>33</v>
      </c>
    </row>
    <row r="13414" spans="1:8" x14ac:dyDescent="0.25">
      <c r="A13414">
        <v>6</v>
      </c>
      <c r="B13414" t="s">
        <v>12</v>
      </c>
      <c r="C13414" t="s">
        <v>13476</v>
      </c>
      <c r="D13414">
        <v>15</v>
      </c>
      <c r="E13414">
        <v>225.93</v>
      </c>
      <c r="F13414">
        <v>0</v>
      </c>
      <c r="G13414">
        <v>26</v>
      </c>
      <c r="H13414" t="s">
        <v>117</v>
      </c>
    </row>
    <row r="13415" spans="1:8" x14ac:dyDescent="0.25">
      <c r="A13415">
        <v>3</v>
      </c>
      <c r="B13415" t="s">
        <v>15</v>
      </c>
      <c r="C13415" t="s">
        <v>13477</v>
      </c>
      <c r="D13415">
        <v>8</v>
      </c>
      <c r="E13415">
        <v>40.56</v>
      </c>
      <c r="F13415">
        <v>3</v>
      </c>
      <c r="G13415">
        <v>20</v>
      </c>
      <c r="H13415" t="s">
        <v>39</v>
      </c>
    </row>
    <row r="13416" spans="1:8" x14ac:dyDescent="0.25">
      <c r="A13416">
        <v>1</v>
      </c>
      <c r="B13416" t="s">
        <v>8</v>
      </c>
      <c r="C13416" t="s">
        <v>13478</v>
      </c>
      <c r="D13416">
        <v>8</v>
      </c>
      <c r="E13416">
        <v>81.52</v>
      </c>
      <c r="F13416">
        <v>0</v>
      </c>
      <c r="G13416">
        <v>26</v>
      </c>
      <c r="H13416" t="s">
        <v>76</v>
      </c>
    </row>
    <row r="13417" spans="1:8" x14ac:dyDescent="0.25">
      <c r="A13417">
        <v>3</v>
      </c>
      <c r="B13417" t="s">
        <v>12</v>
      </c>
      <c r="C13417" t="s">
        <v>13479</v>
      </c>
      <c r="D13417">
        <v>10</v>
      </c>
      <c r="E13417">
        <v>149.91999999999999</v>
      </c>
      <c r="F13417">
        <v>2</v>
      </c>
      <c r="G13417">
        <v>21</v>
      </c>
      <c r="H13417" t="s">
        <v>25</v>
      </c>
    </row>
    <row r="13418" spans="1:8" x14ac:dyDescent="0.25">
      <c r="A13418">
        <v>1</v>
      </c>
      <c r="B13418" t="s">
        <v>8</v>
      </c>
      <c r="C13418" t="s">
        <v>13480</v>
      </c>
      <c r="D13418">
        <v>8</v>
      </c>
      <c r="E13418">
        <v>81.709999999999994</v>
      </c>
      <c r="F13418">
        <v>9</v>
      </c>
      <c r="G13418">
        <v>19</v>
      </c>
      <c r="H13418" t="s">
        <v>39</v>
      </c>
    </row>
    <row r="13419" spans="1:8" x14ac:dyDescent="0.25">
      <c r="A13419">
        <v>3</v>
      </c>
      <c r="B13419" t="s">
        <v>8</v>
      </c>
      <c r="C13419" t="s">
        <v>13481</v>
      </c>
      <c r="D13419">
        <v>10</v>
      </c>
      <c r="E13419">
        <v>97.18</v>
      </c>
      <c r="F13419">
        <v>6</v>
      </c>
      <c r="G13419">
        <v>27</v>
      </c>
      <c r="H13419" t="s">
        <v>39</v>
      </c>
    </row>
    <row r="13420" spans="1:8" x14ac:dyDescent="0.25">
      <c r="A13420">
        <v>1</v>
      </c>
      <c r="B13420" t="s">
        <v>8</v>
      </c>
      <c r="C13420" t="s">
        <v>13482</v>
      </c>
      <c r="D13420">
        <v>9</v>
      </c>
      <c r="E13420">
        <v>85.97</v>
      </c>
      <c r="F13420">
        <v>3</v>
      </c>
      <c r="G13420">
        <v>21</v>
      </c>
      <c r="H13420" t="s">
        <v>33</v>
      </c>
    </row>
    <row r="13421" spans="1:8" x14ac:dyDescent="0.25">
      <c r="A13421">
        <v>2</v>
      </c>
      <c r="B13421" t="s">
        <v>8</v>
      </c>
      <c r="C13421" t="s">
        <v>13483</v>
      </c>
      <c r="D13421">
        <v>10</v>
      </c>
      <c r="E13421">
        <v>101.71</v>
      </c>
      <c r="F13421">
        <v>21</v>
      </c>
      <c r="G13421">
        <v>31</v>
      </c>
      <c r="H13421" t="s">
        <v>150</v>
      </c>
    </row>
    <row r="13422" spans="1:8" x14ac:dyDescent="0.25">
      <c r="A13422">
        <v>1</v>
      </c>
      <c r="B13422" t="s">
        <v>8</v>
      </c>
      <c r="C13422" t="s">
        <v>13484</v>
      </c>
      <c r="D13422">
        <v>9</v>
      </c>
      <c r="E13422">
        <v>94.36</v>
      </c>
      <c r="F13422">
        <v>0</v>
      </c>
      <c r="G13422">
        <v>26</v>
      </c>
      <c r="H13422" t="s">
        <v>35</v>
      </c>
    </row>
    <row r="13423" spans="1:8" x14ac:dyDescent="0.25">
      <c r="A13423">
        <v>1</v>
      </c>
      <c r="B13423" t="s">
        <v>8</v>
      </c>
      <c r="C13423" t="s">
        <v>13485</v>
      </c>
      <c r="D13423">
        <v>9</v>
      </c>
      <c r="E13423">
        <v>87.81</v>
      </c>
      <c r="F13423">
        <v>2</v>
      </c>
      <c r="G13423">
        <v>28</v>
      </c>
      <c r="H13423" t="s">
        <v>35</v>
      </c>
    </row>
    <row r="13424" spans="1:8" x14ac:dyDescent="0.25">
      <c r="A13424">
        <v>5</v>
      </c>
      <c r="B13424" t="s">
        <v>15</v>
      </c>
      <c r="C13424" t="s">
        <v>13486</v>
      </c>
      <c r="D13424">
        <v>11</v>
      </c>
      <c r="E13424">
        <v>53.31</v>
      </c>
      <c r="F13424">
        <v>12</v>
      </c>
      <c r="G13424">
        <v>21</v>
      </c>
      <c r="H13424" t="s">
        <v>39</v>
      </c>
    </row>
    <row r="13425" spans="1:8" x14ac:dyDescent="0.25">
      <c r="A13425">
        <v>5</v>
      </c>
      <c r="B13425" t="s">
        <v>8</v>
      </c>
      <c r="C13425" t="s">
        <v>13487</v>
      </c>
      <c r="D13425">
        <v>11</v>
      </c>
      <c r="E13425">
        <v>108.65</v>
      </c>
      <c r="F13425">
        <v>13</v>
      </c>
      <c r="G13425">
        <v>25</v>
      </c>
      <c r="H13425" t="s">
        <v>39</v>
      </c>
    </row>
    <row r="13426" spans="1:8" x14ac:dyDescent="0.25">
      <c r="A13426">
        <v>1</v>
      </c>
      <c r="B13426" t="s">
        <v>8</v>
      </c>
      <c r="C13426" t="s">
        <v>13488</v>
      </c>
      <c r="D13426">
        <v>9</v>
      </c>
      <c r="E13426">
        <v>89.91</v>
      </c>
      <c r="F13426">
        <v>3</v>
      </c>
      <c r="G13426">
        <v>29</v>
      </c>
      <c r="H13426" t="s">
        <v>52</v>
      </c>
    </row>
    <row r="13427" spans="1:8" x14ac:dyDescent="0.25">
      <c r="A13427">
        <v>3</v>
      </c>
      <c r="B13427" t="s">
        <v>15</v>
      </c>
      <c r="C13427" t="s">
        <v>13489</v>
      </c>
      <c r="D13427">
        <v>8</v>
      </c>
      <c r="E13427">
        <v>42.01</v>
      </c>
      <c r="F13427">
        <v>3</v>
      </c>
      <c r="G13427">
        <v>19</v>
      </c>
      <c r="H13427" t="s">
        <v>17</v>
      </c>
    </row>
    <row r="13428" spans="1:8" x14ac:dyDescent="0.25">
      <c r="A13428">
        <v>4</v>
      </c>
      <c r="B13428" t="s">
        <v>12</v>
      </c>
      <c r="C13428" t="s">
        <v>13490</v>
      </c>
      <c r="D13428">
        <v>12</v>
      </c>
      <c r="E13428">
        <v>185.74</v>
      </c>
      <c r="F13428">
        <v>6</v>
      </c>
      <c r="G13428">
        <v>36</v>
      </c>
      <c r="H13428" t="s">
        <v>76</v>
      </c>
    </row>
    <row r="13429" spans="1:8" x14ac:dyDescent="0.25">
      <c r="A13429">
        <v>1</v>
      </c>
      <c r="B13429" t="s">
        <v>8</v>
      </c>
      <c r="C13429" t="s">
        <v>13491</v>
      </c>
      <c r="D13429">
        <v>9</v>
      </c>
      <c r="E13429">
        <v>90.5</v>
      </c>
      <c r="F13429">
        <v>3</v>
      </c>
      <c r="G13429">
        <v>26</v>
      </c>
      <c r="H13429" t="s">
        <v>35</v>
      </c>
    </row>
    <row r="13430" spans="1:8" x14ac:dyDescent="0.25">
      <c r="A13430">
        <v>6</v>
      </c>
      <c r="B13430" t="s">
        <v>15</v>
      </c>
      <c r="C13430" t="s">
        <v>13492</v>
      </c>
      <c r="D13430">
        <v>13</v>
      </c>
      <c r="E13430">
        <v>66.08</v>
      </c>
      <c r="F13430">
        <v>4</v>
      </c>
      <c r="G13430">
        <v>24</v>
      </c>
      <c r="H13430" t="s">
        <v>76</v>
      </c>
    </row>
    <row r="13431" spans="1:8" x14ac:dyDescent="0.25">
      <c r="A13431">
        <v>4</v>
      </c>
      <c r="B13431" t="s">
        <v>15</v>
      </c>
      <c r="C13431" t="s">
        <v>13493</v>
      </c>
      <c r="D13431">
        <v>10</v>
      </c>
      <c r="E13431">
        <v>50.07</v>
      </c>
      <c r="F13431">
        <v>3</v>
      </c>
      <c r="G13431">
        <v>24</v>
      </c>
      <c r="H13431" t="s">
        <v>55</v>
      </c>
    </row>
    <row r="13432" spans="1:8" x14ac:dyDescent="0.25">
      <c r="A13432">
        <v>1</v>
      </c>
      <c r="B13432" t="s">
        <v>15</v>
      </c>
      <c r="C13432" t="s">
        <v>13494</v>
      </c>
      <c r="D13432">
        <v>7</v>
      </c>
      <c r="E13432">
        <v>35.43</v>
      </c>
      <c r="F13432">
        <v>3</v>
      </c>
      <c r="G13432">
        <v>21</v>
      </c>
      <c r="H13432" t="s">
        <v>49</v>
      </c>
    </row>
    <row r="13433" spans="1:8" x14ac:dyDescent="0.25">
      <c r="A13433">
        <v>2</v>
      </c>
      <c r="B13433" t="s">
        <v>8</v>
      </c>
      <c r="C13433" t="s">
        <v>13495</v>
      </c>
      <c r="D13433">
        <v>12</v>
      </c>
      <c r="E13433">
        <v>117.64</v>
      </c>
      <c r="F13433">
        <v>13</v>
      </c>
      <c r="G13433">
        <v>26</v>
      </c>
      <c r="H13433" t="s">
        <v>52</v>
      </c>
    </row>
    <row r="13434" spans="1:8" x14ac:dyDescent="0.25">
      <c r="A13434">
        <v>1</v>
      </c>
      <c r="B13434" t="s">
        <v>8</v>
      </c>
      <c r="C13434" t="s">
        <v>13496</v>
      </c>
      <c r="D13434">
        <v>8</v>
      </c>
      <c r="E13434">
        <v>84.67</v>
      </c>
      <c r="F13434">
        <v>2</v>
      </c>
      <c r="G13434">
        <v>25</v>
      </c>
      <c r="H13434" t="s">
        <v>21</v>
      </c>
    </row>
    <row r="13435" spans="1:8" x14ac:dyDescent="0.25">
      <c r="A13435">
        <v>5</v>
      </c>
      <c r="B13435" t="s">
        <v>12</v>
      </c>
      <c r="C13435" t="s">
        <v>13497</v>
      </c>
      <c r="D13435">
        <v>13</v>
      </c>
      <c r="E13435">
        <v>189.89</v>
      </c>
      <c r="F13435">
        <v>3</v>
      </c>
      <c r="G13435">
        <v>28</v>
      </c>
      <c r="H13435" t="s">
        <v>35</v>
      </c>
    </row>
    <row r="13436" spans="1:8" x14ac:dyDescent="0.25">
      <c r="A13436">
        <v>6</v>
      </c>
      <c r="B13436" t="s">
        <v>12</v>
      </c>
      <c r="C13436" t="s">
        <v>13498</v>
      </c>
      <c r="D13436">
        <v>16</v>
      </c>
      <c r="E13436">
        <v>232.68</v>
      </c>
      <c r="F13436">
        <v>5</v>
      </c>
      <c r="G13436">
        <v>32</v>
      </c>
      <c r="H13436" t="s">
        <v>35</v>
      </c>
    </row>
    <row r="13437" spans="1:8" x14ac:dyDescent="0.25">
      <c r="A13437">
        <v>1</v>
      </c>
      <c r="B13437" t="s">
        <v>8</v>
      </c>
      <c r="C13437" t="s">
        <v>13499</v>
      </c>
      <c r="D13437">
        <v>10</v>
      </c>
      <c r="E13437">
        <v>104.12</v>
      </c>
      <c r="F13437">
        <v>12</v>
      </c>
      <c r="G13437">
        <v>25</v>
      </c>
      <c r="H13437" t="s">
        <v>184</v>
      </c>
    </row>
    <row r="13438" spans="1:8" x14ac:dyDescent="0.25">
      <c r="A13438">
        <v>1</v>
      </c>
      <c r="B13438" t="s">
        <v>8</v>
      </c>
      <c r="C13438" t="s">
        <v>13500</v>
      </c>
      <c r="D13438">
        <v>8</v>
      </c>
      <c r="E13438">
        <v>82.77</v>
      </c>
      <c r="F13438">
        <v>3</v>
      </c>
      <c r="G13438">
        <v>25</v>
      </c>
      <c r="H13438" t="s">
        <v>41</v>
      </c>
    </row>
    <row r="13439" spans="1:8" x14ac:dyDescent="0.25">
      <c r="A13439">
        <v>4</v>
      </c>
      <c r="B13439" t="s">
        <v>8</v>
      </c>
      <c r="C13439" t="s">
        <v>13501</v>
      </c>
      <c r="D13439">
        <v>10</v>
      </c>
      <c r="E13439">
        <v>103.93</v>
      </c>
      <c r="F13439">
        <v>8</v>
      </c>
      <c r="G13439">
        <v>25</v>
      </c>
      <c r="H13439" t="s">
        <v>111</v>
      </c>
    </row>
    <row r="13440" spans="1:8" x14ac:dyDescent="0.25">
      <c r="A13440">
        <v>1</v>
      </c>
      <c r="B13440" t="s">
        <v>8</v>
      </c>
      <c r="C13440" t="s">
        <v>13502</v>
      </c>
      <c r="D13440">
        <v>9</v>
      </c>
      <c r="E13440">
        <v>89.32</v>
      </c>
      <c r="F13440">
        <v>3</v>
      </c>
      <c r="G13440">
        <v>24</v>
      </c>
      <c r="H13440" t="s">
        <v>35</v>
      </c>
    </row>
    <row r="13441" spans="1:8" x14ac:dyDescent="0.25">
      <c r="A13441">
        <v>1</v>
      </c>
      <c r="B13441" t="s">
        <v>8</v>
      </c>
      <c r="C13441" t="s">
        <v>13503</v>
      </c>
      <c r="D13441">
        <v>9</v>
      </c>
      <c r="E13441">
        <v>91.93</v>
      </c>
      <c r="F13441">
        <v>4</v>
      </c>
      <c r="G13441">
        <v>25</v>
      </c>
      <c r="H13441" t="s">
        <v>39</v>
      </c>
    </row>
    <row r="13442" spans="1:8" x14ac:dyDescent="0.25">
      <c r="A13442">
        <v>1</v>
      </c>
      <c r="B13442" t="s">
        <v>8</v>
      </c>
      <c r="C13442" t="s">
        <v>13504</v>
      </c>
      <c r="D13442">
        <v>9</v>
      </c>
      <c r="E13442" t="s">
        <v>10</v>
      </c>
      <c r="F13442">
        <v>1</v>
      </c>
      <c r="G13442">
        <v>21</v>
      </c>
      <c r="H13442" t="s">
        <v>119</v>
      </c>
    </row>
    <row r="13443" spans="1:8" x14ac:dyDescent="0.25">
      <c r="A13443">
        <v>4</v>
      </c>
      <c r="B13443" t="s">
        <v>15</v>
      </c>
      <c r="C13443" t="s">
        <v>13505</v>
      </c>
      <c r="D13443">
        <v>10</v>
      </c>
      <c r="E13443">
        <v>51.76</v>
      </c>
      <c r="F13443">
        <v>1</v>
      </c>
      <c r="G13443">
        <v>26</v>
      </c>
      <c r="H13443" t="s">
        <v>49</v>
      </c>
    </row>
    <row r="13444" spans="1:8" x14ac:dyDescent="0.25">
      <c r="A13444">
        <v>3</v>
      </c>
      <c r="B13444" t="s">
        <v>8</v>
      </c>
      <c r="C13444" t="s">
        <v>13506</v>
      </c>
      <c r="D13444">
        <v>9</v>
      </c>
      <c r="E13444">
        <v>86.86</v>
      </c>
      <c r="F13444">
        <v>2</v>
      </c>
      <c r="G13444">
        <v>18</v>
      </c>
      <c r="H13444" t="s">
        <v>49</v>
      </c>
    </row>
    <row r="13445" spans="1:8" x14ac:dyDescent="0.25">
      <c r="A13445">
        <v>6</v>
      </c>
      <c r="B13445" t="s">
        <v>15</v>
      </c>
      <c r="C13445" t="s">
        <v>13507</v>
      </c>
      <c r="D13445">
        <v>13</v>
      </c>
      <c r="E13445">
        <v>65.87</v>
      </c>
      <c r="F13445">
        <v>9</v>
      </c>
      <c r="G13445">
        <v>25</v>
      </c>
      <c r="H13445" t="s">
        <v>44</v>
      </c>
    </row>
    <row r="13446" spans="1:8" x14ac:dyDescent="0.25">
      <c r="A13446">
        <v>3</v>
      </c>
      <c r="B13446" t="s">
        <v>15</v>
      </c>
      <c r="C13446" t="s">
        <v>13508</v>
      </c>
      <c r="D13446">
        <v>8</v>
      </c>
      <c r="E13446">
        <v>42.14</v>
      </c>
      <c r="F13446">
        <v>1</v>
      </c>
      <c r="G13446">
        <v>22</v>
      </c>
      <c r="H13446" t="s">
        <v>31</v>
      </c>
    </row>
    <row r="13447" spans="1:8" x14ac:dyDescent="0.25">
      <c r="A13447">
        <v>4</v>
      </c>
      <c r="B13447" t="s">
        <v>15</v>
      </c>
      <c r="C13447" s="1" t="s">
        <v>13509</v>
      </c>
      <c r="D13447">
        <v>10</v>
      </c>
      <c r="E13447">
        <v>52.46</v>
      </c>
      <c r="F13447">
        <v>4</v>
      </c>
      <c r="G13447">
        <v>24</v>
      </c>
      <c r="H13447" t="s">
        <v>31</v>
      </c>
    </row>
    <row r="13448" spans="1:8" x14ac:dyDescent="0.25">
      <c r="A13448">
        <v>6</v>
      </c>
      <c r="B13448" t="s">
        <v>12</v>
      </c>
      <c r="C13448" t="s">
        <v>13510</v>
      </c>
      <c r="D13448">
        <v>15</v>
      </c>
      <c r="E13448">
        <v>229.17</v>
      </c>
      <c r="F13448">
        <v>1</v>
      </c>
      <c r="G13448">
        <v>23</v>
      </c>
      <c r="H13448" t="s">
        <v>115</v>
      </c>
    </row>
    <row r="13449" spans="1:8" x14ac:dyDescent="0.25">
      <c r="A13449">
        <v>2</v>
      </c>
      <c r="B13449" t="s">
        <v>8</v>
      </c>
      <c r="C13449" t="s">
        <v>13511</v>
      </c>
      <c r="D13449">
        <v>10</v>
      </c>
      <c r="E13449">
        <v>101.52</v>
      </c>
      <c r="F13449">
        <v>2</v>
      </c>
      <c r="G13449">
        <v>26</v>
      </c>
      <c r="H13449" t="s">
        <v>49</v>
      </c>
    </row>
    <row r="13450" spans="1:8" x14ac:dyDescent="0.25">
      <c r="A13450">
        <v>1</v>
      </c>
      <c r="B13450" t="s">
        <v>8</v>
      </c>
      <c r="C13450" t="s">
        <v>13512</v>
      </c>
      <c r="D13450">
        <v>9</v>
      </c>
      <c r="E13450" t="s">
        <v>10</v>
      </c>
      <c r="F13450">
        <v>4</v>
      </c>
      <c r="G13450">
        <v>27</v>
      </c>
      <c r="H13450" t="s">
        <v>33</v>
      </c>
    </row>
    <row r="13451" spans="1:8" x14ac:dyDescent="0.25">
      <c r="A13451">
        <v>5</v>
      </c>
      <c r="B13451" t="s">
        <v>12</v>
      </c>
      <c r="C13451" t="s">
        <v>13513</v>
      </c>
      <c r="D13451">
        <v>13</v>
      </c>
      <c r="E13451">
        <v>190.3</v>
      </c>
      <c r="F13451">
        <v>6</v>
      </c>
      <c r="G13451">
        <v>28</v>
      </c>
      <c r="H13451" t="s">
        <v>119</v>
      </c>
    </row>
    <row r="13452" spans="1:8" x14ac:dyDescent="0.25">
      <c r="A13452">
        <v>2</v>
      </c>
      <c r="B13452" t="s">
        <v>15</v>
      </c>
      <c r="C13452" t="s">
        <v>13514</v>
      </c>
      <c r="D13452">
        <v>9</v>
      </c>
      <c r="E13452">
        <v>43.49</v>
      </c>
      <c r="F13452">
        <v>11</v>
      </c>
      <c r="G13452">
        <v>26</v>
      </c>
      <c r="H13452" t="s">
        <v>39</v>
      </c>
    </row>
    <row r="13453" spans="1:8" x14ac:dyDescent="0.25">
      <c r="A13453">
        <v>1</v>
      </c>
      <c r="B13453" t="s">
        <v>8</v>
      </c>
      <c r="C13453" t="s">
        <v>13515</v>
      </c>
      <c r="D13453">
        <v>8</v>
      </c>
      <c r="E13453">
        <v>84.91</v>
      </c>
      <c r="F13453">
        <v>9</v>
      </c>
      <c r="G13453">
        <v>25</v>
      </c>
      <c r="H13453" t="s">
        <v>33</v>
      </c>
    </row>
    <row r="13454" spans="1:8" x14ac:dyDescent="0.25">
      <c r="A13454">
        <v>2</v>
      </c>
      <c r="B13454" t="s">
        <v>8</v>
      </c>
      <c r="C13454" t="s">
        <v>13516</v>
      </c>
      <c r="D13454">
        <v>10</v>
      </c>
      <c r="E13454">
        <v>97.26</v>
      </c>
      <c r="F13454">
        <v>4</v>
      </c>
      <c r="G13454">
        <v>23</v>
      </c>
      <c r="H13454" t="s">
        <v>31</v>
      </c>
    </row>
    <row r="13455" spans="1:8" x14ac:dyDescent="0.25">
      <c r="A13455">
        <v>3</v>
      </c>
      <c r="B13455" t="s">
        <v>8</v>
      </c>
      <c r="C13455" t="s">
        <v>13517</v>
      </c>
      <c r="D13455">
        <v>9</v>
      </c>
      <c r="E13455">
        <v>88.29</v>
      </c>
      <c r="F13455">
        <v>2</v>
      </c>
      <c r="G13455">
        <v>23</v>
      </c>
      <c r="H13455" t="s">
        <v>17</v>
      </c>
    </row>
    <row r="13456" spans="1:8" x14ac:dyDescent="0.25">
      <c r="A13456">
        <v>5</v>
      </c>
      <c r="B13456" t="s">
        <v>8</v>
      </c>
      <c r="C13456" t="s">
        <v>13518</v>
      </c>
      <c r="D13456">
        <v>10</v>
      </c>
      <c r="E13456">
        <v>104.62</v>
      </c>
      <c r="F13456">
        <v>0</v>
      </c>
      <c r="G13456">
        <v>30</v>
      </c>
      <c r="H13456" t="s">
        <v>111</v>
      </c>
    </row>
    <row r="13457" spans="1:8" x14ac:dyDescent="0.25">
      <c r="A13457">
        <v>1</v>
      </c>
      <c r="B13457" t="s">
        <v>15</v>
      </c>
      <c r="C13457" t="s">
        <v>13519</v>
      </c>
      <c r="D13457">
        <v>7</v>
      </c>
      <c r="E13457">
        <v>35.01</v>
      </c>
      <c r="F13457">
        <v>6</v>
      </c>
      <c r="G13457">
        <v>24</v>
      </c>
      <c r="H13457" t="s">
        <v>35</v>
      </c>
    </row>
    <row r="13458" spans="1:8" x14ac:dyDescent="0.25">
      <c r="A13458">
        <v>1</v>
      </c>
      <c r="B13458" t="s">
        <v>8</v>
      </c>
      <c r="C13458" t="s">
        <v>13520</v>
      </c>
      <c r="D13458">
        <v>8</v>
      </c>
      <c r="E13458">
        <v>84.01</v>
      </c>
      <c r="F13458">
        <v>7</v>
      </c>
      <c r="G13458">
        <v>27</v>
      </c>
      <c r="H13458" t="s">
        <v>117</v>
      </c>
    </row>
    <row r="13459" spans="1:8" x14ac:dyDescent="0.25">
      <c r="A13459">
        <v>2</v>
      </c>
      <c r="B13459" t="s">
        <v>8</v>
      </c>
      <c r="C13459" t="s">
        <v>13521</v>
      </c>
      <c r="D13459">
        <v>9</v>
      </c>
      <c r="E13459">
        <v>94.67</v>
      </c>
      <c r="F13459">
        <v>2</v>
      </c>
      <c r="G13459">
        <v>24</v>
      </c>
      <c r="H13459" t="s">
        <v>511</v>
      </c>
    </row>
    <row r="13460" spans="1:8" x14ac:dyDescent="0.25">
      <c r="A13460">
        <v>4</v>
      </c>
      <c r="B13460" t="s">
        <v>8</v>
      </c>
      <c r="C13460" t="s">
        <v>13522</v>
      </c>
      <c r="D13460">
        <v>11</v>
      </c>
      <c r="E13460" t="s">
        <v>10</v>
      </c>
      <c r="F13460">
        <v>3</v>
      </c>
      <c r="G13460">
        <v>28</v>
      </c>
      <c r="H13460" t="s">
        <v>115</v>
      </c>
    </row>
    <row r="13461" spans="1:8" x14ac:dyDescent="0.25">
      <c r="A13461">
        <v>5</v>
      </c>
      <c r="B13461" t="s">
        <v>15</v>
      </c>
      <c r="C13461" t="s">
        <v>13523</v>
      </c>
      <c r="D13461">
        <v>10</v>
      </c>
      <c r="E13461">
        <v>51.57</v>
      </c>
      <c r="F13461">
        <v>6</v>
      </c>
      <c r="G13461">
        <v>25</v>
      </c>
      <c r="H13461" t="s">
        <v>55</v>
      </c>
    </row>
    <row r="13462" spans="1:8" x14ac:dyDescent="0.25">
      <c r="A13462">
        <v>6</v>
      </c>
      <c r="B13462" t="s">
        <v>12</v>
      </c>
      <c r="C13462" t="s">
        <v>13524</v>
      </c>
      <c r="D13462">
        <v>15</v>
      </c>
      <c r="E13462">
        <v>232.21</v>
      </c>
      <c r="F13462">
        <v>2</v>
      </c>
      <c r="G13462">
        <v>28</v>
      </c>
      <c r="H13462" t="s">
        <v>184</v>
      </c>
    </row>
    <row r="13463" spans="1:8" x14ac:dyDescent="0.25">
      <c r="A13463">
        <v>3</v>
      </c>
      <c r="B13463" t="s">
        <v>8</v>
      </c>
      <c r="C13463" t="s">
        <v>13525</v>
      </c>
      <c r="D13463">
        <v>9</v>
      </c>
      <c r="E13463">
        <v>87.11</v>
      </c>
      <c r="F13463">
        <v>2</v>
      </c>
      <c r="G13463">
        <v>21</v>
      </c>
      <c r="H13463" t="s">
        <v>33</v>
      </c>
    </row>
    <row r="13464" spans="1:8" x14ac:dyDescent="0.25">
      <c r="A13464">
        <v>1</v>
      </c>
      <c r="B13464" t="s">
        <v>8</v>
      </c>
      <c r="C13464" t="s">
        <v>13526</v>
      </c>
      <c r="D13464">
        <v>9</v>
      </c>
      <c r="E13464">
        <v>91.01</v>
      </c>
      <c r="F13464">
        <v>1</v>
      </c>
      <c r="G13464">
        <v>24</v>
      </c>
      <c r="H13464" t="s">
        <v>511</v>
      </c>
    </row>
    <row r="13465" spans="1:8" x14ac:dyDescent="0.25">
      <c r="A13465">
        <v>3</v>
      </c>
      <c r="B13465" t="s">
        <v>15</v>
      </c>
      <c r="C13465" t="s">
        <v>13527</v>
      </c>
      <c r="D13465">
        <v>8</v>
      </c>
      <c r="E13465">
        <v>40.200000000000003</v>
      </c>
      <c r="F13465">
        <v>12</v>
      </c>
      <c r="G13465">
        <v>22</v>
      </c>
      <c r="H13465" t="s">
        <v>65</v>
      </c>
    </row>
    <row r="13466" spans="1:8" x14ac:dyDescent="0.25">
      <c r="A13466">
        <v>3</v>
      </c>
      <c r="B13466" t="s">
        <v>8</v>
      </c>
      <c r="C13466" t="s">
        <v>13528</v>
      </c>
      <c r="D13466">
        <v>9</v>
      </c>
      <c r="E13466">
        <v>94.17</v>
      </c>
      <c r="F13466">
        <v>5</v>
      </c>
      <c r="G13466">
        <v>23</v>
      </c>
      <c r="H13466" t="s">
        <v>21</v>
      </c>
    </row>
    <row r="13467" spans="1:8" x14ac:dyDescent="0.25">
      <c r="A13467">
        <v>5</v>
      </c>
      <c r="B13467" t="s">
        <v>15</v>
      </c>
      <c r="C13467" t="s">
        <v>13529</v>
      </c>
      <c r="D13467">
        <v>11</v>
      </c>
      <c r="E13467">
        <v>53.84</v>
      </c>
      <c r="F13467">
        <v>10</v>
      </c>
      <c r="G13467">
        <v>23</v>
      </c>
      <c r="H13467" t="s">
        <v>33</v>
      </c>
    </row>
    <row r="13468" spans="1:8" x14ac:dyDescent="0.25">
      <c r="A13468">
        <v>5</v>
      </c>
      <c r="B13468" t="s">
        <v>15</v>
      </c>
      <c r="C13468" t="s">
        <v>13530</v>
      </c>
      <c r="D13468">
        <v>11</v>
      </c>
      <c r="E13468">
        <v>52.92</v>
      </c>
      <c r="F13468">
        <v>18</v>
      </c>
      <c r="G13468">
        <v>29</v>
      </c>
      <c r="H13468" t="s">
        <v>35</v>
      </c>
    </row>
    <row r="13469" spans="1:8" x14ac:dyDescent="0.25">
      <c r="A13469">
        <v>3</v>
      </c>
      <c r="B13469" t="s">
        <v>12</v>
      </c>
      <c r="C13469" t="s">
        <v>13531</v>
      </c>
      <c r="D13469">
        <v>10</v>
      </c>
      <c r="E13469">
        <v>152.63</v>
      </c>
      <c r="F13469">
        <v>1</v>
      </c>
      <c r="G13469">
        <v>22</v>
      </c>
      <c r="H13469" t="s">
        <v>33</v>
      </c>
    </row>
    <row r="13470" spans="1:8" x14ac:dyDescent="0.25">
      <c r="A13470">
        <v>5</v>
      </c>
      <c r="B13470" t="s">
        <v>8</v>
      </c>
      <c r="C13470" t="s">
        <v>13532</v>
      </c>
      <c r="D13470">
        <v>11</v>
      </c>
      <c r="E13470" t="s">
        <v>10</v>
      </c>
      <c r="F13470">
        <v>7</v>
      </c>
      <c r="G13470">
        <v>23</v>
      </c>
      <c r="H13470" t="s">
        <v>82</v>
      </c>
    </row>
    <row r="13471" spans="1:8" x14ac:dyDescent="0.25">
      <c r="A13471">
        <v>4</v>
      </c>
      <c r="B13471" t="s">
        <v>12</v>
      </c>
      <c r="C13471" t="s">
        <v>13533</v>
      </c>
      <c r="D13471">
        <v>12</v>
      </c>
      <c r="E13471">
        <v>180.31</v>
      </c>
      <c r="F13471">
        <v>1</v>
      </c>
      <c r="G13471">
        <v>25</v>
      </c>
      <c r="H13471" t="s">
        <v>41</v>
      </c>
    </row>
    <row r="13472" spans="1:8" x14ac:dyDescent="0.25">
      <c r="A13472">
        <v>3</v>
      </c>
      <c r="B13472" t="s">
        <v>15</v>
      </c>
      <c r="C13472" t="s">
        <v>13534</v>
      </c>
      <c r="D13472">
        <v>8</v>
      </c>
      <c r="E13472">
        <v>40.659999999999997</v>
      </c>
      <c r="F13472">
        <v>3</v>
      </c>
      <c r="G13472">
        <v>24</v>
      </c>
      <c r="H13472" t="s">
        <v>49</v>
      </c>
    </row>
    <row r="13473" spans="1:8" x14ac:dyDescent="0.25">
      <c r="A13473">
        <v>2</v>
      </c>
      <c r="B13473" t="s">
        <v>8</v>
      </c>
      <c r="C13473" t="s">
        <v>13535</v>
      </c>
      <c r="D13473">
        <v>9</v>
      </c>
      <c r="E13473">
        <v>94.69</v>
      </c>
      <c r="F13473">
        <v>2</v>
      </c>
      <c r="G13473">
        <v>21</v>
      </c>
      <c r="H13473" t="s">
        <v>125</v>
      </c>
    </row>
    <row r="13474" spans="1:8" x14ac:dyDescent="0.25">
      <c r="A13474">
        <v>4</v>
      </c>
      <c r="B13474" t="s">
        <v>12</v>
      </c>
      <c r="C13474" t="s">
        <v>13536</v>
      </c>
      <c r="D13474">
        <v>12</v>
      </c>
      <c r="E13474">
        <v>182.87</v>
      </c>
      <c r="F13474">
        <v>0</v>
      </c>
      <c r="G13474">
        <v>30</v>
      </c>
      <c r="H13474" t="s">
        <v>49</v>
      </c>
    </row>
    <row r="13475" spans="1:8" x14ac:dyDescent="0.25">
      <c r="A13475">
        <v>2</v>
      </c>
      <c r="B13475" t="s">
        <v>8</v>
      </c>
      <c r="C13475" t="s">
        <v>13537</v>
      </c>
      <c r="D13475">
        <v>10</v>
      </c>
      <c r="E13475">
        <v>99.54</v>
      </c>
      <c r="F13475">
        <v>2</v>
      </c>
      <c r="G13475">
        <v>34</v>
      </c>
      <c r="H13475" t="s">
        <v>39</v>
      </c>
    </row>
    <row r="13476" spans="1:8" x14ac:dyDescent="0.25">
      <c r="A13476">
        <v>2</v>
      </c>
      <c r="B13476" t="s">
        <v>8</v>
      </c>
      <c r="C13476" t="s">
        <v>13538</v>
      </c>
      <c r="D13476">
        <v>10</v>
      </c>
      <c r="E13476">
        <v>100.51</v>
      </c>
      <c r="F13476">
        <v>4</v>
      </c>
      <c r="G13476">
        <v>23</v>
      </c>
      <c r="H13476" t="s">
        <v>49</v>
      </c>
    </row>
    <row r="13477" spans="1:8" x14ac:dyDescent="0.25">
      <c r="A13477">
        <v>2</v>
      </c>
      <c r="B13477" t="s">
        <v>8</v>
      </c>
      <c r="C13477" t="s">
        <v>13539</v>
      </c>
      <c r="D13477">
        <v>10</v>
      </c>
      <c r="E13477">
        <v>100.32</v>
      </c>
      <c r="F13477">
        <v>14</v>
      </c>
      <c r="G13477">
        <v>30</v>
      </c>
      <c r="H13477" t="s">
        <v>19</v>
      </c>
    </row>
    <row r="13478" spans="1:8" x14ac:dyDescent="0.25">
      <c r="A13478">
        <v>3</v>
      </c>
      <c r="B13478" t="s">
        <v>15</v>
      </c>
      <c r="C13478" t="s">
        <v>13540</v>
      </c>
      <c r="D13478">
        <v>8</v>
      </c>
      <c r="E13478">
        <v>41.35</v>
      </c>
      <c r="F13478">
        <v>8</v>
      </c>
      <c r="G13478">
        <v>22</v>
      </c>
      <c r="H13478" t="s">
        <v>55</v>
      </c>
    </row>
    <row r="13479" spans="1:8" x14ac:dyDescent="0.25">
      <c r="A13479">
        <v>2</v>
      </c>
      <c r="B13479" t="s">
        <v>8</v>
      </c>
      <c r="C13479" t="s">
        <v>13541</v>
      </c>
      <c r="D13479">
        <v>10</v>
      </c>
      <c r="E13479" t="s">
        <v>10</v>
      </c>
      <c r="F13479">
        <v>4</v>
      </c>
      <c r="G13479">
        <v>19</v>
      </c>
      <c r="H13479" t="s">
        <v>25</v>
      </c>
    </row>
    <row r="13480" spans="1:8" x14ac:dyDescent="0.25">
      <c r="A13480">
        <v>1</v>
      </c>
      <c r="B13480" t="s">
        <v>8</v>
      </c>
      <c r="C13480" t="s">
        <v>13542</v>
      </c>
      <c r="D13480">
        <v>9</v>
      </c>
      <c r="E13480">
        <v>90.43</v>
      </c>
      <c r="F13480">
        <v>1</v>
      </c>
      <c r="G13480">
        <v>22</v>
      </c>
      <c r="H13480" t="s">
        <v>52</v>
      </c>
    </row>
    <row r="13481" spans="1:8" x14ac:dyDescent="0.25">
      <c r="A13481">
        <v>3</v>
      </c>
      <c r="B13481" t="s">
        <v>15</v>
      </c>
      <c r="C13481" s="1" t="s">
        <v>13543</v>
      </c>
      <c r="D13481">
        <v>9</v>
      </c>
      <c r="E13481">
        <v>43.25</v>
      </c>
      <c r="F13481">
        <v>1</v>
      </c>
      <c r="G13481">
        <v>25</v>
      </c>
      <c r="H13481" t="s">
        <v>55</v>
      </c>
    </row>
    <row r="13482" spans="1:8" x14ac:dyDescent="0.25">
      <c r="A13482">
        <v>5</v>
      </c>
      <c r="B13482" t="s">
        <v>8</v>
      </c>
      <c r="C13482" t="s">
        <v>13544</v>
      </c>
      <c r="D13482">
        <v>11</v>
      </c>
      <c r="E13482">
        <v>106.95</v>
      </c>
      <c r="F13482">
        <v>6</v>
      </c>
      <c r="G13482">
        <v>31</v>
      </c>
      <c r="H13482" t="s">
        <v>52</v>
      </c>
    </row>
    <row r="13483" spans="1:8" x14ac:dyDescent="0.25">
      <c r="A13483">
        <v>1</v>
      </c>
      <c r="B13483" t="s">
        <v>8</v>
      </c>
      <c r="C13483" t="s">
        <v>13545</v>
      </c>
      <c r="D13483">
        <v>8</v>
      </c>
      <c r="E13483">
        <v>84.17</v>
      </c>
      <c r="F13483">
        <v>3</v>
      </c>
      <c r="G13483">
        <v>20</v>
      </c>
      <c r="H13483" t="s">
        <v>76</v>
      </c>
    </row>
    <row r="13484" spans="1:8" x14ac:dyDescent="0.25">
      <c r="A13484">
        <v>1</v>
      </c>
      <c r="B13484" t="s">
        <v>8</v>
      </c>
      <c r="C13484" t="s">
        <v>13546</v>
      </c>
      <c r="D13484">
        <v>9</v>
      </c>
      <c r="E13484">
        <v>86.67</v>
      </c>
      <c r="F13484">
        <v>2</v>
      </c>
      <c r="G13484">
        <v>24</v>
      </c>
      <c r="H13484" t="s">
        <v>21</v>
      </c>
    </row>
    <row r="13485" spans="1:8" x14ac:dyDescent="0.25">
      <c r="A13485">
        <v>1</v>
      </c>
      <c r="B13485" t="s">
        <v>8</v>
      </c>
      <c r="C13485" t="s">
        <v>13547</v>
      </c>
      <c r="D13485">
        <v>9</v>
      </c>
      <c r="E13485">
        <v>90.78</v>
      </c>
      <c r="F13485">
        <v>15</v>
      </c>
      <c r="G13485">
        <v>23</v>
      </c>
      <c r="H13485" t="s">
        <v>52</v>
      </c>
    </row>
    <row r="13486" spans="1:8" x14ac:dyDescent="0.25">
      <c r="A13486">
        <v>3</v>
      </c>
      <c r="B13486" t="s">
        <v>15</v>
      </c>
      <c r="C13486" t="s">
        <v>13548</v>
      </c>
      <c r="D13486">
        <v>8</v>
      </c>
      <c r="E13486">
        <v>42.43</v>
      </c>
      <c r="F13486">
        <v>3</v>
      </c>
      <c r="G13486">
        <v>24</v>
      </c>
      <c r="H13486" t="s">
        <v>14</v>
      </c>
    </row>
    <row r="13487" spans="1:8" x14ac:dyDescent="0.25">
      <c r="A13487">
        <v>2</v>
      </c>
      <c r="B13487" t="s">
        <v>15</v>
      </c>
      <c r="C13487" t="s">
        <v>13549</v>
      </c>
      <c r="D13487">
        <v>8</v>
      </c>
      <c r="E13487">
        <v>42.45</v>
      </c>
      <c r="F13487">
        <v>5</v>
      </c>
      <c r="G13487">
        <v>20</v>
      </c>
      <c r="H13487" t="s">
        <v>119</v>
      </c>
    </row>
    <row r="13488" spans="1:8" x14ac:dyDescent="0.25">
      <c r="A13488">
        <v>1</v>
      </c>
      <c r="B13488" t="s">
        <v>8</v>
      </c>
      <c r="C13488" t="s">
        <v>13550</v>
      </c>
      <c r="D13488">
        <v>8</v>
      </c>
      <c r="E13488">
        <v>82.83</v>
      </c>
      <c r="F13488">
        <v>1</v>
      </c>
      <c r="G13488">
        <v>20</v>
      </c>
      <c r="H13488" t="s">
        <v>119</v>
      </c>
    </row>
    <row r="13489" spans="1:8" x14ac:dyDescent="0.25">
      <c r="A13489">
        <v>5</v>
      </c>
      <c r="B13489" t="s">
        <v>12</v>
      </c>
      <c r="C13489" t="s">
        <v>13551</v>
      </c>
      <c r="D13489">
        <v>13</v>
      </c>
      <c r="E13489">
        <v>187.93</v>
      </c>
      <c r="F13489">
        <v>10</v>
      </c>
      <c r="G13489">
        <v>27</v>
      </c>
      <c r="H13489" t="s">
        <v>44</v>
      </c>
    </row>
    <row r="13490" spans="1:8" x14ac:dyDescent="0.25">
      <c r="A13490">
        <v>1</v>
      </c>
      <c r="B13490" t="s">
        <v>8</v>
      </c>
      <c r="C13490" t="s">
        <v>13552</v>
      </c>
      <c r="D13490">
        <v>8</v>
      </c>
      <c r="E13490">
        <v>81.92</v>
      </c>
      <c r="F13490">
        <v>1</v>
      </c>
      <c r="G13490">
        <v>23</v>
      </c>
      <c r="H13490" t="s">
        <v>29</v>
      </c>
    </row>
    <row r="13491" spans="1:8" x14ac:dyDescent="0.25">
      <c r="A13491">
        <v>4</v>
      </c>
      <c r="B13491" t="s">
        <v>8</v>
      </c>
      <c r="C13491" t="s">
        <v>13553</v>
      </c>
      <c r="D13491">
        <v>11</v>
      </c>
      <c r="E13491">
        <v>110.21</v>
      </c>
      <c r="F13491">
        <v>3</v>
      </c>
      <c r="G13491">
        <v>25</v>
      </c>
      <c r="H13491" t="s">
        <v>33</v>
      </c>
    </row>
    <row r="13492" spans="1:8" x14ac:dyDescent="0.25">
      <c r="A13492">
        <v>3</v>
      </c>
      <c r="B13492" t="s">
        <v>15</v>
      </c>
      <c r="C13492" t="s">
        <v>13554</v>
      </c>
      <c r="D13492">
        <v>9</v>
      </c>
      <c r="E13492">
        <v>42.52</v>
      </c>
      <c r="F13492">
        <v>10</v>
      </c>
      <c r="G13492">
        <v>21</v>
      </c>
      <c r="H13492" t="s">
        <v>21</v>
      </c>
    </row>
    <row r="13493" spans="1:8" x14ac:dyDescent="0.25">
      <c r="A13493">
        <v>4</v>
      </c>
      <c r="B13493" t="s">
        <v>8</v>
      </c>
      <c r="C13493" t="s">
        <v>13555</v>
      </c>
      <c r="D13493">
        <v>11</v>
      </c>
      <c r="E13493">
        <v>113.91</v>
      </c>
      <c r="F13493">
        <v>3</v>
      </c>
      <c r="G13493">
        <v>23</v>
      </c>
      <c r="H13493" t="s">
        <v>139</v>
      </c>
    </row>
    <row r="13494" spans="1:8" x14ac:dyDescent="0.25">
      <c r="A13494">
        <v>1</v>
      </c>
      <c r="B13494" t="s">
        <v>8</v>
      </c>
      <c r="C13494" t="s">
        <v>13556</v>
      </c>
      <c r="D13494">
        <v>8</v>
      </c>
      <c r="E13494">
        <v>82.7</v>
      </c>
      <c r="F13494">
        <v>1</v>
      </c>
      <c r="G13494">
        <v>23</v>
      </c>
      <c r="H13494" t="s">
        <v>39</v>
      </c>
    </row>
    <row r="13495" spans="1:8" x14ac:dyDescent="0.25">
      <c r="A13495">
        <v>5</v>
      </c>
      <c r="B13495" t="s">
        <v>15</v>
      </c>
      <c r="C13495" t="s">
        <v>13557</v>
      </c>
      <c r="D13495">
        <v>10</v>
      </c>
      <c r="E13495">
        <v>51.74</v>
      </c>
      <c r="F13495">
        <v>14</v>
      </c>
      <c r="G13495">
        <v>25</v>
      </c>
      <c r="H13495" t="s">
        <v>37</v>
      </c>
    </row>
    <row r="13496" spans="1:8" x14ac:dyDescent="0.25">
      <c r="A13496">
        <v>3</v>
      </c>
      <c r="B13496" t="s">
        <v>15</v>
      </c>
      <c r="C13496" t="s">
        <v>13558</v>
      </c>
      <c r="D13496">
        <v>8</v>
      </c>
      <c r="E13496">
        <v>39.71</v>
      </c>
      <c r="F13496">
        <v>2</v>
      </c>
      <c r="G13496">
        <v>20</v>
      </c>
      <c r="H13496" t="s">
        <v>41</v>
      </c>
    </row>
    <row r="13497" spans="1:8" x14ac:dyDescent="0.25">
      <c r="A13497">
        <v>1</v>
      </c>
      <c r="B13497" t="s">
        <v>12</v>
      </c>
      <c r="C13497" t="s">
        <v>13559</v>
      </c>
      <c r="D13497">
        <v>8</v>
      </c>
      <c r="E13497">
        <v>126.41</v>
      </c>
      <c r="F13497">
        <v>8</v>
      </c>
      <c r="G13497">
        <v>19</v>
      </c>
      <c r="H13497" t="s">
        <v>117</v>
      </c>
    </row>
    <row r="13498" spans="1:8" x14ac:dyDescent="0.25">
      <c r="A13498">
        <v>1</v>
      </c>
      <c r="B13498" t="s">
        <v>8</v>
      </c>
      <c r="C13498" t="s">
        <v>13560</v>
      </c>
      <c r="D13498">
        <v>8</v>
      </c>
      <c r="E13498">
        <v>80.66</v>
      </c>
      <c r="F13498">
        <v>9</v>
      </c>
      <c r="G13498">
        <v>20</v>
      </c>
      <c r="H13498" t="s">
        <v>25</v>
      </c>
    </row>
    <row r="13499" spans="1:8" x14ac:dyDescent="0.25">
      <c r="A13499">
        <v>2</v>
      </c>
      <c r="B13499" t="s">
        <v>8</v>
      </c>
      <c r="C13499" t="s">
        <v>13561</v>
      </c>
      <c r="D13499">
        <v>11</v>
      </c>
      <c r="E13499">
        <v>105.07</v>
      </c>
      <c r="F13499">
        <v>8</v>
      </c>
      <c r="G13499">
        <v>28</v>
      </c>
      <c r="H13499" t="s">
        <v>253</v>
      </c>
    </row>
    <row r="13500" spans="1:8" x14ac:dyDescent="0.25">
      <c r="A13500">
        <v>4</v>
      </c>
      <c r="B13500" t="s">
        <v>8</v>
      </c>
      <c r="C13500" t="s">
        <v>13562</v>
      </c>
      <c r="D13500">
        <v>11</v>
      </c>
      <c r="E13500">
        <v>111.74</v>
      </c>
      <c r="F13500">
        <v>11</v>
      </c>
      <c r="G13500">
        <v>28</v>
      </c>
      <c r="H13500" t="s">
        <v>44</v>
      </c>
    </row>
    <row r="13501" spans="1:8" x14ac:dyDescent="0.25">
      <c r="A13501">
        <v>4</v>
      </c>
      <c r="B13501" t="s">
        <v>15</v>
      </c>
      <c r="C13501" t="s">
        <v>13563</v>
      </c>
      <c r="D13501">
        <v>10</v>
      </c>
      <c r="E13501">
        <v>49.68</v>
      </c>
      <c r="F13501">
        <v>0</v>
      </c>
      <c r="G13501">
        <v>23</v>
      </c>
      <c r="H13501" t="s">
        <v>76</v>
      </c>
    </row>
    <row r="13502" spans="1:8" x14ac:dyDescent="0.25">
      <c r="A13502">
        <v>1</v>
      </c>
      <c r="B13502" t="s">
        <v>8</v>
      </c>
      <c r="C13502" t="s">
        <v>13564</v>
      </c>
      <c r="D13502">
        <v>9</v>
      </c>
      <c r="E13502">
        <v>86.09</v>
      </c>
      <c r="F13502">
        <v>8</v>
      </c>
      <c r="G13502">
        <v>26</v>
      </c>
      <c r="H13502" t="s">
        <v>19</v>
      </c>
    </row>
    <row r="13503" spans="1:8" x14ac:dyDescent="0.25">
      <c r="A13503">
        <v>6</v>
      </c>
      <c r="B13503" t="s">
        <v>8</v>
      </c>
      <c r="C13503" t="s">
        <v>13565</v>
      </c>
      <c r="D13503">
        <v>13</v>
      </c>
      <c r="E13503" t="s">
        <v>10</v>
      </c>
      <c r="F13503">
        <v>1</v>
      </c>
      <c r="G13503">
        <v>28</v>
      </c>
      <c r="H13503" t="s">
        <v>49</v>
      </c>
    </row>
    <row r="13504" spans="1:8" x14ac:dyDescent="0.25">
      <c r="A13504">
        <v>5</v>
      </c>
      <c r="B13504" t="s">
        <v>12</v>
      </c>
      <c r="C13504" t="s">
        <v>13566</v>
      </c>
      <c r="D13504">
        <v>12</v>
      </c>
      <c r="E13504">
        <v>186.69</v>
      </c>
      <c r="F13504">
        <v>2</v>
      </c>
      <c r="G13504">
        <v>25</v>
      </c>
      <c r="H13504" t="s">
        <v>19</v>
      </c>
    </row>
    <row r="13505" spans="1:8" x14ac:dyDescent="0.25">
      <c r="A13505">
        <v>2</v>
      </c>
      <c r="B13505" t="s">
        <v>12</v>
      </c>
      <c r="C13505" t="s">
        <v>13567</v>
      </c>
      <c r="D13505">
        <v>10</v>
      </c>
      <c r="E13505" t="s">
        <v>10</v>
      </c>
      <c r="F13505">
        <v>1</v>
      </c>
      <c r="G13505">
        <v>29</v>
      </c>
      <c r="H13505" t="s">
        <v>35</v>
      </c>
    </row>
    <row r="13506" spans="1:8" x14ac:dyDescent="0.25">
      <c r="A13506">
        <v>4</v>
      </c>
      <c r="B13506" t="s">
        <v>8</v>
      </c>
      <c r="C13506" t="s">
        <v>13568</v>
      </c>
      <c r="D13506">
        <v>11</v>
      </c>
      <c r="E13506">
        <v>109.42</v>
      </c>
      <c r="F13506">
        <v>3</v>
      </c>
      <c r="G13506">
        <v>29</v>
      </c>
      <c r="H13506" t="s">
        <v>37</v>
      </c>
    </row>
    <row r="13507" spans="1:8" x14ac:dyDescent="0.25">
      <c r="A13507">
        <v>1</v>
      </c>
      <c r="B13507" t="s">
        <v>8</v>
      </c>
      <c r="C13507" t="s">
        <v>13569</v>
      </c>
      <c r="D13507">
        <v>8</v>
      </c>
      <c r="E13507">
        <v>83.23</v>
      </c>
      <c r="F13507">
        <v>4</v>
      </c>
      <c r="G13507">
        <v>25</v>
      </c>
      <c r="H13507" t="s">
        <v>139</v>
      </c>
    </row>
    <row r="13508" spans="1:8" x14ac:dyDescent="0.25">
      <c r="A13508">
        <v>4</v>
      </c>
      <c r="B13508" t="s">
        <v>12</v>
      </c>
      <c r="C13508" t="s">
        <v>13570</v>
      </c>
      <c r="D13508">
        <v>12</v>
      </c>
      <c r="E13508">
        <v>183.73</v>
      </c>
      <c r="F13508">
        <v>2</v>
      </c>
      <c r="G13508">
        <v>26</v>
      </c>
      <c r="H13508" t="s">
        <v>27</v>
      </c>
    </row>
    <row r="13509" spans="1:8" x14ac:dyDescent="0.25">
      <c r="A13509">
        <v>5</v>
      </c>
      <c r="B13509" t="s">
        <v>12</v>
      </c>
      <c r="C13509" t="s">
        <v>13571</v>
      </c>
      <c r="D13509">
        <v>12</v>
      </c>
      <c r="E13509" t="s">
        <v>10</v>
      </c>
      <c r="F13509">
        <v>12</v>
      </c>
      <c r="G13509">
        <v>24</v>
      </c>
      <c r="H13509" t="s">
        <v>55</v>
      </c>
    </row>
    <row r="13510" spans="1:8" x14ac:dyDescent="0.25">
      <c r="A13510">
        <v>6</v>
      </c>
      <c r="B13510" t="s">
        <v>15</v>
      </c>
      <c r="C13510" t="s">
        <v>13572</v>
      </c>
      <c r="D13510">
        <v>13</v>
      </c>
      <c r="E13510">
        <v>66.430000000000007</v>
      </c>
      <c r="F13510">
        <v>3</v>
      </c>
      <c r="G13510">
        <v>32</v>
      </c>
      <c r="H13510" t="s">
        <v>52</v>
      </c>
    </row>
    <row r="13511" spans="1:8" x14ac:dyDescent="0.25">
      <c r="A13511">
        <v>5</v>
      </c>
      <c r="B13511" t="s">
        <v>12</v>
      </c>
      <c r="C13511" t="s">
        <v>13573</v>
      </c>
      <c r="D13511">
        <v>13</v>
      </c>
      <c r="E13511" t="s">
        <v>10</v>
      </c>
      <c r="F13511">
        <v>4</v>
      </c>
      <c r="G13511">
        <v>30</v>
      </c>
      <c r="H13511" t="s">
        <v>115</v>
      </c>
    </row>
    <row r="13512" spans="1:8" x14ac:dyDescent="0.25">
      <c r="A13512">
        <v>6</v>
      </c>
      <c r="B13512" t="s">
        <v>12</v>
      </c>
      <c r="C13512" t="s">
        <v>13574</v>
      </c>
      <c r="D13512">
        <v>15</v>
      </c>
      <c r="E13512">
        <v>231.86</v>
      </c>
      <c r="F13512">
        <v>3</v>
      </c>
      <c r="G13512">
        <v>30</v>
      </c>
      <c r="H13512" t="s">
        <v>240</v>
      </c>
    </row>
    <row r="13513" spans="1:8" x14ac:dyDescent="0.25">
      <c r="A13513">
        <v>1</v>
      </c>
      <c r="B13513" t="s">
        <v>8</v>
      </c>
      <c r="C13513" t="s">
        <v>13575</v>
      </c>
      <c r="D13513">
        <v>9</v>
      </c>
      <c r="E13513">
        <v>89.46</v>
      </c>
      <c r="F13513">
        <v>10</v>
      </c>
      <c r="G13513">
        <v>23</v>
      </c>
      <c r="H13513" t="s">
        <v>52</v>
      </c>
    </row>
    <row r="13514" spans="1:8" x14ac:dyDescent="0.25">
      <c r="A13514">
        <v>5</v>
      </c>
      <c r="B13514" t="s">
        <v>8</v>
      </c>
      <c r="C13514" t="s">
        <v>13576</v>
      </c>
      <c r="D13514">
        <v>12</v>
      </c>
      <c r="E13514">
        <v>119.58</v>
      </c>
      <c r="F13514">
        <v>0</v>
      </c>
      <c r="G13514">
        <v>26</v>
      </c>
      <c r="H13514" t="s">
        <v>73</v>
      </c>
    </row>
    <row r="13515" spans="1:8" x14ac:dyDescent="0.25">
      <c r="A13515">
        <v>4</v>
      </c>
      <c r="B13515" t="s">
        <v>53</v>
      </c>
      <c r="C13515" t="s">
        <v>13577</v>
      </c>
      <c r="D13515">
        <v>12</v>
      </c>
      <c r="E13515" t="s">
        <v>10</v>
      </c>
      <c r="F13515">
        <v>1</v>
      </c>
      <c r="G13515">
        <v>27</v>
      </c>
      <c r="H13515" t="s">
        <v>25</v>
      </c>
    </row>
    <row r="13516" spans="1:8" x14ac:dyDescent="0.25">
      <c r="A13516">
        <v>3</v>
      </c>
      <c r="B13516" t="s">
        <v>12</v>
      </c>
      <c r="C13516" t="s">
        <v>13578</v>
      </c>
      <c r="D13516">
        <v>10</v>
      </c>
      <c r="E13516">
        <v>151.26</v>
      </c>
      <c r="F13516">
        <v>3</v>
      </c>
      <c r="G13516">
        <v>28</v>
      </c>
      <c r="H13516" t="s">
        <v>115</v>
      </c>
    </row>
    <row r="13517" spans="1:8" x14ac:dyDescent="0.25">
      <c r="A13517">
        <v>4</v>
      </c>
      <c r="B13517" t="s">
        <v>15</v>
      </c>
      <c r="C13517" t="s">
        <v>13579</v>
      </c>
      <c r="D13517">
        <v>10</v>
      </c>
      <c r="E13517">
        <v>49.52</v>
      </c>
      <c r="F13517">
        <v>12</v>
      </c>
      <c r="G13517">
        <v>23</v>
      </c>
      <c r="H13517" t="s">
        <v>39</v>
      </c>
    </row>
    <row r="13518" spans="1:8" x14ac:dyDescent="0.25">
      <c r="A13518">
        <v>3</v>
      </c>
      <c r="B13518" t="s">
        <v>8</v>
      </c>
      <c r="C13518" t="s">
        <v>13580</v>
      </c>
      <c r="D13518">
        <v>9</v>
      </c>
      <c r="E13518">
        <v>91.94</v>
      </c>
      <c r="F13518">
        <v>2</v>
      </c>
      <c r="G13518">
        <v>30</v>
      </c>
      <c r="H13518" t="s">
        <v>76</v>
      </c>
    </row>
    <row r="13519" spans="1:8" x14ac:dyDescent="0.25">
      <c r="A13519">
        <v>1</v>
      </c>
      <c r="B13519" t="s">
        <v>8</v>
      </c>
      <c r="C13519" t="s">
        <v>13581</v>
      </c>
      <c r="D13519">
        <v>9</v>
      </c>
      <c r="E13519">
        <v>91.87</v>
      </c>
      <c r="F13519">
        <v>7</v>
      </c>
      <c r="G13519">
        <v>26</v>
      </c>
      <c r="H13519" t="s">
        <v>33</v>
      </c>
    </row>
    <row r="13520" spans="1:8" x14ac:dyDescent="0.25">
      <c r="A13520">
        <v>3</v>
      </c>
      <c r="B13520" t="s">
        <v>8</v>
      </c>
      <c r="C13520" t="s">
        <v>13582</v>
      </c>
      <c r="D13520">
        <v>9</v>
      </c>
      <c r="E13520">
        <v>91.77</v>
      </c>
      <c r="F13520">
        <v>7</v>
      </c>
      <c r="G13520">
        <v>19</v>
      </c>
      <c r="H13520" t="s">
        <v>44</v>
      </c>
    </row>
    <row r="13521" spans="1:8" x14ac:dyDescent="0.25">
      <c r="A13521">
        <v>2</v>
      </c>
      <c r="B13521" t="s">
        <v>15</v>
      </c>
      <c r="C13521" t="s">
        <v>13583</v>
      </c>
      <c r="D13521">
        <v>9</v>
      </c>
      <c r="E13521">
        <v>42.62</v>
      </c>
      <c r="F13521">
        <v>5</v>
      </c>
      <c r="G13521">
        <v>24</v>
      </c>
      <c r="H13521" t="s">
        <v>184</v>
      </c>
    </row>
    <row r="13522" spans="1:8" x14ac:dyDescent="0.25">
      <c r="A13522">
        <v>6</v>
      </c>
      <c r="B13522" t="s">
        <v>8</v>
      </c>
      <c r="C13522" t="s">
        <v>13584</v>
      </c>
      <c r="D13522">
        <v>13</v>
      </c>
      <c r="E13522">
        <v>129.82</v>
      </c>
      <c r="F13522">
        <v>0</v>
      </c>
      <c r="G13522">
        <v>26</v>
      </c>
      <c r="H13522" t="s">
        <v>29</v>
      </c>
    </row>
    <row r="13523" spans="1:8" x14ac:dyDescent="0.25">
      <c r="A13523">
        <v>6</v>
      </c>
      <c r="B13523" t="s">
        <v>15</v>
      </c>
      <c r="C13523" t="s">
        <v>13585</v>
      </c>
      <c r="D13523">
        <v>13</v>
      </c>
      <c r="E13523">
        <v>65.41</v>
      </c>
      <c r="F13523">
        <v>9</v>
      </c>
      <c r="G13523">
        <v>30</v>
      </c>
      <c r="H13523" t="s">
        <v>82</v>
      </c>
    </row>
    <row r="13524" spans="1:8" x14ac:dyDescent="0.25">
      <c r="A13524">
        <v>4</v>
      </c>
      <c r="B13524" t="s">
        <v>8</v>
      </c>
      <c r="C13524" t="s">
        <v>13586</v>
      </c>
      <c r="D13524">
        <v>10</v>
      </c>
      <c r="E13524">
        <v>104.17</v>
      </c>
      <c r="F13524">
        <v>0</v>
      </c>
      <c r="G13524">
        <v>28</v>
      </c>
      <c r="H13524" t="s">
        <v>76</v>
      </c>
    </row>
    <row r="13525" spans="1:8" x14ac:dyDescent="0.25">
      <c r="A13525">
        <v>3</v>
      </c>
      <c r="B13525" t="s">
        <v>8</v>
      </c>
      <c r="C13525" t="s">
        <v>13587</v>
      </c>
      <c r="D13525">
        <v>9</v>
      </c>
      <c r="E13525">
        <v>86.75</v>
      </c>
      <c r="F13525">
        <v>24</v>
      </c>
      <c r="G13525">
        <v>21</v>
      </c>
      <c r="H13525" t="s">
        <v>19</v>
      </c>
    </row>
    <row r="13526" spans="1:8" x14ac:dyDescent="0.25">
      <c r="A13526">
        <v>3</v>
      </c>
      <c r="B13526" t="s">
        <v>8</v>
      </c>
      <c r="C13526" t="s">
        <v>13588</v>
      </c>
      <c r="D13526">
        <v>9</v>
      </c>
      <c r="E13526">
        <v>90.49</v>
      </c>
      <c r="F13526">
        <v>0</v>
      </c>
      <c r="G13526">
        <v>20</v>
      </c>
      <c r="H13526" t="s">
        <v>29</v>
      </c>
    </row>
    <row r="13527" spans="1:8" x14ac:dyDescent="0.25">
      <c r="A13527">
        <v>4</v>
      </c>
      <c r="B13527" t="s">
        <v>8</v>
      </c>
      <c r="C13527" t="s">
        <v>13589</v>
      </c>
      <c r="D13527">
        <v>10</v>
      </c>
      <c r="E13527">
        <v>101.71</v>
      </c>
      <c r="F13527">
        <v>18</v>
      </c>
      <c r="G13527">
        <v>22</v>
      </c>
      <c r="H13527" t="s">
        <v>25</v>
      </c>
    </row>
    <row r="13528" spans="1:8" x14ac:dyDescent="0.25">
      <c r="A13528">
        <v>5</v>
      </c>
      <c r="B13528" t="s">
        <v>8</v>
      </c>
      <c r="C13528" t="s">
        <v>13590</v>
      </c>
      <c r="D13528">
        <v>11</v>
      </c>
      <c r="E13528">
        <v>108.77</v>
      </c>
      <c r="F13528">
        <v>1</v>
      </c>
      <c r="G13528">
        <v>27</v>
      </c>
      <c r="H13528" t="s">
        <v>76</v>
      </c>
    </row>
    <row r="13529" spans="1:8" x14ac:dyDescent="0.25">
      <c r="A13529">
        <v>5</v>
      </c>
      <c r="B13529" t="s">
        <v>12</v>
      </c>
      <c r="C13529" t="s">
        <v>13591</v>
      </c>
      <c r="D13529">
        <v>13</v>
      </c>
      <c r="E13529" t="s">
        <v>10</v>
      </c>
      <c r="F13529">
        <v>4</v>
      </c>
      <c r="G13529">
        <v>34</v>
      </c>
      <c r="H13529" t="s">
        <v>39</v>
      </c>
    </row>
    <row r="13530" spans="1:8" x14ac:dyDescent="0.25">
      <c r="A13530">
        <v>5</v>
      </c>
      <c r="B13530" t="s">
        <v>12</v>
      </c>
      <c r="C13530" t="s">
        <v>13592</v>
      </c>
      <c r="D13530">
        <v>13</v>
      </c>
      <c r="E13530">
        <v>188.48</v>
      </c>
      <c r="F13530">
        <v>10</v>
      </c>
      <c r="G13530">
        <v>28</v>
      </c>
      <c r="H13530" t="s">
        <v>21</v>
      </c>
    </row>
    <row r="13531" spans="1:8" x14ac:dyDescent="0.25">
      <c r="A13531">
        <v>1</v>
      </c>
      <c r="B13531" t="s">
        <v>15</v>
      </c>
      <c r="C13531" t="s">
        <v>13593</v>
      </c>
      <c r="D13531">
        <v>7</v>
      </c>
      <c r="E13531">
        <v>36.909999999999997</v>
      </c>
      <c r="F13531">
        <v>1</v>
      </c>
      <c r="G13531">
        <v>21</v>
      </c>
      <c r="H13531" t="s">
        <v>49</v>
      </c>
    </row>
    <row r="13532" spans="1:8" x14ac:dyDescent="0.25">
      <c r="A13532">
        <v>3</v>
      </c>
      <c r="B13532" t="s">
        <v>8</v>
      </c>
      <c r="C13532" t="s">
        <v>13594</v>
      </c>
      <c r="D13532">
        <v>10</v>
      </c>
      <c r="E13532">
        <v>97.92</v>
      </c>
      <c r="F13532">
        <v>1</v>
      </c>
      <c r="G13532">
        <v>25</v>
      </c>
      <c r="H13532" t="s">
        <v>21</v>
      </c>
    </row>
    <row r="13533" spans="1:8" x14ac:dyDescent="0.25">
      <c r="A13533">
        <v>4</v>
      </c>
      <c r="B13533" t="s">
        <v>15</v>
      </c>
      <c r="C13533" t="s">
        <v>13595</v>
      </c>
      <c r="D13533">
        <v>10</v>
      </c>
      <c r="E13533">
        <v>51.98</v>
      </c>
      <c r="F13533">
        <v>4</v>
      </c>
      <c r="G13533">
        <v>24</v>
      </c>
      <c r="H13533" t="s">
        <v>37</v>
      </c>
    </row>
    <row r="13534" spans="1:8" x14ac:dyDescent="0.25">
      <c r="A13534">
        <v>1</v>
      </c>
      <c r="B13534" t="s">
        <v>8</v>
      </c>
      <c r="C13534" t="s">
        <v>13596</v>
      </c>
      <c r="D13534">
        <v>8</v>
      </c>
      <c r="E13534" t="s">
        <v>10</v>
      </c>
      <c r="F13534">
        <v>4</v>
      </c>
      <c r="G13534">
        <v>22</v>
      </c>
      <c r="H13534" t="s">
        <v>73</v>
      </c>
    </row>
    <row r="13535" spans="1:8" x14ac:dyDescent="0.25">
      <c r="A13535">
        <v>6</v>
      </c>
      <c r="B13535" t="s">
        <v>12</v>
      </c>
      <c r="C13535" t="s">
        <v>13597</v>
      </c>
      <c r="D13535">
        <v>15</v>
      </c>
      <c r="E13535">
        <v>230.62</v>
      </c>
      <c r="F13535">
        <v>1</v>
      </c>
      <c r="G13535">
        <v>27</v>
      </c>
      <c r="H13535" t="s">
        <v>82</v>
      </c>
    </row>
    <row r="13536" spans="1:8" x14ac:dyDescent="0.25">
      <c r="A13536">
        <v>3</v>
      </c>
      <c r="B13536" t="s">
        <v>15</v>
      </c>
      <c r="C13536" t="s">
        <v>13598</v>
      </c>
      <c r="D13536">
        <v>8</v>
      </c>
      <c r="E13536">
        <v>40.43</v>
      </c>
      <c r="F13536">
        <v>11</v>
      </c>
      <c r="G13536">
        <v>25</v>
      </c>
      <c r="H13536" t="s">
        <v>31</v>
      </c>
    </row>
    <row r="13537" spans="1:8" x14ac:dyDescent="0.25">
      <c r="A13537">
        <v>1</v>
      </c>
      <c r="B13537" t="s">
        <v>15</v>
      </c>
      <c r="C13537" t="s">
        <v>13599</v>
      </c>
      <c r="D13537">
        <v>7</v>
      </c>
      <c r="E13537">
        <v>35.270000000000003</v>
      </c>
      <c r="F13537">
        <v>2</v>
      </c>
      <c r="G13537">
        <v>23</v>
      </c>
      <c r="H13537" t="s">
        <v>111</v>
      </c>
    </row>
    <row r="13538" spans="1:8" x14ac:dyDescent="0.25">
      <c r="A13538">
        <v>3</v>
      </c>
      <c r="B13538" t="s">
        <v>15</v>
      </c>
      <c r="C13538" t="s">
        <v>13600</v>
      </c>
      <c r="D13538">
        <v>9</v>
      </c>
      <c r="E13538">
        <v>44.22</v>
      </c>
      <c r="F13538">
        <v>2</v>
      </c>
      <c r="G13538">
        <v>21</v>
      </c>
      <c r="H13538" t="s">
        <v>49</v>
      </c>
    </row>
    <row r="13539" spans="1:8" x14ac:dyDescent="0.25">
      <c r="A13539">
        <v>6</v>
      </c>
      <c r="B13539" t="s">
        <v>12</v>
      </c>
      <c r="C13539" t="s">
        <v>13601</v>
      </c>
      <c r="D13539">
        <v>15</v>
      </c>
      <c r="E13539" t="s">
        <v>10</v>
      </c>
      <c r="F13539">
        <v>13</v>
      </c>
      <c r="G13539">
        <v>26</v>
      </c>
      <c r="H13539" t="s">
        <v>31</v>
      </c>
    </row>
    <row r="13540" spans="1:8" x14ac:dyDescent="0.25">
      <c r="A13540">
        <v>2</v>
      </c>
      <c r="B13540" t="s">
        <v>15</v>
      </c>
      <c r="C13540" t="s">
        <v>13602</v>
      </c>
      <c r="D13540">
        <v>9</v>
      </c>
      <c r="E13540">
        <v>43.6</v>
      </c>
      <c r="F13540">
        <v>11</v>
      </c>
      <c r="G13540">
        <v>23</v>
      </c>
      <c r="H13540" t="s">
        <v>49</v>
      </c>
    </row>
    <row r="13541" spans="1:8" x14ac:dyDescent="0.25">
      <c r="A13541">
        <v>1</v>
      </c>
      <c r="B13541" t="s">
        <v>8</v>
      </c>
      <c r="C13541" t="s">
        <v>13603</v>
      </c>
      <c r="D13541">
        <v>8</v>
      </c>
      <c r="E13541">
        <v>82.39</v>
      </c>
      <c r="F13541">
        <v>4</v>
      </c>
      <c r="G13541">
        <v>22</v>
      </c>
      <c r="H13541" t="s">
        <v>23</v>
      </c>
    </row>
    <row r="13542" spans="1:8" x14ac:dyDescent="0.25">
      <c r="A13542">
        <v>4</v>
      </c>
      <c r="B13542" t="s">
        <v>8</v>
      </c>
      <c r="C13542" t="s">
        <v>13604</v>
      </c>
      <c r="D13542">
        <v>11</v>
      </c>
      <c r="E13542">
        <v>105.46</v>
      </c>
      <c r="F13542">
        <v>2</v>
      </c>
      <c r="G13542">
        <v>28</v>
      </c>
      <c r="H13542" t="s">
        <v>145</v>
      </c>
    </row>
    <row r="13543" spans="1:8" x14ac:dyDescent="0.25">
      <c r="A13543">
        <v>5</v>
      </c>
      <c r="B13543" t="s">
        <v>15</v>
      </c>
      <c r="C13543" t="s">
        <v>13605</v>
      </c>
      <c r="D13543">
        <v>11</v>
      </c>
      <c r="E13543">
        <v>54.2</v>
      </c>
      <c r="F13543">
        <v>1</v>
      </c>
      <c r="G13543">
        <v>26</v>
      </c>
      <c r="H13543" t="s">
        <v>115</v>
      </c>
    </row>
    <row r="13544" spans="1:8" x14ac:dyDescent="0.25">
      <c r="A13544">
        <v>3</v>
      </c>
      <c r="B13544" t="s">
        <v>15</v>
      </c>
      <c r="C13544" t="s">
        <v>13606</v>
      </c>
      <c r="D13544">
        <v>8</v>
      </c>
      <c r="E13544">
        <v>41.46</v>
      </c>
      <c r="F13544">
        <v>2</v>
      </c>
      <c r="G13544">
        <v>21</v>
      </c>
      <c r="H13544" t="s">
        <v>119</v>
      </c>
    </row>
    <row r="13545" spans="1:8" x14ac:dyDescent="0.25">
      <c r="A13545">
        <v>1</v>
      </c>
      <c r="B13545" t="s">
        <v>8</v>
      </c>
      <c r="C13545" t="s">
        <v>13607</v>
      </c>
      <c r="D13545">
        <v>9</v>
      </c>
      <c r="E13545">
        <v>92.82</v>
      </c>
      <c r="F13545">
        <v>2</v>
      </c>
      <c r="G13545">
        <v>25</v>
      </c>
      <c r="H13545" t="s">
        <v>21</v>
      </c>
    </row>
    <row r="13546" spans="1:8" x14ac:dyDescent="0.25">
      <c r="A13546">
        <v>3</v>
      </c>
      <c r="B13546" t="s">
        <v>15</v>
      </c>
      <c r="C13546" t="s">
        <v>13608</v>
      </c>
      <c r="D13546">
        <v>9</v>
      </c>
      <c r="E13546">
        <v>44.58</v>
      </c>
      <c r="F13546">
        <v>7</v>
      </c>
      <c r="G13546">
        <v>25</v>
      </c>
      <c r="H13546" t="s">
        <v>111</v>
      </c>
    </row>
    <row r="13547" spans="1:8" x14ac:dyDescent="0.25">
      <c r="A13547">
        <v>1</v>
      </c>
      <c r="B13547" t="s">
        <v>8</v>
      </c>
      <c r="C13547" t="s">
        <v>13609</v>
      </c>
      <c r="D13547">
        <v>9</v>
      </c>
      <c r="E13547">
        <v>88.35</v>
      </c>
      <c r="F13547">
        <v>12</v>
      </c>
      <c r="G13547">
        <v>23</v>
      </c>
      <c r="H13547" t="s">
        <v>33</v>
      </c>
    </row>
    <row r="13548" spans="1:8" x14ac:dyDescent="0.25">
      <c r="A13548">
        <v>2</v>
      </c>
      <c r="B13548" t="s">
        <v>15</v>
      </c>
      <c r="C13548" t="s">
        <v>13610</v>
      </c>
      <c r="D13548">
        <v>9</v>
      </c>
      <c r="E13548">
        <v>42.93</v>
      </c>
      <c r="F13548">
        <v>4</v>
      </c>
      <c r="G13548">
        <v>28</v>
      </c>
      <c r="H13548" t="s">
        <v>35</v>
      </c>
    </row>
    <row r="13549" spans="1:8" x14ac:dyDescent="0.25">
      <c r="A13549">
        <v>2</v>
      </c>
      <c r="B13549" t="s">
        <v>15</v>
      </c>
      <c r="C13549" t="s">
        <v>13611</v>
      </c>
      <c r="D13549">
        <v>9</v>
      </c>
      <c r="E13549">
        <v>42.59</v>
      </c>
      <c r="F13549">
        <v>0</v>
      </c>
      <c r="G13549">
        <v>22</v>
      </c>
      <c r="H13549" t="s">
        <v>73</v>
      </c>
    </row>
    <row r="13550" spans="1:8" x14ac:dyDescent="0.25">
      <c r="A13550">
        <v>3</v>
      </c>
      <c r="B13550" t="s">
        <v>8</v>
      </c>
      <c r="C13550" t="s">
        <v>13612</v>
      </c>
      <c r="D13550">
        <v>9</v>
      </c>
      <c r="E13550">
        <v>88.16</v>
      </c>
      <c r="F13550">
        <v>14</v>
      </c>
      <c r="G13550">
        <v>21</v>
      </c>
      <c r="H13550" t="s">
        <v>39</v>
      </c>
    </row>
    <row r="13551" spans="1:8" x14ac:dyDescent="0.25">
      <c r="A13551">
        <v>1</v>
      </c>
      <c r="B13551" t="s">
        <v>8</v>
      </c>
      <c r="C13551" t="s">
        <v>13613</v>
      </c>
      <c r="D13551">
        <v>9</v>
      </c>
      <c r="E13551">
        <v>87.06</v>
      </c>
      <c r="F13551">
        <v>9</v>
      </c>
      <c r="G13551">
        <v>21</v>
      </c>
      <c r="H13551" t="s">
        <v>25</v>
      </c>
    </row>
    <row r="13552" spans="1:8" x14ac:dyDescent="0.25">
      <c r="A13552">
        <v>1</v>
      </c>
      <c r="B13552" t="s">
        <v>8</v>
      </c>
      <c r="C13552" t="s">
        <v>13614</v>
      </c>
      <c r="D13552">
        <v>8</v>
      </c>
      <c r="E13552">
        <v>84.42</v>
      </c>
      <c r="F13552">
        <v>1</v>
      </c>
      <c r="G13552">
        <v>21</v>
      </c>
      <c r="H13552" t="s">
        <v>33</v>
      </c>
    </row>
    <row r="13553" spans="1:8" x14ac:dyDescent="0.25">
      <c r="A13553">
        <v>2</v>
      </c>
      <c r="B13553" t="s">
        <v>15</v>
      </c>
      <c r="C13553" t="s">
        <v>13615</v>
      </c>
      <c r="D13553">
        <v>9</v>
      </c>
      <c r="E13553">
        <v>43.35</v>
      </c>
      <c r="F13553">
        <v>2</v>
      </c>
      <c r="G13553">
        <v>23</v>
      </c>
      <c r="H13553" t="s">
        <v>39</v>
      </c>
    </row>
    <row r="13554" spans="1:8" x14ac:dyDescent="0.25">
      <c r="A13554">
        <v>2</v>
      </c>
      <c r="B13554" t="s">
        <v>8</v>
      </c>
      <c r="C13554" t="s">
        <v>13616</v>
      </c>
      <c r="D13554">
        <v>10</v>
      </c>
      <c r="E13554">
        <v>97.92</v>
      </c>
      <c r="F13554">
        <v>2</v>
      </c>
      <c r="G13554">
        <v>28</v>
      </c>
      <c r="H13554" t="s">
        <v>49</v>
      </c>
    </row>
    <row r="13555" spans="1:8" x14ac:dyDescent="0.25">
      <c r="A13555">
        <v>5</v>
      </c>
      <c r="B13555" t="s">
        <v>12</v>
      </c>
      <c r="C13555" t="s">
        <v>13617</v>
      </c>
      <c r="D13555">
        <v>12</v>
      </c>
      <c r="E13555">
        <v>187.1</v>
      </c>
      <c r="F13555">
        <v>2</v>
      </c>
      <c r="G13555">
        <v>31</v>
      </c>
      <c r="H13555" t="s">
        <v>35</v>
      </c>
    </row>
    <row r="13556" spans="1:8" x14ac:dyDescent="0.25">
      <c r="A13556">
        <v>5</v>
      </c>
      <c r="B13556" t="s">
        <v>15</v>
      </c>
      <c r="C13556" t="s">
        <v>13618</v>
      </c>
      <c r="D13556">
        <v>10</v>
      </c>
      <c r="E13556">
        <v>51.36</v>
      </c>
      <c r="F13556">
        <v>1</v>
      </c>
      <c r="G13556">
        <v>22</v>
      </c>
      <c r="H13556" t="s">
        <v>35</v>
      </c>
    </row>
    <row r="13557" spans="1:8" x14ac:dyDescent="0.25">
      <c r="A13557">
        <v>4</v>
      </c>
      <c r="B13557" t="s">
        <v>8</v>
      </c>
      <c r="C13557" t="s">
        <v>13619</v>
      </c>
      <c r="D13557">
        <v>10</v>
      </c>
      <c r="E13557">
        <v>104.02</v>
      </c>
      <c r="F13557">
        <v>9</v>
      </c>
      <c r="G13557">
        <v>23</v>
      </c>
      <c r="H13557" t="s">
        <v>33</v>
      </c>
    </row>
    <row r="13558" spans="1:8" x14ac:dyDescent="0.25">
      <c r="A13558">
        <v>5</v>
      </c>
      <c r="B13558" t="s">
        <v>15</v>
      </c>
      <c r="C13558" t="s">
        <v>13620</v>
      </c>
      <c r="D13558">
        <v>10</v>
      </c>
      <c r="E13558">
        <v>51.3</v>
      </c>
      <c r="F13558">
        <v>6</v>
      </c>
      <c r="G13558">
        <v>20</v>
      </c>
      <c r="H13558" t="s">
        <v>76</v>
      </c>
    </row>
    <row r="13559" spans="1:8" x14ac:dyDescent="0.25">
      <c r="A13559">
        <v>1</v>
      </c>
      <c r="B13559" t="s">
        <v>8</v>
      </c>
      <c r="C13559" t="s">
        <v>13621</v>
      </c>
      <c r="D13559">
        <v>8</v>
      </c>
      <c r="E13559">
        <v>82.61</v>
      </c>
      <c r="F13559">
        <v>13</v>
      </c>
      <c r="G13559">
        <v>22</v>
      </c>
      <c r="H13559" t="s">
        <v>39</v>
      </c>
    </row>
    <row r="13560" spans="1:8" x14ac:dyDescent="0.25">
      <c r="A13560">
        <v>1</v>
      </c>
      <c r="B13560" t="s">
        <v>8</v>
      </c>
      <c r="C13560" t="s">
        <v>13622</v>
      </c>
      <c r="D13560">
        <v>8</v>
      </c>
      <c r="E13560">
        <v>82.33</v>
      </c>
      <c r="F13560">
        <v>2</v>
      </c>
      <c r="G13560">
        <v>21</v>
      </c>
      <c r="H13560" t="s">
        <v>52</v>
      </c>
    </row>
    <row r="13561" spans="1:8" x14ac:dyDescent="0.25">
      <c r="A13561">
        <v>3</v>
      </c>
      <c r="B13561" t="s">
        <v>15</v>
      </c>
      <c r="C13561" t="s">
        <v>13623</v>
      </c>
      <c r="D13561">
        <v>8</v>
      </c>
      <c r="E13561">
        <v>40.659999999999997</v>
      </c>
      <c r="F13561">
        <v>4</v>
      </c>
      <c r="G13561">
        <v>17</v>
      </c>
      <c r="H13561" t="s">
        <v>41</v>
      </c>
    </row>
    <row r="13562" spans="1:8" x14ac:dyDescent="0.25">
      <c r="A13562">
        <v>6</v>
      </c>
      <c r="B13562" t="s">
        <v>8</v>
      </c>
      <c r="C13562" t="s">
        <v>13624</v>
      </c>
      <c r="D13562">
        <v>13</v>
      </c>
      <c r="E13562">
        <v>133.38</v>
      </c>
      <c r="F13562">
        <v>9</v>
      </c>
      <c r="G13562">
        <v>25</v>
      </c>
      <c r="H13562" t="s">
        <v>44</v>
      </c>
    </row>
    <row r="13563" spans="1:8" x14ac:dyDescent="0.25">
      <c r="A13563">
        <v>2</v>
      </c>
      <c r="B13563" t="s">
        <v>8</v>
      </c>
      <c r="C13563" t="s">
        <v>13625</v>
      </c>
      <c r="D13563">
        <v>11</v>
      </c>
      <c r="E13563">
        <v>106.17</v>
      </c>
      <c r="F13563">
        <v>5</v>
      </c>
      <c r="G13563">
        <v>27</v>
      </c>
      <c r="H13563" t="s">
        <v>49</v>
      </c>
    </row>
    <row r="13564" spans="1:8" x14ac:dyDescent="0.25">
      <c r="A13564">
        <v>2</v>
      </c>
      <c r="B13564" t="s">
        <v>8</v>
      </c>
      <c r="C13564" t="s">
        <v>13626</v>
      </c>
      <c r="D13564">
        <v>10</v>
      </c>
      <c r="E13564">
        <v>100.71</v>
      </c>
      <c r="F13564">
        <v>2</v>
      </c>
      <c r="G13564">
        <v>22</v>
      </c>
      <c r="H13564" t="s">
        <v>39</v>
      </c>
    </row>
    <row r="13565" spans="1:8" x14ac:dyDescent="0.25">
      <c r="A13565">
        <v>1</v>
      </c>
      <c r="B13565" t="s">
        <v>8</v>
      </c>
      <c r="C13565" t="s">
        <v>13627</v>
      </c>
      <c r="D13565">
        <v>9</v>
      </c>
      <c r="E13565">
        <v>86</v>
      </c>
      <c r="F13565">
        <v>8</v>
      </c>
      <c r="G13565">
        <v>20</v>
      </c>
      <c r="H13565" t="s">
        <v>52</v>
      </c>
    </row>
    <row r="13566" spans="1:8" x14ac:dyDescent="0.25">
      <c r="A13566">
        <v>3</v>
      </c>
      <c r="B13566" t="s">
        <v>8</v>
      </c>
      <c r="C13566" t="s">
        <v>13628</v>
      </c>
      <c r="D13566">
        <v>9</v>
      </c>
      <c r="E13566">
        <v>87.12</v>
      </c>
      <c r="F13566">
        <v>7</v>
      </c>
      <c r="G13566">
        <v>25</v>
      </c>
      <c r="H13566" t="s">
        <v>44</v>
      </c>
    </row>
    <row r="13567" spans="1:8" x14ac:dyDescent="0.25">
      <c r="A13567">
        <v>4</v>
      </c>
      <c r="B13567" t="s">
        <v>12</v>
      </c>
      <c r="C13567" t="s">
        <v>13629</v>
      </c>
      <c r="D13567">
        <v>12</v>
      </c>
      <c r="E13567">
        <v>177.62</v>
      </c>
      <c r="F13567">
        <v>0</v>
      </c>
      <c r="G13567">
        <v>26</v>
      </c>
      <c r="H13567" t="s">
        <v>49</v>
      </c>
    </row>
    <row r="13568" spans="1:8" x14ac:dyDescent="0.25">
      <c r="A13568">
        <v>4</v>
      </c>
      <c r="B13568" t="s">
        <v>12</v>
      </c>
      <c r="C13568" t="s">
        <v>13630</v>
      </c>
      <c r="D13568">
        <v>12</v>
      </c>
      <c r="E13568">
        <v>175.96</v>
      </c>
      <c r="F13568">
        <v>0</v>
      </c>
      <c r="G13568">
        <v>29</v>
      </c>
      <c r="H13568" t="s">
        <v>73</v>
      </c>
    </row>
    <row r="13569" spans="1:8" x14ac:dyDescent="0.25">
      <c r="A13569">
        <v>2</v>
      </c>
      <c r="B13569" t="s">
        <v>15</v>
      </c>
      <c r="C13569" t="s">
        <v>13631</v>
      </c>
      <c r="D13569">
        <v>8</v>
      </c>
      <c r="E13569">
        <v>42.49</v>
      </c>
      <c r="F13569">
        <v>12</v>
      </c>
      <c r="G13569">
        <v>24</v>
      </c>
      <c r="H13569" t="s">
        <v>33</v>
      </c>
    </row>
    <row r="13570" spans="1:8" x14ac:dyDescent="0.25">
      <c r="A13570">
        <v>1</v>
      </c>
      <c r="B13570" t="s">
        <v>8</v>
      </c>
      <c r="C13570" t="s">
        <v>13632</v>
      </c>
      <c r="D13570">
        <v>9</v>
      </c>
      <c r="E13570">
        <v>86.96</v>
      </c>
      <c r="F13570">
        <v>3</v>
      </c>
      <c r="G13570">
        <v>27</v>
      </c>
      <c r="H13570" t="s">
        <v>115</v>
      </c>
    </row>
    <row r="13571" spans="1:8" x14ac:dyDescent="0.25">
      <c r="A13571">
        <v>2</v>
      </c>
      <c r="B13571" t="s">
        <v>15</v>
      </c>
      <c r="C13571" t="s">
        <v>13633</v>
      </c>
      <c r="D13571">
        <v>9</v>
      </c>
      <c r="E13571">
        <v>44.94</v>
      </c>
      <c r="F13571">
        <v>5</v>
      </c>
      <c r="G13571">
        <v>21</v>
      </c>
      <c r="H13571" t="s">
        <v>49</v>
      </c>
    </row>
    <row r="13572" spans="1:8" x14ac:dyDescent="0.25">
      <c r="A13572">
        <v>1</v>
      </c>
      <c r="B13572" t="s">
        <v>8</v>
      </c>
      <c r="C13572" t="s">
        <v>13634</v>
      </c>
      <c r="D13572">
        <v>9</v>
      </c>
      <c r="E13572">
        <v>87.74</v>
      </c>
      <c r="F13572">
        <v>11</v>
      </c>
      <c r="G13572">
        <v>19</v>
      </c>
      <c r="H13572" t="s">
        <v>76</v>
      </c>
    </row>
    <row r="13573" spans="1:8" x14ac:dyDescent="0.25">
      <c r="A13573">
        <v>1</v>
      </c>
      <c r="B13573" t="s">
        <v>8</v>
      </c>
      <c r="C13573" t="s">
        <v>13635</v>
      </c>
      <c r="D13573">
        <v>8</v>
      </c>
      <c r="E13573">
        <v>83.19</v>
      </c>
      <c r="F13573">
        <v>10</v>
      </c>
      <c r="G13573">
        <v>22</v>
      </c>
      <c r="H13573" t="s">
        <v>145</v>
      </c>
    </row>
    <row r="13574" spans="1:8" x14ac:dyDescent="0.25">
      <c r="A13574">
        <v>3</v>
      </c>
      <c r="B13574" t="s">
        <v>8</v>
      </c>
      <c r="C13574" t="s">
        <v>13636</v>
      </c>
      <c r="D13574">
        <v>9</v>
      </c>
      <c r="E13574">
        <v>88.67</v>
      </c>
      <c r="F13574">
        <v>9</v>
      </c>
      <c r="G13574">
        <v>25</v>
      </c>
      <c r="H13574" t="s">
        <v>37</v>
      </c>
    </row>
    <row r="13575" spans="1:8" x14ac:dyDescent="0.25">
      <c r="A13575">
        <v>5</v>
      </c>
      <c r="B13575" t="s">
        <v>15</v>
      </c>
      <c r="C13575" t="s">
        <v>13637</v>
      </c>
      <c r="D13575">
        <v>11</v>
      </c>
      <c r="E13575">
        <v>52.67</v>
      </c>
      <c r="F13575">
        <v>2</v>
      </c>
      <c r="G13575">
        <v>23</v>
      </c>
      <c r="H13575" t="s">
        <v>47</v>
      </c>
    </row>
    <row r="13576" spans="1:8" x14ac:dyDescent="0.25">
      <c r="A13576">
        <v>1</v>
      </c>
      <c r="B13576" t="s">
        <v>8</v>
      </c>
      <c r="C13576" t="s">
        <v>13638</v>
      </c>
      <c r="D13576">
        <v>9</v>
      </c>
      <c r="E13576">
        <v>91.18</v>
      </c>
      <c r="F13576">
        <v>8</v>
      </c>
      <c r="G13576">
        <v>21</v>
      </c>
      <c r="H13576" t="s">
        <v>119</v>
      </c>
    </row>
    <row r="13577" spans="1:8" x14ac:dyDescent="0.25">
      <c r="A13577">
        <v>3</v>
      </c>
      <c r="B13577" t="s">
        <v>8</v>
      </c>
      <c r="C13577" t="s">
        <v>13639</v>
      </c>
      <c r="D13577">
        <v>9</v>
      </c>
      <c r="E13577">
        <v>92.97</v>
      </c>
      <c r="F13577">
        <v>8</v>
      </c>
      <c r="G13577">
        <v>24</v>
      </c>
      <c r="H13577" t="s">
        <v>240</v>
      </c>
    </row>
    <row r="13578" spans="1:8" x14ac:dyDescent="0.25">
      <c r="A13578">
        <v>6</v>
      </c>
      <c r="B13578" t="s">
        <v>8</v>
      </c>
      <c r="C13578" t="s">
        <v>13640</v>
      </c>
      <c r="D13578">
        <v>13</v>
      </c>
      <c r="E13578">
        <v>126.96</v>
      </c>
      <c r="F13578">
        <v>9</v>
      </c>
      <c r="G13578">
        <v>32</v>
      </c>
      <c r="H13578" t="s">
        <v>511</v>
      </c>
    </row>
    <row r="13579" spans="1:8" x14ac:dyDescent="0.25">
      <c r="A13579">
        <v>4</v>
      </c>
      <c r="B13579" t="s">
        <v>15</v>
      </c>
      <c r="C13579" t="s">
        <v>13641</v>
      </c>
      <c r="D13579">
        <v>11</v>
      </c>
      <c r="E13579">
        <v>52.98</v>
      </c>
      <c r="F13579">
        <v>2</v>
      </c>
      <c r="G13579">
        <v>23</v>
      </c>
      <c r="H13579" t="s">
        <v>33</v>
      </c>
    </row>
    <row r="13580" spans="1:8" x14ac:dyDescent="0.25">
      <c r="A13580">
        <v>5</v>
      </c>
      <c r="B13580" t="s">
        <v>15</v>
      </c>
      <c r="C13580" t="s">
        <v>13642</v>
      </c>
      <c r="D13580">
        <v>10</v>
      </c>
      <c r="E13580">
        <v>51.32</v>
      </c>
      <c r="F13580">
        <v>3</v>
      </c>
      <c r="G13580">
        <v>23</v>
      </c>
      <c r="H13580" t="s">
        <v>52</v>
      </c>
    </row>
    <row r="13581" spans="1:8" x14ac:dyDescent="0.25">
      <c r="A13581">
        <v>4</v>
      </c>
      <c r="B13581" t="s">
        <v>15</v>
      </c>
      <c r="C13581" t="s">
        <v>13643</v>
      </c>
      <c r="D13581">
        <v>10</v>
      </c>
      <c r="E13581">
        <v>52.33</v>
      </c>
      <c r="F13581">
        <v>1</v>
      </c>
      <c r="G13581">
        <v>26</v>
      </c>
      <c r="H13581" t="s">
        <v>49</v>
      </c>
    </row>
    <row r="13582" spans="1:8" x14ac:dyDescent="0.25">
      <c r="A13582">
        <v>3</v>
      </c>
      <c r="B13582" t="s">
        <v>8</v>
      </c>
      <c r="C13582" t="s">
        <v>13644</v>
      </c>
      <c r="D13582">
        <v>10</v>
      </c>
      <c r="E13582">
        <v>97.64</v>
      </c>
      <c r="F13582">
        <v>7</v>
      </c>
      <c r="G13582">
        <v>24</v>
      </c>
      <c r="H13582" t="s">
        <v>33</v>
      </c>
    </row>
    <row r="13583" spans="1:8" x14ac:dyDescent="0.25">
      <c r="A13583">
        <v>1</v>
      </c>
      <c r="B13583" t="s">
        <v>8</v>
      </c>
      <c r="C13583" t="s">
        <v>13645</v>
      </c>
      <c r="D13583">
        <v>9</v>
      </c>
      <c r="E13583">
        <v>85.07</v>
      </c>
      <c r="F13583">
        <v>8</v>
      </c>
      <c r="G13583">
        <v>26</v>
      </c>
      <c r="H13583" t="s">
        <v>29</v>
      </c>
    </row>
    <row r="13584" spans="1:8" x14ac:dyDescent="0.25">
      <c r="A13584">
        <v>2</v>
      </c>
      <c r="B13584" t="s">
        <v>15</v>
      </c>
      <c r="C13584" t="s">
        <v>13646</v>
      </c>
      <c r="D13584">
        <v>9</v>
      </c>
      <c r="E13584">
        <v>46.74</v>
      </c>
      <c r="F13584">
        <v>1</v>
      </c>
      <c r="G13584">
        <v>23</v>
      </c>
      <c r="H13584" t="s">
        <v>55</v>
      </c>
    </row>
    <row r="13585" spans="1:8" x14ac:dyDescent="0.25">
      <c r="A13585">
        <v>1</v>
      </c>
      <c r="B13585" t="s">
        <v>8</v>
      </c>
      <c r="C13585" t="s">
        <v>13647</v>
      </c>
      <c r="D13585">
        <v>9</v>
      </c>
      <c r="E13585">
        <v>87.52</v>
      </c>
      <c r="F13585">
        <v>3</v>
      </c>
      <c r="G13585">
        <v>25</v>
      </c>
      <c r="H13585" t="s">
        <v>125</v>
      </c>
    </row>
    <row r="13586" spans="1:8" x14ac:dyDescent="0.25">
      <c r="A13586">
        <v>3</v>
      </c>
      <c r="B13586" t="s">
        <v>8</v>
      </c>
      <c r="C13586" t="s">
        <v>13648</v>
      </c>
      <c r="D13586">
        <v>9</v>
      </c>
      <c r="E13586">
        <v>87.85</v>
      </c>
      <c r="F13586">
        <v>1</v>
      </c>
      <c r="G13586">
        <v>22</v>
      </c>
      <c r="H13586" t="s">
        <v>49</v>
      </c>
    </row>
    <row r="13587" spans="1:8" x14ac:dyDescent="0.25">
      <c r="A13587">
        <v>4</v>
      </c>
      <c r="B13587" t="s">
        <v>15</v>
      </c>
      <c r="C13587" t="s">
        <v>13649</v>
      </c>
      <c r="D13587">
        <v>10</v>
      </c>
      <c r="E13587">
        <v>50.6</v>
      </c>
      <c r="F13587">
        <v>8</v>
      </c>
      <c r="G13587">
        <v>26</v>
      </c>
      <c r="H13587" t="s">
        <v>39</v>
      </c>
    </row>
    <row r="13588" spans="1:8" x14ac:dyDescent="0.25">
      <c r="A13588">
        <v>3</v>
      </c>
      <c r="B13588" t="s">
        <v>12</v>
      </c>
      <c r="C13588" t="s">
        <v>13650</v>
      </c>
      <c r="D13588">
        <v>10</v>
      </c>
      <c r="E13588">
        <v>147.37</v>
      </c>
      <c r="F13588">
        <v>1</v>
      </c>
      <c r="G13588">
        <v>25</v>
      </c>
      <c r="H13588" t="s">
        <v>353</v>
      </c>
    </row>
    <row r="13589" spans="1:8" x14ac:dyDescent="0.25">
      <c r="A13589">
        <v>6</v>
      </c>
      <c r="B13589" t="s">
        <v>15</v>
      </c>
      <c r="C13589" t="s">
        <v>13651</v>
      </c>
      <c r="D13589">
        <v>13</v>
      </c>
      <c r="E13589">
        <v>66.709999999999994</v>
      </c>
      <c r="F13589">
        <v>1</v>
      </c>
      <c r="G13589">
        <v>28</v>
      </c>
      <c r="H13589" t="s">
        <v>145</v>
      </c>
    </row>
    <row r="13590" spans="1:8" x14ac:dyDescent="0.25">
      <c r="A13590">
        <v>2</v>
      </c>
      <c r="B13590" t="s">
        <v>8</v>
      </c>
      <c r="C13590" t="s">
        <v>13652</v>
      </c>
      <c r="D13590">
        <v>10</v>
      </c>
      <c r="E13590">
        <v>97.59</v>
      </c>
      <c r="F13590">
        <v>2</v>
      </c>
      <c r="G13590">
        <v>25</v>
      </c>
      <c r="H13590" t="s">
        <v>79</v>
      </c>
    </row>
    <row r="13591" spans="1:8" x14ac:dyDescent="0.25">
      <c r="A13591">
        <v>3</v>
      </c>
      <c r="B13591" t="s">
        <v>8</v>
      </c>
      <c r="C13591" t="s">
        <v>13653</v>
      </c>
      <c r="D13591">
        <v>9</v>
      </c>
      <c r="E13591">
        <v>92.14</v>
      </c>
      <c r="F13591">
        <v>1</v>
      </c>
      <c r="G13591">
        <v>20</v>
      </c>
      <c r="H13591" t="s">
        <v>73</v>
      </c>
    </row>
    <row r="13592" spans="1:8" x14ac:dyDescent="0.25">
      <c r="A13592">
        <v>5</v>
      </c>
      <c r="B13592" t="s">
        <v>15</v>
      </c>
      <c r="C13592" t="s">
        <v>13654</v>
      </c>
      <c r="D13592">
        <v>11</v>
      </c>
      <c r="E13592">
        <v>53.41</v>
      </c>
      <c r="F13592">
        <v>6</v>
      </c>
      <c r="G13592">
        <v>25</v>
      </c>
      <c r="H13592" t="s">
        <v>111</v>
      </c>
    </row>
    <row r="13593" spans="1:8" x14ac:dyDescent="0.25">
      <c r="A13593">
        <v>2</v>
      </c>
      <c r="B13593" t="s">
        <v>15</v>
      </c>
      <c r="C13593" t="s">
        <v>13655</v>
      </c>
      <c r="D13593">
        <v>9</v>
      </c>
      <c r="E13593">
        <v>42.84</v>
      </c>
      <c r="F13593">
        <v>8</v>
      </c>
      <c r="G13593">
        <v>18</v>
      </c>
      <c r="H13593" t="s">
        <v>115</v>
      </c>
    </row>
    <row r="13594" spans="1:8" x14ac:dyDescent="0.25">
      <c r="A13594">
        <v>2</v>
      </c>
      <c r="B13594" t="s">
        <v>8</v>
      </c>
      <c r="C13594" t="s">
        <v>13656</v>
      </c>
      <c r="D13594">
        <v>10</v>
      </c>
      <c r="E13594" t="s">
        <v>10</v>
      </c>
      <c r="F13594">
        <v>5</v>
      </c>
      <c r="G13594">
        <v>27</v>
      </c>
      <c r="H13594" t="s">
        <v>115</v>
      </c>
    </row>
    <row r="13595" spans="1:8" x14ac:dyDescent="0.25">
      <c r="A13595">
        <v>3</v>
      </c>
      <c r="B13595" t="s">
        <v>15</v>
      </c>
      <c r="C13595" t="s">
        <v>13657</v>
      </c>
      <c r="D13595">
        <v>8</v>
      </c>
      <c r="E13595">
        <v>41.31</v>
      </c>
      <c r="F13595">
        <v>1</v>
      </c>
      <c r="G13595">
        <v>26</v>
      </c>
      <c r="H13595" t="s">
        <v>150</v>
      </c>
    </row>
    <row r="13596" spans="1:8" x14ac:dyDescent="0.25">
      <c r="A13596">
        <v>2</v>
      </c>
      <c r="B13596" t="s">
        <v>8</v>
      </c>
      <c r="C13596" t="s">
        <v>13658</v>
      </c>
      <c r="D13596">
        <v>10</v>
      </c>
      <c r="E13596">
        <v>101.59</v>
      </c>
      <c r="F13596">
        <v>2</v>
      </c>
      <c r="G13596">
        <v>30</v>
      </c>
      <c r="H13596" t="s">
        <v>39</v>
      </c>
    </row>
    <row r="13597" spans="1:8" x14ac:dyDescent="0.25">
      <c r="A13597">
        <v>1</v>
      </c>
      <c r="B13597" t="s">
        <v>15</v>
      </c>
      <c r="C13597" t="s">
        <v>13659</v>
      </c>
      <c r="D13597">
        <v>7</v>
      </c>
      <c r="E13597">
        <v>35.64</v>
      </c>
      <c r="F13597">
        <v>3</v>
      </c>
      <c r="G13597">
        <v>19</v>
      </c>
      <c r="H13597" t="s">
        <v>65</v>
      </c>
    </row>
    <row r="13598" spans="1:8" x14ac:dyDescent="0.25">
      <c r="A13598">
        <v>3</v>
      </c>
      <c r="B13598" t="s">
        <v>15</v>
      </c>
      <c r="C13598" t="s">
        <v>13660</v>
      </c>
      <c r="D13598">
        <v>8</v>
      </c>
      <c r="E13598">
        <v>41.35</v>
      </c>
      <c r="F13598">
        <v>13</v>
      </c>
      <c r="G13598">
        <v>20</v>
      </c>
      <c r="H13598" t="s">
        <v>21</v>
      </c>
    </row>
    <row r="13599" spans="1:8" x14ac:dyDescent="0.25">
      <c r="A13599">
        <v>3</v>
      </c>
      <c r="B13599" t="s">
        <v>8</v>
      </c>
      <c r="C13599" t="s">
        <v>13661</v>
      </c>
      <c r="D13599">
        <v>9</v>
      </c>
      <c r="E13599">
        <v>87.79</v>
      </c>
      <c r="F13599">
        <v>3</v>
      </c>
      <c r="G13599">
        <v>22</v>
      </c>
      <c r="H13599" t="s">
        <v>246</v>
      </c>
    </row>
    <row r="13600" spans="1:8" x14ac:dyDescent="0.25">
      <c r="A13600">
        <v>5</v>
      </c>
      <c r="B13600" t="s">
        <v>12</v>
      </c>
      <c r="C13600" t="s">
        <v>13662</v>
      </c>
      <c r="D13600">
        <v>12</v>
      </c>
      <c r="E13600">
        <v>185.23</v>
      </c>
      <c r="F13600">
        <v>1</v>
      </c>
      <c r="G13600">
        <v>29</v>
      </c>
      <c r="H13600" t="s">
        <v>39</v>
      </c>
    </row>
    <row r="13601" spans="1:8" x14ac:dyDescent="0.25">
      <c r="A13601">
        <v>5</v>
      </c>
      <c r="B13601" t="s">
        <v>8</v>
      </c>
      <c r="C13601" t="s">
        <v>13663</v>
      </c>
      <c r="D13601">
        <v>11</v>
      </c>
      <c r="E13601">
        <v>107.06</v>
      </c>
      <c r="F13601">
        <v>0</v>
      </c>
      <c r="G13601">
        <v>30</v>
      </c>
      <c r="H13601" t="s">
        <v>39</v>
      </c>
    </row>
    <row r="13602" spans="1:8" x14ac:dyDescent="0.25">
      <c r="A13602">
        <v>4</v>
      </c>
      <c r="B13602" t="s">
        <v>15</v>
      </c>
      <c r="C13602" t="s">
        <v>13664</v>
      </c>
      <c r="D13602">
        <v>10</v>
      </c>
      <c r="E13602">
        <v>52.03</v>
      </c>
      <c r="F13602">
        <v>13</v>
      </c>
      <c r="G13602">
        <v>24</v>
      </c>
      <c r="H13602" t="s">
        <v>39</v>
      </c>
    </row>
    <row r="13603" spans="1:8" x14ac:dyDescent="0.25">
      <c r="A13603">
        <v>1</v>
      </c>
      <c r="B13603" t="s">
        <v>8</v>
      </c>
      <c r="C13603" t="s">
        <v>13665</v>
      </c>
      <c r="D13603">
        <v>9</v>
      </c>
      <c r="E13603">
        <v>85.48</v>
      </c>
      <c r="F13603">
        <v>3</v>
      </c>
      <c r="G13603">
        <v>21</v>
      </c>
      <c r="H13603" t="s">
        <v>17</v>
      </c>
    </row>
    <row r="13604" spans="1:8" x14ac:dyDescent="0.25">
      <c r="A13604">
        <v>5</v>
      </c>
      <c r="B13604" t="s">
        <v>15</v>
      </c>
      <c r="C13604" t="s">
        <v>13666</v>
      </c>
      <c r="D13604">
        <v>11</v>
      </c>
      <c r="E13604">
        <v>53</v>
      </c>
      <c r="F13604">
        <v>3</v>
      </c>
      <c r="G13604">
        <v>27</v>
      </c>
      <c r="H13604" t="s">
        <v>184</v>
      </c>
    </row>
    <row r="13605" spans="1:8" x14ac:dyDescent="0.25">
      <c r="A13605">
        <v>2</v>
      </c>
      <c r="B13605" t="s">
        <v>8</v>
      </c>
      <c r="C13605" t="s">
        <v>13667</v>
      </c>
      <c r="D13605">
        <v>10</v>
      </c>
      <c r="E13605">
        <v>96.52</v>
      </c>
      <c r="F13605">
        <v>0</v>
      </c>
      <c r="G13605">
        <v>24</v>
      </c>
      <c r="H13605" t="s">
        <v>35</v>
      </c>
    </row>
    <row r="13606" spans="1:8" x14ac:dyDescent="0.25">
      <c r="A13606">
        <v>1</v>
      </c>
      <c r="B13606" t="s">
        <v>8</v>
      </c>
      <c r="C13606" t="s">
        <v>13668</v>
      </c>
      <c r="D13606">
        <v>9</v>
      </c>
      <c r="E13606">
        <v>85.77</v>
      </c>
      <c r="F13606">
        <v>1</v>
      </c>
      <c r="G13606">
        <v>25</v>
      </c>
      <c r="H13606" t="s">
        <v>55</v>
      </c>
    </row>
    <row r="13607" spans="1:8" x14ac:dyDescent="0.25">
      <c r="A13607">
        <v>1</v>
      </c>
      <c r="B13607" t="s">
        <v>8</v>
      </c>
      <c r="C13607" t="s">
        <v>13669</v>
      </c>
      <c r="D13607">
        <v>8</v>
      </c>
      <c r="E13607">
        <v>81.96</v>
      </c>
      <c r="F13607">
        <v>4</v>
      </c>
      <c r="G13607">
        <v>21</v>
      </c>
      <c r="H13607" t="s">
        <v>19</v>
      </c>
    </row>
    <row r="13608" spans="1:8" x14ac:dyDescent="0.25">
      <c r="A13608">
        <v>2</v>
      </c>
      <c r="B13608" t="s">
        <v>8</v>
      </c>
      <c r="C13608" t="s">
        <v>13670</v>
      </c>
      <c r="D13608">
        <v>10</v>
      </c>
      <c r="E13608">
        <v>95.33</v>
      </c>
      <c r="F13608">
        <v>0</v>
      </c>
      <c r="G13608">
        <v>28</v>
      </c>
      <c r="H13608" t="s">
        <v>49</v>
      </c>
    </row>
    <row r="13609" spans="1:8" x14ac:dyDescent="0.25">
      <c r="A13609">
        <v>1</v>
      </c>
      <c r="B13609" t="s">
        <v>8</v>
      </c>
      <c r="C13609" t="s">
        <v>13671</v>
      </c>
      <c r="D13609">
        <v>9</v>
      </c>
      <c r="E13609">
        <v>90.1</v>
      </c>
      <c r="F13609">
        <v>25</v>
      </c>
      <c r="G13609">
        <v>27</v>
      </c>
      <c r="H13609" t="s">
        <v>17</v>
      </c>
    </row>
    <row r="13610" spans="1:8" x14ac:dyDescent="0.25">
      <c r="A13610">
        <v>2</v>
      </c>
      <c r="B13610" t="s">
        <v>8</v>
      </c>
      <c r="C13610" t="s">
        <v>13672</v>
      </c>
      <c r="D13610">
        <v>10</v>
      </c>
      <c r="E13610">
        <v>104.22</v>
      </c>
      <c r="F13610">
        <v>3</v>
      </c>
      <c r="G13610">
        <v>22</v>
      </c>
      <c r="H13610" t="s">
        <v>139</v>
      </c>
    </row>
    <row r="13611" spans="1:8" x14ac:dyDescent="0.25">
      <c r="A13611">
        <v>1</v>
      </c>
      <c r="B13611" t="s">
        <v>8</v>
      </c>
      <c r="C13611" t="s">
        <v>13673</v>
      </c>
      <c r="D13611">
        <v>8</v>
      </c>
      <c r="E13611">
        <v>83.82</v>
      </c>
      <c r="F13611">
        <v>2</v>
      </c>
      <c r="G13611">
        <v>26</v>
      </c>
      <c r="H13611" t="s">
        <v>73</v>
      </c>
    </row>
    <row r="13612" spans="1:8" x14ac:dyDescent="0.25">
      <c r="A13612">
        <v>5</v>
      </c>
      <c r="B13612" t="s">
        <v>12</v>
      </c>
      <c r="C13612" t="s">
        <v>13674</v>
      </c>
      <c r="D13612">
        <v>13</v>
      </c>
      <c r="E13612">
        <v>188.42</v>
      </c>
      <c r="F13612">
        <v>9</v>
      </c>
      <c r="G13612">
        <v>24</v>
      </c>
      <c r="H13612" t="s">
        <v>39</v>
      </c>
    </row>
    <row r="13613" spans="1:8" x14ac:dyDescent="0.25">
      <c r="A13613">
        <v>4</v>
      </c>
      <c r="B13613" t="s">
        <v>15</v>
      </c>
      <c r="C13613" t="s">
        <v>13675</v>
      </c>
      <c r="D13613">
        <v>10</v>
      </c>
      <c r="E13613">
        <v>51.41</v>
      </c>
      <c r="F13613">
        <v>3</v>
      </c>
      <c r="G13613">
        <v>27</v>
      </c>
      <c r="H13613" t="s">
        <v>39</v>
      </c>
    </row>
    <row r="13614" spans="1:8" x14ac:dyDescent="0.25">
      <c r="A13614">
        <v>4</v>
      </c>
      <c r="B13614" t="s">
        <v>15</v>
      </c>
      <c r="C13614" t="s">
        <v>13676</v>
      </c>
      <c r="D13614">
        <v>10</v>
      </c>
      <c r="E13614">
        <v>51.8</v>
      </c>
      <c r="F13614">
        <v>14</v>
      </c>
      <c r="G13614">
        <v>31</v>
      </c>
      <c r="H13614" t="s">
        <v>33</v>
      </c>
    </row>
    <row r="13615" spans="1:8" x14ac:dyDescent="0.25">
      <c r="A13615">
        <v>1</v>
      </c>
      <c r="B13615" t="s">
        <v>15</v>
      </c>
      <c r="C13615" t="s">
        <v>13677</v>
      </c>
      <c r="D13615">
        <v>7</v>
      </c>
      <c r="E13615">
        <v>35.83</v>
      </c>
      <c r="F13615">
        <v>19</v>
      </c>
      <c r="G13615">
        <v>20</v>
      </c>
      <c r="H13615" t="s">
        <v>41</v>
      </c>
    </row>
    <row r="13616" spans="1:8" x14ac:dyDescent="0.25">
      <c r="A13616">
        <v>6</v>
      </c>
      <c r="B13616" t="s">
        <v>15</v>
      </c>
      <c r="C13616" t="s">
        <v>13678</v>
      </c>
      <c r="D13616">
        <v>13</v>
      </c>
      <c r="E13616">
        <v>66.989999999999995</v>
      </c>
      <c r="F13616">
        <v>8</v>
      </c>
      <c r="G13616">
        <v>21</v>
      </c>
      <c r="H13616" t="s">
        <v>55</v>
      </c>
    </row>
    <row r="13617" spans="1:8" x14ac:dyDescent="0.25">
      <c r="A13617">
        <v>5</v>
      </c>
      <c r="B13617" t="s">
        <v>12</v>
      </c>
      <c r="C13617" t="s">
        <v>13679</v>
      </c>
      <c r="D13617">
        <v>12</v>
      </c>
      <c r="E13617">
        <v>184.83</v>
      </c>
      <c r="F13617">
        <v>2</v>
      </c>
      <c r="G13617">
        <v>29</v>
      </c>
      <c r="H13617" t="s">
        <v>29</v>
      </c>
    </row>
    <row r="13618" spans="1:8" x14ac:dyDescent="0.25">
      <c r="A13618">
        <v>5</v>
      </c>
      <c r="B13618" t="s">
        <v>15</v>
      </c>
      <c r="C13618" t="s">
        <v>13680</v>
      </c>
      <c r="D13618">
        <v>11</v>
      </c>
      <c r="E13618">
        <v>56.96</v>
      </c>
      <c r="F13618">
        <v>1</v>
      </c>
      <c r="G13618">
        <v>27</v>
      </c>
      <c r="H13618" t="s">
        <v>44</v>
      </c>
    </row>
    <row r="13619" spans="1:8" x14ac:dyDescent="0.25">
      <c r="A13619">
        <v>6</v>
      </c>
      <c r="B13619" t="s">
        <v>12</v>
      </c>
      <c r="C13619" t="s">
        <v>13681</v>
      </c>
      <c r="D13619">
        <v>15</v>
      </c>
      <c r="E13619">
        <v>224.65</v>
      </c>
      <c r="F13619">
        <v>4</v>
      </c>
      <c r="G13619">
        <v>28</v>
      </c>
      <c r="H13619" t="s">
        <v>115</v>
      </c>
    </row>
    <row r="13620" spans="1:8" x14ac:dyDescent="0.25">
      <c r="A13620">
        <v>3</v>
      </c>
      <c r="B13620" t="s">
        <v>15</v>
      </c>
      <c r="C13620" t="s">
        <v>13682</v>
      </c>
      <c r="D13620">
        <v>8</v>
      </c>
      <c r="E13620">
        <v>41.72</v>
      </c>
      <c r="F13620">
        <v>30</v>
      </c>
      <c r="G13620">
        <v>17</v>
      </c>
      <c r="H13620" t="s">
        <v>25</v>
      </c>
    </row>
    <row r="13621" spans="1:8" x14ac:dyDescent="0.25">
      <c r="A13621">
        <v>2</v>
      </c>
      <c r="B13621" t="s">
        <v>15</v>
      </c>
      <c r="C13621" t="s">
        <v>13683</v>
      </c>
      <c r="D13621">
        <v>9</v>
      </c>
      <c r="E13621">
        <v>42.72</v>
      </c>
      <c r="F13621">
        <v>8</v>
      </c>
      <c r="G13621">
        <v>31</v>
      </c>
      <c r="H13621" t="s">
        <v>39</v>
      </c>
    </row>
    <row r="13622" spans="1:8" x14ac:dyDescent="0.25">
      <c r="A13622">
        <v>3</v>
      </c>
      <c r="B13622" t="s">
        <v>8</v>
      </c>
      <c r="C13622" t="s">
        <v>13684</v>
      </c>
      <c r="D13622">
        <v>9</v>
      </c>
      <c r="E13622" t="s">
        <v>10</v>
      </c>
      <c r="F13622">
        <v>2</v>
      </c>
      <c r="G13622">
        <v>18</v>
      </c>
      <c r="H13622" t="s">
        <v>47</v>
      </c>
    </row>
    <row r="13623" spans="1:8" x14ac:dyDescent="0.25">
      <c r="A13623">
        <v>1</v>
      </c>
      <c r="B13623" t="s">
        <v>8</v>
      </c>
      <c r="C13623" s="1" t="s">
        <v>13685</v>
      </c>
      <c r="D13623">
        <v>8</v>
      </c>
      <c r="E13623">
        <v>83.94</v>
      </c>
      <c r="F13623">
        <v>1</v>
      </c>
      <c r="G13623">
        <v>22</v>
      </c>
      <c r="H13623" t="s">
        <v>246</v>
      </c>
    </row>
    <row r="13624" spans="1:8" x14ac:dyDescent="0.25">
      <c r="A13624">
        <v>5</v>
      </c>
      <c r="B13624" t="s">
        <v>15</v>
      </c>
      <c r="C13624" t="s">
        <v>13686</v>
      </c>
      <c r="D13624">
        <v>11</v>
      </c>
      <c r="E13624">
        <v>52.8</v>
      </c>
      <c r="F13624">
        <v>6</v>
      </c>
      <c r="G13624">
        <v>23</v>
      </c>
      <c r="H13624" t="s">
        <v>79</v>
      </c>
    </row>
    <row r="13625" spans="1:8" x14ac:dyDescent="0.25">
      <c r="A13625">
        <v>2</v>
      </c>
      <c r="B13625" t="s">
        <v>8</v>
      </c>
      <c r="C13625" t="s">
        <v>13687</v>
      </c>
      <c r="D13625">
        <v>10</v>
      </c>
      <c r="E13625">
        <v>97.87</v>
      </c>
      <c r="F13625">
        <v>2</v>
      </c>
      <c r="G13625">
        <v>32</v>
      </c>
      <c r="H13625" t="s">
        <v>39</v>
      </c>
    </row>
    <row r="13626" spans="1:8" x14ac:dyDescent="0.25">
      <c r="A13626">
        <v>1</v>
      </c>
      <c r="B13626" t="s">
        <v>15</v>
      </c>
      <c r="C13626" t="s">
        <v>13688</v>
      </c>
      <c r="D13626">
        <v>7</v>
      </c>
      <c r="E13626">
        <v>36.770000000000003</v>
      </c>
      <c r="F13626">
        <v>1</v>
      </c>
      <c r="G13626">
        <v>20</v>
      </c>
      <c r="H13626" t="s">
        <v>39</v>
      </c>
    </row>
    <row r="13627" spans="1:8" x14ac:dyDescent="0.25">
      <c r="A13627">
        <v>5</v>
      </c>
      <c r="B13627" t="s">
        <v>12</v>
      </c>
      <c r="C13627" t="s">
        <v>13689</v>
      </c>
      <c r="D13627">
        <v>12</v>
      </c>
      <c r="E13627">
        <v>184.59</v>
      </c>
      <c r="F13627">
        <v>4</v>
      </c>
      <c r="G13627">
        <v>29</v>
      </c>
      <c r="H13627" t="s">
        <v>52</v>
      </c>
    </row>
    <row r="13628" spans="1:8" x14ac:dyDescent="0.25">
      <c r="A13628">
        <v>4</v>
      </c>
      <c r="B13628" t="s">
        <v>8</v>
      </c>
      <c r="C13628" t="s">
        <v>13690</v>
      </c>
      <c r="D13628">
        <v>11</v>
      </c>
      <c r="E13628">
        <v>109.23</v>
      </c>
      <c r="F13628">
        <v>2</v>
      </c>
      <c r="G13628">
        <v>30</v>
      </c>
      <c r="H13628" t="s">
        <v>111</v>
      </c>
    </row>
    <row r="13629" spans="1:8" x14ac:dyDescent="0.25">
      <c r="A13629">
        <v>2</v>
      </c>
      <c r="B13629" t="s">
        <v>8</v>
      </c>
      <c r="C13629" t="s">
        <v>13691</v>
      </c>
      <c r="D13629">
        <v>10</v>
      </c>
      <c r="E13629">
        <v>103.54</v>
      </c>
      <c r="F13629">
        <v>2</v>
      </c>
      <c r="G13629">
        <v>24</v>
      </c>
      <c r="H13629" t="s">
        <v>21</v>
      </c>
    </row>
    <row r="13630" spans="1:8" x14ac:dyDescent="0.25">
      <c r="A13630">
        <v>1</v>
      </c>
      <c r="B13630" t="s">
        <v>8</v>
      </c>
      <c r="C13630" t="s">
        <v>13692</v>
      </c>
      <c r="D13630">
        <v>8</v>
      </c>
      <c r="E13630">
        <v>80.33</v>
      </c>
      <c r="F13630">
        <v>8</v>
      </c>
      <c r="G13630">
        <v>24</v>
      </c>
      <c r="H13630" t="s">
        <v>25</v>
      </c>
    </row>
    <row r="13631" spans="1:8" x14ac:dyDescent="0.25">
      <c r="A13631">
        <v>4</v>
      </c>
      <c r="B13631" t="s">
        <v>8</v>
      </c>
      <c r="C13631" t="s">
        <v>13693</v>
      </c>
      <c r="D13631">
        <v>10</v>
      </c>
      <c r="E13631">
        <v>104.43</v>
      </c>
      <c r="F13631">
        <v>9</v>
      </c>
      <c r="G13631">
        <v>26</v>
      </c>
      <c r="H13631" t="s">
        <v>76</v>
      </c>
    </row>
    <row r="13632" spans="1:8" x14ac:dyDescent="0.25">
      <c r="A13632">
        <v>2</v>
      </c>
      <c r="B13632" t="s">
        <v>8</v>
      </c>
      <c r="C13632" t="s">
        <v>13694</v>
      </c>
      <c r="D13632">
        <v>11</v>
      </c>
      <c r="E13632" t="s">
        <v>10</v>
      </c>
      <c r="F13632">
        <v>5</v>
      </c>
      <c r="G13632">
        <v>28</v>
      </c>
      <c r="H13632" t="s">
        <v>23</v>
      </c>
    </row>
    <row r="13633" spans="1:8" x14ac:dyDescent="0.25">
      <c r="A13633">
        <v>4</v>
      </c>
      <c r="B13633" t="s">
        <v>12</v>
      </c>
      <c r="C13633" t="s">
        <v>13695</v>
      </c>
      <c r="D13633">
        <v>12</v>
      </c>
      <c r="E13633">
        <v>175.72</v>
      </c>
      <c r="F13633">
        <v>5</v>
      </c>
      <c r="G13633">
        <v>27</v>
      </c>
      <c r="H13633" t="s">
        <v>33</v>
      </c>
    </row>
    <row r="13634" spans="1:8" x14ac:dyDescent="0.25">
      <c r="A13634">
        <v>2</v>
      </c>
      <c r="B13634" t="s">
        <v>8</v>
      </c>
      <c r="C13634" t="s">
        <v>13696</v>
      </c>
      <c r="D13634">
        <v>11</v>
      </c>
      <c r="E13634">
        <v>109.03</v>
      </c>
      <c r="F13634">
        <v>2</v>
      </c>
      <c r="G13634">
        <v>22</v>
      </c>
      <c r="H13634" t="s">
        <v>49</v>
      </c>
    </row>
    <row r="13635" spans="1:8" x14ac:dyDescent="0.25">
      <c r="A13635">
        <v>1</v>
      </c>
      <c r="B13635" t="s">
        <v>15</v>
      </c>
      <c r="C13635" t="s">
        <v>13697</v>
      </c>
      <c r="D13635">
        <v>7</v>
      </c>
      <c r="E13635">
        <v>35.869999999999997</v>
      </c>
      <c r="F13635">
        <v>0</v>
      </c>
      <c r="G13635">
        <v>25</v>
      </c>
      <c r="H13635" t="s">
        <v>39</v>
      </c>
    </row>
    <row r="13636" spans="1:8" x14ac:dyDescent="0.25">
      <c r="A13636">
        <v>2</v>
      </c>
      <c r="B13636" t="s">
        <v>8</v>
      </c>
      <c r="C13636" t="s">
        <v>13698</v>
      </c>
      <c r="D13636">
        <v>10</v>
      </c>
      <c r="E13636">
        <v>98.69</v>
      </c>
      <c r="F13636">
        <v>0</v>
      </c>
      <c r="G13636">
        <v>18</v>
      </c>
      <c r="H13636" t="s">
        <v>37</v>
      </c>
    </row>
    <row r="13637" spans="1:8" x14ac:dyDescent="0.25">
      <c r="A13637">
        <v>5</v>
      </c>
      <c r="B13637" t="s">
        <v>15</v>
      </c>
      <c r="C13637" t="s">
        <v>13699</v>
      </c>
      <c r="D13637">
        <v>10</v>
      </c>
      <c r="E13637">
        <v>52.49</v>
      </c>
      <c r="F13637">
        <v>3</v>
      </c>
      <c r="G13637">
        <v>33</v>
      </c>
      <c r="H13637" t="s">
        <v>115</v>
      </c>
    </row>
    <row r="13638" spans="1:8" x14ac:dyDescent="0.25">
      <c r="A13638">
        <v>5</v>
      </c>
      <c r="B13638" t="s">
        <v>15</v>
      </c>
      <c r="C13638" t="s">
        <v>13700</v>
      </c>
      <c r="D13638">
        <v>11</v>
      </c>
      <c r="E13638">
        <v>54.29</v>
      </c>
      <c r="F13638">
        <v>7</v>
      </c>
      <c r="G13638">
        <v>28</v>
      </c>
      <c r="H13638" t="s">
        <v>49</v>
      </c>
    </row>
    <row r="13639" spans="1:8" x14ac:dyDescent="0.25">
      <c r="A13639">
        <v>2</v>
      </c>
      <c r="B13639" t="s">
        <v>8</v>
      </c>
      <c r="C13639" t="s">
        <v>13701</v>
      </c>
      <c r="D13639">
        <v>10</v>
      </c>
      <c r="E13639">
        <v>100.24</v>
      </c>
      <c r="F13639">
        <v>2</v>
      </c>
      <c r="G13639">
        <v>24</v>
      </c>
      <c r="H13639" t="s">
        <v>184</v>
      </c>
    </row>
    <row r="13640" spans="1:8" x14ac:dyDescent="0.25">
      <c r="A13640">
        <v>2</v>
      </c>
      <c r="B13640" t="s">
        <v>12</v>
      </c>
      <c r="C13640" t="s">
        <v>13702</v>
      </c>
      <c r="D13640">
        <v>10</v>
      </c>
      <c r="E13640">
        <v>152</v>
      </c>
      <c r="F13640">
        <v>2</v>
      </c>
      <c r="G13640">
        <v>30</v>
      </c>
      <c r="H13640" t="s">
        <v>115</v>
      </c>
    </row>
    <row r="13641" spans="1:8" x14ac:dyDescent="0.25">
      <c r="A13641">
        <v>5</v>
      </c>
      <c r="B13641" t="s">
        <v>15</v>
      </c>
      <c r="C13641" t="s">
        <v>13703</v>
      </c>
      <c r="D13641">
        <v>11</v>
      </c>
      <c r="E13641">
        <v>53.75</v>
      </c>
      <c r="F13641">
        <v>1</v>
      </c>
      <c r="G13641">
        <v>28</v>
      </c>
      <c r="H13641" t="s">
        <v>195</v>
      </c>
    </row>
    <row r="13642" spans="1:8" x14ac:dyDescent="0.25">
      <c r="A13642">
        <v>6</v>
      </c>
      <c r="B13642" t="s">
        <v>8</v>
      </c>
      <c r="C13642" t="s">
        <v>13704</v>
      </c>
      <c r="D13642">
        <v>13</v>
      </c>
      <c r="E13642">
        <v>131.78</v>
      </c>
      <c r="F13642">
        <v>6</v>
      </c>
      <c r="G13642">
        <v>29</v>
      </c>
      <c r="H13642" t="s">
        <v>33</v>
      </c>
    </row>
    <row r="13643" spans="1:8" x14ac:dyDescent="0.25">
      <c r="A13643">
        <v>1</v>
      </c>
      <c r="B13643" t="s">
        <v>8</v>
      </c>
      <c r="C13643" t="s">
        <v>13705</v>
      </c>
      <c r="D13643">
        <v>10</v>
      </c>
      <c r="E13643">
        <v>96.21</v>
      </c>
      <c r="F13643">
        <v>1</v>
      </c>
      <c r="G13643">
        <v>20</v>
      </c>
      <c r="H13643" t="s">
        <v>29</v>
      </c>
    </row>
    <row r="13644" spans="1:8" x14ac:dyDescent="0.25">
      <c r="A13644">
        <v>1</v>
      </c>
      <c r="B13644" t="s">
        <v>8</v>
      </c>
      <c r="C13644" t="s">
        <v>13706</v>
      </c>
      <c r="D13644">
        <v>9</v>
      </c>
      <c r="E13644">
        <v>86.24</v>
      </c>
      <c r="F13644">
        <v>5</v>
      </c>
      <c r="G13644">
        <v>20</v>
      </c>
      <c r="H13644" t="s">
        <v>35</v>
      </c>
    </row>
    <row r="13645" spans="1:8" x14ac:dyDescent="0.25">
      <c r="A13645">
        <v>3</v>
      </c>
      <c r="B13645" t="s">
        <v>12</v>
      </c>
      <c r="C13645" t="s">
        <v>13707</v>
      </c>
      <c r="D13645">
        <v>10</v>
      </c>
      <c r="E13645">
        <v>145.44</v>
      </c>
      <c r="F13645">
        <v>5</v>
      </c>
      <c r="G13645">
        <v>26</v>
      </c>
      <c r="H13645" t="s">
        <v>19</v>
      </c>
    </row>
    <row r="13646" spans="1:8" x14ac:dyDescent="0.25">
      <c r="A13646">
        <v>4</v>
      </c>
      <c r="B13646" t="s">
        <v>15</v>
      </c>
      <c r="C13646" t="s">
        <v>13708</v>
      </c>
      <c r="D13646">
        <v>11</v>
      </c>
      <c r="E13646">
        <v>53.01</v>
      </c>
      <c r="F13646">
        <v>3</v>
      </c>
      <c r="G13646">
        <v>25</v>
      </c>
      <c r="H13646" t="s">
        <v>39</v>
      </c>
    </row>
    <row r="13647" spans="1:8" x14ac:dyDescent="0.25">
      <c r="A13647">
        <v>6</v>
      </c>
      <c r="B13647" t="s">
        <v>12</v>
      </c>
      <c r="C13647" t="s">
        <v>13709</v>
      </c>
      <c r="D13647">
        <v>16</v>
      </c>
      <c r="E13647">
        <v>233.77</v>
      </c>
      <c r="F13647">
        <v>5</v>
      </c>
      <c r="G13647">
        <v>35</v>
      </c>
      <c r="H13647" t="s">
        <v>111</v>
      </c>
    </row>
    <row r="13648" spans="1:8" x14ac:dyDescent="0.25">
      <c r="A13648">
        <v>3</v>
      </c>
      <c r="B13648" t="s">
        <v>8</v>
      </c>
      <c r="C13648" t="s">
        <v>13710</v>
      </c>
      <c r="D13648">
        <v>9</v>
      </c>
      <c r="E13648">
        <v>92.58</v>
      </c>
      <c r="F13648">
        <v>6</v>
      </c>
      <c r="G13648">
        <v>23</v>
      </c>
      <c r="H13648" t="s">
        <v>37</v>
      </c>
    </row>
    <row r="13649" spans="1:8" x14ac:dyDescent="0.25">
      <c r="A13649">
        <v>2</v>
      </c>
      <c r="B13649" t="s">
        <v>12</v>
      </c>
      <c r="C13649" t="s">
        <v>13711</v>
      </c>
      <c r="D13649">
        <v>10</v>
      </c>
      <c r="E13649">
        <v>153.53</v>
      </c>
      <c r="F13649">
        <v>18</v>
      </c>
      <c r="G13649">
        <v>19</v>
      </c>
      <c r="H13649" t="s">
        <v>49</v>
      </c>
    </row>
    <row r="13650" spans="1:8" x14ac:dyDescent="0.25">
      <c r="A13650">
        <v>2</v>
      </c>
      <c r="B13650" t="s">
        <v>8</v>
      </c>
      <c r="C13650" t="s">
        <v>13712</v>
      </c>
      <c r="D13650">
        <v>10</v>
      </c>
      <c r="E13650">
        <v>98.78</v>
      </c>
      <c r="F13650">
        <v>7</v>
      </c>
      <c r="G13650">
        <v>25</v>
      </c>
      <c r="H13650" t="s">
        <v>41</v>
      </c>
    </row>
    <row r="13651" spans="1:8" x14ac:dyDescent="0.25">
      <c r="A13651">
        <v>1</v>
      </c>
      <c r="B13651" t="s">
        <v>8</v>
      </c>
      <c r="C13651" t="s">
        <v>13713</v>
      </c>
      <c r="D13651">
        <v>9</v>
      </c>
      <c r="E13651">
        <v>91.99</v>
      </c>
      <c r="F13651">
        <v>5</v>
      </c>
      <c r="G13651">
        <v>25</v>
      </c>
      <c r="H13651" t="s">
        <v>33</v>
      </c>
    </row>
    <row r="13652" spans="1:8" x14ac:dyDescent="0.25">
      <c r="A13652">
        <v>1</v>
      </c>
      <c r="B13652" t="s">
        <v>8</v>
      </c>
      <c r="C13652" t="s">
        <v>13714</v>
      </c>
      <c r="D13652">
        <v>10</v>
      </c>
      <c r="E13652">
        <v>100.03</v>
      </c>
      <c r="F13652">
        <v>1</v>
      </c>
      <c r="G13652">
        <v>32</v>
      </c>
      <c r="H13652" t="s">
        <v>240</v>
      </c>
    </row>
    <row r="13653" spans="1:8" x14ac:dyDescent="0.25">
      <c r="A13653">
        <v>3</v>
      </c>
      <c r="B13653" t="s">
        <v>15</v>
      </c>
      <c r="C13653" t="s">
        <v>13715</v>
      </c>
      <c r="D13653">
        <v>8</v>
      </c>
      <c r="E13653">
        <v>41.23</v>
      </c>
      <c r="F13653">
        <v>8</v>
      </c>
      <c r="G13653">
        <v>25</v>
      </c>
      <c r="H13653" t="s">
        <v>195</v>
      </c>
    </row>
    <row r="13654" spans="1:8" x14ac:dyDescent="0.25">
      <c r="A13654">
        <v>4</v>
      </c>
      <c r="B13654" t="s">
        <v>15</v>
      </c>
      <c r="C13654" t="s">
        <v>13716</v>
      </c>
      <c r="D13654">
        <v>10</v>
      </c>
      <c r="E13654">
        <v>50.61</v>
      </c>
      <c r="F13654">
        <v>0</v>
      </c>
      <c r="G13654">
        <v>32</v>
      </c>
      <c r="H13654" t="s">
        <v>39</v>
      </c>
    </row>
    <row r="13655" spans="1:8" x14ac:dyDescent="0.25">
      <c r="A13655">
        <v>3</v>
      </c>
      <c r="B13655" t="s">
        <v>15</v>
      </c>
      <c r="C13655" t="s">
        <v>13717</v>
      </c>
      <c r="D13655">
        <v>8</v>
      </c>
      <c r="E13655">
        <v>41.21</v>
      </c>
      <c r="F13655">
        <v>8</v>
      </c>
      <c r="G13655">
        <v>24</v>
      </c>
      <c r="H13655" t="s">
        <v>39</v>
      </c>
    </row>
    <row r="13656" spans="1:8" x14ac:dyDescent="0.25">
      <c r="A13656">
        <v>5</v>
      </c>
      <c r="B13656" t="s">
        <v>12</v>
      </c>
      <c r="C13656" t="s">
        <v>13718</v>
      </c>
      <c r="D13656">
        <v>12</v>
      </c>
      <c r="E13656" t="s">
        <v>10</v>
      </c>
      <c r="F13656">
        <v>1</v>
      </c>
      <c r="G13656">
        <v>24</v>
      </c>
      <c r="H13656" t="s">
        <v>49</v>
      </c>
    </row>
    <row r="13657" spans="1:8" x14ac:dyDescent="0.25">
      <c r="A13657">
        <v>2</v>
      </c>
      <c r="B13657" t="s">
        <v>8</v>
      </c>
      <c r="C13657" t="s">
        <v>13719</v>
      </c>
      <c r="D13657">
        <v>10</v>
      </c>
      <c r="E13657">
        <v>97.82</v>
      </c>
      <c r="F13657">
        <v>3</v>
      </c>
      <c r="G13657">
        <v>25</v>
      </c>
      <c r="H13657" t="s">
        <v>44</v>
      </c>
    </row>
    <row r="13658" spans="1:8" x14ac:dyDescent="0.25">
      <c r="A13658">
        <v>1</v>
      </c>
      <c r="B13658" t="s">
        <v>15</v>
      </c>
      <c r="C13658" t="s">
        <v>13720</v>
      </c>
      <c r="D13658">
        <v>7</v>
      </c>
      <c r="E13658">
        <v>34.69</v>
      </c>
      <c r="F13658">
        <v>2</v>
      </c>
      <c r="G13658">
        <v>20</v>
      </c>
      <c r="H13658" t="s">
        <v>21</v>
      </c>
    </row>
    <row r="13659" spans="1:8" x14ac:dyDescent="0.25">
      <c r="A13659">
        <v>6</v>
      </c>
      <c r="B13659" t="s">
        <v>15</v>
      </c>
      <c r="C13659" t="s">
        <v>13721</v>
      </c>
      <c r="D13659">
        <v>14</v>
      </c>
      <c r="E13659">
        <v>69.599999999999994</v>
      </c>
      <c r="F13659">
        <v>1</v>
      </c>
      <c r="G13659">
        <v>30</v>
      </c>
      <c r="H13659" t="s">
        <v>35</v>
      </c>
    </row>
    <row r="13660" spans="1:8" x14ac:dyDescent="0.25">
      <c r="A13660">
        <v>1</v>
      </c>
      <c r="B13660" t="s">
        <v>8</v>
      </c>
      <c r="C13660" t="s">
        <v>13722</v>
      </c>
      <c r="D13660">
        <v>9</v>
      </c>
      <c r="E13660">
        <v>86.96</v>
      </c>
      <c r="F13660">
        <v>3</v>
      </c>
      <c r="G13660">
        <v>24</v>
      </c>
      <c r="H13660" t="s">
        <v>25</v>
      </c>
    </row>
    <row r="13661" spans="1:8" x14ac:dyDescent="0.25">
      <c r="A13661">
        <v>1</v>
      </c>
      <c r="B13661" t="s">
        <v>8</v>
      </c>
      <c r="C13661" t="s">
        <v>13723</v>
      </c>
      <c r="D13661">
        <v>8</v>
      </c>
      <c r="E13661">
        <v>83.43</v>
      </c>
      <c r="F13661">
        <v>4</v>
      </c>
      <c r="G13661">
        <v>24</v>
      </c>
      <c r="H13661" t="s">
        <v>21</v>
      </c>
    </row>
    <row r="13662" spans="1:8" x14ac:dyDescent="0.25">
      <c r="A13662">
        <v>5</v>
      </c>
      <c r="B13662" t="s">
        <v>8</v>
      </c>
      <c r="C13662" t="s">
        <v>13724</v>
      </c>
      <c r="D13662">
        <v>11</v>
      </c>
      <c r="E13662">
        <v>110.06</v>
      </c>
      <c r="F13662">
        <v>4</v>
      </c>
      <c r="G13662">
        <v>27</v>
      </c>
      <c r="H13662" t="s">
        <v>33</v>
      </c>
    </row>
    <row r="13663" spans="1:8" x14ac:dyDescent="0.25">
      <c r="A13663">
        <v>1</v>
      </c>
      <c r="B13663" t="s">
        <v>8</v>
      </c>
      <c r="C13663" t="s">
        <v>13725</v>
      </c>
      <c r="D13663">
        <v>8</v>
      </c>
      <c r="E13663">
        <v>82.6</v>
      </c>
      <c r="F13663">
        <v>13</v>
      </c>
      <c r="G13663">
        <v>20</v>
      </c>
      <c r="H13663" t="s">
        <v>19</v>
      </c>
    </row>
    <row r="13664" spans="1:8" x14ac:dyDescent="0.25">
      <c r="A13664">
        <v>6</v>
      </c>
      <c r="B13664" t="s">
        <v>8</v>
      </c>
      <c r="C13664" t="s">
        <v>13726</v>
      </c>
      <c r="D13664">
        <v>13</v>
      </c>
      <c r="E13664">
        <v>129.78</v>
      </c>
      <c r="F13664">
        <v>6</v>
      </c>
      <c r="G13664">
        <v>26</v>
      </c>
      <c r="H13664" t="s">
        <v>31</v>
      </c>
    </row>
    <row r="13665" spans="1:8" x14ac:dyDescent="0.25">
      <c r="A13665">
        <v>1</v>
      </c>
      <c r="B13665" t="s">
        <v>8</v>
      </c>
      <c r="C13665" t="s">
        <v>13727</v>
      </c>
      <c r="D13665">
        <v>9</v>
      </c>
      <c r="E13665">
        <v>86.57</v>
      </c>
      <c r="F13665">
        <v>1</v>
      </c>
      <c r="G13665">
        <v>27</v>
      </c>
      <c r="H13665" t="s">
        <v>25</v>
      </c>
    </row>
    <row r="13666" spans="1:8" x14ac:dyDescent="0.25">
      <c r="A13666">
        <v>2</v>
      </c>
      <c r="B13666" t="s">
        <v>8</v>
      </c>
      <c r="C13666" t="s">
        <v>13728</v>
      </c>
      <c r="D13666">
        <v>10</v>
      </c>
      <c r="E13666">
        <v>100.76</v>
      </c>
      <c r="F13666">
        <v>16</v>
      </c>
      <c r="G13666">
        <v>26</v>
      </c>
      <c r="H13666" t="s">
        <v>33</v>
      </c>
    </row>
    <row r="13667" spans="1:8" x14ac:dyDescent="0.25">
      <c r="A13667">
        <v>5</v>
      </c>
      <c r="B13667" t="s">
        <v>12</v>
      </c>
      <c r="C13667" t="s">
        <v>13729</v>
      </c>
      <c r="D13667">
        <v>13</v>
      </c>
      <c r="E13667">
        <v>189.28</v>
      </c>
      <c r="F13667">
        <v>4</v>
      </c>
      <c r="G13667">
        <v>28</v>
      </c>
      <c r="H13667" t="s">
        <v>246</v>
      </c>
    </row>
    <row r="13668" spans="1:8" x14ac:dyDescent="0.25">
      <c r="A13668">
        <v>2</v>
      </c>
      <c r="B13668" t="s">
        <v>8</v>
      </c>
      <c r="C13668" t="s">
        <v>13730</v>
      </c>
      <c r="D13668">
        <v>9</v>
      </c>
      <c r="E13668">
        <v>93.27</v>
      </c>
      <c r="F13668">
        <v>4</v>
      </c>
      <c r="G13668">
        <v>17</v>
      </c>
      <c r="H13668" t="s">
        <v>14</v>
      </c>
    </row>
    <row r="13669" spans="1:8" x14ac:dyDescent="0.25">
      <c r="A13669">
        <v>4</v>
      </c>
      <c r="B13669" t="s">
        <v>15</v>
      </c>
      <c r="C13669" t="s">
        <v>13731</v>
      </c>
      <c r="D13669">
        <v>10</v>
      </c>
      <c r="E13669">
        <v>50.12</v>
      </c>
      <c r="F13669">
        <v>4</v>
      </c>
      <c r="G13669">
        <v>27</v>
      </c>
      <c r="H13669" t="s">
        <v>35</v>
      </c>
    </row>
    <row r="13670" spans="1:8" x14ac:dyDescent="0.25">
      <c r="A13670">
        <v>2</v>
      </c>
      <c r="B13670" t="s">
        <v>15</v>
      </c>
      <c r="C13670" t="s">
        <v>13732</v>
      </c>
      <c r="D13670">
        <v>9</v>
      </c>
      <c r="E13670">
        <v>45.23</v>
      </c>
      <c r="F13670">
        <v>1</v>
      </c>
      <c r="G13670">
        <v>23</v>
      </c>
      <c r="H13670" t="s">
        <v>39</v>
      </c>
    </row>
    <row r="13671" spans="1:8" x14ac:dyDescent="0.25">
      <c r="A13671">
        <v>1</v>
      </c>
      <c r="B13671" t="s">
        <v>8</v>
      </c>
      <c r="C13671" t="s">
        <v>13733</v>
      </c>
      <c r="D13671">
        <v>8</v>
      </c>
      <c r="E13671">
        <v>84.25</v>
      </c>
      <c r="F13671">
        <v>8</v>
      </c>
      <c r="G13671">
        <v>21</v>
      </c>
      <c r="H13671" t="s">
        <v>33</v>
      </c>
    </row>
    <row r="13672" spans="1:8" x14ac:dyDescent="0.25">
      <c r="A13672">
        <v>1</v>
      </c>
      <c r="B13672" t="s">
        <v>8</v>
      </c>
      <c r="C13672" t="s">
        <v>13734</v>
      </c>
      <c r="D13672">
        <v>9</v>
      </c>
      <c r="E13672">
        <v>93.01</v>
      </c>
      <c r="F13672">
        <v>2</v>
      </c>
      <c r="G13672">
        <v>25</v>
      </c>
      <c r="H13672" t="s">
        <v>98</v>
      </c>
    </row>
    <row r="13673" spans="1:8" x14ac:dyDescent="0.25">
      <c r="A13673">
        <v>4</v>
      </c>
      <c r="B13673" t="s">
        <v>12</v>
      </c>
      <c r="C13673" t="s">
        <v>13735</v>
      </c>
      <c r="D13673">
        <v>12</v>
      </c>
      <c r="E13673">
        <v>184.37</v>
      </c>
      <c r="F13673">
        <v>1</v>
      </c>
      <c r="G13673">
        <v>31</v>
      </c>
      <c r="H13673" t="s">
        <v>195</v>
      </c>
    </row>
    <row r="13674" spans="1:8" x14ac:dyDescent="0.25">
      <c r="A13674">
        <v>6</v>
      </c>
      <c r="B13674" t="s">
        <v>15</v>
      </c>
      <c r="C13674" t="s">
        <v>13736</v>
      </c>
      <c r="D13674">
        <v>13</v>
      </c>
      <c r="E13674">
        <v>65.64</v>
      </c>
      <c r="F13674">
        <v>1</v>
      </c>
      <c r="G13674">
        <v>29</v>
      </c>
      <c r="H13674" t="s">
        <v>35</v>
      </c>
    </row>
    <row r="13675" spans="1:8" x14ac:dyDescent="0.25">
      <c r="A13675">
        <v>5</v>
      </c>
      <c r="B13675" t="s">
        <v>8</v>
      </c>
      <c r="C13675" t="s">
        <v>13737</v>
      </c>
      <c r="D13675">
        <v>11</v>
      </c>
      <c r="E13675">
        <v>107.64</v>
      </c>
      <c r="F13675">
        <v>9</v>
      </c>
      <c r="G13675">
        <v>22</v>
      </c>
      <c r="H13675" t="s">
        <v>115</v>
      </c>
    </row>
    <row r="13676" spans="1:8" x14ac:dyDescent="0.25">
      <c r="A13676">
        <v>4</v>
      </c>
      <c r="B13676" t="s">
        <v>8</v>
      </c>
      <c r="C13676" t="s">
        <v>13738</v>
      </c>
      <c r="D13676">
        <v>10</v>
      </c>
      <c r="E13676">
        <v>103.41</v>
      </c>
      <c r="F13676">
        <v>6</v>
      </c>
      <c r="G13676">
        <v>24</v>
      </c>
      <c r="H13676" t="s">
        <v>98</v>
      </c>
    </row>
    <row r="13677" spans="1:8" x14ac:dyDescent="0.25">
      <c r="A13677">
        <v>1</v>
      </c>
      <c r="B13677" t="s">
        <v>8</v>
      </c>
      <c r="C13677" t="s">
        <v>13739</v>
      </c>
      <c r="D13677">
        <v>9</v>
      </c>
      <c r="E13677">
        <v>93.92</v>
      </c>
      <c r="F13677">
        <v>3</v>
      </c>
      <c r="G13677">
        <v>21</v>
      </c>
      <c r="H13677" t="s">
        <v>111</v>
      </c>
    </row>
    <row r="13678" spans="1:8" x14ac:dyDescent="0.25">
      <c r="A13678">
        <v>5</v>
      </c>
      <c r="B13678" t="s">
        <v>8</v>
      </c>
      <c r="C13678" t="s">
        <v>13740</v>
      </c>
      <c r="D13678">
        <v>11</v>
      </c>
      <c r="E13678">
        <v>108.21</v>
      </c>
      <c r="F13678">
        <v>9</v>
      </c>
      <c r="G13678">
        <v>29</v>
      </c>
      <c r="H13678" t="s">
        <v>27</v>
      </c>
    </row>
    <row r="13679" spans="1:8" x14ac:dyDescent="0.25">
      <c r="A13679">
        <v>2</v>
      </c>
      <c r="B13679" t="s">
        <v>15</v>
      </c>
      <c r="C13679" t="s">
        <v>13741</v>
      </c>
      <c r="D13679">
        <v>8</v>
      </c>
      <c r="E13679">
        <v>42.3</v>
      </c>
      <c r="F13679">
        <v>3</v>
      </c>
      <c r="G13679">
        <v>27</v>
      </c>
      <c r="H13679" t="s">
        <v>39</v>
      </c>
    </row>
    <row r="13680" spans="1:8" x14ac:dyDescent="0.25">
      <c r="A13680">
        <v>5</v>
      </c>
      <c r="B13680" t="s">
        <v>8</v>
      </c>
      <c r="C13680" t="s">
        <v>13742</v>
      </c>
      <c r="D13680">
        <v>11</v>
      </c>
      <c r="E13680">
        <v>109.57</v>
      </c>
      <c r="F13680">
        <v>2</v>
      </c>
      <c r="G13680">
        <v>25</v>
      </c>
      <c r="H13680" t="s">
        <v>39</v>
      </c>
    </row>
    <row r="13681" spans="1:8" x14ac:dyDescent="0.25">
      <c r="A13681">
        <v>1</v>
      </c>
      <c r="B13681" t="s">
        <v>8</v>
      </c>
      <c r="C13681" t="s">
        <v>13743</v>
      </c>
      <c r="D13681">
        <v>8</v>
      </c>
      <c r="E13681">
        <v>81.69</v>
      </c>
      <c r="F13681">
        <v>1</v>
      </c>
      <c r="G13681">
        <v>28</v>
      </c>
      <c r="H13681" t="s">
        <v>11</v>
      </c>
    </row>
    <row r="13682" spans="1:8" x14ac:dyDescent="0.25">
      <c r="A13682">
        <v>1</v>
      </c>
      <c r="B13682" t="s">
        <v>8</v>
      </c>
      <c r="C13682" t="s">
        <v>13744</v>
      </c>
      <c r="D13682">
        <v>8</v>
      </c>
      <c r="E13682">
        <v>84.74</v>
      </c>
      <c r="F13682">
        <v>11</v>
      </c>
      <c r="G13682">
        <v>23</v>
      </c>
      <c r="H13682" t="s">
        <v>49</v>
      </c>
    </row>
    <row r="13683" spans="1:8" x14ac:dyDescent="0.25">
      <c r="A13683">
        <v>4</v>
      </c>
      <c r="B13683" t="s">
        <v>12</v>
      </c>
      <c r="C13683" t="s">
        <v>13745</v>
      </c>
      <c r="D13683">
        <v>12</v>
      </c>
      <c r="E13683">
        <v>179.22</v>
      </c>
      <c r="F13683">
        <v>8</v>
      </c>
      <c r="G13683">
        <v>23</v>
      </c>
      <c r="H13683" t="s">
        <v>39</v>
      </c>
    </row>
    <row r="13684" spans="1:8" x14ac:dyDescent="0.25">
      <c r="A13684">
        <v>5</v>
      </c>
      <c r="B13684" t="s">
        <v>8</v>
      </c>
      <c r="C13684" t="s">
        <v>13746</v>
      </c>
      <c r="D13684">
        <v>11</v>
      </c>
      <c r="E13684">
        <v>106.61</v>
      </c>
      <c r="F13684">
        <v>2</v>
      </c>
      <c r="G13684">
        <v>24</v>
      </c>
      <c r="H13684" t="s">
        <v>253</v>
      </c>
    </row>
    <row r="13685" spans="1:8" x14ac:dyDescent="0.25">
      <c r="A13685">
        <v>1</v>
      </c>
      <c r="B13685" t="s">
        <v>8</v>
      </c>
      <c r="C13685" t="s">
        <v>13747</v>
      </c>
      <c r="D13685">
        <v>9</v>
      </c>
      <c r="E13685">
        <v>88.59</v>
      </c>
      <c r="F13685">
        <v>4</v>
      </c>
      <c r="G13685">
        <v>23</v>
      </c>
      <c r="H13685" t="s">
        <v>39</v>
      </c>
    </row>
    <row r="13686" spans="1:8" x14ac:dyDescent="0.25">
      <c r="A13686">
        <v>5</v>
      </c>
      <c r="B13686" t="s">
        <v>15</v>
      </c>
      <c r="C13686" t="s">
        <v>13748</v>
      </c>
      <c r="D13686">
        <v>11</v>
      </c>
      <c r="E13686">
        <v>53.09</v>
      </c>
      <c r="F13686">
        <v>7</v>
      </c>
      <c r="G13686">
        <v>30</v>
      </c>
      <c r="H13686" t="s">
        <v>29</v>
      </c>
    </row>
    <row r="13687" spans="1:8" x14ac:dyDescent="0.25">
      <c r="A13687">
        <v>4</v>
      </c>
      <c r="B13687" t="s">
        <v>15</v>
      </c>
      <c r="C13687" t="s">
        <v>13749</v>
      </c>
      <c r="D13687">
        <v>10</v>
      </c>
      <c r="E13687">
        <v>51.41</v>
      </c>
      <c r="F13687">
        <v>1</v>
      </c>
      <c r="G13687">
        <v>23</v>
      </c>
      <c r="H13687" t="s">
        <v>19</v>
      </c>
    </row>
    <row r="13688" spans="1:8" x14ac:dyDescent="0.25">
      <c r="A13688">
        <v>5</v>
      </c>
      <c r="B13688" t="s">
        <v>15</v>
      </c>
      <c r="C13688" t="s">
        <v>13750</v>
      </c>
      <c r="D13688">
        <v>11</v>
      </c>
      <c r="E13688">
        <v>53.67</v>
      </c>
      <c r="F13688">
        <v>0</v>
      </c>
      <c r="G13688">
        <v>27</v>
      </c>
      <c r="H13688" t="s">
        <v>150</v>
      </c>
    </row>
    <row r="13689" spans="1:8" x14ac:dyDescent="0.25">
      <c r="A13689">
        <v>4</v>
      </c>
      <c r="B13689" t="s">
        <v>15</v>
      </c>
      <c r="C13689" t="s">
        <v>13751</v>
      </c>
      <c r="D13689">
        <v>10</v>
      </c>
      <c r="E13689">
        <v>49.1</v>
      </c>
      <c r="F13689">
        <v>4</v>
      </c>
      <c r="G13689">
        <v>25</v>
      </c>
      <c r="H13689" t="s">
        <v>25</v>
      </c>
    </row>
    <row r="13690" spans="1:8" x14ac:dyDescent="0.25">
      <c r="A13690">
        <v>4</v>
      </c>
      <c r="B13690" t="s">
        <v>8</v>
      </c>
      <c r="C13690" t="s">
        <v>13752</v>
      </c>
      <c r="D13690">
        <v>10</v>
      </c>
      <c r="E13690">
        <v>102.09</v>
      </c>
      <c r="F13690">
        <v>1</v>
      </c>
      <c r="G13690">
        <v>26</v>
      </c>
      <c r="H13690" t="s">
        <v>29</v>
      </c>
    </row>
    <row r="13691" spans="1:8" x14ac:dyDescent="0.25">
      <c r="A13691">
        <v>4</v>
      </c>
      <c r="B13691" t="s">
        <v>8</v>
      </c>
      <c r="C13691" t="s">
        <v>13753</v>
      </c>
      <c r="D13691">
        <v>11</v>
      </c>
      <c r="E13691">
        <v>106.11</v>
      </c>
      <c r="F13691">
        <v>1</v>
      </c>
      <c r="G13691">
        <v>27</v>
      </c>
      <c r="H13691" t="s">
        <v>100</v>
      </c>
    </row>
    <row r="13692" spans="1:8" x14ac:dyDescent="0.25">
      <c r="A13692">
        <v>4</v>
      </c>
      <c r="B13692" t="s">
        <v>8</v>
      </c>
      <c r="C13692" t="s">
        <v>13754</v>
      </c>
      <c r="D13692">
        <v>10</v>
      </c>
      <c r="E13692">
        <v>103.59</v>
      </c>
      <c r="F13692">
        <v>11</v>
      </c>
      <c r="G13692">
        <v>22</v>
      </c>
      <c r="H13692" t="s">
        <v>79</v>
      </c>
    </row>
    <row r="13693" spans="1:8" x14ac:dyDescent="0.25">
      <c r="A13693">
        <v>4</v>
      </c>
      <c r="B13693" t="s">
        <v>8</v>
      </c>
      <c r="C13693" t="s">
        <v>13755</v>
      </c>
      <c r="D13693">
        <v>11</v>
      </c>
      <c r="E13693">
        <v>110.28</v>
      </c>
      <c r="F13693">
        <v>13</v>
      </c>
      <c r="G13693">
        <v>32</v>
      </c>
      <c r="H13693" t="s">
        <v>195</v>
      </c>
    </row>
    <row r="13694" spans="1:8" x14ac:dyDescent="0.25">
      <c r="A13694">
        <v>4</v>
      </c>
      <c r="B13694" t="s">
        <v>8</v>
      </c>
      <c r="C13694" t="s">
        <v>13756</v>
      </c>
      <c r="D13694">
        <v>11</v>
      </c>
      <c r="E13694">
        <v>105.55</v>
      </c>
      <c r="F13694">
        <v>1</v>
      </c>
      <c r="G13694">
        <v>24</v>
      </c>
      <c r="H13694" t="s">
        <v>79</v>
      </c>
    </row>
    <row r="13695" spans="1:8" x14ac:dyDescent="0.25">
      <c r="A13695">
        <v>3</v>
      </c>
      <c r="B13695" t="s">
        <v>15</v>
      </c>
      <c r="C13695" t="s">
        <v>13757</v>
      </c>
      <c r="D13695">
        <v>8</v>
      </c>
      <c r="E13695">
        <v>41.76</v>
      </c>
      <c r="F13695">
        <v>26</v>
      </c>
      <c r="G13695">
        <v>21</v>
      </c>
      <c r="H13695" t="s">
        <v>29</v>
      </c>
    </row>
    <row r="13696" spans="1:8" x14ac:dyDescent="0.25">
      <c r="A13696">
        <v>4</v>
      </c>
      <c r="B13696" t="s">
        <v>8</v>
      </c>
      <c r="C13696" t="s">
        <v>13758</v>
      </c>
      <c r="D13696">
        <v>11</v>
      </c>
      <c r="E13696" t="s">
        <v>10</v>
      </c>
      <c r="F13696">
        <v>2</v>
      </c>
      <c r="G13696">
        <v>27</v>
      </c>
      <c r="H13696" t="s">
        <v>33</v>
      </c>
    </row>
    <row r="13697" spans="1:8" x14ac:dyDescent="0.25">
      <c r="A13697">
        <v>2</v>
      </c>
      <c r="B13697" t="s">
        <v>8</v>
      </c>
      <c r="C13697" t="s">
        <v>13759</v>
      </c>
      <c r="D13697">
        <v>9</v>
      </c>
      <c r="E13697">
        <v>94.41</v>
      </c>
      <c r="F13697">
        <v>26</v>
      </c>
      <c r="G13697">
        <v>26</v>
      </c>
      <c r="H13697" t="s">
        <v>21</v>
      </c>
    </row>
    <row r="13698" spans="1:8" x14ac:dyDescent="0.25">
      <c r="A13698">
        <v>3</v>
      </c>
      <c r="B13698" t="s">
        <v>12</v>
      </c>
      <c r="C13698" t="s">
        <v>13760</v>
      </c>
      <c r="D13698">
        <v>10</v>
      </c>
      <c r="E13698">
        <v>153.51</v>
      </c>
      <c r="F13698">
        <v>2</v>
      </c>
      <c r="G13698">
        <v>24</v>
      </c>
      <c r="H13698" t="s">
        <v>111</v>
      </c>
    </row>
    <row r="13699" spans="1:8" x14ac:dyDescent="0.25">
      <c r="A13699">
        <v>1</v>
      </c>
      <c r="B13699" t="s">
        <v>8</v>
      </c>
      <c r="C13699" t="s">
        <v>13761</v>
      </c>
      <c r="D13699">
        <v>8</v>
      </c>
      <c r="E13699">
        <v>83.8</v>
      </c>
      <c r="F13699">
        <v>10</v>
      </c>
      <c r="G13699">
        <v>22</v>
      </c>
      <c r="H13699" t="s">
        <v>145</v>
      </c>
    </row>
    <row r="13700" spans="1:8" x14ac:dyDescent="0.25">
      <c r="A13700">
        <v>1</v>
      </c>
      <c r="B13700" t="s">
        <v>8</v>
      </c>
      <c r="C13700" t="s">
        <v>13762</v>
      </c>
      <c r="D13700">
        <v>9</v>
      </c>
      <c r="E13700">
        <v>89.08</v>
      </c>
      <c r="F13700">
        <v>19</v>
      </c>
      <c r="G13700">
        <v>20</v>
      </c>
      <c r="H13700" t="s">
        <v>31</v>
      </c>
    </row>
    <row r="13701" spans="1:8" x14ac:dyDescent="0.25">
      <c r="A13701">
        <v>1</v>
      </c>
      <c r="B13701" t="s">
        <v>12</v>
      </c>
      <c r="C13701" t="s">
        <v>13763</v>
      </c>
      <c r="D13701">
        <v>8</v>
      </c>
      <c r="E13701">
        <v>126.56</v>
      </c>
      <c r="F13701">
        <v>11</v>
      </c>
      <c r="G13701">
        <v>23</v>
      </c>
      <c r="H13701" t="s">
        <v>35</v>
      </c>
    </row>
    <row r="13702" spans="1:8" x14ac:dyDescent="0.25">
      <c r="A13702">
        <v>5</v>
      </c>
      <c r="B13702" t="s">
        <v>12</v>
      </c>
      <c r="C13702" t="s">
        <v>13764</v>
      </c>
      <c r="D13702">
        <v>13</v>
      </c>
      <c r="E13702">
        <v>190.03</v>
      </c>
      <c r="F13702">
        <v>13</v>
      </c>
      <c r="G13702">
        <v>26</v>
      </c>
      <c r="H13702" t="s">
        <v>23</v>
      </c>
    </row>
    <row r="13703" spans="1:8" x14ac:dyDescent="0.25">
      <c r="A13703">
        <v>5</v>
      </c>
      <c r="B13703" t="s">
        <v>8</v>
      </c>
      <c r="C13703" t="s">
        <v>13765</v>
      </c>
      <c r="D13703">
        <v>10</v>
      </c>
      <c r="E13703">
        <v>104.74</v>
      </c>
      <c r="F13703">
        <v>1</v>
      </c>
      <c r="G13703">
        <v>24</v>
      </c>
      <c r="H13703" t="s">
        <v>49</v>
      </c>
    </row>
    <row r="13704" spans="1:8" x14ac:dyDescent="0.25">
      <c r="A13704">
        <v>1</v>
      </c>
      <c r="B13704" t="s">
        <v>8</v>
      </c>
      <c r="C13704" t="s">
        <v>13766</v>
      </c>
      <c r="D13704">
        <v>9</v>
      </c>
      <c r="E13704">
        <v>88.21</v>
      </c>
      <c r="F13704">
        <v>20</v>
      </c>
      <c r="G13704">
        <v>25</v>
      </c>
      <c r="H13704" t="s">
        <v>33</v>
      </c>
    </row>
    <row r="13705" spans="1:8" x14ac:dyDescent="0.25">
      <c r="A13705">
        <v>4</v>
      </c>
      <c r="B13705" t="s">
        <v>12</v>
      </c>
      <c r="C13705" t="s">
        <v>13767</v>
      </c>
      <c r="D13705">
        <v>12</v>
      </c>
      <c r="E13705">
        <v>178.63</v>
      </c>
      <c r="F13705">
        <v>4</v>
      </c>
      <c r="G13705">
        <v>26</v>
      </c>
      <c r="H13705" t="s">
        <v>98</v>
      </c>
    </row>
    <row r="13706" spans="1:8" x14ac:dyDescent="0.25">
      <c r="A13706">
        <v>3</v>
      </c>
      <c r="B13706" t="s">
        <v>8</v>
      </c>
      <c r="C13706" t="s">
        <v>13768</v>
      </c>
      <c r="D13706">
        <v>9</v>
      </c>
      <c r="E13706">
        <v>94.58</v>
      </c>
      <c r="F13706">
        <v>9</v>
      </c>
      <c r="G13706">
        <v>29</v>
      </c>
      <c r="H13706" t="s">
        <v>52</v>
      </c>
    </row>
    <row r="13707" spans="1:8" x14ac:dyDescent="0.25">
      <c r="A13707">
        <v>4</v>
      </c>
      <c r="B13707" t="s">
        <v>8</v>
      </c>
      <c r="C13707" t="s">
        <v>13769</v>
      </c>
      <c r="D13707">
        <v>11</v>
      </c>
      <c r="E13707">
        <v>106.29</v>
      </c>
      <c r="F13707">
        <v>4</v>
      </c>
      <c r="G13707">
        <v>27</v>
      </c>
      <c r="H13707" t="s">
        <v>14</v>
      </c>
    </row>
    <row r="13708" spans="1:8" x14ac:dyDescent="0.25">
      <c r="A13708">
        <v>5</v>
      </c>
      <c r="B13708" t="s">
        <v>15</v>
      </c>
      <c r="C13708" t="s">
        <v>13770</v>
      </c>
      <c r="D13708">
        <v>11</v>
      </c>
      <c r="E13708">
        <v>55.16</v>
      </c>
      <c r="F13708">
        <v>12</v>
      </c>
      <c r="G13708">
        <v>28</v>
      </c>
      <c r="H13708" t="s">
        <v>33</v>
      </c>
    </row>
    <row r="13709" spans="1:8" x14ac:dyDescent="0.25">
      <c r="A13709">
        <v>5</v>
      </c>
      <c r="B13709" t="s">
        <v>15</v>
      </c>
      <c r="C13709" t="s">
        <v>13771</v>
      </c>
      <c r="D13709">
        <v>11</v>
      </c>
      <c r="E13709">
        <v>53.55</v>
      </c>
      <c r="F13709">
        <v>1</v>
      </c>
      <c r="G13709">
        <v>28</v>
      </c>
      <c r="H13709" t="s">
        <v>195</v>
      </c>
    </row>
    <row r="13710" spans="1:8" x14ac:dyDescent="0.25">
      <c r="A13710">
        <v>1</v>
      </c>
      <c r="B13710" t="s">
        <v>8</v>
      </c>
      <c r="C13710" t="s">
        <v>13772</v>
      </c>
      <c r="D13710">
        <v>8</v>
      </c>
      <c r="E13710">
        <v>82.81</v>
      </c>
      <c r="F13710">
        <v>20</v>
      </c>
      <c r="G13710">
        <v>22</v>
      </c>
      <c r="H13710" t="s">
        <v>25</v>
      </c>
    </row>
    <row r="13711" spans="1:8" x14ac:dyDescent="0.25">
      <c r="A13711">
        <v>3</v>
      </c>
      <c r="B13711" t="s">
        <v>8</v>
      </c>
      <c r="C13711" t="s">
        <v>13773</v>
      </c>
      <c r="D13711">
        <v>10</v>
      </c>
      <c r="E13711">
        <v>97.28</v>
      </c>
      <c r="F13711">
        <v>0</v>
      </c>
      <c r="G13711">
        <v>30</v>
      </c>
      <c r="H13711" t="s">
        <v>49</v>
      </c>
    </row>
    <row r="13712" spans="1:8" x14ac:dyDescent="0.25">
      <c r="A13712">
        <v>4</v>
      </c>
      <c r="B13712" t="s">
        <v>8</v>
      </c>
      <c r="C13712" t="s">
        <v>13774</v>
      </c>
      <c r="D13712">
        <v>11</v>
      </c>
      <c r="E13712">
        <v>106.53</v>
      </c>
      <c r="F13712">
        <v>3</v>
      </c>
      <c r="G13712">
        <v>28</v>
      </c>
      <c r="H13712" t="s">
        <v>25</v>
      </c>
    </row>
    <row r="13713" spans="1:8" x14ac:dyDescent="0.25">
      <c r="A13713">
        <v>1</v>
      </c>
      <c r="B13713" t="s">
        <v>8</v>
      </c>
      <c r="C13713" t="s">
        <v>13775</v>
      </c>
      <c r="D13713">
        <v>8</v>
      </c>
      <c r="E13713">
        <v>81.92</v>
      </c>
      <c r="F13713">
        <v>7</v>
      </c>
      <c r="G13713">
        <v>19</v>
      </c>
      <c r="H13713" t="s">
        <v>23</v>
      </c>
    </row>
    <row r="13714" spans="1:8" x14ac:dyDescent="0.25">
      <c r="A13714">
        <v>4</v>
      </c>
      <c r="B13714" t="s">
        <v>15</v>
      </c>
      <c r="C13714" t="s">
        <v>13776</v>
      </c>
      <c r="D13714">
        <v>11</v>
      </c>
      <c r="E13714">
        <v>52.74</v>
      </c>
      <c r="F13714">
        <v>5</v>
      </c>
      <c r="G13714">
        <v>24</v>
      </c>
      <c r="H13714" t="s">
        <v>33</v>
      </c>
    </row>
    <row r="13715" spans="1:8" x14ac:dyDescent="0.25">
      <c r="A13715">
        <v>1</v>
      </c>
      <c r="B13715" t="s">
        <v>8</v>
      </c>
      <c r="C13715" t="s">
        <v>13777</v>
      </c>
      <c r="D13715">
        <v>8</v>
      </c>
      <c r="E13715">
        <v>84.54</v>
      </c>
      <c r="F13715">
        <v>3</v>
      </c>
      <c r="G13715">
        <v>23</v>
      </c>
      <c r="H13715" t="s">
        <v>39</v>
      </c>
    </row>
    <row r="13716" spans="1:8" x14ac:dyDescent="0.25">
      <c r="A13716">
        <v>2</v>
      </c>
      <c r="B13716" t="s">
        <v>8</v>
      </c>
      <c r="C13716" t="s">
        <v>13778</v>
      </c>
      <c r="D13716">
        <v>11</v>
      </c>
      <c r="E13716">
        <v>105.66</v>
      </c>
      <c r="F13716">
        <v>3</v>
      </c>
      <c r="G13716">
        <v>26</v>
      </c>
      <c r="H13716" t="s">
        <v>25</v>
      </c>
    </row>
    <row r="13717" spans="1:8" x14ac:dyDescent="0.25">
      <c r="A13717">
        <v>4</v>
      </c>
      <c r="B13717" t="s">
        <v>8</v>
      </c>
      <c r="C13717" t="s">
        <v>13779</v>
      </c>
      <c r="D13717">
        <v>11</v>
      </c>
      <c r="E13717">
        <v>106.24</v>
      </c>
      <c r="F13717">
        <v>5</v>
      </c>
      <c r="G13717">
        <v>25</v>
      </c>
      <c r="H13717" t="s">
        <v>49</v>
      </c>
    </row>
    <row r="13718" spans="1:8" x14ac:dyDescent="0.25">
      <c r="A13718">
        <v>4</v>
      </c>
      <c r="B13718" t="s">
        <v>15</v>
      </c>
      <c r="C13718" t="s">
        <v>13780</v>
      </c>
      <c r="D13718">
        <v>10</v>
      </c>
      <c r="E13718">
        <v>52.08</v>
      </c>
      <c r="F13718">
        <v>2</v>
      </c>
      <c r="G13718">
        <v>30</v>
      </c>
      <c r="H13718" t="s">
        <v>44</v>
      </c>
    </row>
    <row r="13719" spans="1:8" x14ac:dyDescent="0.25">
      <c r="A13719">
        <v>1</v>
      </c>
      <c r="B13719" t="s">
        <v>15</v>
      </c>
      <c r="C13719" t="s">
        <v>13781</v>
      </c>
      <c r="D13719">
        <v>7</v>
      </c>
      <c r="E13719">
        <v>35.06</v>
      </c>
      <c r="F13719">
        <v>10</v>
      </c>
      <c r="G13719">
        <v>20</v>
      </c>
      <c r="H13719" t="s">
        <v>115</v>
      </c>
    </row>
    <row r="13720" spans="1:8" x14ac:dyDescent="0.25">
      <c r="A13720">
        <v>5</v>
      </c>
      <c r="B13720" t="s">
        <v>8</v>
      </c>
      <c r="C13720" t="s">
        <v>13782</v>
      </c>
      <c r="D13720">
        <v>11</v>
      </c>
      <c r="E13720">
        <v>106.48</v>
      </c>
      <c r="F13720">
        <v>4</v>
      </c>
      <c r="G13720">
        <v>30</v>
      </c>
      <c r="H13720" t="s">
        <v>49</v>
      </c>
    </row>
    <row r="13721" spans="1:8" x14ac:dyDescent="0.25">
      <c r="A13721">
        <v>1</v>
      </c>
      <c r="B13721" t="s">
        <v>8</v>
      </c>
      <c r="C13721" t="s">
        <v>13783</v>
      </c>
      <c r="D13721">
        <v>9</v>
      </c>
      <c r="E13721">
        <v>87.24</v>
      </c>
      <c r="F13721">
        <v>3</v>
      </c>
      <c r="G13721">
        <v>28</v>
      </c>
      <c r="H13721" t="s">
        <v>37</v>
      </c>
    </row>
    <row r="13722" spans="1:8" x14ac:dyDescent="0.25">
      <c r="A13722">
        <v>5</v>
      </c>
      <c r="B13722" t="s">
        <v>15</v>
      </c>
      <c r="C13722" t="s">
        <v>13784</v>
      </c>
      <c r="D13722">
        <v>10</v>
      </c>
      <c r="E13722">
        <v>51.56</v>
      </c>
      <c r="F13722">
        <v>3</v>
      </c>
      <c r="G13722">
        <v>27</v>
      </c>
      <c r="H13722" t="s">
        <v>115</v>
      </c>
    </row>
    <row r="13723" spans="1:8" x14ac:dyDescent="0.25">
      <c r="A13723">
        <v>1</v>
      </c>
      <c r="B13723" t="s">
        <v>8</v>
      </c>
      <c r="C13723" t="s">
        <v>13785</v>
      </c>
      <c r="D13723">
        <v>9</v>
      </c>
      <c r="E13723">
        <v>91.33</v>
      </c>
      <c r="F13723">
        <v>1</v>
      </c>
      <c r="G13723">
        <v>25</v>
      </c>
      <c r="H13723" t="s">
        <v>488</v>
      </c>
    </row>
    <row r="13724" spans="1:8" x14ac:dyDescent="0.25">
      <c r="A13724">
        <v>5</v>
      </c>
      <c r="B13724" t="s">
        <v>12</v>
      </c>
      <c r="C13724" t="s">
        <v>13786</v>
      </c>
      <c r="D13724">
        <v>12</v>
      </c>
      <c r="E13724">
        <v>184.32</v>
      </c>
      <c r="F13724">
        <v>27</v>
      </c>
      <c r="G13724">
        <v>26</v>
      </c>
      <c r="H13724" t="s">
        <v>49</v>
      </c>
    </row>
    <row r="13725" spans="1:8" x14ac:dyDescent="0.25">
      <c r="A13725">
        <v>4</v>
      </c>
      <c r="B13725" t="s">
        <v>8</v>
      </c>
      <c r="C13725" t="s">
        <v>13787</v>
      </c>
      <c r="D13725">
        <v>10</v>
      </c>
      <c r="E13725">
        <v>104.75</v>
      </c>
      <c r="F13725">
        <v>10</v>
      </c>
      <c r="G13725">
        <v>25</v>
      </c>
      <c r="H13725" t="s">
        <v>23</v>
      </c>
    </row>
    <row r="13726" spans="1:8" x14ac:dyDescent="0.25">
      <c r="A13726">
        <v>2</v>
      </c>
      <c r="B13726" t="s">
        <v>15</v>
      </c>
      <c r="C13726" t="s">
        <v>13788</v>
      </c>
      <c r="D13726">
        <v>9</v>
      </c>
      <c r="E13726">
        <v>44.31</v>
      </c>
      <c r="F13726">
        <v>3</v>
      </c>
      <c r="G13726">
        <v>28</v>
      </c>
      <c r="H13726" t="s">
        <v>29</v>
      </c>
    </row>
    <row r="13727" spans="1:8" x14ac:dyDescent="0.25">
      <c r="A13727">
        <v>4</v>
      </c>
      <c r="B13727" t="s">
        <v>15</v>
      </c>
      <c r="C13727" t="s">
        <v>13789</v>
      </c>
      <c r="D13727">
        <v>10</v>
      </c>
      <c r="E13727">
        <v>50.47</v>
      </c>
      <c r="F13727">
        <v>3</v>
      </c>
      <c r="G13727">
        <v>21</v>
      </c>
      <c r="H13727" t="s">
        <v>37</v>
      </c>
    </row>
    <row r="13728" spans="1:8" x14ac:dyDescent="0.25">
      <c r="A13728">
        <v>6</v>
      </c>
      <c r="B13728" t="s">
        <v>15</v>
      </c>
      <c r="C13728" t="s">
        <v>13790</v>
      </c>
      <c r="D13728">
        <v>13</v>
      </c>
      <c r="E13728">
        <v>64.59</v>
      </c>
      <c r="F13728">
        <v>0</v>
      </c>
      <c r="G13728">
        <v>20</v>
      </c>
      <c r="H13728" t="s">
        <v>49</v>
      </c>
    </row>
    <row r="13729" spans="1:8" x14ac:dyDescent="0.25">
      <c r="A13729">
        <v>4</v>
      </c>
      <c r="B13729" t="s">
        <v>8</v>
      </c>
      <c r="C13729" t="s">
        <v>13791</v>
      </c>
      <c r="D13729">
        <v>11</v>
      </c>
      <c r="E13729">
        <v>106.69</v>
      </c>
      <c r="F13729">
        <v>2</v>
      </c>
      <c r="G13729">
        <v>28</v>
      </c>
      <c r="H13729" t="s">
        <v>41</v>
      </c>
    </row>
    <row r="13730" spans="1:8" x14ac:dyDescent="0.25">
      <c r="A13730">
        <v>1</v>
      </c>
      <c r="B13730" t="s">
        <v>8</v>
      </c>
      <c r="C13730" t="s">
        <v>13792</v>
      </c>
      <c r="D13730">
        <v>9</v>
      </c>
      <c r="E13730">
        <v>85.28</v>
      </c>
      <c r="F13730">
        <v>1</v>
      </c>
      <c r="G13730">
        <v>26</v>
      </c>
      <c r="H13730" t="s">
        <v>19</v>
      </c>
    </row>
    <row r="13731" spans="1:8" x14ac:dyDescent="0.25">
      <c r="A13731">
        <v>1</v>
      </c>
      <c r="B13731" t="s">
        <v>8</v>
      </c>
      <c r="C13731" t="s">
        <v>13793</v>
      </c>
      <c r="D13731">
        <v>8</v>
      </c>
      <c r="E13731">
        <v>82.94</v>
      </c>
      <c r="F13731">
        <v>10</v>
      </c>
      <c r="G13731">
        <v>22</v>
      </c>
      <c r="H13731" t="s">
        <v>55</v>
      </c>
    </row>
    <row r="13732" spans="1:8" x14ac:dyDescent="0.25">
      <c r="A13732">
        <v>1</v>
      </c>
      <c r="B13732" t="s">
        <v>8</v>
      </c>
      <c r="C13732" t="s">
        <v>13794</v>
      </c>
      <c r="D13732">
        <v>8</v>
      </c>
      <c r="E13732">
        <v>82.18</v>
      </c>
      <c r="F13732">
        <v>3</v>
      </c>
      <c r="G13732">
        <v>24</v>
      </c>
      <c r="H13732" t="s">
        <v>33</v>
      </c>
    </row>
    <row r="13733" spans="1:8" x14ac:dyDescent="0.25">
      <c r="A13733">
        <v>4</v>
      </c>
      <c r="B13733" t="s">
        <v>12</v>
      </c>
      <c r="C13733" t="s">
        <v>13795</v>
      </c>
      <c r="D13733">
        <v>12</v>
      </c>
      <c r="E13733">
        <v>184.51</v>
      </c>
      <c r="F13733">
        <v>5</v>
      </c>
      <c r="G13733">
        <v>31</v>
      </c>
      <c r="H13733" t="s">
        <v>23</v>
      </c>
    </row>
    <row r="13734" spans="1:8" x14ac:dyDescent="0.25">
      <c r="A13734">
        <v>6</v>
      </c>
      <c r="B13734" t="s">
        <v>12</v>
      </c>
      <c r="C13734" t="s">
        <v>13796</v>
      </c>
      <c r="D13734">
        <v>15</v>
      </c>
      <c r="E13734">
        <v>223.37</v>
      </c>
      <c r="F13734">
        <v>1</v>
      </c>
      <c r="G13734">
        <v>26</v>
      </c>
      <c r="H13734" t="s">
        <v>195</v>
      </c>
    </row>
    <row r="13735" spans="1:8" x14ac:dyDescent="0.25">
      <c r="A13735">
        <v>5</v>
      </c>
      <c r="B13735" t="s">
        <v>8</v>
      </c>
      <c r="C13735" t="s">
        <v>13797</v>
      </c>
      <c r="D13735">
        <v>11</v>
      </c>
      <c r="E13735">
        <v>109.75</v>
      </c>
      <c r="F13735">
        <v>0</v>
      </c>
      <c r="G13735">
        <v>25</v>
      </c>
      <c r="H13735" t="s">
        <v>73</v>
      </c>
    </row>
    <row r="13736" spans="1:8" x14ac:dyDescent="0.25">
      <c r="A13736">
        <v>5</v>
      </c>
      <c r="B13736" t="s">
        <v>8</v>
      </c>
      <c r="C13736" t="s">
        <v>13798</v>
      </c>
      <c r="D13736">
        <v>10</v>
      </c>
      <c r="E13736">
        <v>104.85</v>
      </c>
      <c r="F13736">
        <v>3</v>
      </c>
      <c r="G13736">
        <v>29</v>
      </c>
      <c r="H13736" t="s">
        <v>21</v>
      </c>
    </row>
    <row r="13737" spans="1:8" x14ac:dyDescent="0.25">
      <c r="A13737">
        <v>4</v>
      </c>
      <c r="B13737" t="s">
        <v>8</v>
      </c>
      <c r="C13737" s="1" t="s">
        <v>13799</v>
      </c>
      <c r="D13737">
        <v>12</v>
      </c>
      <c r="E13737">
        <v>115</v>
      </c>
      <c r="F13737">
        <v>1</v>
      </c>
      <c r="G13737">
        <v>30</v>
      </c>
      <c r="H13737" t="s">
        <v>76</v>
      </c>
    </row>
    <row r="13738" spans="1:8" x14ac:dyDescent="0.25">
      <c r="A13738">
        <v>2</v>
      </c>
      <c r="B13738" t="s">
        <v>12</v>
      </c>
      <c r="C13738" t="s">
        <v>13800</v>
      </c>
      <c r="D13738">
        <v>10</v>
      </c>
      <c r="E13738">
        <v>154.44999999999999</v>
      </c>
      <c r="F13738">
        <v>4</v>
      </c>
      <c r="G13738">
        <v>21</v>
      </c>
      <c r="H13738" t="s">
        <v>111</v>
      </c>
    </row>
    <row r="13739" spans="1:8" x14ac:dyDescent="0.25">
      <c r="A13739">
        <v>5</v>
      </c>
      <c r="B13739" t="s">
        <v>12</v>
      </c>
      <c r="C13739" t="s">
        <v>13801</v>
      </c>
      <c r="D13739">
        <v>13</v>
      </c>
      <c r="E13739" t="s">
        <v>10</v>
      </c>
      <c r="F13739">
        <v>4</v>
      </c>
      <c r="G13739">
        <v>25</v>
      </c>
      <c r="H13739" t="s">
        <v>29</v>
      </c>
    </row>
    <row r="13740" spans="1:8" x14ac:dyDescent="0.25">
      <c r="A13740">
        <v>4</v>
      </c>
      <c r="B13740" t="s">
        <v>8</v>
      </c>
      <c r="C13740" t="s">
        <v>13802</v>
      </c>
      <c r="D13740">
        <v>11</v>
      </c>
      <c r="E13740">
        <v>109.14</v>
      </c>
      <c r="F13740">
        <v>1</v>
      </c>
      <c r="G13740">
        <v>29</v>
      </c>
      <c r="H13740" t="s">
        <v>115</v>
      </c>
    </row>
    <row r="13741" spans="1:8" x14ac:dyDescent="0.25">
      <c r="A13741">
        <v>5</v>
      </c>
      <c r="B13741" t="s">
        <v>12</v>
      </c>
      <c r="C13741" t="s">
        <v>13803</v>
      </c>
      <c r="D13741">
        <v>12</v>
      </c>
      <c r="E13741">
        <v>186.39</v>
      </c>
      <c r="F13741">
        <v>2</v>
      </c>
      <c r="G13741">
        <v>24</v>
      </c>
      <c r="H13741" t="s">
        <v>73</v>
      </c>
    </row>
    <row r="13742" spans="1:8" x14ac:dyDescent="0.25">
      <c r="A13742">
        <v>1</v>
      </c>
      <c r="B13742" t="s">
        <v>8</v>
      </c>
      <c r="C13742" t="s">
        <v>13804</v>
      </c>
      <c r="D13742">
        <v>8</v>
      </c>
      <c r="E13742">
        <v>83.92</v>
      </c>
      <c r="F13742">
        <v>2</v>
      </c>
      <c r="G13742">
        <v>23</v>
      </c>
      <c r="H13742" t="s">
        <v>14</v>
      </c>
    </row>
    <row r="13743" spans="1:8" x14ac:dyDescent="0.25">
      <c r="A13743">
        <v>2</v>
      </c>
      <c r="B13743" t="s">
        <v>8</v>
      </c>
      <c r="C13743" t="s">
        <v>13805</v>
      </c>
      <c r="D13743">
        <v>10</v>
      </c>
      <c r="E13743">
        <v>97.22</v>
      </c>
      <c r="F13743">
        <v>63</v>
      </c>
      <c r="G13743">
        <v>24</v>
      </c>
      <c r="H13743" t="s">
        <v>39</v>
      </c>
    </row>
    <row r="13744" spans="1:8" x14ac:dyDescent="0.25">
      <c r="A13744">
        <v>3</v>
      </c>
      <c r="B13744" t="s">
        <v>15</v>
      </c>
      <c r="C13744" t="s">
        <v>13806</v>
      </c>
      <c r="D13744">
        <v>9</v>
      </c>
      <c r="E13744">
        <v>44.16</v>
      </c>
      <c r="F13744">
        <v>8</v>
      </c>
      <c r="G13744">
        <v>21</v>
      </c>
      <c r="H13744" t="s">
        <v>39</v>
      </c>
    </row>
    <row r="13745" spans="1:8" x14ac:dyDescent="0.25">
      <c r="A13745">
        <v>5</v>
      </c>
      <c r="B13745" t="s">
        <v>12</v>
      </c>
      <c r="C13745" t="s">
        <v>13807</v>
      </c>
      <c r="D13745">
        <v>12</v>
      </c>
      <c r="E13745">
        <v>183.62</v>
      </c>
      <c r="F13745">
        <v>4</v>
      </c>
      <c r="G13745">
        <v>27</v>
      </c>
      <c r="H13745" t="s">
        <v>37</v>
      </c>
    </row>
    <row r="13746" spans="1:8" x14ac:dyDescent="0.25">
      <c r="A13746">
        <v>4</v>
      </c>
      <c r="B13746" t="s">
        <v>12</v>
      </c>
      <c r="C13746" t="s">
        <v>13808</v>
      </c>
      <c r="D13746">
        <v>12</v>
      </c>
      <c r="E13746">
        <v>180.55</v>
      </c>
      <c r="F13746">
        <v>11</v>
      </c>
      <c r="G13746">
        <v>23</v>
      </c>
      <c r="H13746" t="s">
        <v>195</v>
      </c>
    </row>
    <row r="13747" spans="1:8" x14ac:dyDescent="0.25">
      <c r="A13747">
        <v>3</v>
      </c>
      <c r="B13747" t="s">
        <v>12</v>
      </c>
      <c r="C13747" t="s">
        <v>13809</v>
      </c>
      <c r="D13747">
        <v>10</v>
      </c>
      <c r="E13747">
        <v>148.5</v>
      </c>
      <c r="F13747">
        <v>1</v>
      </c>
      <c r="G13747">
        <v>26</v>
      </c>
      <c r="H13747" t="s">
        <v>17</v>
      </c>
    </row>
    <row r="13748" spans="1:8" x14ac:dyDescent="0.25">
      <c r="A13748">
        <v>2</v>
      </c>
      <c r="B13748" t="s">
        <v>8</v>
      </c>
      <c r="C13748" t="s">
        <v>13810</v>
      </c>
      <c r="D13748">
        <v>10</v>
      </c>
      <c r="E13748">
        <v>100.66</v>
      </c>
      <c r="F13748">
        <v>1</v>
      </c>
      <c r="G13748">
        <v>19</v>
      </c>
      <c r="H13748" t="s">
        <v>37</v>
      </c>
    </row>
    <row r="13749" spans="1:8" x14ac:dyDescent="0.25">
      <c r="A13749">
        <v>5</v>
      </c>
      <c r="B13749" t="s">
        <v>12</v>
      </c>
      <c r="C13749" t="s">
        <v>13811</v>
      </c>
      <c r="D13749">
        <v>13</v>
      </c>
      <c r="E13749">
        <v>187.51</v>
      </c>
      <c r="F13749">
        <v>1</v>
      </c>
      <c r="G13749">
        <v>29</v>
      </c>
      <c r="H13749" t="s">
        <v>25</v>
      </c>
    </row>
    <row r="13750" spans="1:8" x14ac:dyDescent="0.25">
      <c r="A13750">
        <v>3</v>
      </c>
      <c r="B13750" t="s">
        <v>12</v>
      </c>
      <c r="C13750" t="s">
        <v>13812</v>
      </c>
      <c r="D13750">
        <v>10</v>
      </c>
      <c r="E13750">
        <v>152.02000000000001</v>
      </c>
      <c r="F13750">
        <v>18</v>
      </c>
      <c r="G13750">
        <v>30</v>
      </c>
      <c r="H13750" t="s">
        <v>39</v>
      </c>
    </row>
    <row r="13751" spans="1:8" x14ac:dyDescent="0.25">
      <c r="A13751">
        <v>5</v>
      </c>
      <c r="B13751" t="s">
        <v>8</v>
      </c>
      <c r="C13751" t="s">
        <v>13813</v>
      </c>
      <c r="D13751">
        <v>11</v>
      </c>
      <c r="E13751">
        <v>108.72</v>
      </c>
      <c r="F13751">
        <v>3</v>
      </c>
      <c r="G13751">
        <v>29</v>
      </c>
      <c r="H13751" t="s">
        <v>33</v>
      </c>
    </row>
    <row r="13752" spans="1:8" x14ac:dyDescent="0.25">
      <c r="A13752">
        <v>5</v>
      </c>
      <c r="B13752" t="s">
        <v>15</v>
      </c>
      <c r="C13752" t="s">
        <v>13814</v>
      </c>
      <c r="D13752">
        <v>11</v>
      </c>
      <c r="E13752">
        <v>52.87</v>
      </c>
      <c r="F13752">
        <v>3</v>
      </c>
      <c r="G13752">
        <v>26</v>
      </c>
      <c r="H13752" t="s">
        <v>41</v>
      </c>
    </row>
    <row r="13753" spans="1:8" x14ac:dyDescent="0.25">
      <c r="A13753">
        <v>2</v>
      </c>
      <c r="B13753" t="s">
        <v>15</v>
      </c>
      <c r="C13753" t="s">
        <v>13815</v>
      </c>
      <c r="D13753">
        <v>9</v>
      </c>
      <c r="E13753">
        <v>43.5</v>
      </c>
      <c r="F13753">
        <v>5</v>
      </c>
      <c r="G13753">
        <v>21</v>
      </c>
      <c r="H13753" t="s">
        <v>27</v>
      </c>
    </row>
    <row r="13754" spans="1:8" x14ac:dyDescent="0.25">
      <c r="A13754">
        <v>3</v>
      </c>
      <c r="B13754" t="s">
        <v>12</v>
      </c>
      <c r="C13754" t="s">
        <v>13816</v>
      </c>
      <c r="D13754">
        <v>10</v>
      </c>
      <c r="E13754">
        <v>146.82</v>
      </c>
      <c r="F13754">
        <v>5</v>
      </c>
      <c r="G13754">
        <v>23</v>
      </c>
      <c r="H13754" t="s">
        <v>49</v>
      </c>
    </row>
    <row r="13755" spans="1:8" x14ac:dyDescent="0.25">
      <c r="A13755">
        <v>3</v>
      </c>
      <c r="B13755" t="s">
        <v>8</v>
      </c>
      <c r="C13755" t="s">
        <v>13817</v>
      </c>
      <c r="D13755">
        <v>9</v>
      </c>
      <c r="E13755">
        <v>89.85</v>
      </c>
      <c r="F13755">
        <v>1</v>
      </c>
      <c r="G13755">
        <v>33</v>
      </c>
      <c r="H13755" t="s">
        <v>39</v>
      </c>
    </row>
    <row r="13756" spans="1:8" x14ac:dyDescent="0.25">
      <c r="A13756">
        <v>1</v>
      </c>
      <c r="B13756" t="s">
        <v>15</v>
      </c>
      <c r="C13756" t="s">
        <v>13818</v>
      </c>
      <c r="D13756">
        <v>7</v>
      </c>
      <c r="E13756">
        <v>34.32</v>
      </c>
      <c r="F13756">
        <v>6</v>
      </c>
      <c r="G13756">
        <v>21</v>
      </c>
      <c r="H13756" t="s">
        <v>55</v>
      </c>
    </row>
    <row r="13757" spans="1:8" x14ac:dyDescent="0.25">
      <c r="A13757">
        <v>2</v>
      </c>
      <c r="B13757" t="s">
        <v>8</v>
      </c>
      <c r="C13757" t="s">
        <v>13819</v>
      </c>
      <c r="D13757">
        <v>9</v>
      </c>
      <c r="E13757">
        <v>93.35</v>
      </c>
      <c r="F13757">
        <v>6</v>
      </c>
      <c r="G13757">
        <v>29</v>
      </c>
      <c r="H13757" t="s">
        <v>17</v>
      </c>
    </row>
    <row r="13758" spans="1:8" x14ac:dyDescent="0.25">
      <c r="A13758">
        <v>6</v>
      </c>
      <c r="B13758" t="s">
        <v>12</v>
      </c>
      <c r="C13758" t="s">
        <v>13820</v>
      </c>
      <c r="D13758">
        <v>16</v>
      </c>
      <c r="E13758">
        <v>234.1</v>
      </c>
      <c r="F13758">
        <v>1</v>
      </c>
      <c r="G13758">
        <v>28</v>
      </c>
      <c r="H13758" t="s">
        <v>115</v>
      </c>
    </row>
    <row r="13759" spans="1:8" x14ac:dyDescent="0.25">
      <c r="A13759">
        <v>5</v>
      </c>
      <c r="B13759" t="s">
        <v>12</v>
      </c>
      <c r="C13759" t="s">
        <v>13821</v>
      </c>
      <c r="D13759">
        <v>13</v>
      </c>
      <c r="E13759" t="s">
        <v>10</v>
      </c>
      <c r="F13759">
        <v>1</v>
      </c>
      <c r="G13759">
        <v>24</v>
      </c>
      <c r="H13759" t="s">
        <v>119</v>
      </c>
    </row>
    <row r="13760" spans="1:8" x14ac:dyDescent="0.25">
      <c r="A13760">
        <v>3</v>
      </c>
      <c r="B13760" t="s">
        <v>15</v>
      </c>
      <c r="C13760" t="s">
        <v>13822</v>
      </c>
      <c r="D13760">
        <v>8</v>
      </c>
      <c r="E13760">
        <v>41.78</v>
      </c>
      <c r="F13760">
        <v>2</v>
      </c>
      <c r="G13760">
        <v>26</v>
      </c>
      <c r="H13760" t="s">
        <v>145</v>
      </c>
    </row>
    <row r="13761" spans="1:8" x14ac:dyDescent="0.25">
      <c r="A13761">
        <v>2</v>
      </c>
      <c r="B13761" t="s">
        <v>15</v>
      </c>
      <c r="C13761" t="s">
        <v>13823</v>
      </c>
      <c r="D13761">
        <v>9</v>
      </c>
      <c r="E13761">
        <v>42.84</v>
      </c>
      <c r="F13761">
        <v>7</v>
      </c>
      <c r="G13761">
        <v>28</v>
      </c>
      <c r="H13761" t="s">
        <v>39</v>
      </c>
    </row>
    <row r="13762" spans="1:8" x14ac:dyDescent="0.25">
      <c r="A13762">
        <v>5</v>
      </c>
      <c r="B13762" t="s">
        <v>8</v>
      </c>
      <c r="C13762" t="s">
        <v>13824</v>
      </c>
      <c r="D13762">
        <v>11</v>
      </c>
      <c r="E13762">
        <v>111.16</v>
      </c>
      <c r="F13762">
        <v>5</v>
      </c>
      <c r="G13762">
        <v>21</v>
      </c>
      <c r="H13762" t="s">
        <v>39</v>
      </c>
    </row>
    <row r="13763" spans="1:8" x14ac:dyDescent="0.25">
      <c r="A13763">
        <v>5</v>
      </c>
      <c r="B13763" t="s">
        <v>15</v>
      </c>
      <c r="C13763" t="s">
        <v>13825</v>
      </c>
      <c r="D13763">
        <v>10</v>
      </c>
      <c r="E13763">
        <v>51.83</v>
      </c>
      <c r="F13763">
        <v>1</v>
      </c>
      <c r="G13763">
        <v>23</v>
      </c>
      <c r="H13763" t="s">
        <v>82</v>
      </c>
    </row>
    <row r="13764" spans="1:8" x14ac:dyDescent="0.25">
      <c r="A13764">
        <v>5</v>
      </c>
      <c r="B13764" t="s">
        <v>8</v>
      </c>
      <c r="C13764" t="s">
        <v>13826</v>
      </c>
      <c r="D13764">
        <v>11</v>
      </c>
      <c r="E13764">
        <v>105.4</v>
      </c>
      <c r="F13764">
        <v>5</v>
      </c>
      <c r="G13764">
        <v>27</v>
      </c>
      <c r="H13764" t="s">
        <v>111</v>
      </c>
    </row>
    <row r="13765" spans="1:8" x14ac:dyDescent="0.25">
      <c r="A13765">
        <v>4</v>
      </c>
      <c r="B13765" t="s">
        <v>8</v>
      </c>
      <c r="C13765" t="s">
        <v>13827</v>
      </c>
      <c r="D13765">
        <v>13</v>
      </c>
      <c r="E13765">
        <v>125.94</v>
      </c>
      <c r="F13765">
        <v>0</v>
      </c>
      <c r="G13765">
        <v>24</v>
      </c>
      <c r="H13765" t="s">
        <v>41</v>
      </c>
    </row>
    <row r="13766" spans="1:8" x14ac:dyDescent="0.25">
      <c r="A13766">
        <v>4</v>
      </c>
      <c r="B13766" t="s">
        <v>15</v>
      </c>
      <c r="C13766" t="s">
        <v>13828</v>
      </c>
      <c r="D13766">
        <v>10</v>
      </c>
      <c r="E13766">
        <v>51.17</v>
      </c>
      <c r="F13766">
        <v>10</v>
      </c>
      <c r="G13766">
        <v>24</v>
      </c>
      <c r="H13766" t="s">
        <v>35</v>
      </c>
    </row>
    <row r="13767" spans="1:8" x14ac:dyDescent="0.25">
      <c r="A13767">
        <v>1</v>
      </c>
      <c r="B13767" t="s">
        <v>8</v>
      </c>
      <c r="C13767" t="s">
        <v>13829</v>
      </c>
      <c r="D13767">
        <v>8</v>
      </c>
      <c r="E13767">
        <v>84.52</v>
      </c>
      <c r="F13767">
        <v>11</v>
      </c>
      <c r="G13767">
        <v>19</v>
      </c>
      <c r="H13767" t="s">
        <v>33</v>
      </c>
    </row>
    <row r="13768" spans="1:8" x14ac:dyDescent="0.25">
      <c r="A13768">
        <v>3</v>
      </c>
      <c r="B13768" t="s">
        <v>15</v>
      </c>
      <c r="C13768" t="s">
        <v>13830</v>
      </c>
      <c r="D13768">
        <v>9</v>
      </c>
      <c r="E13768" t="s">
        <v>10</v>
      </c>
      <c r="F13768">
        <v>4</v>
      </c>
      <c r="G13768">
        <v>24</v>
      </c>
      <c r="H13768" t="s">
        <v>73</v>
      </c>
    </row>
    <row r="13769" spans="1:8" x14ac:dyDescent="0.25">
      <c r="A13769">
        <v>1</v>
      </c>
      <c r="B13769" t="s">
        <v>8</v>
      </c>
      <c r="C13769" t="s">
        <v>13831</v>
      </c>
      <c r="D13769">
        <v>9</v>
      </c>
      <c r="E13769">
        <v>86.86</v>
      </c>
      <c r="F13769">
        <v>10</v>
      </c>
      <c r="G13769">
        <v>18</v>
      </c>
      <c r="H13769" t="s">
        <v>33</v>
      </c>
    </row>
    <row r="13770" spans="1:8" x14ac:dyDescent="0.25">
      <c r="A13770">
        <v>3</v>
      </c>
      <c r="B13770" t="s">
        <v>15</v>
      </c>
      <c r="C13770" t="s">
        <v>13832</v>
      </c>
      <c r="D13770">
        <v>8</v>
      </c>
      <c r="E13770">
        <v>40.89</v>
      </c>
      <c r="F13770">
        <v>3</v>
      </c>
      <c r="G13770">
        <v>27</v>
      </c>
      <c r="H13770" t="s">
        <v>55</v>
      </c>
    </row>
    <row r="13771" spans="1:8" x14ac:dyDescent="0.25">
      <c r="A13771">
        <v>1</v>
      </c>
      <c r="B13771" t="s">
        <v>15</v>
      </c>
      <c r="C13771" t="s">
        <v>13833</v>
      </c>
      <c r="D13771">
        <v>8</v>
      </c>
      <c r="E13771">
        <v>38.409999999999997</v>
      </c>
      <c r="F13771">
        <v>7</v>
      </c>
      <c r="G13771">
        <v>26</v>
      </c>
      <c r="H13771" t="s">
        <v>41</v>
      </c>
    </row>
    <row r="13772" spans="1:8" x14ac:dyDescent="0.25">
      <c r="A13772">
        <v>3</v>
      </c>
      <c r="B13772" t="s">
        <v>8</v>
      </c>
      <c r="C13772" t="s">
        <v>13834</v>
      </c>
      <c r="D13772">
        <v>9</v>
      </c>
      <c r="E13772">
        <v>91.13</v>
      </c>
      <c r="F13772">
        <v>16</v>
      </c>
      <c r="G13772">
        <v>21</v>
      </c>
      <c r="H13772" t="s">
        <v>76</v>
      </c>
    </row>
    <row r="13773" spans="1:8" x14ac:dyDescent="0.25">
      <c r="A13773">
        <v>3</v>
      </c>
      <c r="B13773" t="s">
        <v>8</v>
      </c>
      <c r="C13773" t="s">
        <v>13835</v>
      </c>
      <c r="D13773">
        <v>9</v>
      </c>
      <c r="E13773">
        <v>87.61</v>
      </c>
      <c r="F13773">
        <v>6</v>
      </c>
      <c r="G13773">
        <v>26</v>
      </c>
      <c r="H13773" t="s">
        <v>55</v>
      </c>
    </row>
    <row r="13774" spans="1:8" x14ac:dyDescent="0.25">
      <c r="A13774">
        <v>1</v>
      </c>
      <c r="B13774" t="s">
        <v>15</v>
      </c>
      <c r="C13774" t="s">
        <v>13836</v>
      </c>
      <c r="D13774">
        <v>7</v>
      </c>
      <c r="E13774">
        <v>33.44</v>
      </c>
      <c r="F13774">
        <v>2</v>
      </c>
      <c r="G13774">
        <v>25</v>
      </c>
      <c r="H13774" t="s">
        <v>33</v>
      </c>
    </row>
    <row r="13775" spans="1:8" x14ac:dyDescent="0.25">
      <c r="A13775">
        <v>5</v>
      </c>
      <c r="B13775" t="s">
        <v>8</v>
      </c>
      <c r="C13775" t="s">
        <v>13837</v>
      </c>
      <c r="D13775">
        <v>10</v>
      </c>
      <c r="E13775">
        <v>103.34</v>
      </c>
      <c r="F13775">
        <v>8</v>
      </c>
      <c r="G13775">
        <v>25</v>
      </c>
      <c r="H13775" t="s">
        <v>31</v>
      </c>
    </row>
    <row r="13776" spans="1:8" x14ac:dyDescent="0.25">
      <c r="A13776">
        <v>4</v>
      </c>
      <c r="B13776" t="s">
        <v>15</v>
      </c>
      <c r="C13776" t="s">
        <v>13838</v>
      </c>
      <c r="D13776">
        <v>10</v>
      </c>
      <c r="E13776">
        <v>51.86</v>
      </c>
      <c r="F13776">
        <v>19</v>
      </c>
      <c r="G13776">
        <v>29</v>
      </c>
      <c r="H13776" t="s">
        <v>33</v>
      </c>
    </row>
    <row r="13777" spans="1:8" x14ac:dyDescent="0.25">
      <c r="A13777">
        <v>1</v>
      </c>
      <c r="B13777" t="s">
        <v>8</v>
      </c>
      <c r="C13777" t="s">
        <v>13839</v>
      </c>
      <c r="D13777">
        <v>8</v>
      </c>
      <c r="E13777">
        <v>80.69</v>
      </c>
      <c r="F13777">
        <v>5</v>
      </c>
      <c r="G13777">
        <v>25</v>
      </c>
      <c r="H13777" t="s">
        <v>39</v>
      </c>
    </row>
    <row r="13778" spans="1:8" x14ac:dyDescent="0.25">
      <c r="A13778">
        <v>4</v>
      </c>
      <c r="B13778" t="s">
        <v>12</v>
      </c>
      <c r="C13778" t="s">
        <v>13840</v>
      </c>
      <c r="D13778">
        <v>12</v>
      </c>
      <c r="E13778" t="s">
        <v>10</v>
      </c>
      <c r="F13778">
        <v>0</v>
      </c>
      <c r="G13778">
        <v>29</v>
      </c>
      <c r="H13778" t="s">
        <v>39</v>
      </c>
    </row>
    <row r="13779" spans="1:8" x14ac:dyDescent="0.25">
      <c r="A13779">
        <v>3</v>
      </c>
      <c r="B13779" t="s">
        <v>15</v>
      </c>
      <c r="C13779" t="s">
        <v>13841</v>
      </c>
      <c r="D13779">
        <v>9</v>
      </c>
      <c r="E13779">
        <v>42.57</v>
      </c>
      <c r="F13779">
        <v>1</v>
      </c>
      <c r="G13779">
        <v>23</v>
      </c>
      <c r="H13779" t="s">
        <v>11</v>
      </c>
    </row>
    <row r="13780" spans="1:8" x14ac:dyDescent="0.25">
      <c r="A13780">
        <v>2</v>
      </c>
      <c r="B13780" t="s">
        <v>15</v>
      </c>
      <c r="C13780" t="s">
        <v>13842</v>
      </c>
      <c r="D13780">
        <v>9</v>
      </c>
      <c r="E13780">
        <v>44.3</v>
      </c>
      <c r="F13780">
        <v>10</v>
      </c>
      <c r="G13780">
        <v>21</v>
      </c>
      <c r="H13780" t="s">
        <v>39</v>
      </c>
    </row>
    <row r="13781" spans="1:8" x14ac:dyDescent="0.25">
      <c r="A13781">
        <v>2</v>
      </c>
      <c r="B13781" t="s">
        <v>12</v>
      </c>
      <c r="C13781" t="s">
        <v>13843</v>
      </c>
      <c r="D13781">
        <v>10</v>
      </c>
      <c r="E13781">
        <v>153.01</v>
      </c>
      <c r="F13781">
        <v>6</v>
      </c>
      <c r="G13781">
        <v>30</v>
      </c>
      <c r="H13781" t="s">
        <v>150</v>
      </c>
    </row>
    <row r="13782" spans="1:8" x14ac:dyDescent="0.25">
      <c r="A13782">
        <v>3</v>
      </c>
      <c r="B13782" t="s">
        <v>8</v>
      </c>
      <c r="C13782" t="s">
        <v>13844</v>
      </c>
      <c r="D13782">
        <v>9</v>
      </c>
      <c r="E13782">
        <v>86.13</v>
      </c>
      <c r="F13782">
        <v>35</v>
      </c>
      <c r="G13782">
        <v>29</v>
      </c>
      <c r="H13782" t="s">
        <v>44</v>
      </c>
    </row>
    <row r="13783" spans="1:8" x14ac:dyDescent="0.25">
      <c r="A13783">
        <v>6</v>
      </c>
      <c r="B13783" t="s">
        <v>8</v>
      </c>
      <c r="C13783" s="1" t="s">
        <v>13845</v>
      </c>
      <c r="D13783">
        <v>14</v>
      </c>
      <c r="E13783">
        <v>137.13999999999999</v>
      </c>
      <c r="F13783">
        <v>1</v>
      </c>
      <c r="G13783">
        <v>27</v>
      </c>
      <c r="H13783" t="s">
        <v>41</v>
      </c>
    </row>
    <row r="13784" spans="1:8" x14ac:dyDescent="0.25">
      <c r="A13784">
        <v>6</v>
      </c>
      <c r="B13784" t="s">
        <v>12</v>
      </c>
      <c r="C13784" t="s">
        <v>13846</v>
      </c>
      <c r="D13784">
        <v>15</v>
      </c>
      <c r="E13784">
        <v>229.01</v>
      </c>
      <c r="F13784">
        <v>18</v>
      </c>
      <c r="G13784">
        <v>28</v>
      </c>
      <c r="H13784" t="s">
        <v>145</v>
      </c>
    </row>
    <row r="13785" spans="1:8" x14ac:dyDescent="0.25">
      <c r="A13785">
        <v>5</v>
      </c>
      <c r="B13785" t="s">
        <v>12</v>
      </c>
      <c r="C13785" t="s">
        <v>13847</v>
      </c>
      <c r="D13785">
        <v>13</v>
      </c>
      <c r="E13785">
        <v>193.91</v>
      </c>
      <c r="F13785">
        <v>5</v>
      </c>
      <c r="G13785">
        <v>35</v>
      </c>
      <c r="H13785" t="s">
        <v>115</v>
      </c>
    </row>
    <row r="13786" spans="1:8" x14ac:dyDescent="0.25">
      <c r="A13786">
        <v>3</v>
      </c>
      <c r="B13786" t="s">
        <v>15</v>
      </c>
      <c r="C13786" t="s">
        <v>13848</v>
      </c>
      <c r="D13786">
        <v>8</v>
      </c>
      <c r="E13786">
        <v>41.07</v>
      </c>
      <c r="F13786">
        <v>2</v>
      </c>
      <c r="G13786">
        <v>26</v>
      </c>
      <c r="H13786" t="s">
        <v>35</v>
      </c>
    </row>
    <row r="13787" spans="1:8" x14ac:dyDescent="0.25">
      <c r="A13787">
        <v>5</v>
      </c>
      <c r="B13787" t="s">
        <v>8</v>
      </c>
      <c r="C13787" t="s">
        <v>13849</v>
      </c>
      <c r="D13787">
        <v>11</v>
      </c>
      <c r="E13787">
        <v>110.52</v>
      </c>
      <c r="F13787">
        <v>0</v>
      </c>
      <c r="G13787">
        <v>23</v>
      </c>
      <c r="H13787" t="s">
        <v>511</v>
      </c>
    </row>
    <row r="13788" spans="1:8" x14ac:dyDescent="0.25">
      <c r="A13788">
        <v>4</v>
      </c>
      <c r="B13788" t="s">
        <v>8</v>
      </c>
      <c r="C13788" t="s">
        <v>13850</v>
      </c>
      <c r="D13788">
        <v>11</v>
      </c>
      <c r="E13788">
        <v>106.68</v>
      </c>
      <c r="F13788">
        <v>4</v>
      </c>
      <c r="G13788">
        <v>25</v>
      </c>
      <c r="H13788" t="s">
        <v>246</v>
      </c>
    </row>
    <row r="13789" spans="1:8" x14ac:dyDescent="0.25">
      <c r="A13789">
        <v>3</v>
      </c>
      <c r="B13789" t="s">
        <v>8</v>
      </c>
      <c r="C13789" t="s">
        <v>13851</v>
      </c>
      <c r="D13789">
        <v>9</v>
      </c>
      <c r="E13789">
        <v>88.75</v>
      </c>
      <c r="F13789">
        <v>6</v>
      </c>
      <c r="G13789">
        <v>25</v>
      </c>
      <c r="H13789" t="s">
        <v>115</v>
      </c>
    </row>
    <row r="13790" spans="1:8" x14ac:dyDescent="0.25">
      <c r="A13790">
        <v>3</v>
      </c>
      <c r="B13790" t="s">
        <v>8</v>
      </c>
      <c r="C13790" t="s">
        <v>13852</v>
      </c>
      <c r="D13790">
        <v>9</v>
      </c>
      <c r="E13790">
        <v>92.85</v>
      </c>
      <c r="F13790">
        <v>3</v>
      </c>
      <c r="G13790">
        <v>24</v>
      </c>
      <c r="H13790" t="s">
        <v>155</v>
      </c>
    </row>
    <row r="13791" spans="1:8" x14ac:dyDescent="0.25">
      <c r="A13791">
        <v>4</v>
      </c>
      <c r="B13791" t="s">
        <v>12</v>
      </c>
      <c r="C13791" t="s">
        <v>13853</v>
      </c>
      <c r="D13791">
        <v>12</v>
      </c>
      <c r="E13791">
        <v>184.4</v>
      </c>
      <c r="F13791">
        <v>1</v>
      </c>
      <c r="G13791">
        <v>32</v>
      </c>
      <c r="H13791" t="s">
        <v>21</v>
      </c>
    </row>
    <row r="13792" spans="1:8" x14ac:dyDescent="0.25">
      <c r="A13792">
        <v>4</v>
      </c>
      <c r="B13792" t="s">
        <v>15</v>
      </c>
      <c r="C13792" t="s">
        <v>13854</v>
      </c>
      <c r="D13792">
        <v>10</v>
      </c>
      <c r="E13792">
        <v>51.81</v>
      </c>
      <c r="F13792">
        <v>2</v>
      </c>
      <c r="G13792">
        <v>20</v>
      </c>
      <c r="H13792" t="s">
        <v>35</v>
      </c>
    </row>
    <row r="13793" spans="1:8" x14ac:dyDescent="0.25">
      <c r="A13793">
        <v>2</v>
      </c>
      <c r="B13793" t="s">
        <v>8</v>
      </c>
      <c r="C13793" t="s">
        <v>13855</v>
      </c>
      <c r="D13793">
        <v>11</v>
      </c>
      <c r="E13793">
        <v>105.86</v>
      </c>
      <c r="F13793">
        <v>3</v>
      </c>
      <c r="G13793">
        <v>27</v>
      </c>
      <c r="H13793" t="s">
        <v>14</v>
      </c>
    </row>
    <row r="13794" spans="1:8" x14ac:dyDescent="0.25">
      <c r="A13794">
        <v>5</v>
      </c>
      <c r="B13794" t="s">
        <v>15</v>
      </c>
      <c r="C13794" t="s">
        <v>13856</v>
      </c>
      <c r="D13794">
        <v>10</v>
      </c>
      <c r="E13794">
        <v>52.37</v>
      </c>
      <c r="F13794">
        <v>1</v>
      </c>
      <c r="G13794">
        <v>31</v>
      </c>
      <c r="H13794" t="s">
        <v>55</v>
      </c>
    </row>
    <row r="13795" spans="1:8" x14ac:dyDescent="0.25">
      <c r="A13795">
        <v>1</v>
      </c>
      <c r="B13795" t="s">
        <v>15</v>
      </c>
      <c r="C13795" t="s">
        <v>13857</v>
      </c>
      <c r="D13795">
        <v>7</v>
      </c>
      <c r="E13795">
        <v>34.659999999999997</v>
      </c>
      <c r="F13795">
        <v>1</v>
      </c>
      <c r="G13795">
        <v>22</v>
      </c>
      <c r="H13795" t="s">
        <v>25</v>
      </c>
    </row>
    <row r="13796" spans="1:8" x14ac:dyDescent="0.25">
      <c r="A13796">
        <v>2</v>
      </c>
      <c r="B13796" t="s">
        <v>8</v>
      </c>
      <c r="C13796" t="s">
        <v>13858</v>
      </c>
      <c r="D13796">
        <v>10</v>
      </c>
      <c r="E13796" t="s">
        <v>10</v>
      </c>
      <c r="F13796">
        <v>4</v>
      </c>
      <c r="G13796">
        <v>23</v>
      </c>
      <c r="H13796" t="s">
        <v>37</v>
      </c>
    </row>
    <row r="13797" spans="1:8" x14ac:dyDescent="0.25">
      <c r="A13797">
        <v>2</v>
      </c>
      <c r="B13797" t="s">
        <v>8</v>
      </c>
      <c r="C13797" t="s">
        <v>13859</v>
      </c>
      <c r="D13797">
        <v>10</v>
      </c>
      <c r="E13797">
        <v>101.9</v>
      </c>
      <c r="F13797">
        <v>0</v>
      </c>
      <c r="G13797">
        <v>28</v>
      </c>
      <c r="H13797" t="s">
        <v>240</v>
      </c>
    </row>
    <row r="13798" spans="1:8" x14ac:dyDescent="0.25">
      <c r="A13798">
        <v>1</v>
      </c>
      <c r="B13798" t="s">
        <v>8</v>
      </c>
      <c r="C13798" t="s">
        <v>13860</v>
      </c>
      <c r="D13798">
        <v>8</v>
      </c>
      <c r="E13798">
        <v>84.93</v>
      </c>
      <c r="F13798">
        <v>5</v>
      </c>
      <c r="G13798">
        <v>24</v>
      </c>
      <c r="H13798" t="s">
        <v>29</v>
      </c>
    </row>
    <row r="13799" spans="1:8" x14ac:dyDescent="0.25">
      <c r="A13799">
        <v>3</v>
      </c>
      <c r="B13799" t="s">
        <v>8</v>
      </c>
      <c r="C13799" t="s">
        <v>13861</v>
      </c>
      <c r="D13799">
        <v>10</v>
      </c>
      <c r="E13799">
        <v>103.06</v>
      </c>
      <c r="F13799">
        <v>25</v>
      </c>
      <c r="G13799">
        <v>28</v>
      </c>
      <c r="H13799" t="s">
        <v>184</v>
      </c>
    </row>
    <row r="13800" spans="1:8" x14ac:dyDescent="0.25">
      <c r="A13800">
        <v>2</v>
      </c>
      <c r="B13800" t="s">
        <v>8</v>
      </c>
      <c r="C13800" t="s">
        <v>13862</v>
      </c>
      <c r="D13800">
        <v>10</v>
      </c>
      <c r="E13800">
        <v>99.56</v>
      </c>
      <c r="F13800">
        <v>0</v>
      </c>
      <c r="G13800">
        <v>22</v>
      </c>
      <c r="H13800" t="s">
        <v>67</v>
      </c>
    </row>
    <row r="13801" spans="1:8" x14ac:dyDescent="0.25">
      <c r="A13801">
        <v>2</v>
      </c>
      <c r="B13801" t="s">
        <v>15</v>
      </c>
      <c r="C13801" t="s">
        <v>13863</v>
      </c>
      <c r="D13801">
        <v>8</v>
      </c>
      <c r="E13801">
        <v>42.15</v>
      </c>
      <c r="F13801">
        <v>7</v>
      </c>
      <c r="G13801">
        <v>22</v>
      </c>
      <c r="H13801" t="s">
        <v>511</v>
      </c>
    </row>
    <row r="13802" spans="1:8" x14ac:dyDescent="0.25">
      <c r="A13802">
        <v>4</v>
      </c>
      <c r="B13802" t="s">
        <v>15</v>
      </c>
      <c r="C13802" t="s">
        <v>13864</v>
      </c>
      <c r="D13802">
        <v>10</v>
      </c>
      <c r="E13802">
        <v>50.47</v>
      </c>
      <c r="F13802">
        <v>47</v>
      </c>
      <c r="G13802">
        <v>27</v>
      </c>
      <c r="H13802" t="s">
        <v>39</v>
      </c>
    </row>
    <row r="13803" spans="1:8" x14ac:dyDescent="0.25">
      <c r="A13803">
        <v>2</v>
      </c>
      <c r="B13803" t="s">
        <v>15</v>
      </c>
      <c r="C13803" t="s">
        <v>13865</v>
      </c>
      <c r="D13803">
        <v>9</v>
      </c>
      <c r="E13803">
        <v>44.9</v>
      </c>
      <c r="F13803">
        <v>2</v>
      </c>
      <c r="G13803">
        <v>25</v>
      </c>
      <c r="H13803" t="s">
        <v>31</v>
      </c>
    </row>
    <row r="13804" spans="1:8" x14ac:dyDescent="0.25">
      <c r="A13804">
        <v>5</v>
      </c>
      <c r="B13804" t="s">
        <v>53</v>
      </c>
      <c r="C13804" t="s">
        <v>13866</v>
      </c>
      <c r="D13804">
        <v>12</v>
      </c>
      <c r="E13804">
        <v>182.73</v>
      </c>
      <c r="F13804">
        <v>0</v>
      </c>
      <c r="G13804">
        <v>29</v>
      </c>
      <c r="H13804" t="s">
        <v>76</v>
      </c>
    </row>
    <row r="13805" spans="1:8" x14ac:dyDescent="0.25">
      <c r="A13805">
        <v>1</v>
      </c>
      <c r="B13805" t="s">
        <v>8</v>
      </c>
      <c r="C13805" t="s">
        <v>13867</v>
      </c>
      <c r="D13805">
        <v>9</v>
      </c>
      <c r="E13805" t="s">
        <v>10</v>
      </c>
      <c r="F13805">
        <v>0</v>
      </c>
      <c r="G13805">
        <v>27</v>
      </c>
      <c r="H13805" t="s">
        <v>33</v>
      </c>
    </row>
    <row r="13806" spans="1:8" x14ac:dyDescent="0.25">
      <c r="A13806">
        <v>4</v>
      </c>
      <c r="B13806" t="s">
        <v>8</v>
      </c>
      <c r="C13806" t="s">
        <v>13868</v>
      </c>
      <c r="D13806">
        <v>11</v>
      </c>
      <c r="E13806">
        <v>106.29</v>
      </c>
      <c r="F13806">
        <v>6</v>
      </c>
      <c r="G13806">
        <v>28</v>
      </c>
      <c r="H13806" t="s">
        <v>39</v>
      </c>
    </row>
    <row r="13807" spans="1:8" x14ac:dyDescent="0.25">
      <c r="A13807">
        <v>5</v>
      </c>
      <c r="B13807" t="s">
        <v>15</v>
      </c>
      <c r="C13807" t="s">
        <v>13869</v>
      </c>
      <c r="D13807">
        <v>11</v>
      </c>
      <c r="E13807">
        <v>55.64</v>
      </c>
      <c r="F13807">
        <v>1</v>
      </c>
      <c r="G13807">
        <v>25</v>
      </c>
      <c r="H13807" t="s">
        <v>79</v>
      </c>
    </row>
    <row r="13808" spans="1:8" x14ac:dyDescent="0.25">
      <c r="A13808">
        <v>1</v>
      </c>
      <c r="B13808" t="s">
        <v>15</v>
      </c>
      <c r="C13808" t="s">
        <v>13870</v>
      </c>
      <c r="D13808">
        <v>7</v>
      </c>
      <c r="E13808">
        <v>36.409999999999997</v>
      </c>
      <c r="F13808">
        <v>4</v>
      </c>
      <c r="G13808">
        <v>22</v>
      </c>
      <c r="H13808" t="s">
        <v>98</v>
      </c>
    </row>
    <row r="13809" spans="1:8" x14ac:dyDescent="0.25">
      <c r="A13809">
        <v>1</v>
      </c>
      <c r="B13809" t="s">
        <v>8</v>
      </c>
      <c r="C13809" t="s">
        <v>13871</v>
      </c>
      <c r="D13809">
        <v>9</v>
      </c>
      <c r="E13809" t="s">
        <v>10</v>
      </c>
      <c r="F13809">
        <v>2</v>
      </c>
      <c r="G13809">
        <v>28</v>
      </c>
      <c r="H13809" t="s">
        <v>55</v>
      </c>
    </row>
    <row r="13810" spans="1:8" x14ac:dyDescent="0.25">
      <c r="A13810">
        <v>5</v>
      </c>
      <c r="B13810" t="s">
        <v>8</v>
      </c>
      <c r="C13810" t="s">
        <v>13872</v>
      </c>
      <c r="D13810">
        <v>10</v>
      </c>
      <c r="E13810">
        <v>104.63</v>
      </c>
      <c r="F13810">
        <v>9</v>
      </c>
      <c r="G13810">
        <v>25</v>
      </c>
      <c r="H13810" t="s">
        <v>44</v>
      </c>
    </row>
    <row r="13811" spans="1:8" x14ac:dyDescent="0.25">
      <c r="A13811">
        <v>1</v>
      </c>
      <c r="B13811" t="s">
        <v>15</v>
      </c>
      <c r="C13811" t="s">
        <v>13873</v>
      </c>
      <c r="D13811">
        <v>7</v>
      </c>
      <c r="E13811">
        <v>35.590000000000003</v>
      </c>
      <c r="F13811">
        <v>9</v>
      </c>
      <c r="G13811">
        <v>22</v>
      </c>
      <c r="H13811" t="s">
        <v>33</v>
      </c>
    </row>
    <row r="13812" spans="1:8" x14ac:dyDescent="0.25">
      <c r="A13812">
        <v>1</v>
      </c>
      <c r="B13812" t="s">
        <v>8</v>
      </c>
      <c r="C13812" t="s">
        <v>13874</v>
      </c>
      <c r="D13812">
        <v>9</v>
      </c>
      <c r="E13812">
        <v>87.89</v>
      </c>
      <c r="F13812">
        <v>7</v>
      </c>
      <c r="G13812">
        <v>28</v>
      </c>
      <c r="H13812" t="s">
        <v>52</v>
      </c>
    </row>
    <row r="13813" spans="1:8" x14ac:dyDescent="0.25">
      <c r="A13813">
        <v>1</v>
      </c>
      <c r="B13813" t="s">
        <v>8</v>
      </c>
      <c r="C13813" t="s">
        <v>13875</v>
      </c>
      <c r="D13813">
        <v>9</v>
      </c>
      <c r="E13813">
        <v>89.3</v>
      </c>
      <c r="F13813">
        <v>4</v>
      </c>
      <c r="G13813">
        <v>27</v>
      </c>
      <c r="H13813" t="s">
        <v>55</v>
      </c>
    </row>
    <row r="13814" spans="1:8" x14ac:dyDescent="0.25">
      <c r="A13814">
        <v>2</v>
      </c>
      <c r="B13814" t="s">
        <v>8</v>
      </c>
      <c r="C13814" t="s">
        <v>13876</v>
      </c>
      <c r="D13814">
        <v>9</v>
      </c>
      <c r="E13814">
        <v>94.61</v>
      </c>
      <c r="F13814">
        <v>2</v>
      </c>
      <c r="G13814">
        <v>27</v>
      </c>
      <c r="H13814" t="s">
        <v>37</v>
      </c>
    </row>
    <row r="13815" spans="1:8" x14ac:dyDescent="0.25">
      <c r="A13815">
        <v>1</v>
      </c>
      <c r="B13815" t="s">
        <v>8</v>
      </c>
      <c r="C13815" t="s">
        <v>13877</v>
      </c>
      <c r="D13815">
        <v>8</v>
      </c>
      <c r="E13815">
        <v>85</v>
      </c>
      <c r="F13815">
        <v>1</v>
      </c>
      <c r="G13815">
        <v>18</v>
      </c>
      <c r="H13815" t="s">
        <v>44</v>
      </c>
    </row>
    <row r="13816" spans="1:8" x14ac:dyDescent="0.25">
      <c r="A13816">
        <v>4</v>
      </c>
      <c r="B13816" t="s">
        <v>8</v>
      </c>
      <c r="C13816" t="s">
        <v>13878</v>
      </c>
      <c r="D13816">
        <v>10</v>
      </c>
      <c r="E13816">
        <v>104.93</v>
      </c>
      <c r="F13816">
        <v>2</v>
      </c>
      <c r="G13816">
        <v>21</v>
      </c>
      <c r="H13816" t="s">
        <v>145</v>
      </c>
    </row>
    <row r="13817" spans="1:8" x14ac:dyDescent="0.25">
      <c r="A13817">
        <v>2</v>
      </c>
      <c r="B13817" t="s">
        <v>8</v>
      </c>
      <c r="C13817" t="s">
        <v>13879</v>
      </c>
      <c r="D13817">
        <v>10</v>
      </c>
      <c r="E13817">
        <v>97.74</v>
      </c>
      <c r="F13817">
        <v>13</v>
      </c>
      <c r="G13817">
        <v>31</v>
      </c>
      <c r="H13817" t="s">
        <v>44</v>
      </c>
    </row>
    <row r="13818" spans="1:8" x14ac:dyDescent="0.25">
      <c r="A13818">
        <v>6</v>
      </c>
      <c r="B13818" t="s">
        <v>15</v>
      </c>
      <c r="C13818" t="s">
        <v>13880</v>
      </c>
      <c r="D13818">
        <v>13</v>
      </c>
      <c r="E13818">
        <v>67.430000000000007</v>
      </c>
      <c r="F13818">
        <v>3</v>
      </c>
      <c r="G13818">
        <v>26</v>
      </c>
      <c r="H13818" t="s">
        <v>21</v>
      </c>
    </row>
    <row r="13819" spans="1:8" x14ac:dyDescent="0.25">
      <c r="A13819">
        <v>4</v>
      </c>
      <c r="B13819" t="s">
        <v>15</v>
      </c>
      <c r="C13819" t="s">
        <v>13881</v>
      </c>
      <c r="D13819">
        <v>11</v>
      </c>
      <c r="E13819" t="s">
        <v>10</v>
      </c>
      <c r="F13819">
        <v>1</v>
      </c>
      <c r="G13819">
        <v>29</v>
      </c>
      <c r="H13819" t="s">
        <v>73</v>
      </c>
    </row>
    <row r="13820" spans="1:8" x14ac:dyDescent="0.25">
      <c r="A13820">
        <v>3</v>
      </c>
      <c r="B13820" t="s">
        <v>8</v>
      </c>
      <c r="C13820" t="s">
        <v>13882</v>
      </c>
      <c r="D13820">
        <v>9</v>
      </c>
      <c r="E13820">
        <v>89.56</v>
      </c>
      <c r="F13820">
        <v>4</v>
      </c>
      <c r="G13820">
        <v>26</v>
      </c>
      <c r="H13820" t="s">
        <v>21</v>
      </c>
    </row>
    <row r="13821" spans="1:8" x14ac:dyDescent="0.25">
      <c r="A13821">
        <v>2</v>
      </c>
      <c r="B13821" t="s">
        <v>8</v>
      </c>
      <c r="C13821" t="s">
        <v>13883</v>
      </c>
      <c r="D13821">
        <v>10</v>
      </c>
      <c r="E13821">
        <v>100.15</v>
      </c>
      <c r="F13821">
        <v>4</v>
      </c>
      <c r="G13821">
        <v>21</v>
      </c>
      <c r="H13821" t="s">
        <v>55</v>
      </c>
    </row>
    <row r="13822" spans="1:8" x14ac:dyDescent="0.25">
      <c r="A13822">
        <v>4</v>
      </c>
      <c r="B13822" t="s">
        <v>8</v>
      </c>
      <c r="C13822" t="s">
        <v>13884</v>
      </c>
      <c r="D13822">
        <v>11</v>
      </c>
      <c r="E13822">
        <v>106.69</v>
      </c>
      <c r="F13822">
        <v>6</v>
      </c>
      <c r="G13822">
        <v>21</v>
      </c>
      <c r="H13822" t="s">
        <v>44</v>
      </c>
    </row>
    <row r="13823" spans="1:8" x14ac:dyDescent="0.25">
      <c r="A13823">
        <v>4</v>
      </c>
      <c r="B13823" t="s">
        <v>8</v>
      </c>
      <c r="C13823" t="s">
        <v>13885</v>
      </c>
      <c r="D13823">
        <v>11</v>
      </c>
      <c r="E13823">
        <v>112.59</v>
      </c>
      <c r="F13823">
        <v>2</v>
      </c>
      <c r="G13823">
        <v>25</v>
      </c>
      <c r="H13823" t="s">
        <v>76</v>
      </c>
    </row>
    <row r="13824" spans="1:8" x14ac:dyDescent="0.25">
      <c r="A13824">
        <v>3</v>
      </c>
      <c r="B13824" t="s">
        <v>8</v>
      </c>
      <c r="C13824" t="s">
        <v>13886</v>
      </c>
      <c r="D13824">
        <v>10</v>
      </c>
      <c r="E13824">
        <v>96.05</v>
      </c>
      <c r="F13824">
        <v>3</v>
      </c>
      <c r="G13824">
        <v>20</v>
      </c>
      <c r="H13824" t="s">
        <v>27</v>
      </c>
    </row>
    <row r="13825" spans="1:8" x14ac:dyDescent="0.25">
      <c r="A13825">
        <v>6</v>
      </c>
      <c r="B13825" t="s">
        <v>12</v>
      </c>
      <c r="C13825" t="s">
        <v>13887</v>
      </c>
      <c r="D13825">
        <v>15</v>
      </c>
      <c r="E13825">
        <v>227.1</v>
      </c>
      <c r="F13825">
        <v>2</v>
      </c>
      <c r="G13825">
        <v>27</v>
      </c>
      <c r="H13825" t="s">
        <v>119</v>
      </c>
    </row>
    <row r="13826" spans="1:8" x14ac:dyDescent="0.25">
      <c r="A13826">
        <v>5</v>
      </c>
      <c r="B13826" t="s">
        <v>12</v>
      </c>
      <c r="C13826" t="s">
        <v>13888</v>
      </c>
      <c r="D13826">
        <v>13</v>
      </c>
      <c r="E13826">
        <v>188.58</v>
      </c>
      <c r="F13826">
        <v>1</v>
      </c>
      <c r="G13826">
        <v>33</v>
      </c>
      <c r="H13826" t="s">
        <v>35</v>
      </c>
    </row>
    <row r="13827" spans="1:8" x14ac:dyDescent="0.25">
      <c r="A13827">
        <v>1</v>
      </c>
      <c r="B13827" t="s">
        <v>8</v>
      </c>
      <c r="C13827" t="s">
        <v>13889</v>
      </c>
      <c r="D13827">
        <v>10</v>
      </c>
      <c r="E13827">
        <v>104.49</v>
      </c>
      <c r="F13827">
        <v>2</v>
      </c>
      <c r="G13827">
        <v>29</v>
      </c>
      <c r="H13827" t="s">
        <v>511</v>
      </c>
    </row>
    <row r="13828" spans="1:8" x14ac:dyDescent="0.25">
      <c r="A13828">
        <v>1</v>
      </c>
      <c r="B13828" t="s">
        <v>8</v>
      </c>
      <c r="C13828" t="s">
        <v>13890</v>
      </c>
      <c r="D13828">
        <v>9</v>
      </c>
      <c r="E13828">
        <v>88.33</v>
      </c>
      <c r="F13828">
        <v>1</v>
      </c>
      <c r="G13828">
        <v>31</v>
      </c>
      <c r="H13828" t="s">
        <v>23</v>
      </c>
    </row>
    <row r="13829" spans="1:8" x14ac:dyDescent="0.25">
      <c r="A13829">
        <v>4</v>
      </c>
      <c r="B13829" t="s">
        <v>15</v>
      </c>
      <c r="C13829" t="s">
        <v>13891</v>
      </c>
      <c r="D13829">
        <v>10</v>
      </c>
      <c r="E13829">
        <v>49.43</v>
      </c>
      <c r="F13829">
        <v>3</v>
      </c>
      <c r="G13829">
        <v>24</v>
      </c>
      <c r="H13829" t="s">
        <v>21</v>
      </c>
    </row>
    <row r="13830" spans="1:8" x14ac:dyDescent="0.25">
      <c r="A13830">
        <v>1</v>
      </c>
      <c r="B13830" t="s">
        <v>8</v>
      </c>
      <c r="C13830" t="s">
        <v>13892</v>
      </c>
      <c r="D13830">
        <v>9</v>
      </c>
      <c r="E13830">
        <v>89.73</v>
      </c>
      <c r="F13830">
        <v>4</v>
      </c>
      <c r="G13830">
        <v>19</v>
      </c>
      <c r="H13830" t="s">
        <v>31</v>
      </c>
    </row>
    <row r="13831" spans="1:8" x14ac:dyDescent="0.25">
      <c r="A13831">
        <v>1</v>
      </c>
      <c r="B13831" t="s">
        <v>8</v>
      </c>
      <c r="C13831" t="s">
        <v>13893</v>
      </c>
      <c r="D13831">
        <v>8</v>
      </c>
      <c r="E13831">
        <v>84.17</v>
      </c>
      <c r="F13831">
        <v>8</v>
      </c>
      <c r="G13831">
        <v>23</v>
      </c>
      <c r="H13831" t="s">
        <v>35</v>
      </c>
    </row>
    <row r="13832" spans="1:8" x14ac:dyDescent="0.25">
      <c r="A13832">
        <v>3</v>
      </c>
      <c r="B13832" t="s">
        <v>12</v>
      </c>
      <c r="C13832" t="s">
        <v>13894</v>
      </c>
      <c r="D13832">
        <v>10</v>
      </c>
      <c r="E13832">
        <v>148</v>
      </c>
      <c r="F13832">
        <v>2</v>
      </c>
      <c r="G13832">
        <v>24</v>
      </c>
      <c r="H13832" t="s">
        <v>184</v>
      </c>
    </row>
    <row r="13833" spans="1:8" x14ac:dyDescent="0.25">
      <c r="A13833">
        <v>4</v>
      </c>
      <c r="B13833" t="s">
        <v>15</v>
      </c>
      <c r="C13833" t="s">
        <v>13895</v>
      </c>
      <c r="D13833">
        <v>10</v>
      </c>
      <c r="E13833">
        <v>51.92</v>
      </c>
      <c r="F13833">
        <v>1</v>
      </c>
      <c r="G13833">
        <v>29</v>
      </c>
      <c r="H13833" t="s">
        <v>607</v>
      </c>
    </row>
    <row r="13834" spans="1:8" x14ac:dyDescent="0.25">
      <c r="A13834">
        <v>5</v>
      </c>
      <c r="B13834" t="s">
        <v>12</v>
      </c>
      <c r="C13834" t="s">
        <v>13896</v>
      </c>
      <c r="D13834">
        <v>13</v>
      </c>
      <c r="E13834">
        <v>189.02</v>
      </c>
      <c r="F13834">
        <v>1</v>
      </c>
      <c r="G13834">
        <v>23</v>
      </c>
      <c r="H13834" t="s">
        <v>117</v>
      </c>
    </row>
    <row r="13835" spans="1:8" x14ac:dyDescent="0.25">
      <c r="A13835">
        <v>1</v>
      </c>
      <c r="B13835" t="s">
        <v>8</v>
      </c>
      <c r="C13835" t="s">
        <v>13897</v>
      </c>
      <c r="D13835">
        <v>8</v>
      </c>
      <c r="E13835">
        <v>82.38</v>
      </c>
      <c r="F13835">
        <v>8</v>
      </c>
      <c r="G13835">
        <v>19</v>
      </c>
      <c r="H13835" t="s">
        <v>76</v>
      </c>
    </row>
    <row r="13836" spans="1:8" x14ac:dyDescent="0.25">
      <c r="A13836">
        <v>5</v>
      </c>
      <c r="B13836" t="s">
        <v>12</v>
      </c>
      <c r="C13836" t="s">
        <v>13898</v>
      </c>
      <c r="D13836">
        <v>12</v>
      </c>
      <c r="E13836">
        <v>186.49</v>
      </c>
      <c r="F13836">
        <v>0</v>
      </c>
      <c r="G13836">
        <v>26</v>
      </c>
      <c r="H13836" t="s">
        <v>117</v>
      </c>
    </row>
    <row r="13837" spans="1:8" x14ac:dyDescent="0.25">
      <c r="A13837">
        <v>3</v>
      </c>
      <c r="B13837" t="s">
        <v>8</v>
      </c>
      <c r="C13837" t="s">
        <v>13899</v>
      </c>
      <c r="D13837">
        <v>10</v>
      </c>
      <c r="E13837">
        <v>100.8</v>
      </c>
      <c r="F13837">
        <v>8</v>
      </c>
      <c r="G13837">
        <v>25</v>
      </c>
      <c r="H13837" t="s">
        <v>67</v>
      </c>
    </row>
    <row r="13838" spans="1:8" x14ac:dyDescent="0.25">
      <c r="A13838">
        <v>5</v>
      </c>
      <c r="B13838" t="s">
        <v>12</v>
      </c>
      <c r="C13838" t="s">
        <v>13900</v>
      </c>
      <c r="D13838">
        <v>12</v>
      </c>
      <c r="E13838">
        <v>183.59</v>
      </c>
      <c r="F13838">
        <v>1</v>
      </c>
      <c r="G13838">
        <v>25</v>
      </c>
      <c r="H13838" t="s">
        <v>33</v>
      </c>
    </row>
    <row r="13839" spans="1:8" x14ac:dyDescent="0.25">
      <c r="A13839">
        <v>3</v>
      </c>
      <c r="B13839" t="s">
        <v>15</v>
      </c>
      <c r="C13839" t="s">
        <v>13901</v>
      </c>
      <c r="D13839">
        <v>8</v>
      </c>
      <c r="E13839">
        <v>42.29</v>
      </c>
      <c r="F13839">
        <v>1</v>
      </c>
      <c r="G13839">
        <v>25</v>
      </c>
      <c r="H13839" t="s">
        <v>76</v>
      </c>
    </row>
    <row r="13840" spans="1:8" x14ac:dyDescent="0.25">
      <c r="A13840">
        <v>3</v>
      </c>
      <c r="B13840" t="s">
        <v>15</v>
      </c>
      <c r="C13840" t="s">
        <v>13902</v>
      </c>
      <c r="D13840">
        <v>8</v>
      </c>
      <c r="E13840">
        <v>42.31</v>
      </c>
      <c r="F13840">
        <v>12</v>
      </c>
      <c r="G13840">
        <v>23</v>
      </c>
      <c r="H13840" t="s">
        <v>35</v>
      </c>
    </row>
    <row r="13841" spans="1:8" x14ac:dyDescent="0.25">
      <c r="A13841">
        <v>2</v>
      </c>
      <c r="B13841" t="s">
        <v>15</v>
      </c>
      <c r="C13841" t="s">
        <v>13903</v>
      </c>
      <c r="D13841">
        <v>9</v>
      </c>
      <c r="E13841">
        <v>43.6</v>
      </c>
      <c r="F13841">
        <v>7</v>
      </c>
      <c r="G13841">
        <v>24</v>
      </c>
      <c r="H13841" t="s">
        <v>39</v>
      </c>
    </row>
    <row r="13842" spans="1:8" x14ac:dyDescent="0.25">
      <c r="A13842">
        <v>6</v>
      </c>
      <c r="B13842" t="s">
        <v>12</v>
      </c>
      <c r="C13842" t="s">
        <v>13904</v>
      </c>
      <c r="D13842">
        <v>15</v>
      </c>
      <c r="E13842" t="s">
        <v>10</v>
      </c>
      <c r="F13842">
        <v>5</v>
      </c>
      <c r="G13842">
        <v>29</v>
      </c>
      <c r="H13842" t="s">
        <v>228</v>
      </c>
    </row>
    <row r="13843" spans="1:8" x14ac:dyDescent="0.25">
      <c r="A13843">
        <v>5</v>
      </c>
      <c r="B13843" t="s">
        <v>8</v>
      </c>
      <c r="C13843" t="s">
        <v>13905</v>
      </c>
      <c r="D13843">
        <v>11</v>
      </c>
      <c r="E13843">
        <v>107.86</v>
      </c>
      <c r="F13843">
        <v>3</v>
      </c>
      <c r="G13843">
        <v>32</v>
      </c>
      <c r="H13843" t="s">
        <v>39</v>
      </c>
    </row>
    <row r="13844" spans="1:8" x14ac:dyDescent="0.25">
      <c r="A13844">
        <v>4</v>
      </c>
      <c r="B13844" t="s">
        <v>8</v>
      </c>
      <c r="C13844" t="s">
        <v>13906</v>
      </c>
      <c r="D13844">
        <v>12</v>
      </c>
      <c r="E13844" t="s">
        <v>10</v>
      </c>
      <c r="F13844">
        <v>7</v>
      </c>
      <c r="G13844">
        <v>25</v>
      </c>
      <c r="H13844" t="s">
        <v>35</v>
      </c>
    </row>
    <row r="13845" spans="1:8" x14ac:dyDescent="0.25">
      <c r="A13845">
        <v>1</v>
      </c>
      <c r="B13845" t="s">
        <v>8</v>
      </c>
      <c r="C13845" t="s">
        <v>13907</v>
      </c>
      <c r="D13845">
        <v>9</v>
      </c>
      <c r="E13845">
        <v>86.28</v>
      </c>
      <c r="F13845">
        <v>4</v>
      </c>
      <c r="G13845">
        <v>23</v>
      </c>
      <c r="H13845" t="s">
        <v>41</v>
      </c>
    </row>
    <row r="13846" spans="1:8" x14ac:dyDescent="0.25">
      <c r="A13846">
        <v>4</v>
      </c>
      <c r="B13846" t="s">
        <v>12</v>
      </c>
      <c r="C13846" t="s">
        <v>13908</v>
      </c>
      <c r="D13846">
        <v>12</v>
      </c>
      <c r="E13846">
        <v>182.64</v>
      </c>
      <c r="F13846">
        <v>11</v>
      </c>
      <c r="G13846">
        <v>30</v>
      </c>
      <c r="H13846" t="s">
        <v>607</v>
      </c>
    </row>
    <row r="13847" spans="1:8" x14ac:dyDescent="0.25">
      <c r="A13847">
        <v>1</v>
      </c>
      <c r="B13847" t="s">
        <v>15</v>
      </c>
      <c r="C13847" t="s">
        <v>13909</v>
      </c>
      <c r="D13847">
        <v>7</v>
      </c>
      <c r="E13847">
        <v>33.97</v>
      </c>
      <c r="F13847">
        <v>5</v>
      </c>
      <c r="G13847">
        <v>19</v>
      </c>
      <c r="H13847" t="s">
        <v>33</v>
      </c>
    </row>
    <row r="13848" spans="1:8" x14ac:dyDescent="0.25">
      <c r="A13848">
        <v>4</v>
      </c>
      <c r="B13848" t="s">
        <v>8</v>
      </c>
      <c r="C13848" t="s">
        <v>13910</v>
      </c>
      <c r="D13848">
        <v>11</v>
      </c>
      <c r="E13848">
        <v>114.92</v>
      </c>
      <c r="F13848">
        <v>8</v>
      </c>
      <c r="G13848">
        <v>29</v>
      </c>
      <c r="H13848" t="s">
        <v>29</v>
      </c>
    </row>
    <row r="13849" spans="1:8" x14ac:dyDescent="0.25">
      <c r="A13849">
        <v>1</v>
      </c>
      <c r="B13849" t="s">
        <v>8</v>
      </c>
      <c r="C13849" t="s">
        <v>13911</v>
      </c>
      <c r="D13849">
        <v>8</v>
      </c>
      <c r="E13849">
        <v>82.4</v>
      </c>
      <c r="F13849">
        <v>0</v>
      </c>
      <c r="G13849">
        <v>24</v>
      </c>
      <c r="H13849" t="s">
        <v>39</v>
      </c>
    </row>
    <row r="13850" spans="1:8" x14ac:dyDescent="0.25">
      <c r="A13850">
        <v>2</v>
      </c>
      <c r="B13850" t="s">
        <v>15</v>
      </c>
      <c r="C13850" t="s">
        <v>13912</v>
      </c>
      <c r="D13850">
        <v>9</v>
      </c>
      <c r="E13850">
        <v>42.72</v>
      </c>
      <c r="F13850">
        <v>4</v>
      </c>
      <c r="G13850">
        <v>21</v>
      </c>
      <c r="H13850" t="s">
        <v>195</v>
      </c>
    </row>
    <row r="13851" spans="1:8" x14ac:dyDescent="0.25">
      <c r="A13851">
        <v>2</v>
      </c>
      <c r="B13851" t="s">
        <v>8</v>
      </c>
      <c r="C13851" t="s">
        <v>13913</v>
      </c>
      <c r="D13851">
        <v>11</v>
      </c>
      <c r="E13851">
        <v>109.04</v>
      </c>
      <c r="F13851">
        <v>2</v>
      </c>
      <c r="G13851">
        <v>26</v>
      </c>
      <c r="H13851" t="s">
        <v>79</v>
      </c>
    </row>
    <row r="13852" spans="1:8" x14ac:dyDescent="0.25">
      <c r="A13852">
        <v>1</v>
      </c>
      <c r="B13852" t="s">
        <v>8</v>
      </c>
      <c r="C13852" t="s">
        <v>13914</v>
      </c>
      <c r="D13852">
        <v>9</v>
      </c>
      <c r="E13852">
        <v>85.64</v>
      </c>
      <c r="F13852">
        <v>4</v>
      </c>
      <c r="G13852">
        <v>24</v>
      </c>
      <c r="H13852" t="s">
        <v>27</v>
      </c>
    </row>
    <row r="13853" spans="1:8" x14ac:dyDescent="0.25">
      <c r="A13853">
        <v>1</v>
      </c>
      <c r="B13853" t="s">
        <v>15</v>
      </c>
      <c r="C13853" t="s">
        <v>13915</v>
      </c>
      <c r="D13853">
        <v>7</v>
      </c>
      <c r="E13853" t="s">
        <v>10</v>
      </c>
      <c r="F13853">
        <v>10</v>
      </c>
      <c r="G13853">
        <v>23</v>
      </c>
      <c r="H13853" t="s">
        <v>111</v>
      </c>
    </row>
    <row r="13854" spans="1:8" x14ac:dyDescent="0.25">
      <c r="A13854">
        <v>5</v>
      </c>
      <c r="B13854" t="s">
        <v>8</v>
      </c>
      <c r="C13854" t="s">
        <v>13916</v>
      </c>
      <c r="D13854">
        <v>11</v>
      </c>
      <c r="E13854">
        <v>114.42</v>
      </c>
      <c r="F13854">
        <v>8</v>
      </c>
      <c r="G13854">
        <v>27</v>
      </c>
      <c r="H13854" t="s">
        <v>73</v>
      </c>
    </row>
    <row r="13855" spans="1:8" x14ac:dyDescent="0.25">
      <c r="A13855">
        <v>1</v>
      </c>
      <c r="B13855" t="s">
        <v>15</v>
      </c>
      <c r="C13855" t="s">
        <v>13917</v>
      </c>
      <c r="D13855">
        <v>7</v>
      </c>
      <c r="E13855">
        <v>34.94</v>
      </c>
      <c r="F13855">
        <v>6</v>
      </c>
      <c r="G13855">
        <v>23</v>
      </c>
      <c r="H13855" t="s">
        <v>25</v>
      </c>
    </row>
    <row r="13856" spans="1:8" x14ac:dyDescent="0.25">
      <c r="A13856">
        <v>1</v>
      </c>
      <c r="B13856" t="s">
        <v>8</v>
      </c>
      <c r="C13856" t="s">
        <v>13918</v>
      </c>
      <c r="D13856">
        <v>9</v>
      </c>
      <c r="E13856" t="s">
        <v>10</v>
      </c>
      <c r="F13856">
        <v>1</v>
      </c>
      <c r="G13856">
        <v>24</v>
      </c>
      <c r="H13856" t="s">
        <v>195</v>
      </c>
    </row>
    <row r="13857" spans="1:8" x14ac:dyDescent="0.25">
      <c r="A13857">
        <v>3</v>
      </c>
      <c r="B13857" t="s">
        <v>8</v>
      </c>
      <c r="C13857" t="s">
        <v>13919</v>
      </c>
      <c r="D13857">
        <v>9</v>
      </c>
      <c r="E13857">
        <v>93.42</v>
      </c>
      <c r="F13857">
        <v>5</v>
      </c>
      <c r="G13857">
        <v>25</v>
      </c>
      <c r="H13857" t="s">
        <v>100</v>
      </c>
    </row>
    <row r="13858" spans="1:8" x14ac:dyDescent="0.25">
      <c r="A13858">
        <v>5</v>
      </c>
      <c r="B13858" t="s">
        <v>12</v>
      </c>
      <c r="C13858" t="s">
        <v>13920</v>
      </c>
      <c r="D13858">
        <v>13</v>
      </c>
      <c r="E13858">
        <v>187.52</v>
      </c>
      <c r="F13858">
        <v>5</v>
      </c>
      <c r="G13858">
        <v>29</v>
      </c>
      <c r="H13858" t="s">
        <v>79</v>
      </c>
    </row>
    <row r="13859" spans="1:8" x14ac:dyDescent="0.25">
      <c r="A13859">
        <v>4</v>
      </c>
      <c r="B13859" t="s">
        <v>15</v>
      </c>
      <c r="C13859" t="s">
        <v>13921</v>
      </c>
      <c r="D13859">
        <v>10</v>
      </c>
      <c r="E13859" t="s">
        <v>10</v>
      </c>
      <c r="F13859">
        <v>2</v>
      </c>
      <c r="G13859">
        <v>22</v>
      </c>
      <c r="H13859" t="s">
        <v>41</v>
      </c>
    </row>
    <row r="13860" spans="1:8" x14ac:dyDescent="0.25">
      <c r="A13860">
        <v>3</v>
      </c>
      <c r="B13860" t="s">
        <v>8</v>
      </c>
      <c r="C13860" t="s">
        <v>13922</v>
      </c>
      <c r="D13860">
        <v>9</v>
      </c>
      <c r="E13860">
        <v>87.1</v>
      </c>
      <c r="F13860">
        <v>5</v>
      </c>
      <c r="G13860">
        <v>25</v>
      </c>
      <c r="H13860" t="s">
        <v>115</v>
      </c>
    </row>
    <row r="13861" spans="1:8" x14ac:dyDescent="0.25">
      <c r="A13861">
        <v>5</v>
      </c>
      <c r="B13861" t="s">
        <v>12</v>
      </c>
      <c r="C13861" t="s">
        <v>13923</v>
      </c>
      <c r="D13861">
        <v>12</v>
      </c>
      <c r="E13861">
        <v>185.99</v>
      </c>
      <c r="F13861">
        <v>8</v>
      </c>
      <c r="G13861">
        <v>30</v>
      </c>
      <c r="H13861" t="s">
        <v>29</v>
      </c>
    </row>
    <row r="13862" spans="1:8" x14ac:dyDescent="0.25">
      <c r="A13862">
        <v>1</v>
      </c>
      <c r="B13862" t="s">
        <v>15</v>
      </c>
      <c r="C13862" t="s">
        <v>13924</v>
      </c>
      <c r="D13862">
        <v>8</v>
      </c>
      <c r="E13862">
        <v>37.619999999999997</v>
      </c>
      <c r="F13862">
        <v>7</v>
      </c>
      <c r="G13862">
        <v>23</v>
      </c>
      <c r="H13862" t="s">
        <v>79</v>
      </c>
    </row>
    <row r="13863" spans="1:8" x14ac:dyDescent="0.25">
      <c r="A13863">
        <v>1</v>
      </c>
      <c r="B13863" t="s">
        <v>15</v>
      </c>
      <c r="C13863" t="s">
        <v>13925</v>
      </c>
      <c r="D13863">
        <v>7</v>
      </c>
      <c r="E13863">
        <v>33.15</v>
      </c>
      <c r="F13863">
        <v>4</v>
      </c>
      <c r="G13863">
        <v>16</v>
      </c>
      <c r="H13863" t="s">
        <v>115</v>
      </c>
    </row>
    <row r="13864" spans="1:8" x14ac:dyDescent="0.25">
      <c r="A13864">
        <v>3</v>
      </c>
      <c r="B13864" t="s">
        <v>15</v>
      </c>
      <c r="C13864" t="s">
        <v>13926</v>
      </c>
      <c r="D13864">
        <v>8</v>
      </c>
      <c r="E13864">
        <v>39.72</v>
      </c>
      <c r="F13864">
        <v>2</v>
      </c>
      <c r="G13864">
        <v>16</v>
      </c>
      <c r="H13864" t="s">
        <v>115</v>
      </c>
    </row>
    <row r="13865" spans="1:8" x14ac:dyDescent="0.25">
      <c r="A13865">
        <v>5</v>
      </c>
      <c r="B13865" t="s">
        <v>8</v>
      </c>
      <c r="C13865" t="s">
        <v>13927</v>
      </c>
      <c r="D13865">
        <v>11</v>
      </c>
      <c r="E13865">
        <v>110.08</v>
      </c>
      <c r="F13865">
        <v>13</v>
      </c>
      <c r="G13865">
        <v>27</v>
      </c>
      <c r="H13865" t="s">
        <v>35</v>
      </c>
    </row>
    <row r="13866" spans="1:8" x14ac:dyDescent="0.25">
      <c r="A13866">
        <v>3</v>
      </c>
      <c r="B13866" t="s">
        <v>8</v>
      </c>
      <c r="C13866" t="s">
        <v>13928</v>
      </c>
      <c r="D13866">
        <v>9</v>
      </c>
      <c r="E13866">
        <v>90.91</v>
      </c>
      <c r="F13866">
        <v>0</v>
      </c>
      <c r="G13866">
        <v>19</v>
      </c>
      <c r="H13866" t="s">
        <v>115</v>
      </c>
    </row>
    <row r="13867" spans="1:8" x14ac:dyDescent="0.25">
      <c r="A13867">
        <v>3</v>
      </c>
      <c r="B13867" t="s">
        <v>15</v>
      </c>
      <c r="C13867" t="s">
        <v>13929</v>
      </c>
      <c r="D13867">
        <v>9</v>
      </c>
      <c r="E13867">
        <v>42.8</v>
      </c>
      <c r="F13867">
        <v>2</v>
      </c>
      <c r="G13867">
        <v>16</v>
      </c>
      <c r="H13867" t="s">
        <v>19</v>
      </c>
    </row>
    <row r="13868" spans="1:8" x14ac:dyDescent="0.25">
      <c r="A13868">
        <v>6</v>
      </c>
      <c r="B13868" t="s">
        <v>12</v>
      </c>
      <c r="C13868" t="s">
        <v>13930</v>
      </c>
      <c r="D13868">
        <v>15</v>
      </c>
      <c r="E13868">
        <v>229.06</v>
      </c>
      <c r="F13868">
        <v>3</v>
      </c>
      <c r="G13868">
        <v>30</v>
      </c>
      <c r="H13868" t="s">
        <v>19</v>
      </c>
    </row>
    <row r="13869" spans="1:8" x14ac:dyDescent="0.25">
      <c r="A13869">
        <v>5</v>
      </c>
      <c r="B13869" t="s">
        <v>8</v>
      </c>
      <c r="C13869" t="s">
        <v>13931</v>
      </c>
      <c r="D13869">
        <v>10</v>
      </c>
      <c r="E13869">
        <v>103.68</v>
      </c>
      <c r="F13869">
        <v>3</v>
      </c>
      <c r="G13869">
        <v>24</v>
      </c>
      <c r="H13869" t="s">
        <v>39</v>
      </c>
    </row>
    <row r="13870" spans="1:8" x14ac:dyDescent="0.25">
      <c r="A13870">
        <v>3</v>
      </c>
      <c r="B13870" t="s">
        <v>8</v>
      </c>
      <c r="C13870" t="s">
        <v>13932</v>
      </c>
      <c r="D13870">
        <v>9</v>
      </c>
      <c r="E13870">
        <v>90.93</v>
      </c>
      <c r="F13870">
        <v>7</v>
      </c>
      <c r="G13870">
        <v>29</v>
      </c>
      <c r="H13870" t="s">
        <v>25</v>
      </c>
    </row>
    <row r="13871" spans="1:8" x14ac:dyDescent="0.25">
      <c r="A13871">
        <v>3</v>
      </c>
      <c r="B13871" t="s">
        <v>8</v>
      </c>
      <c r="C13871" t="s">
        <v>13933</v>
      </c>
      <c r="D13871">
        <v>10</v>
      </c>
      <c r="E13871">
        <v>95.65</v>
      </c>
      <c r="F13871">
        <v>6</v>
      </c>
      <c r="G13871">
        <v>26</v>
      </c>
      <c r="H13871" t="s">
        <v>195</v>
      </c>
    </row>
    <row r="13872" spans="1:8" x14ac:dyDescent="0.25">
      <c r="A13872">
        <v>3</v>
      </c>
      <c r="B13872" t="s">
        <v>8</v>
      </c>
      <c r="C13872" t="s">
        <v>13934</v>
      </c>
      <c r="D13872">
        <v>9</v>
      </c>
      <c r="E13872">
        <v>90.01</v>
      </c>
      <c r="F13872">
        <v>3</v>
      </c>
      <c r="G13872">
        <v>27</v>
      </c>
      <c r="H13872" t="s">
        <v>35</v>
      </c>
    </row>
    <row r="13873" spans="1:8" x14ac:dyDescent="0.25">
      <c r="A13873">
        <v>5</v>
      </c>
      <c r="B13873" t="s">
        <v>12</v>
      </c>
      <c r="C13873" t="s">
        <v>13935</v>
      </c>
      <c r="D13873">
        <v>13</v>
      </c>
      <c r="E13873">
        <v>188.67</v>
      </c>
      <c r="F13873">
        <v>10</v>
      </c>
      <c r="G13873">
        <v>29</v>
      </c>
      <c r="H13873" t="s">
        <v>49</v>
      </c>
    </row>
    <row r="13874" spans="1:8" x14ac:dyDescent="0.25">
      <c r="A13874">
        <v>6</v>
      </c>
      <c r="B13874" t="s">
        <v>8</v>
      </c>
      <c r="C13874" t="s">
        <v>13936</v>
      </c>
      <c r="D13874">
        <v>13</v>
      </c>
      <c r="E13874">
        <v>127.27</v>
      </c>
      <c r="F13874">
        <v>3</v>
      </c>
      <c r="G13874">
        <v>26</v>
      </c>
      <c r="H13874" t="s">
        <v>33</v>
      </c>
    </row>
    <row r="13875" spans="1:8" x14ac:dyDescent="0.25">
      <c r="A13875">
        <v>4</v>
      </c>
      <c r="B13875" t="s">
        <v>8</v>
      </c>
      <c r="C13875" t="s">
        <v>13937</v>
      </c>
      <c r="D13875">
        <v>12</v>
      </c>
      <c r="E13875">
        <v>122.05</v>
      </c>
      <c r="F13875">
        <v>4</v>
      </c>
      <c r="G13875">
        <v>24</v>
      </c>
      <c r="H13875" t="s">
        <v>98</v>
      </c>
    </row>
    <row r="13876" spans="1:8" x14ac:dyDescent="0.25">
      <c r="A13876">
        <v>3</v>
      </c>
      <c r="B13876" t="s">
        <v>8</v>
      </c>
      <c r="C13876" t="s">
        <v>13938</v>
      </c>
      <c r="D13876">
        <v>10</v>
      </c>
      <c r="E13876">
        <v>97.93</v>
      </c>
      <c r="F13876">
        <v>11</v>
      </c>
      <c r="G13876">
        <v>26</v>
      </c>
      <c r="H13876" t="s">
        <v>44</v>
      </c>
    </row>
    <row r="13877" spans="1:8" x14ac:dyDescent="0.25">
      <c r="A13877">
        <v>5</v>
      </c>
      <c r="B13877" t="s">
        <v>8</v>
      </c>
      <c r="C13877" t="s">
        <v>13939</v>
      </c>
      <c r="D13877">
        <v>11</v>
      </c>
      <c r="E13877">
        <v>105.35</v>
      </c>
      <c r="F13877">
        <v>18</v>
      </c>
      <c r="G13877">
        <v>25</v>
      </c>
      <c r="H13877" t="s">
        <v>25</v>
      </c>
    </row>
    <row r="13878" spans="1:8" x14ac:dyDescent="0.25">
      <c r="A13878">
        <v>1</v>
      </c>
      <c r="B13878" t="s">
        <v>8</v>
      </c>
      <c r="C13878" t="s">
        <v>13940</v>
      </c>
      <c r="D13878">
        <v>9</v>
      </c>
      <c r="E13878">
        <v>88.95</v>
      </c>
      <c r="F13878">
        <v>2</v>
      </c>
      <c r="G13878">
        <v>20</v>
      </c>
      <c r="H13878" t="s">
        <v>44</v>
      </c>
    </row>
    <row r="13879" spans="1:8" x14ac:dyDescent="0.25">
      <c r="A13879">
        <v>2</v>
      </c>
      <c r="B13879" t="s">
        <v>8</v>
      </c>
      <c r="C13879" t="s">
        <v>13941</v>
      </c>
      <c r="D13879">
        <v>11</v>
      </c>
      <c r="E13879">
        <v>106.24</v>
      </c>
      <c r="F13879">
        <v>1</v>
      </c>
      <c r="G13879">
        <v>31</v>
      </c>
      <c r="H13879" t="s">
        <v>73</v>
      </c>
    </row>
    <row r="13880" spans="1:8" x14ac:dyDescent="0.25">
      <c r="A13880">
        <v>6</v>
      </c>
      <c r="B13880" t="s">
        <v>12</v>
      </c>
      <c r="C13880" t="s">
        <v>13942</v>
      </c>
      <c r="D13880">
        <v>15</v>
      </c>
      <c r="E13880">
        <v>228.34</v>
      </c>
      <c r="F13880">
        <v>1</v>
      </c>
      <c r="G13880">
        <v>32</v>
      </c>
      <c r="H13880" t="s">
        <v>117</v>
      </c>
    </row>
    <row r="13881" spans="1:8" x14ac:dyDescent="0.25">
      <c r="A13881">
        <v>1</v>
      </c>
      <c r="B13881" t="s">
        <v>8</v>
      </c>
      <c r="C13881" t="s">
        <v>13943</v>
      </c>
      <c r="D13881">
        <v>9</v>
      </c>
      <c r="E13881">
        <v>93.06</v>
      </c>
      <c r="F13881">
        <v>1</v>
      </c>
      <c r="G13881">
        <v>27</v>
      </c>
      <c r="H13881" t="s">
        <v>195</v>
      </c>
    </row>
    <row r="13882" spans="1:8" x14ac:dyDescent="0.25">
      <c r="A13882">
        <v>2</v>
      </c>
      <c r="B13882" t="s">
        <v>8</v>
      </c>
      <c r="C13882" t="s">
        <v>13944</v>
      </c>
      <c r="D13882">
        <v>10</v>
      </c>
      <c r="E13882">
        <v>96.89</v>
      </c>
      <c r="F13882">
        <v>6</v>
      </c>
      <c r="G13882">
        <v>23</v>
      </c>
      <c r="H13882" t="s">
        <v>39</v>
      </c>
    </row>
    <row r="13883" spans="1:8" x14ac:dyDescent="0.25">
      <c r="A13883">
        <v>5</v>
      </c>
      <c r="B13883" t="s">
        <v>8</v>
      </c>
      <c r="C13883" t="s">
        <v>13945</v>
      </c>
      <c r="D13883">
        <v>11</v>
      </c>
      <c r="E13883">
        <v>112.4</v>
      </c>
      <c r="F13883">
        <v>11</v>
      </c>
      <c r="G13883">
        <v>29</v>
      </c>
      <c r="H13883" t="s">
        <v>98</v>
      </c>
    </row>
    <row r="13884" spans="1:8" x14ac:dyDescent="0.25">
      <c r="A13884">
        <v>3</v>
      </c>
      <c r="B13884" t="s">
        <v>15</v>
      </c>
      <c r="C13884" t="s">
        <v>13946</v>
      </c>
      <c r="D13884">
        <v>9</v>
      </c>
      <c r="E13884">
        <v>43.9</v>
      </c>
      <c r="F13884">
        <v>5</v>
      </c>
      <c r="G13884">
        <v>28</v>
      </c>
      <c r="H13884" t="s">
        <v>39</v>
      </c>
    </row>
    <row r="13885" spans="1:8" x14ac:dyDescent="0.25">
      <c r="A13885">
        <v>5</v>
      </c>
      <c r="B13885" t="s">
        <v>8</v>
      </c>
      <c r="C13885" s="1" t="s">
        <v>13947</v>
      </c>
      <c r="D13885">
        <v>10</v>
      </c>
      <c r="E13885">
        <v>104.27</v>
      </c>
      <c r="F13885">
        <v>1</v>
      </c>
      <c r="G13885">
        <v>27</v>
      </c>
      <c r="H13885" t="s">
        <v>44</v>
      </c>
    </row>
    <row r="13886" spans="1:8" x14ac:dyDescent="0.25">
      <c r="A13886">
        <v>5</v>
      </c>
      <c r="B13886" t="s">
        <v>15</v>
      </c>
      <c r="C13886" t="s">
        <v>13948</v>
      </c>
      <c r="D13886">
        <v>11</v>
      </c>
      <c r="E13886">
        <v>53.82</v>
      </c>
      <c r="F13886">
        <v>1</v>
      </c>
      <c r="G13886">
        <v>29</v>
      </c>
      <c r="H13886" t="s">
        <v>115</v>
      </c>
    </row>
    <row r="13887" spans="1:8" x14ac:dyDescent="0.25">
      <c r="A13887">
        <v>1</v>
      </c>
      <c r="B13887" t="s">
        <v>8</v>
      </c>
      <c r="C13887" t="s">
        <v>13949</v>
      </c>
      <c r="D13887">
        <v>9</v>
      </c>
      <c r="E13887">
        <v>94.97</v>
      </c>
      <c r="F13887">
        <v>3</v>
      </c>
      <c r="G13887">
        <v>26</v>
      </c>
      <c r="H13887" t="s">
        <v>111</v>
      </c>
    </row>
    <row r="13888" spans="1:8" x14ac:dyDescent="0.25">
      <c r="A13888">
        <v>1</v>
      </c>
      <c r="B13888" t="s">
        <v>8</v>
      </c>
      <c r="C13888" t="s">
        <v>13950</v>
      </c>
      <c r="D13888">
        <v>10</v>
      </c>
      <c r="E13888">
        <v>104.3</v>
      </c>
      <c r="F13888">
        <v>1</v>
      </c>
      <c r="G13888">
        <v>22</v>
      </c>
      <c r="H13888" t="s">
        <v>49</v>
      </c>
    </row>
    <row r="13889" spans="1:8" x14ac:dyDescent="0.25">
      <c r="A13889">
        <v>5</v>
      </c>
      <c r="B13889" t="s">
        <v>15</v>
      </c>
      <c r="C13889" t="s">
        <v>13951</v>
      </c>
      <c r="D13889">
        <v>11</v>
      </c>
      <c r="E13889">
        <v>55.05</v>
      </c>
      <c r="F13889">
        <v>5</v>
      </c>
      <c r="G13889">
        <v>31</v>
      </c>
      <c r="H13889" t="s">
        <v>33</v>
      </c>
    </row>
    <row r="13890" spans="1:8" x14ac:dyDescent="0.25">
      <c r="A13890">
        <v>6</v>
      </c>
      <c r="B13890" t="s">
        <v>15</v>
      </c>
      <c r="C13890" t="s">
        <v>13952</v>
      </c>
      <c r="D13890">
        <v>14</v>
      </c>
      <c r="E13890">
        <v>67.66</v>
      </c>
      <c r="F13890">
        <v>4</v>
      </c>
      <c r="G13890">
        <v>29</v>
      </c>
      <c r="H13890" t="s">
        <v>33</v>
      </c>
    </row>
    <row r="13891" spans="1:8" x14ac:dyDescent="0.25">
      <c r="A13891">
        <v>6</v>
      </c>
      <c r="B13891" t="s">
        <v>15</v>
      </c>
      <c r="C13891" t="s">
        <v>13953</v>
      </c>
      <c r="D13891">
        <v>13</v>
      </c>
      <c r="E13891">
        <v>64.83</v>
      </c>
      <c r="F13891">
        <v>0</v>
      </c>
      <c r="G13891">
        <v>26</v>
      </c>
      <c r="H13891" t="s">
        <v>37</v>
      </c>
    </row>
    <row r="13892" spans="1:8" x14ac:dyDescent="0.25">
      <c r="A13892">
        <v>3</v>
      </c>
      <c r="B13892" t="s">
        <v>8</v>
      </c>
      <c r="C13892" t="s">
        <v>13954</v>
      </c>
      <c r="D13892">
        <v>9</v>
      </c>
      <c r="E13892">
        <v>90.15</v>
      </c>
      <c r="F13892">
        <v>9</v>
      </c>
      <c r="G13892">
        <v>23</v>
      </c>
      <c r="H13892" t="s">
        <v>195</v>
      </c>
    </row>
    <row r="13893" spans="1:8" x14ac:dyDescent="0.25">
      <c r="A13893">
        <v>2</v>
      </c>
      <c r="B13893" t="s">
        <v>15</v>
      </c>
      <c r="C13893" t="s">
        <v>13955</v>
      </c>
      <c r="D13893">
        <v>9</v>
      </c>
      <c r="E13893">
        <v>44.82</v>
      </c>
      <c r="F13893">
        <v>13</v>
      </c>
      <c r="G13893">
        <v>23</v>
      </c>
      <c r="H13893" t="s">
        <v>55</v>
      </c>
    </row>
    <row r="13894" spans="1:8" x14ac:dyDescent="0.25">
      <c r="A13894">
        <v>4</v>
      </c>
      <c r="B13894" t="s">
        <v>15</v>
      </c>
      <c r="C13894" t="s">
        <v>13956</v>
      </c>
      <c r="D13894">
        <v>10</v>
      </c>
      <c r="E13894">
        <v>51.74</v>
      </c>
      <c r="F13894">
        <v>9</v>
      </c>
      <c r="G13894">
        <v>25</v>
      </c>
      <c r="H13894" t="s">
        <v>39</v>
      </c>
    </row>
    <row r="13895" spans="1:8" x14ac:dyDescent="0.25">
      <c r="A13895">
        <v>2</v>
      </c>
      <c r="B13895" t="s">
        <v>8</v>
      </c>
      <c r="C13895" t="s">
        <v>13957</v>
      </c>
      <c r="D13895">
        <v>10</v>
      </c>
      <c r="E13895">
        <v>98.58</v>
      </c>
      <c r="F13895">
        <v>7</v>
      </c>
      <c r="G13895">
        <v>22</v>
      </c>
      <c r="H13895" t="s">
        <v>41</v>
      </c>
    </row>
    <row r="13896" spans="1:8" x14ac:dyDescent="0.25">
      <c r="A13896">
        <v>6</v>
      </c>
      <c r="B13896" t="s">
        <v>12</v>
      </c>
      <c r="C13896" t="s">
        <v>13958</v>
      </c>
      <c r="D13896">
        <v>15</v>
      </c>
      <c r="E13896" t="s">
        <v>10</v>
      </c>
      <c r="F13896">
        <v>0</v>
      </c>
      <c r="G13896">
        <v>25</v>
      </c>
      <c r="H13896" t="s">
        <v>155</v>
      </c>
    </row>
    <row r="13897" spans="1:8" x14ac:dyDescent="0.25">
      <c r="A13897">
        <v>4</v>
      </c>
      <c r="B13897" t="s">
        <v>15</v>
      </c>
      <c r="C13897" t="s">
        <v>13959</v>
      </c>
      <c r="D13897">
        <v>10</v>
      </c>
      <c r="E13897">
        <v>48.21</v>
      </c>
      <c r="F13897">
        <v>1</v>
      </c>
      <c r="G13897">
        <v>28</v>
      </c>
      <c r="H13897" t="s">
        <v>33</v>
      </c>
    </row>
    <row r="13898" spans="1:8" x14ac:dyDescent="0.25">
      <c r="A13898">
        <v>1</v>
      </c>
      <c r="B13898" t="s">
        <v>8</v>
      </c>
      <c r="C13898" t="s">
        <v>13960</v>
      </c>
      <c r="D13898">
        <v>9</v>
      </c>
      <c r="E13898">
        <v>87.13</v>
      </c>
      <c r="F13898">
        <v>4</v>
      </c>
      <c r="G13898">
        <v>29</v>
      </c>
      <c r="H13898" t="s">
        <v>21</v>
      </c>
    </row>
    <row r="13899" spans="1:8" x14ac:dyDescent="0.25">
      <c r="A13899">
        <v>1</v>
      </c>
      <c r="B13899" t="s">
        <v>8</v>
      </c>
      <c r="C13899" t="s">
        <v>13961</v>
      </c>
      <c r="D13899">
        <v>8</v>
      </c>
      <c r="E13899">
        <v>81.94</v>
      </c>
      <c r="F13899">
        <v>1</v>
      </c>
      <c r="G13899">
        <v>24</v>
      </c>
      <c r="H13899" t="s">
        <v>49</v>
      </c>
    </row>
    <row r="13900" spans="1:8" x14ac:dyDescent="0.25">
      <c r="A13900">
        <v>5</v>
      </c>
      <c r="B13900" t="s">
        <v>8</v>
      </c>
      <c r="C13900" t="s">
        <v>13962</v>
      </c>
      <c r="D13900">
        <v>11</v>
      </c>
      <c r="E13900">
        <v>106.43</v>
      </c>
      <c r="F13900">
        <v>2</v>
      </c>
      <c r="G13900">
        <v>25</v>
      </c>
      <c r="H13900" t="s">
        <v>73</v>
      </c>
    </row>
    <row r="13901" spans="1:8" x14ac:dyDescent="0.25">
      <c r="A13901">
        <v>6</v>
      </c>
      <c r="B13901" t="s">
        <v>15</v>
      </c>
      <c r="C13901" t="s">
        <v>13963</v>
      </c>
      <c r="D13901">
        <v>13</v>
      </c>
      <c r="E13901">
        <v>67.040000000000006</v>
      </c>
      <c r="F13901">
        <v>22</v>
      </c>
      <c r="G13901">
        <v>27</v>
      </c>
      <c r="H13901" t="s">
        <v>79</v>
      </c>
    </row>
    <row r="13902" spans="1:8" x14ac:dyDescent="0.25">
      <c r="A13902">
        <v>5</v>
      </c>
      <c r="B13902" t="s">
        <v>12</v>
      </c>
      <c r="C13902" t="s">
        <v>13964</v>
      </c>
      <c r="D13902">
        <v>12</v>
      </c>
      <c r="E13902">
        <v>187.11</v>
      </c>
      <c r="F13902">
        <v>5</v>
      </c>
      <c r="G13902">
        <v>27</v>
      </c>
      <c r="H13902" t="s">
        <v>44</v>
      </c>
    </row>
    <row r="13903" spans="1:8" x14ac:dyDescent="0.25">
      <c r="A13903">
        <v>4</v>
      </c>
      <c r="B13903" t="s">
        <v>15</v>
      </c>
      <c r="C13903" t="s">
        <v>13965</v>
      </c>
      <c r="D13903">
        <v>10</v>
      </c>
      <c r="E13903">
        <v>48.85</v>
      </c>
      <c r="F13903">
        <v>2</v>
      </c>
      <c r="G13903">
        <v>27</v>
      </c>
      <c r="H13903" t="s">
        <v>150</v>
      </c>
    </row>
    <row r="13904" spans="1:8" x14ac:dyDescent="0.25">
      <c r="A13904">
        <v>2</v>
      </c>
      <c r="B13904" t="s">
        <v>15</v>
      </c>
      <c r="C13904" t="s">
        <v>13966</v>
      </c>
      <c r="D13904">
        <v>9</v>
      </c>
      <c r="E13904">
        <v>44.65</v>
      </c>
      <c r="F13904">
        <v>4</v>
      </c>
      <c r="G13904">
        <v>25</v>
      </c>
      <c r="H13904" t="s">
        <v>115</v>
      </c>
    </row>
    <row r="13905" spans="1:8" x14ac:dyDescent="0.25">
      <c r="A13905">
        <v>1</v>
      </c>
      <c r="B13905" t="s">
        <v>8</v>
      </c>
      <c r="C13905" t="s">
        <v>13967</v>
      </c>
      <c r="D13905">
        <v>8</v>
      </c>
      <c r="E13905">
        <v>83.83</v>
      </c>
      <c r="F13905">
        <v>3</v>
      </c>
      <c r="G13905">
        <v>22</v>
      </c>
      <c r="H13905" t="s">
        <v>246</v>
      </c>
    </row>
    <row r="13906" spans="1:8" x14ac:dyDescent="0.25">
      <c r="A13906">
        <v>3</v>
      </c>
      <c r="B13906" t="s">
        <v>15</v>
      </c>
      <c r="C13906" t="s">
        <v>13968</v>
      </c>
      <c r="D13906">
        <v>9</v>
      </c>
      <c r="E13906">
        <v>43.46</v>
      </c>
      <c r="F13906">
        <v>2</v>
      </c>
      <c r="G13906">
        <v>24</v>
      </c>
      <c r="H13906" t="s">
        <v>111</v>
      </c>
    </row>
    <row r="13907" spans="1:8" x14ac:dyDescent="0.25">
      <c r="A13907">
        <v>5</v>
      </c>
      <c r="B13907" t="s">
        <v>12</v>
      </c>
      <c r="C13907" t="s">
        <v>13969</v>
      </c>
      <c r="D13907">
        <v>12</v>
      </c>
      <c r="E13907" t="s">
        <v>10</v>
      </c>
      <c r="F13907">
        <v>8</v>
      </c>
      <c r="G13907">
        <v>28</v>
      </c>
      <c r="H13907" t="s">
        <v>67</v>
      </c>
    </row>
    <row r="13908" spans="1:8" x14ac:dyDescent="0.25">
      <c r="A13908">
        <v>4</v>
      </c>
      <c r="B13908" t="s">
        <v>15</v>
      </c>
      <c r="C13908" t="s">
        <v>13970</v>
      </c>
      <c r="D13908">
        <v>10</v>
      </c>
      <c r="E13908" t="s">
        <v>10</v>
      </c>
      <c r="F13908">
        <v>9</v>
      </c>
      <c r="G13908">
        <v>25</v>
      </c>
      <c r="H13908" t="s">
        <v>31</v>
      </c>
    </row>
    <row r="13909" spans="1:8" x14ac:dyDescent="0.25">
      <c r="A13909">
        <v>6</v>
      </c>
      <c r="B13909" t="s">
        <v>12</v>
      </c>
      <c r="C13909" t="s">
        <v>13971</v>
      </c>
      <c r="D13909">
        <v>15</v>
      </c>
      <c r="E13909">
        <v>225.55</v>
      </c>
      <c r="F13909">
        <v>11</v>
      </c>
      <c r="G13909">
        <v>26</v>
      </c>
      <c r="H13909" t="s">
        <v>73</v>
      </c>
    </row>
    <row r="13910" spans="1:8" x14ac:dyDescent="0.25">
      <c r="A13910">
        <v>3</v>
      </c>
      <c r="B13910" t="s">
        <v>8</v>
      </c>
      <c r="C13910" t="s">
        <v>13972</v>
      </c>
      <c r="D13910">
        <v>10</v>
      </c>
      <c r="E13910">
        <v>103.56</v>
      </c>
      <c r="F13910">
        <v>6</v>
      </c>
      <c r="G13910">
        <v>31</v>
      </c>
      <c r="H13910" t="s">
        <v>35</v>
      </c>
    </row>
    <row r="13911" spans="1:8" x14ac:dyDescent="0.25">
      <c r="A13911">
        <v>4</v>
      </c>
      <c r="B13911" t="s">
        <v>8</v>
      </c>
      <c r="C13911" t="s">
        <v>13973</v>
      </c>
      <c r="D13911">
        <v>11</v>
      </c>
      <c r="E13911">
        <v>106.6</v>
      </c>
      <c r="F13911">
        <v>16</v>
      </c>
      <c r="G13911">
        <v>30</v>
      </c>
      <c r="H13911" t="s">
        <v>98</v>
      </c>
    </row>
    <row r="13912" spans="1:8" x14ac:dyDescent="0.25">
      <c r="A13912">
        <v>5</v>
      </c>
      <c r="B13912" t="s">
        <v>8</v>
      </c>
      <c r="C13912" t="s">
        <v>13974</v>
      </c>
      <c r="D13912">
        <v>12</v>
      </c>
      <c r="E13912">
        <v>121</v>
      </c>
      <c r="F13912">
        <v>15</v>
      </c>
      <c r="G13912">
        <v>28</v>
      </c>
      <c r="H13912" t="s">
        <v>44</v>
      </c>
    </row>
    <row r="13913" spans="1:8" x14ac:dyDescent="0.25">
      <c r="A13913">
        <v>3</v>
      </c>
      <c r="B13913" t="s">
        <v>15</v>
      </c>
      <c r="C13913" s="1" t="s">
        <v>13975</v>
      </c>
      <c r="D13913">
        <v>8</v>
      </c>
      <c r="E13913">
        <v>42.07</v>
      </c>
      <c r="F13913">
        <v>0</v>
      </c>
      <c r="G13913">
        <v>23</v>
      </c>
      <c r="H13913" t="s">
        <v>49</v>
      </c>
    </row>
    <row r="13914" spans="1:8" x14ac:dyDescent="0.25">
      <c r="A13914">
        <v>1</v>
      </c>
      <c r="B13914" t="s">
        <v>8</v>
      </c>
      <c r="C13914" t="s">
        <v>13976</v>
      </c>
      <c r="D13914">
        <v>8</v>
      </c>
      <c r="E13914" t="s">
        <v>10</v>
      </c>
      <c r="F13914">
        <v>1</v>
      </c>
      <c r="G13914">
        <v>24</v>
      </c>
      <c r="H13914" t="s">
        <v>33</v>
      </c>
    </row>
    <row r="13915" spans="1:8" x14ac:dyDescent="0.25">
      <c r="A13915">
        <v>3</v>
      </c>
      <c r="B13915" t="s">
        <v>8</v>
      </c>
      <c r="C13915" t="s">
        <v>13977</v>
      </c>
      <c r="D13915">
        <v>10</v>
      </c>
      <c r="E13915">
        <v>101.11</v>
      </c>
      <c r="F13915">
        <v>1</v>
      </c>
      <c r="G13915">
        <v>24</v>
      </c>
      <c r="H13915" t="s">
        <v>49</v>
      </c>
    </row>
    <row r="13916" spans="1:8" x14ac:dyDescent="0.25">
      <c r="A13916">
        <v>1</v>
      </c>
      <c r="B13916" t="s">
        <v>12</v>
      </c>
      <c r="C13916" t="s">
        <v>13978</v>
      </c>
      <c r="D13916">
        <v>9</v>
      </c>
      <c r="E13916">
        <v>128.38999999999999</v>
      </c>
      <c r="F13916">
        <v>0</v>
      </c>
      <c r="G13916">
        <v>27</v>
      </c>
      <c r="H13916" t="s">
        <v>55</v>
      </c>
    </row>
    <row r="13917" spans="1:8" x14ac:dyDescent="0.25">
      <c r="A13917">
        <v>5</v>
      </c>
      <c r="B13917" t="s">
        <v>8</v>
      </c>
      <c r="C13917" t="s">
        <v>13979</v>
      </c>
      <c r="D13917">
        <v>11</v>
      </c>
      <c r="E13917">
        <v>108.32</v>
      </c>
      <c r="F13917">
        <v>0</v>
      </c>
      <c r="G13917">
        <v>24</v>
      </c>
      <c r="H13917" t="s">
        <v>35</v>
      </c>
    </row>
    <row r="13918" spans="1:8" x14ac:dyDescent="0.25">
      <c r="A13918">
        <v>2</v>
      </c>
      <c r="B13918" t="s">
        <v>8</v>
      </c>
      <c r="C13918" t="s">
        <v>13980</v>
      </c>
      <c r="D13918">
        <v>10</v>
      </c>
      <c r="E13918">
        <v>102.32</v>
      </c>
      <c r="F13918">
        <v>0</v>
      </c>
      <c r="G13918">
        <v>25</v>
      </c>
      <c r="H13918" t="s">
        <v>228</v>
      </c>
    </row>
    <row r="13919" spans="1:8" x14ac:dyDescent="0.25">
      <c r="A13919">
        <v>3</v>
      </c>
      <c r="B13919" t="s">
        <v>15</v>
      </c>
      <c r="C13919" t="s">
        <v>13981</v>
      </c>
      <c r="D13919">
        <v>8</v>
      </c>
      <c r="E13919">
        <v>41.81</v>
      </c>
      <c r="F13919">
        <v>6</v>
      </c>
      <c r="G13919">
        <v>24</v>
      </c>
      <c r="H13919" t="s">
        <v>21</v>
      </c>
    </row>
    <row r="13920" spans="1:8" x14ac:dyDescent="0.25">
      <c r="A13920">
        <v>2</v>
      </c>
      <c r="B13920" t="s">
        <v>15</v>
      </c>
      <c r="C13920" t="s">
        <v>13982</v>
      </c>
      <c r="D13920">
        <v>8</v>
      </c>
      <c r="E13920">
        <v>42.31</v>
      </c>
      <c r="F13920">
        <v>3</v>
      </c>
      <c r="G13920">
        <v>24</v>
      </c>
      <c r="H13920" t="s">
        <v>31</v>
      </c>
    </row>
    <row r="13921" spans="1:8" x14ac:dyDescent="0.25">
      <c r="A13921">
        <v>2</v>
      </c>
      <c r="B13921" t="s">
        <v>8</v>
      </c>
      <c r="C13921" t="s">
        <v>13983</v>
      </c>
      <c r="D13921">
        <v>10</v>
      </c>
      <c r="E13921">
        <v>102.7</v>
      </c>
      <c r="F13921">
        <v>12</v>
      </c>
      <c r="G13921">
        <v>27</v>
      </c>
      <c r="H13921" t="s">
        <v>145</v>
      </c>
    </row>
    <row r="13922" spans="1:8" x14ac:dyDescent="0.25">
      <c r="A13922">
        <v>1</v>
      </c>
      <c r="B13922" t="s">
        <v>8</v>
      </c>
      <c r="C13922" t="s">
        <v>13984</v>
      </c>
      <c r="D13922">
        <v>9</v>
      </c>
      <c r="E13922">
        <v>88.93</v>
      </c>
      <c r="F13922">
        <v>2</v>
      </c>
      <c r="G13922">
        <v>22</v>
      </c>
      <c r="H13922" t="s">
        <v>111</v>
      </c>
    </row>
    <row r="13923" spans="1:8" x14ac:dyDescent="0.25">
      <c r="A13923">
        <v>1</v>
      </c>
      <c r="B13923" t="s">
        <v>12</v>
      </c>
      <c r="C13923" t="s">
        <v>13985</v>
      </c>
      <c r="D13923">
        <v>8</v>
      </c>
      <c r="E13923">
        <v>127.07</v>
      </c>
      <c r="F13923">
        <v>4</v>
      </c>
      <c r="G13923">
        <v>22</v>
      </c>
      <c r="H13923" t="s">
        <v>17</v>
      </c>
    </row>
    <row r="13924" spans="1:8" x14ac:dyDescent="0.25">
      <c r="A13924">
        <v>1</v>
      </c>
      <c r="B13924" t="s">
        <v>8</v>
      </c>
      <c r="C13924" t="s">
        <v>13986</v>
      </c>
      <c r="D13924">
        <v>8</v>
      </c>
      <c r="E13924">
        <v>82.14</v>
      </c>
      <c r="F13924">
        <v>0</v>
      </c>
      <c r="G13924">
        <v>22</v>
      </c>
      <c r="H13924" t="s">
        <v>33</v>
      </c>
    </row>
    <row r="13925" spans="1:8" x14ac:dyDescent="0.25">
      <c r="A13925">
        <v>1</v>
      </c>
      <c r="B13925" t="s">
        <v>8</v>
      </c>
      <c r="C13925" t="s">
        <v>13987</v>
      </c>
      <c r="D13925">
        <v>8</v>
      </c>
      <c r="E13925">
        <v>81.7</v>
      </c>
      <c r="F13925">
        <v>5</v>
      </c>
      <c r="G13925">
        <v>20</v>
      </c>
      <c r="H13925" t="s">
        <v>52</v>
      </c>
    </row>
    <row r="13926" spans="1:8" x14ac:dyDescent="0.25">
      <c r="A13926">
        <v>1</v>
      </c>
      <c r="B13926" t="s">
        <v>8</v>
      </c>
      <c r="C13926" t="s">
        <v>13988</v>
      </c>
      <c r="D13926">
        <v>9</v>
      </c>
      <c r="E13926" t="s">
        <v>10</v>
      </c>
      <c r="F13926">
        <v>10</v>
      </c>
      <c r="G13926">
        <v>22</v>
      </c>
      <c r="H13926" t="s">
        <v>111</v>
      </c>
    </row>
    <row r="13927" spans="1:8" x14ac:dyDescent="0.25">
      <c r="A13927">
        <v>1</v>
      </c>
      <c r="B13927" t="s">
        <v>15</v>
      </c>
      <c r="C13927" t="s">
        <v>13989</v>
      </c>
      <c r="D13927">
        <v>7</v>
      </c>
      <c r="E13927">
        <v>35.26</v>
      </c>
      <c r="F13927">
        <v>7</v>
      </c>
      <c r="G13927">
        <v>19</v>
      </c>
      <c r="H13927" t="s">
        <v>39</v>
      </c>
    </row>
    <row r="13928" spans="1:8" x14ac:dyDescent="0.25">
      <c r="A13928">
        <v>3</v>
      </c>
      <c r="B13928" t="s">
        <v>8</v>
      </c>
      <c r="C13928" t="s">
        <v>13990</v>
      </c>
      <c r="D13928">
        <v>9</v>
      </c>
      <c r="E13928">
        <v>93.78</v>
      </c>
      <c r="F13928">
        <v>0</v>
      </c>
      <c r="G13928">
        <v>23</v>
      </c>
      <c r="H13928" t="s">
        <v>52</v>
      </c>
    </row>
    <row r="13929" spans="1:8" x14ac:dyDescent="0.25">
      <c r="A13929">
        <v>3</v>
      </c>
      <c r="B13929" t="s">
        <v>8</v>
      </c>
      <c r="C13929" t="s">
        <v>13991</v>
      </c>
      <c r="D13929">
        <v>9</v>
      </c>
      <c r="E13929" t="s">
        <v>10</v>
      </c>
      <c r="F13929">
        <v>0</v>
      </c>
      <c r="G13929">
        <v>26</v>
      </c>
      <c r="H13929" t="s">
        <v>49</v>
      </c>
    </row>
    <row r="13930" spans="1:8" x14ac:dyDescent="0.25">
      <c r="A13930">
        <v>1</v>
      </c>
      <c r="B13930" t="s">
        <v>8</v>
      </c>
      <c r="C13930" t="s">
        <v>13992</v>
      </c>
      <c r="D13930">
        <v>8</v>
      </c>
      <c r="E13930">
        <v>83.4</v>
      </c>
      <c r="F13930">
        <v>6</v>
      </c>
      <c r="G13930">
        <v>18</v>
      </c>
      <c r="H13930" t="s">
        <v>139</v>
      </c>
    </row>
    <row r="13931" spans="1:8" x14ac:dyDescent="0.25">
      <c r="A13931">
        <v>5</v>
      </c>
      <c r="B13931" t="s">
        <v>8</v>
      </c>
      <c r="C13931" t="s">
        <v>13993</v>
      </c>
      <c r="D13931">
        <v>11</v>
      </c>
      <c r="E13931">
        <v>113.82</v>
      </c>
      <c r="F13931">
        <v>2</v>
      </c>
      <c r="G13931">
        <v>25</v>
      </c>
      <c r="H13931" t="s">
        <v>52</v>
      </c>
    </row>
    <row r="13932" spans="1:8" x14ac:dyDescent="0.25">
      <c r="A13932">
        <v>3</v>
      </c>
      <c r="B13932" t="s">
        <v>15</v>
      </c>
      <c r="C13932" t="s">
        <v>13994</v>
      </c>
      <c r="D13932">
        <v>8</v>
      </c>
      <c r="E13932">
        <v>41.31</v>
      </c>
      <c r="F13932">
        <v>1</v>
      </c>
      <c r="G13932">
        <v>24</v>
      </c>
      <c r="H13932" t="s">
        <v>14</v>
      </c>
    </row>
    <row r="13933" spans="1:8" x14ac:dyDescent="0.25">
      <c r="A13933">
        <v>5</v>
      </c>
      <c r="B13933" t="s">
        <v>8</v>
      </c>
      <c r="C13933" t="s">
        <v>13995</v>
      </c>
      <c r="D13933">
        <v>11</v>
      </c>
      <c r="E13933">
        <v>107.8</v>
      </c>
      <c r="F13933">
        <v>9</v>
      </c>
      <c r="G13933">
        <v>28</v>
      </c>
      <c r="H13933" t="s">
        <v>17</v>
      </c>
    </row>
    <row r="13934" spans="1:8" x14ac:dyDescent="0.25">
      <c r="A13934">
        <v>1</v>
      </c>
      <c r="B13934" t="s">
        <v>15</v>
      </c>
      <c r="C13934" t="s">
        <v>13996</v>
      </c>
      <c r="D13934">
        <v>8</v>
      </c>
      <c r="E13934">
        <v>37.74</v>
      </c>
      <c r="F13934">
        <v>2</v>
      </c>
      <c r="G13934">
        <v>22</v>
      </c>
      <c r="H13934" t="s">
        <v>67</v>
      </c>
    </row>
    <row r="13935" spans="1:8" x14ac:dyDescent="0.25">
      <c r="A13935">
        <v>1</v>
      </c>
      <c r="B13935" t="s">
        <v>8</v>
      </c>
      <c r="C13935" t="s">
        <v>13997</v>
      </c>
      <c r="D13935">
        <v>8</v>
      </c>
      <c r="E13935">
        <v>83.15</v>
      </c>
      <c r="F13935">
        <v>12</v>
      </c>
      <c r="G13935">
        <v>25</v>
      </c>
      <c r="H13935" t="s">
        <v>21</v>
      </c>
    </row>
    <row r="13936" spans="1:8" x14ac:dyDescent="0.25">
      <c r="A13936">
        <v>6</v>
      </c>
      <c r="B13936" t="s">
        <v>8</v>
      </c>
      <c r="C13936" t="s">
        <v>13998</v>
      </c>
      <c r="D13936">
        <v>13</v>
      </c>
      <c r="E13936">
        <v>132.97</v>
      </c>
      <c r="F13936">
        <v>12</v>
      </c>
      <c r="G13936">
        <v>25</v>
      </c>
      <c r="H13936" t="s">
        <v>76</v>
      </c>
    </row>
    <row r="13937" spans="1:8" x14ac:dyDescent="0.25">
      <c r="A13937">
        <v>1</v>
      </c>
      <c r="B13937" t="s">
        <v>8</v>
      </c>
      <c r="C13937" t="s">
        <v>13999</v>
      </c>
      <c r="D13937">
        <v>9</v>
      </c>
      <c r="E13937">
        <v>87.35</v>
      </c>
      <c r="F13937">
        <v>3</v>
      </c>
      <c r="G13937">
        <v>23</v>
      </c>
      <c r="H13937" t="s">
        <v>41</v>
      </c>
    </row>
    <row r="13938" spans="1:8" x14ac:dyDescent="0.25">
      <c r="A13938">
        <v>2</v>
      </c>
      <c r="B13938" t="s">
        <v>8</v>
      </c>
      <c r="C13938" t="s">
        <v>14000</v>
      </c>
      <c r="D13938">
        <v>10</v>
      </c>
      <c r="E13938">
        <v>95.99</v>
      </c>
      <c r="F13938">
        <v>5</v>
      </c>
      <c r="G13938">
        <v>20</v>
      </c>
      <c r="H13938" t="s">
        <v>67</v>
      </c>
    </row>
    <row r="13939" spans="1:8" x14ac:dyDescent="0.25">
      <c r="A13939">
        <v>2</v>
      </c>
      <c r="B13939" t="s">
        <v>8</v>
      </c>
      <c r="C13939" t="s">
        <v>14001</v>
      </c>
      <c r="D13939">
        <v>10</v>
      </c>
      <c r="E13939">
        <v>98.14</v>
      </c>
      <c r="F13939">
        <v>7</v>
      </c>
      <c r="G13939">
        <v>27</v>
      </c>
      <c r="H13939" t="s">
        <v>195</v>
      </c>
    </row>
    <row r="13940" spans="1:8" x14ac:dyDescent="0.25">
      <c r="A13940">
        <v>4</v>
      </c>
      <c r="B13940" t="s">
        <v>8</v>
      </c>
      <c r="C13940" t="s">
        <v>14002</v>
      </c>
      <c r="D13940">
        <v>11</v>
      </c>
      <c r="E13940">
        <v>105.11</v>
      </c>
      <c r="F13940">
        <v>7</v>
      </c>
      <c r="G13940">
        <v>28</v>
      </c>
      <c r="H13940" t="s">
        <v>184</v>
      </c>
    </row>
    <row r="13941" spans="1:8" x14ac:dyDescent="0.25">
      <c r="A13941">
        <v>2</v>
      </c>
      <c r="B13941" t="s">
        <v>8</v>
      </c>
      <c r="C13941" t="s">
        <v>14003</v>
      </c>
      <c r="D13941">
        <v>10</v>
      </c>
      <c r="E13941" t="s">
        <v>10</v>
      </c>
      <c r="F13941">
        <v>0</v>
      </c>
      <c r="G13941">
        <v>22</v>
      </c>
      <c r="H13941" t="s">
        <v>27</v>
      </c>
    </row>
    <row r="13942" spans="1:8" x14ac:dyDescent="0.25">
      <c r="A13942">
        <v>2</v>
      </c>
      <c r="B13942" t="s">
        <v>8</v>
      </c>
      <c r="C13942" t="s">
        <v>14004</v>
      </c>
      <c r="D13942">
        <v>10</v>
      </c>
      <c r="E13942">
        <v>101.99</v>
      </c>
      <c r="F13942">
        <v>6</v>
      </c>
      <c r="G13942">
        <v>27</v>
      </c>
      <c r="H13942" t="s">
        <v>39</v>
      </c>
    </row>
    <row r="13943" spans="1:8" x14ac:dyDescent="0.25">
      <c r="A13943">
        <v>1</v>
      </c>
      <c r="B13943" t="s">
        <v>8</v>
      </c>
      <c r="C13943" t="s">
        <v>14005</v>
      </c>
      <c r="D13943">
        <v>9</v>
      </c>
      <c r="E13943">
        <v>87.95</v>
      </c>
      <c r="F13943">
        <v>7</v>
      </c>
      <c r="G13943">
        <v>26</v>
      </c>
      <c r="H13943" t="s">
        <v>44</v>
      </c>
    </row>
    <row r="13944" spans="1:8" x14ac:dyDescent="0.25">
      <c r="A13944">
        <v>2</v>
      </c>
      <c r="B13944" t="s">
        <v>15</v>
      </c>
      <c r="C13944" t="s">
        <v>14006</v>
      </c>
      <c r="D13944">
        <v>8</v>
      </c>
      <c r="E13944">
        <v>41.68</v>
      </c>
      <c r="F13944">
        <v>3</v>
      </c>
      <c r="G13944">
        <v>21</v>
      </c>
      <c r="H13944" t="s">
        <v>14</v>
      </c>
    </row>
    <row r="13945" spans="1:8" x14ac:dyDescent="0.25">
      <c r="A13945">
        <v>1</v>
      </c>
      <c r="B13945" t="s">
        <v>8</v>
      </c>
      <c r="C13945" t="s">
        <v>14007</v>
      </c>
      <c r="D13945">
        <v>9</v>
      </c>
      <c r="E13945">
        <v>88.73</v>
      </c>
      <c r="F13945">
        <v>9</v>
      </c>
      <c r="G13945">
        <v>25</v>
      </c>
      <c r="H13945" t="s">
        <v>139</v>
      </c>
    </row>
    <row r="13946" spans="1:8" x14ac:dyDescent="0.25">
      <c r="A13946">
        <v>3</v>
      </c>
      <c r="B13946" t="s">
        <v>15</v>
      </c>
      <c r="C13946" t="s">
        <v>14008</v>
      </c>
      <c r="D13946">
        <v>8</v>
      </c>
      <c r="E13946">
        <v>41.47</v>
      </c>
      <c r="F13946">
        <v>1</v>
      </c>
      <c r="G13946">
        <v>23</v>
      </c>
      <c r="H13946" t="s">
        <v>27</v>
      </c>
    </row>
    <row r="13947" spans="1:8" x14ac:dyDescent="0.25">
      <c r="A13947">
        <v>5</v>
      </c>
      <c r="B13947" t="s">
        <v>15</v>
      </c>
      <c r="C13947" t="s">
        <v>14009</v>
      </c>
      <c r="D13947">
        <v>11</v>
      </c>
      <c r="E13947" t="s">
        <v>10</v>
      </c>
      <c r="F13947">
        <v>9</v>
      </c>
      <c r="G13947">
        <v>23</v>
      </c>
      <c r="H13947" t="s">
        <v>119</v>
      </c>
    </row>
    <row r="13948" spans="1:8" x14ac:dyDescent="0.25">
      <c r="A13948">
        <v>1</v>
      </c>
      <c r="B13948" t="s">
        <v>8</v>
      </c>
      <c r="C13948" t="s">
        <v>14010</v>
      </c>
      <c r="D13948">
        <v>9</v>
      </c>
      <c r="E13948">
        <v>87.04</v>
      </c>
      <c r="F13948">
        <v>1</v>
      </c>
      <c r="G13948">
        <v>24</v>
      </c>
      <c r="H13948" t="s">
        <v>44</v>
      </c>
    </row>
    <row r="13949" spans="1:8" x14ac:dyDescent="0.25">
      <c r="A13949">
        <v>4</v>
      </c>
      <c r="B13949" t="s">
        <v>8</v>
      </c>
      <c r="C13949" t="s">
        <v>14011</v>
      </c>
      <c r="D13949">
        <v>11</v>
      </c>
      <c r="E13949">
        <v>107.75</v>
      </c>
      <c r="F13949">
        <v>2</v>
      </c>
      <c r="G13949">
        <v>21</v>
      </c>
      <c r="H13949" t="s">
        <v>39</v>
      </c>
    </row>
    <row r="13950" spans="1:8" x14ac:dyDescent="0.25">
      <c r="A13950">
        <v>5</v>
      </c>
      <c r="B13950" t="s">
        <v>15</v>
      </c>
      <c r="C13950" t="s">
        <v>14012</v>
      </c>
      <c r="D13950">
        <v>11</v>
      </c>
      <c r="E13950">
        <v>53.23</v>
      </c>
      <c r="F13950">
        <v>5</v>
      </c>
      <c r="G13950">
        <v>23</v>
      </c>
      <c r="H13950" t="s">
        <v>115</v>
      </c>
    </row>
    <row r="13951" spans="1:8" x14ac:dyDescent="0.25">
      <c r="A13951">
        <v>5</v>
      </c>
      <c r="B13951" t="s">
        <v>8</v>
      </c>
      <c r="C13951" t="s">
        <v>14013</v>
      </c>
      <c r="D13951">
        <v>11</v>
      </c>
      <c r="E13951">
        <v>109.16</v>
      </c>
      <c r="F13951">
        <v>12</v>
      </c>
      <c r="G13951">
        <v>20</v>
      </c>
      <c r="H13951" t="s">
        <v>33</v>
      </c>
    </row>
    <row r="13952" spans="1:8" x14ac:dyDescent="0.25">
      <c r="A13952">
        <v>4</v>
      </c>
      <c r="B13952" t="s">
        <v>12</v>
      </c>
      <c r="C13952" t="s">
        <v>14014</v>
      </c>
      <c r="D13952">
        <v>12</v>
      </c>
      <c r="E13952">
        <v>183.04</v>
      </c>
      <c r="F13952">
        <v>1</v>
      </c>
      <c r="G13952">
        <v>28</v>
      </c>
      <c r="H13952" t="s">
        <v>195</v>
      </c>
    </row>
    <row r="13953" spans="1:8" x14ac:dyDescent="0.25">
      <c r="A13953">
        <v>4</v>
      </c>
      <c r="B13953" t="s">
        <v>12</v>
      </c>
      <c r="C13953" t="s">
        <v>14015</v>
      </c>
      <c r="D13953">
        <v>12</v>
      </c>
      <c r="E13953">
        <v>181.46</v>
      </c>
      <c r="F13953">
        <v>1</v>
      </c>
      <c r="G13953">
        <v>26</v>
      </c>
      <c r="H13953" t="s">
        <v>139</v>
      </c>
    </row>
    <row r="13954" spans="1:8" x14ac:dyDescent="0.25">
      <c r="A13954">
        <v>1</v>
      </c>
      <c r="B13954" t="s">
        <v>12</v>
      </c>
      <c r="C13954" t="s">
        <v>14016</v>
      </c>
      <c r="D13954">
        <v>9</v>
      </c>
      <c r="E13954">
        <v>131.5</v>
      </c>
      <c r="F13954">
        <v>0</v>
      </c>
      <c r="G13954">
        <v>27</v>
      </c>
      <c r="H13954" t="s">
        <v>253</v>
      </c>
    </row>
    <row r="13955" spans="1:8" x14ac:dyDescent="0.25">
      <c r="A13955">
        <v>5</v>
      </c>
      <c r="B13955" t="s">
        <v>12</v>
      </c>
      <c r="C13955" t="s">
        <v>14017</v>
      </c>
      <c r="D13955">
        <v>13</v>
      </c>
      <c r="E13955">
        <v>188.31</v>
      </c>
      <c r="F13955">
        <v>10</v>
      </c>
      <c r="G13955">
        <v>29</v>
      </c>
      <c r="H13955" t="s">
        <v>19</v>
      </c>
    </row>
    <row r="13956" spans="1:8" x14ac:dyDescent="0.25">
      <c r="A13956">
        <v>5</v>
      </c>
      <c r="B13956" t="s">
        <v>8</v>
      </c>
      <c r="C13956" t="s">
        <v>14018</v>
      </c>
      <c r="D13956">
        <v>11</v>
      </c>
      <c r="E13956">
        <v>110.94</v>
      </c>
      <c r="F13956">
        <v>10</v>
      </c>
      <c r="G13956">
        <v>30</v>
      </c>
      <c r="H13956" t="s">
        <v>29</v>
      </c>
    </row>
    <row r="13957" spans="1:8" x14ac:dyDescent="0.25">
      <c r="A13957">
        <v>1</v>
      </c>
      <c r="B13957" t="s">
        <v>8</v>
      </c>
      <c r="C13957" t="s">
        <v>14019</v>
      </c>
      <c r="D13957">
        <v>9</v>
      </c>
      <c r="E13957">
        <v>85.81</v>
      </c>
      <c r="F13957">
        <v>12</v>
      </c>
      <c r="G13957">
        <v>25</v>
      </c>
      <c r="H13957" t="s">
        <v>115</v>
      </c>
    </row>
    <row r="13958" spans="1:8" x14ac:dyDescent="0.25">
      <c r="A13958">
        <v>5</v>
      </c>
      <c r="B13958" t="s">
        <v>12</v>
      </c>
      <c r="C13958" s="1" t="s">
        <v>14020</v>
      </c>
      <c r="D13958">
        <v>13</v>
      </c>
      <c r="E13958">
        <v>189.08</v>
      </c>
      <c r="F13958">
        <v>8</v>
      </c>
      <c r="G13958">
        <v>24</v>
      </c>
      <c r="H13958" t="s">
        <v>14</v>
      </c>
    </row>
    <row r="13959" spans="1:8" x14ac:dyDescent="0.25">
      <c r="A13959">
        <v>2</v>
      </c>
      <c r="B13959" t="s">
        <v>8</v>
      </c>
      <c r="C13959" t="s">
        <v>14021</v>
      </c>
      <c r="D13959">
        <v>9</v>
      </c>
      <c r="E13959">
        <v>94.21</v>
      </c>
      <c r="F13959">
        <v>0</v>
      </c>
      <c r="G13959">
        <v>29</v>
      </c>
      <c r="H13959" t="s">
        <v>49</v>
      </c>
    </row>
    <row r="13960" spans="1:8" x14ac:dyDescent="0.25">
      <c r="A13960">
        <v>5</v>
      </c>
      <c r="B13960" t="s">
        <v>8</v>
      </c>
      <c r="C13960" t="s">
        <v>14022</v>
      </c>
      <c r="D13960">
        <v>11</v>
      </c>
      <c r="E13960">
        <v>110.21</v>
      </c>
      <c r="F13960">
        <v>4</v>
      </c>
      <c r="G13960">
        <v>26</v>
      </c>
      <c r="H13960" t="s">
        <v>39</v>
      </c>
    </row>
    <row r="13961" spans="1:8" x14ac:dyDescent="0.25">
      <c r="A13961">
        <v>1</v>
      </c>
      <c r="B13961" t="s">
        <v>8</v>
      </c>
      <c r="C13961" t="s">
        <v>14023</v>
      </c>
      <c r="D13961">
        <v>8</v>
      </c>
      <c r="E13961">
        <v>82.85</v>
      </c>
      <c r="F13961">
        <v>3</v>
      </c>
      <c r="G13961">
        <v>28</v>
      </c>
      <c r="H13961" t="s">
        <v>49</v>
      </c>
    </row>
    <row r="13962" spans="1:8" x14ac:dyDescent="0.25">
      <c r="A13962">
        <v>5</v>
      </c>
      <c r="B13962" t="s">
        <v>15</v>
      </c>
      <c r="C13962" t="s">
        <v>14024</v>
      </c>
      <c r="D13962">
        <v>11</v>
      </c>
      <c r="E13962">
        <v>52.62</v>
      </c>
      <c r="F13962">
        <v>3</v>
      </c>
      <c r="G13962">
        <v>24</v>
      </c>
      <c r="H13962" t="s">
        <v>25</v>
      </c>
    </row>
    <row r="13963" spans="1:8" x14ac:dyDescent="0.25">
      <c r="A13963">
        <v>1</v>
      </c>
      <c r="B13963" t="s">
        <v>8</v>
      </c>
      <c r="C13963" t="s">
        <v>14025</v>
      </c>
      <c r="D13963">
        <v>9</v>
      </c>
      <c r="E13963">
        <v>88.46</v>
      </c>
      <c r="F13963">
        <v>10</v>
      </c>
      <c r="G13963">
        <v>24</v>
      </c>
      <c r="H13963" t="s">
        <v>23</v>
      </c>
    </row>
    <row r="13964" spans="1:8" x14ac:dyDescent="0.25">
      <c r="A13964">
        <v>3</v>
      </c>
      <c r="B13964" t="s">
        <v>12</v>
      </c>
      <c r="C13964" t="s">
        <v>14026</v>
      </c>
      <c r="D13964">
        <v>10</v>
      </c>
      <c r="E13964">
        <v>151.29</v>
      </c>
      <c r="F13964">
        <v>6</v>
      </c>
      <c r="G13964">
        <v>28</v>
      </c>
      <c r="H13964" t="s">
        <v>139</v>
      </c>
    </row>
    <row r="13965" spans="1:8" x14ac:dyDescent="0.25">
      <c r="A13965">
        <v>1</v>
      </c>
      <c r="B13965" t="s">
        <v>8</v>
      </c>
      <c r="C13965" t="s">
        <v>14027</v>
      </c>
      <c r="D13965">
        <v>8</v>
      </c>
      <c r="E13965">
        <v>83.39</v>
      </c>
      <c r="F13965">
        <v>17</v>
      </c>
      <c r="G13965">
        <v>28</v>
      </c>
      <c r="H13965" t="s">
        <v>511</v>
      </c>
    </row>
    <row r="13966" spans="1:8" x14ac:dyDescent="0.25">
      <c r="A13966">
        <v>2</v>
      </c>
      <c r="B13966" t="s">
        <v>15</v>
      </c>
      <c r="C13966" t="s">
        <v>14028</v>
      </c>
      <c r="D13966">
        <v>9</v>
      </c>
      <c r="E13966">
        <v>44.52</v>
      </c>
      <c r="F13966">
        <v>5</v>
      </c>
      <c r="G13966">
        <v>20</v>
      </c>
      <c r="H13966" t="s">
        <v>150</v>
      </c>
    </row>
    <row r="13967" spans="1:8" x14ac:dyDescent="0.25">
      <c r="A13967">
        <v>3</v>
      </c>
      <c r="B13967" t="s">
        <v>12</v>
      </c>
      <c r="C13967" t="s">
        <v>14029</v>
      </c>
      <c r="D13967">
        <v>10</v>
      </c>
      <c r="E13967">
        <v>149.19</v>
      </c>
      <c r="F13967">
        <v>3</v>
      </c>
      <c r="G13967">
        <v>21</v>
      </c>
      <c r="H13967" t="s">
        <v>111</v>
      </c>
    </row>
    <row r="13968" spans="1:8" x14ac:dyDescent="0.25">
      <c r="A13968">
        <v>2</v>
      </c>
      <c r="B13968" t="s">
        <v>8</v>
      </c>
      <c r="C13968" t="s">
        <v>14030</v>
      </c>
      <c r="D13968">
        <v>10</v>
      </c>
      <c r="E13968">
        <v>97.33</v>
      </c>
      <c r="F13968">
        <v>2</v>
      </c>
      <c r="G13968">
        <v>28</v>
      </c>
      <c r="H13968" t="s">
        <v>607</v>
      </c>
    </row>
    <row r="13969" spans="1:8" x14ac:dyDescent="0.25">
      <c r="A13969">
        <v>2</v>
      </c>
      <c r="B13969" t="s">
        <v>15</v>
      </c>
      <c r="C13969" t="s">
        <v>14031</v>
      </c>
      <c r="D13969">
        <v>8</v>
      </c>
      <c r="E13969">
        <v>42.05</v>
      </c>
      <c r="F13969">
        <v>4</v>
      </c>
      <c r="G13969">
        <v>26</v>
      </c>
      <c r="H13969" t="s">
        <v>73</v>
      </c>
    </row>
    <row r="13970" spans="1:8" x14ac:dyDescent="0.25">
      <c r="A13970">
        <v>2</v>
      </c>
      <c r="B13970" t="s">
        <v>15</v>
      </c>
      <c r="C13970" t="s">
        <v>14032</v>
      </c>
      <c r="D13970">
        <v>8</v>
      </c>
      <c r="E13970">
        <v>41.56</v>
      </c>
      <c r="F13970">
        <v>1</v>
      </c>
      <c r="G13970">
        <v>20</v>
      </c>
      <c r="H13970" t="s">
        <v>27</v>
      </c>
    </row>
    <row r="13971" spans="1:8" x14ac:dyDescent="0.25">
      <c r="A13971">
        <v>3</v>
      </c>
      <c r="B13971" t="s">
        <v>12</v>
      </c>
      <c r="C13971" t="s">
        <v>14033</v>
      </c>
      <c r="D13971">
        <v>10</v>
      </c>
      <c r="E13971">
        <v>148.06</v>
      </c>
      <c r="F13971">
        <v>2</v>
      </c>
      <c r="G13971">
        <v>28</v>
      </c>
      <c r="H13971" t="s">
        <v>17</v>
      </c>
    </row>
    <row r="13972" spans="1:8" x14ac:dyDescent="0.25">
      <c r="A13972">
        <v>1</v>
      </c>
      <c r="B13972" t="s">
        <v>15</v>
      </c>
      <c r="C13972" t="s">
        <v>14034</v>
      </c>
      <c r="D13972">
        <v>7</v>
      </c>
      <c r="E13972">
        <v>35.44</v>
      </c>
      <c r="F13972">
        <v>6</v>
      </c>
      <c r="G13972">
        <v>24</v>
      </c>
      <c r="H13972" t="s">
        <v>21</v>
      </c>
    </row>
    <row r="13973" spans="1:8" x14ac:dyDescent="0.25">
      <c r="A13973">
        <v>3</v>
      </c>
      <c r="B13973" t="s">
        <v>12</v>
      </c>
      <c r="C13973" t="s">
        <v>14035</v>
      </c>
      <c r="D13973">
        <v>10</v>
      </c>
      <c r="E13973">
        <v>148.09</v>
      </c>
      <c r="F13973">
        <v>0</v>
      </c>
      <c r="G13973">
        <v>19</v>
      </c>
      <c r="H13973" t="s">
        <v>73</v>
      </c>
    </row>
    <row r="13974" spans="1:8" x14ac:dyDescent="0.25">
      <c r="A13974">
        <v>2</v>
      </c>
      <c r="B13974" t="s">
        <v>8</v>
      </c>
      <c r="C13974" t="s">
        <v>14036</v>
      </c>
      <c r="D13974">
        <v>10</v>
      </c>
      <c r="E13974">
        <v>100.48</v>
      </c>
      <c r="F13974">
        <v>0</v>
      </c>
      <c r="G13974">
        <v>24</v>
      </c>
      <c r="H13974" t="s">
        <v>33</v>
      </c>
    </row>
    <row r="13975" spans="1:8" x14ac:dyDescent="0.25">
      <c r="A13975">
        <v>2</v>
      </c>
      <c r="B13975" t="s">
        <v>15</v>
      </c>
      <c r="C13975" t="s">
        <v>14037</v>
      </c>
      <c r="D13975">
        <v>8</v>
      </c>
      <c r="E13975">
        <v>42.39</v>
      </c>
      <c r="F13975">
        <v>10</v>
      </c>
      <c r="G13975">
        <v>23</v>
      </c>
      <c r="H13975" t="s">
        <v>39</v>
      </c>
    </row>
    <row r="13976" spans="1:8" x14ac:dyDescent="0.25">
      <c r="A13976">
        <v>1</v>
      </c>
      <c r="B13976" t="s">
        <v>8</v>
      </c>
      <c r="C13976" t="s">
        <v>14038</v>
      </c>
      <c r="D13976">
        <v>10</v>
      </c>
      <c r="E13976">
        <v>96.04</v>
      </c>
      <c r="F13976">
        <v>0</v>
      </c>
      <c r="G13976">
        <v>28</v>
      </c>
      <c r="H13976" t="s">
        <v>488</v>
      </c>
    </row>
    <row r="13977" spans="1:8" x14ac:dyDescent="0.25">
      <c r="A13977">
        <v>1</v>
      </c>
      <c r="B13977" t="s">
        <v>8</v>
      </c>
      <c r="C13977" t="s">
        <v>14039</v>
      </c>
      <c r="D13977">
        <v>8</v>
      </c>
      <c r="E13977">
        <v>84.41</v>
      </c>
      <c r="F13977">
        <v>7</v>
      </c>
      <c r="G13977">
        <v>18</v>
      </c>
      <c r="H13977" t="s">
        <v>11</v>
      </c>
    </row>
    <row r="13978" spans="1:8" x14ac:dyDescent="0.25">
      <c r="A13978">
        <v>3</v>
      </c>
      <c r="B13978" t="s">
        <v>12</v>
      </c>
      <c r="C13978" t="s">
        <v>14040</v>
      </c>
      <c r="D13978">
        <v>10</v>
      </c>
      <c r="E13978">
        <v>148.05000000000001</v>
      </c>
      <c r="F13978">
        <v>0</v>
      </c>
      <c r="G13978">
        <v>26</v>
      </c>
      <c r="H13978" t="s">
        <v>33</v>
      </c>
    </row>
    <row r="13979" spans="1:8" x14ac:dyDescent="0.25">
      <c r="A13979">
        <v>5</v>
      </c>
      <c r="B13979" t="s">
        <v>15</v>
      </c>
      <c r="C13979" t="s">
        <v>14041</v>
      </c>
      <c r="D13979">
        <v>11</v>
      </c>
      <c r="E13979">
        <v>52.53</v>
      </c>
      <c r="F13979">
        <v>10</v>
      </c>
      <c r="G13979">
        <v>26</v>
      </c>
      <c r="H13979" t="s">
        <v>33</v>
      </c>
    </row>
    <row r="13980" spans="1:8" x14ac:dyDescent="0.25">
      <c r="A13980">
        <v>4</v>
      </c>
      <c r="B13980" t="s">
        <v>15</v>
      </c>
      <c r="C13980" t="s">
        <v>14042</v>
      </c>
      <c r="D13980">
        <v>11</v>
      </c>
      <c r="E13980" t="s">
        <v>10</v>
      </c>
      <c r="F13980">
        <v>7</v>
      </c>
      <c r="G13980">
        <v>22</v>
      </c>
      <c r="H13980" t="s">
        <v>240</v>
      </c>
    </row>
    <row r="13981" spans="1:8" x14ac:dyDescent="0.25">
      <c r="A13981">
        <v>2</v>
      </c>
      <c r="B13981" t="s">
        <v>12</v>
      </c>
      <c r="C13981" t="s">
        <v>14043</v>
      </c>
      <c r="D13981">
        <v>10</v>
      </c>
      <c r="E13981">
        <v>156.66999999999999</v>
      </c>
      <c r="F13981">
        <v>0</v>
      </c>
      <c r="G13981">
        <v>25</v>
      </c>
      <c r="H13981" t="s">
        <v>39</v>
      </c>
    </row>
    <row r="13982" spans="1:8" x14ac:dyDescent="0.25">
      <c r="A13982">
        <v>4</v>
      </c>
      <c r="B13982" t="s">
        <v>1756</v>
      </c>
      <c r="C13982" t="s">
        <v>14044</v>
      </c>
      <c r="D13982">
        <v>11</v>
      </c>
      <c r="E13982">
        <v>109.72</v>
      </c>
      <c r="F13982">
        <v>0</v>
      </c>
      <c r="G13982">
        <v>26</v>
      </c>
      <c r="H13982" t="s">
        <v>19</v>
      </c>
    </row>
    <row r="13983" spans="1:8" x14ac:dyDescent="0.25">
      <c r="A13983">
        <v>6</v>
      </c>
      <c r="B13983" t="s">
        <v>12</v>
      </c>
      <c r="C13983" t="s">
        <v>14045</v>
      </c>
      <c r="D13983">
        <v>15</v>
      </c>
      <c r="E13983">
        <v>230.75</v>
      </c>
      <c r="F13983">
        <v>0</v>
      </c>
      <c r="G13983">
        <v>32</v>
      </c>
      <c r="H13983" t="s">
        <v>111</v>
      </c>
    </row>
    <row r="13984" spans="1:8" x14ac:dyDescent="0.25">
      <c r="A13984">
        <v>4</v>
      </c>
      <c r="B13984" t="s">
        <v>12</v>
      </c>
      <c r="C13984" t="s">
        <v>14046</v>
      </c>
      <c r="D13984">
        <v>12</v>
      </c>
      <c r="E13984">
        <v>180.15</v>
      </c>
      <c r="F13984">
        <v>6</v>
      </c>
      <c r="G13984">
        <v>25</v>
      </c>
      <c r="H13984" t="s">
        <v>39</v>
      </c>
    </row>
    <row r="13985" spans="1:8" x14ac:dyDescent="0.25">
      <c r="A13985">
        <v>5</v>
      </c>
      <c r="B13985" t="s">
        <v>15</v>
      </c>
      <c r="C13985" t="s">
        <v>14047</v>
      </c>
      <c r="D13985">
        <v>11</v>
      </c>
      <c r="E13985">
        <v>53.86</v>
      </c>
      <c r="F13985">
        <v>1</v>
      </c>
      <c r="G13985">
        <v>27</v>
      </c>
      <c r="H13985" t="s">
        <v>52</v>
      </c>
    </row>
    <row r="13986" spans="1:8" x14ac:dyDescent="0.25">
      <c r="A13986">
        <v>5</v>
      </c>
      <c r="B13986" t="s">
        <v>12</v>
      </c>
      <c r="C13986" t="s">
        <v>14048</v>
      </c>
      <c r="D13986">
        <v>12</v>
      </c>
      <c r="E13986">
        <v>184.33</v>
      </c>
      <c r="F13986">
        <v>6</v>
      </c>
      <c r="G13986">
        <v>29</v>
      </c>
      <c r="H13986" t="s">
        <v>139</v>
      </c>
    </row>
    <row r="13987" spans="1:8" x14ac:dyDescent="0.25">
      <c r="A13987">
        <v>6</v>
      </c>
      <c r="B13987" t="s">
        <v>12</v>
      </c>
      <c r="C13987" t="s">
        <v>14049</v>
      </c>
      <c r="D13987">
        <v>15</v>
      </c>
      <c r="E13987">
        <v>228.38</v>
      </c>
      <c r="F13987">
        <v>11</v>
      </c>
      <c r="G13987">
        <v>25</v>
      </c>
      <c r="H13987" t="s">
        <v>117</v>
      </c>
    </row>
    <row r="13988" spans="1:8" x14ac:dyDescent="0.25">
      <c r="A13988">
        <v>4</v>
      </c>
      <c r="B13988" t="s">
        <v>12</v>
      </c>
      <c r="C13988" t="s">
        <v>14050</v>
      </c>
      <c r="D13988">
        <v>12</v>
      </c>
      <c r="E13988">
        <v>178.38</v>
      </c>
      <c r="F13988">
        <v>1</v>
      </c>
      <c r="G13988">
        <v>25</v>
      </c>
      <c r="H13988" t="s">
        <v>39</v>
      </c>
    </row>
    <row r="13989" spans="1:8" x14ac:dyDescent="0.25">
      <c r="A13989">
        <v>5</v>
      </c>
      <c r="B13989" t="s">
        <v>12</v>
      </c>
      <c r="C13989" t="s">
        <v>14051</v>
      </c>
      <c r="D13989">
        <v>12</v>
      </c>
      <c r="E13989">
        <v>186.26</v>
      </c>
      <c r="F13989">
        <v>0</v>
      </c>
      <c r="G13989">
        <v>29</v>
      </c>
      <c r="H13989" t="s">
        <v>39</v>
      </c>
    </row>
    <row r="13990" spans="1:8" x14ac:dyDescent="0.25">
      <c r="A13990">
        <v>2</v>
      </c>
      <c r="B13990" t="s">
        <v>8</v>
      </c>
      <c r="C13990" t="s">
        <v>14052</v>
      </c>
      <c r="D13990">
        <v>10</v>
      </c>
      <c r="E13990">
        <v>95.06</v>
      </c>
      <c r="F13990">
        <v>1</v>
      </c>
      <c r="G13990">
        <v>27</v>
      </c>
      <c r="H13990" t="s">
        <v>31</v>
      </c>
    </row>
    <row r="13991" spans="1:8" x14ac:dyDescent="0.25">
      <c r="A13991">
        <v>1</v>
      </c>
      <c r="B13991" t="s">
        <v>15</v>
      </c>
      <c r="C13991" t="s">
        <v>14053</v>
      </c>
      <c r="D13991">
        <v>7</v>
      </c>
      <c r="E13991">
        <v>35.549999999999997</v>
      </c>
      <c r="F13991">
        <v>1</v>
      </c>
      <c r="G13991">
        <v>20</v>
      </c>
      <c r="H13991" t="s">
        <v>35</v>
      </c>
    </row>
    <row r="13992" spans="1:8" x14ac:dyDescent="0.25">
      <c r="A13992">
        <v>5</v>
      </c>
      <c r="B13992" t="s">
        <v>8</v>
      </c>
      <c r="C13992" t="s">
        <v>14054</v>
      </c>
      <c r="D13992">
        <v>11</v>
      </c>
      <c r="E13992">
        <v>112.79</v>
      </c>
      <c r="F13992">
        <v>1</v>
      </c>
      <c r="G13992">
        <v>25</v>
      </c>
      <c r="H13992" t="s">
        <v>246</v>
      </c>
    </row>
    <row r="13993" spans="1:8" x14ac:dyDescent="0.25">
      <c r="A13993">
        <v>1</v>
      </c>
      <c r="B13993" t="s">
        <v>8</v>
      </c>
      <c r="C13993" t="s">
        <v>14055</v>
      </c>
      <c r="D13993">
        <v>9</v>
      </c>
      <c r="E13993">
        <v>88.16</v>
      </c>
      <c r="F13993">
        <v>6</v>
      </c>
      <c r="G13993">
        <v>21</v>
      </c>
      <c r="H13993" t="s">
        <v>33</v>
      </c>
    </row>
    <row r="13994" spans="1:8" x14ac:dyDescent="0.25">
      <c r="A13994">
        <v>4</v>
      </c>
      <c r="B13994" t="s">
        <v>15</v>
      </c>
      <c r="C13994" t="s">
        <v>14056</v>
      </c>
      <c r="D13994">
        <v>10</v>
      </c>
      <c r="E13994">
        <v>51.93</v>
      </c>
      <c r="F13994">
        <v>12</v>
      </c>
      <c r="G13994">
        <v>24</v>
      </c>
      <c r="H13994" t="s">
        <v>27</v>
      </c>
    </row>
    <row r="13995" spans="1:8" x14ac:dyDescent="0.25">
      <c r="A13995">
        <v>5</v>
      </c>
      <c r="B13995" t="s">
        <v>12</v>
      </c>
      <c r="C13995" t="s">
        <v>14057</v>
      </c>
      <c r="D13995">
        <v>13</v>
      </c>
      <c r="E13995">
        <v>189.84</v>
      </c>
      <c r="F13995">
        <v>8</v>
      </c>
      <c r="G13995">
        <v>30</v>
      </c>
      <c r="H13995" t="s">
        <v>240</v>
      </c>
    </row>
    <row r="13996" spans="1:8" x14ac:dyDescent="0.25">
      <c r="A13996">
        <v>1</v>
      </c>
      <c r="B13996" t="s">
        <v>8</v>
      </c>
      <c r="C13996" t="s">
        <v>14058</v>
      </c>
      <c r="D13996">
        <v>8</v>
      </c>
      <c r="E13996">
        <v>83.91</v>
      </c>
      <c r="F13996">
        <v>7</v>
      </c>
      <c r="G13996">
        <v>22</v>
      </c>
      <c r="H13996" t="s">
        <v>21</v>
      </c>
    </row>
    <row r="13997" spans="1:8" x14ac:dyDescent="0.25">
      <c r="A13997">
        <v>4</v>
      </c>
      <c r="B13997" t="s">
        <v>8</v>
      </c>
      <c r="C13997" t="s">
        <v>14059</v>
      </c>
      <c r="D13997">
        <v>11</v>
      </c>
      <c r="E13997">
        <v>112.73</v>
      </c>
      <c r="F13997">
        <v>0</v>
      </c>
      <c r="G13997">
        <v>27</v>
      </c>
      <c r="H13997" t="s">
        <v>35</v>
      </c>
    </row>
    <row r="13998" spans="1:8" x14ac:dyDescent="0.25">
      <c r="A13998">
        <v>4</v>
      </c>
      <c r="B13998" t="s">
        <v>8</v>
      </c>
      <c r="C13998" t="s">
        <v>14060</v>
      </c>
      <c r="D13998">
        <v>10</v>
      </c>
      <c r="E13998" t="s">
        <v>10</v>
      </c>
      <c r="F13998">
        <v>0</v>
      </c>
      <c r="G13998">
        <v>26</v>
      </c>
      <c r="H13998" t="s">
        <v>35</v>
      </c>
    </row>
    <row r="13999" spans="1:8" x14ac:dyDescent="0.25">
      <c r="A13999">
        <v>2</v>
      </c>
      <c r="B13999" t="s">
        <v>8</v>
      </c>
      <c r="C13999" t="s">
        <v>14061</v>
      </c>
      <c r="D13999">
        <v>10</v>
      </c>
      <c r="E13999">
        <v>99.32</v>
      </c>
      <c r="F13999">
        <v>17</v>
      </c>
      <c r="G13999">
        <v>23</v>
      </c>
      <c r="H13999" t="s">
        <v>44</v>
      </c>
    </row>
    <row r="14000" spans="1:8" x14ac:dyDescent="0.25">
      <c r="A14000">
        <v>1</v>
      </c>
      <c r="B14000" t="s">
        <v>8</v>
      </c>
      <c r="C14000" t="s">
        <v>14062</v>
      </c>
      <c r="D14000">
        <v>9</v>
      </c>
      <c r="E14000">
        <v>92.03</v>
      </c>
      <c r="F14000">
        <v>2</v>
      </c>
      <c r="G14000">
        <v>23</v>
      </c>
      <c r="H14000" t="s">
        <v>35</v>
      </c>
    </row>
    <row r="14001" spans="1:8" x14ac:dyDescent="0.25">
      <c r="A14001">
        <v>2</v>
      </c>
      <c r="B14001" t="s">
        <v>8</v>
      </c>
      <c r="C14001" t="s">
        <v>14063</v>
      </c>
      <c r="D14001">
        <v>10</v>
      </c>
      <c r="E14001">
        <v>104.09</v>
      </c>
      <c r="F14001">
        <v>2</v>
      </c>
      <c r="G14001">
        <v>23</v>
      </c>
      <c r="H14001" t="s">
        <v>98</v>
      </c>
    </row>
    <row r="14002" spans="1:8" x14ac:dyDescent="0.25">
      <c r="A14002">
        <v>3</v>
      </c>
      <c r="B14002" t="s">
        <v>8</v>
      </c>
      <c r="C14002" t="s">
        <v>14064</v>
      </c>
      <c r="D14002">
        <v>9</v>
      </c>
      <c r="E14002">
        <v>89.93</v>
      </c>
      <c r="F14002">
        <v>7</v>
      </c>
      <c r="G14002">
        <v>26</v>
      </c>
      <c r="H14002" t="s">
        <v>49</v>
      </c>
    </row>
    <row r="14003" spans="1:8" x14ac:dyDescent="0.25">
      <c r="A14003">
        <v>5</v>
      </c>
      <c r="B14003" t="s">
        <v>15</v>
      </c>
      <c r="C14003" t="s">
        <v>14065</v>
      </c>
      <c r="D14003">
        <v>11</v>
      </c>
      <c r="E14003">
        <v>54.39</v>
      </c>
      <c r="F14003">
        <v>2</v>
      </c>
      <c r="G14003">
        <v>26</v>
      </c>
      <c r="H14003" t="s">
        <v>35</v>
      </c>
    </row>
    <row r="14004" spans="1:8" x14ac:dyDescent="0.25">
      <c r="A14004">
        <v>3</v>
      </c>
      <c r="B14004" t="s">
        <v>15</v>
      </c>
      <c r="C14004" t="s">
        <v>14066</v>
      </c>
      <c r="D14004">
        <v>8</v>
      </c>
      <c r="E14004">
        <v>40.049999999999997</v>
      </c>
      <c r="F14004">
        <v>20</v>
      </c>
      <c r="G14004">
        <v>16</v>
      </c>
      <c r="H14004" t="s">
        <v>33</v>
      </c>
    </row>
    <row r="14005" spans="1:8" x14ac:dyDescent="0.25">
      <c r="A14005">
        <v>2</v>
      </c>
      <c r="B14005" t="s">
        <v>15</v>
      </c>
      <c r="C14005" t="s">
        <v>14067</v>
      </c>
      <c r="D14005">
        <v>9</v>
      </c>
      <c r="E14005">
        <v>45.68</v>
      </c>
      <c r="F14005">
        <v>3</v>
      </c>
      <c r="G14005">
        <v>22</v>
      </c>
      <c r="H14005" t="s">
        <v>21</v>
      </c>
    </row>
    <row r="14006" spans="1:8" x14ac:dyDescent="0.25">
      <c r="A14006">
        <v>1</v>
      </c>
      <c r="B14006" t="s">
        <v>15</v>
      </c>
      <c r="C14006" t="s">
        <v>14068</v>
      </c>
      <c r="D14006">
        <v>7</v>
      </c>
      <c r="E14006">
        <v>35.75</v>
      </c>
      <c r="F14006">
        <v>5</v>
      </c>
      <c r="G14006">
        <v>22</v>
      </c>
      <c r="H14006" t="s">
        <v>35</v>
      </c>
    </row>
    <row r="14007" spans="1:8" x14ac:dyDescent="0.25">
      <c r="A14007">
        <v>1</v>
      </c>
      <c r="B14007" t="s">
        <v>12</v>
      </c>
      <c r="C14007" t="s">
        <v>14069</v>
      </c>
      <c r="D14007">
        <v>9</v>
      </c>
      <c r="E14007">
        <v>128.83000000000001</v>
      </c>
      <c r="F14007">
        <v>3</v>
      </c>
      <c r="G14007">
        <v>26</v>
      </c>
      <c r="H14007" t="s">
        <v>49</v>
      </c>
    </row>
    <row r="14008" spans="1:8" x14ac:dyDescent="0.25">
      <c r="A14008">
        <v>5</v>
      </c>
      <c r="B14008" t="s">
        <v>15</v>
      </c>
      <c r="C14008" t="s">
        <v>14070</v>
      </c>
      <c r="D14008">
        <v>10</v>
      </c>
      <c r="E14008">
        <v>52.02</v>
      </c>
      <c r="F14008">
        <v>4</v>
      </c>
      <c r="G14008">
        <v>22</v>
      </c>
      <c r="H14008" t="s">
        <v>35</v>
      </c>
    </row>
    <row r="14009" spans="1:8" x14ac:dyDescent="0.25">
      <c r="A14009">
        <v>3</v>
      </c>
      <c r="B14009" t="s">
        <v>8</v>
      </c>
      <c r="C14009" t="s">
        <v>14071</v>
      </c>
      <c r="D14009">
        <v>9</v>
      </c>
      <c r="E14009">
        <v>91.87</v>
      </c>
      <c r="F14009">
        <v>5</v>
      </c>
      <c r="G14009">
        <v>26</v>
      </c>
      <c r="H14009" t="s">
        <v>33</v>
      </c>
    </row>
    <row r="14010" spans="1:8" x14ac:dyDescent="0.25">
      <c r="A14010">
        <v>1</v>
      </c>
      <c r="B14010" t="s">
        <v>8</v>
      </c>
      <c r="C14010" t="s">
        <v>14072</v>
      </c>
      <c r="D14010">
        <v>8</v>
      </c>
      <c r="E14010">
        <v>81.73</v>
      </c>
      <c r="F14010">
        <v>21</v>
      </c>
      <c r="G14010">
        <v>24</v>
      </c>
      <c r="H14010" t="s">
        <v>39</v>
      </c>
    </row>
    <row r="14011" spans="1:8" x14ac:dyDescent="0.25">
      <c r="A14011">
        <v>6</v>
      </c>
      <c r="B14011" t="s">
        <v>15</v>
      </c>
      <c r="C14011" t="s">
        <v>14073</v>
      </c>
      <c r="D14011">
        <v>13</v>
      </c>
      <c r="E14011">
        <v>67.05</v>
      </c>
      <c r="F14011">
        <v>2</v>
      </c>
      <c r="G14011">
        <v>23</v>
      </c>
      <c r="H14011" t="s">
        <v>35</v>
      </c>
    </row>
    <row r="14012" spans="1:8" x14ac:dyDescent="0.25">
      <c r="A14012">
        <v>1</v>
      </c>
      <c r="B14012" t="s">
        <v>8</v>
      </c>
      <c r="C14012" t="s">
        <v>14074</v>
      </c>
      <c r="D14012">
        <v>8</v>
      </c>
      <c r="E14012">
        <v>83.98</v>
      </c>
      <c r="F14012">
        <v>1</v>
      </c>
      <c r="G14012">
        <v>21</v>
      </c>
      <c r="H14012" t="s">
        <v>49</v>
      </c>
    </row>
    <row r="14013" spans="1:8" x14ac:dyDescent="0.25">
      <c r="A14013">
        <v>4</v>
      </c>
      <c r="B14013" t="s">
        <v>12</v>
      </c>
      <c r="C14013" t="s">
        <v>14075</v>
      </c>
      <c r="D14013">
        <v>12</v>
      </c>
      <c r="E14013">
        <v>178.94</v>
      </c>
      <c r="F14013">
        <v>0</v>
      </c>
      <c r="G14013">
        <v>28</v>
      </c>
      <c r="H14013" t="s">
        <v>39</v>
      </c>
    </row>
    <row r="14014" spans="1:8" x14ac:dyDescent="0.25">
      <c r="A14014">
        <v>1</v>
      </c>
      <c r="B14014" t="s">
        <v>15</v>
      </c>
      <c r="C14014" t="s">
        <v>14076</v>
      </c>
      <c r="D14014">
        <v>7</v>
      </c>
      <c r="E14014">
        <v>34.92</v>
      </c>
      <c r="F14014">
        <v>0</v>
      </c>
      <c r="G14014">
        <v>20</v>
      </c>
      <c r="H14014" t="s">
        <v>52</v>
      </c>
    </row>
    <row r="14015" spans="1:8" x14ac:dyDescent="0.25">
      <c r="A14015">
        <v>2</v>
      </c>
      <c r="B14015" t="s">
        <v>15</v>
      </c>
      <c r="C14015" t="s">
        <v>14077</v>
      </c>
      <c r="D14015">
        <v>8</v>
      </c>
      <c r="E14015">
        <v>41.49</v>
      </c>
      <c r="F14015">
        <v>2</v>
      </c>
      <c r="G14015">
        <v>28</v>
      </c>
      <c r="H14015" t="s">
        <v>111</v>
      </c>
    </row>
    <row r="14016" spans="1:8" x14ac:dyDescent="0.25">
      <c r="A14016">
        <v>3</v>
      </c>
      <c r="B14016" t="s">
        <v>12</v>
      </c>
      <c r="C14016" t="s">
        <v>14078</v>
      </c>
      <c r="D14016">
        <v>10</v>
      </c>
      <c r="E14016">
        <v>153.04</v>
      </c>
      <c r="F14016">
        <v>4</v>
      </c>
      <c r="G14016">
        <v>29</v>
      </c>
      <c r="H14016" t="s">
        <v>117</v>
      </c>
    </row>
    <row r="14017" spans="1:8" x14ac:dyDescent="0.25">
      <c r="A14017">
        <v>4</v>
      </c>
      <c r="B14017" t="s">
        <v>8</v>
      </c>
      <c r="C14017" t="s">
        <v>14079</v>
      </c>
      <c r="D14017">
        <v>12</v>
      </c>
      <c r="E14017">
        <v>115.83</v>
      </c>
      <c r="F14017">
        <v>2</v>
      </c>
      <c r="G14017">
        <v>28</v>
      </c>
      <c r="H14017" t="s">
        <v>49</v>
      </c>
    </row>
    <row r="14018" spans="1:8" x14ac:dyDescent="0.25">
      <c r="A14018">
        <v>1</v>
      </c>
      <c r="B14018" t="s">
        <v>8</v>
      </c>
      <c r="C14018" t="s">
        <v>14080</v>
      </c>
      <c r="D14018">
        <v>8</v>
      </c>
      <c r="E14018">
        <v>83.96</v>
      </c>
      <c r="F14018">
        <v>6</v>
      </c>
      <c r="G14018">
        <v>21</v>
      </c>
      <c r="H14018" t="s">
        <v>145</v>
      </c>
    </row>
    <row r="14019" spans="1:8" x14ac:dyDescent="0.25">
      <c r="A14019">
        <v>4</v>
      </c>
      <c r="B14019" t="s">
        <v>15</v>
      </c>
      <c r="C14019" t="s">
        <v>14081</v>
      </c>
      <c r="D14019">
        <v>10</v>
      </c>
      <c r="E14019">
        <v>50.24</v>
      </c>
      <c r="F14019">
        <v>1</v>
      </c>
      <c r="G14019">
        <v>28</v>
      </c>
      <c r="H14019" t="s">
        <v>49</v>
      </c>
    </row>
    <row r="14020" spans="1:8" x14ac:dyDescent="0.25">
      <c r="A14020">
        <v>1</v>
      </c>
      <c r="B14020" t="s">
        <v>15</v>
      </c>
      <c r="C14020" t="s">
        <v>14082</v>
      </c>
      <c r="D14020">
        <v>8</v>
      </c>
      <c r="E14020">
        <v>38.020000000000003</v>
      </c>
      <c r="F14020">
        <v>5</v>
      </c>
      <c r="G14020">
        <v>23</v>
      </c>
      <c r="H14020" t="s">
        <v>33</v>
      </c>
    </row>
    <row r="14021" spans="1:8" x14ac:dyDescent="0.25">
      <c r="A14021">
        <v>5</v>
      </c>
      <c r="B14021" t="s">
        <v>15</v>
      </c>
      <c r="C14021" t="s">
        <v>14083</v>
      </c>
      <c r="D14021">
        <v>11</v>
      </c>
      <c r="E14021">
        <v>53.49</v>
      </c>
      <c r="F14021">
        <v>2</v>
      </c>
      <c r="G14021">
        <v>28</v>
      </c>
      <c r="H14021" t="s">
        <v>39</v>
      </c>
    </row>
    <row r="14022" spans="1:8" x14ac:dyDescent="0.25">
      <c r="A14022">
        <v>4</v>
      </c>
      <c r="B14022" t="s">
        <v>15</v>
      </c>
      <c r="C14022" t="s">
        <v>14084</v>
      </c>
      <c r="D14022">
        <v>10</v>
      </c>
      <c r="E14022">
        <v>51.88</v>
      </c>
      <c r="F14022">
        <v>1</v>
      </c>
      <c r="G14022">
        <v>23</v>
      </c>
      <c r="H14022" t="s">
        <v>39</v>
      </c>
    </row>
    <row r="14023" spans="1:8" x14ac:dyDescent="0.25">
      <c r="A14023">
        <v>1</v>
      </c>
      <c r="B14023" t="s">
        <v>8</v>
      </c>
      <c r="C14023" t="s">
        <v>14085</v>
      </c>
      <c r="D14023">
        <v>9</v>
      </c>
      <c r="E14023">
        <v>91.21</v>
      </c>
      <c r="F14023">
        <v>1</v>
      </c>
      <c r="G14023">
        <v>24</v>
      </c>
      <c r="H14023" t="s">
        <v>14</v>
      </c>
    </row>
    <row r="14024" spans="1:8" x14ac:dyDescent="0.25">
      <c r="A14024">
        <v>1</v>
      </c>
      <c r="B14024" t="s">
        <v>15</v>
      </c>
      <c r="C14024" t="s">
        <v>14086</v>
      </c>
      <c r="D14024">
        <v>7</v>
      </c>
      <c r="E14024">
        <v>37.11</v>
      </c>
      <c r="F14024">
        <v>23</v>
      </c>
      <c r="G14024">
        <v>18</v>
      </c>
      <c r="H14024" t="s">
        <v>31</v>
      </c>
    </row>
    <row r="14025" spans="1:8" x14ac:dyDescent="0.25">
      <c r="A14025">
        <v>2</v>
      </c>
      <c r="B14025" t="s">
        <v>8</v>
      </c>
      <c r="C14025" t="s">
        <v>14087</v>
      </c>
      <c r="D14025">
        <v>10</v>
      </c>
      <c r="E14025">
        <v>100.96</v>
      </c>
      <c r="F14025">
        <v>0</v>
      </c>
      <c r="G14025">
        <v>30</v>
      </c>
      <c r="H14025" t="s">
        <v>76</v>
      </c>
    </row>
    <row r="14026" spans="1:8" x14ac:dyDescent="0.25">
      <c r="A14026">
        <v>5</v>
      </c>
      <c r="B14026" t="s">
        <v>15</v>
      </c>
      <c r="C14026" t="s">
        <v>14088</v>
      </c>
      <c r="D14026">
        <v>11</v>
      </c>
      <c r="E14026">
        <v>53.19</v>
      </c>
      <c r="F14026">
        <v>7</v>
      </c>
      <c r="G14026">
        <v>24</v>
      </c>
      <c r="H14026" t="s">
        <v>49</v>
      </c>
    </row>
    <row r="14027" spans="1:8" x14ac:dyDescent="0.25">
      <c r="A14027">
        <v>1</v>
      </c>
      <c r="B14027" t="s">
        <v>8</v>
      </c>
      <c r="C14027" t="s">
        <v>14089</v>
      </c>
      <c r="D14027">
        <v>8</v>
      </c>
      <c r="E14027">
        <v>80.59</v>
      </c>
      <c r="F14027">
        <v>5</v>
      </c>
      <c r="G14027">
        <v>24</v>
      </c>
      <c r="H14027" t="s">
        <v>100</v>
      </c>
    </row>
    <row r="14028" spans="1:8" x14ac:dyDescent="0.25">
      <c r="A14028">
        <v>1</v>
      </c>
      <c r="B14028" t="s">
        <v>15</v>
      </c>
      <c r="C14028" t="s">
        <v>14090</v>
      </c>
      <c r="D14028">
        <v>7</v>
      </c>
      <c r="E14028">
        <v>35.65</v>
      </c>
      <c r="F14028">
        <v>11</v>
      </c>
      <c r="G14028">
        <v>26</v>
      </c>
      <c r="H14028" t="s">
        <v>55</v>
      </c>
    </row>
    <row r="14029" spans="1:8" x14ac:dyDescent="0.25">
      <c r="A14029">
        <v>1</v>
      </c>
      <c r="B14029" t="s">
        <v>8</v>
      </c>
      <c r="C14029" t="s">
        <v>14091</v>
      </c>
      <c r="D14029">
        <v>9</v>
      </c>
      <c r="E14029">
        <v>93.12</v>
      </c>
      <c r="F14029">
        <v>17</v>
      </c>
      <c r="G14029">
        <v>25</v>
      </c>
      <c r="H14029" t="s">
        <v>55</v>
      </c>
    </row>
    <row r="14030" spans="1:8" x14ac:dyDescent="0.25">
      <c r="A14030">
        <v>1</v>
      </c>
      <c r="B14030" t="s">
        <v>8</v>
      </c>
      <c r="C14030" t="s">
        <v>14092</v>
      </c>
      <c r="D14030">
        <v>10</v>
      </c>
      <c r="E14030">
        <v>95.78</v>
      </c>
      <c r="F14030">
        <v>6</v>
      </c>
      <c r="G14030">
        <v>20</v>
      </c>
      <c r="H14030" t="s">
        <v>19</v>
      </c>
    </row>
    <row r="14031" spans="1:8" x14ac:dyDescent="0.25">
      <c r="A14031">
        <v>2</v>
      </c>
      <c r="B14031" t="s">
        <v>15</v>
      </c>
      <c r="C14031" t="s">
        <v>14093</v>
      </c>
      <c r="D14031">
        <v>9</v>
      </c>
      <c r="E14031">
        <v>43.31</v>
      </c>
      <c r="F14031">
        <v>0</v>
      </c>
      <c r="G14031">
        <v>23</v>
      </c>
      <c r="H14031" t="s">
        <v>52</v>
      </c>
    </row>
    <row r="14032" spans="1:8" x14ac:dyDescent="0.25">
      <c r="A14032">
        <v>6</v>
      </c>
      <c r="B14032" t="s">
        <v>12</v>
      </c>
      <c r="C14032" t="s">
        <v>14094</v>
      </c>
      <c r="D14032">
        <v>15</v>
      </c>
      <c r="E14032" t="s">
        <v>10</v>
      </c>
      <c r="F14032">
        <v>1</v>
      </c>
      <c r="G14032">
        <v>31</v>
      </c>
      <c r="H14032" t="s">
        <v>253</v>
      </c>
    </row>
    <row r="14033" spans="1:8" x14ac:dyDescent="0.25">
      <c r="A14033">
        <v>2</v>
      </c>
      <c r="B14033" t="s">
        <v>8</v>
      </c>
      <c r="C14033" t="s">
        <v>14095</v>
      </c>
      <c r="D14033">
        <v>10</v>
      </c>
      <c r="E14033">
        <v>98.7</v>
      </c>
      <c r="F14033">
        <v>8</v>
      </c>
      <c r="G14033">
        <v>26</v>
      </c>
      <c r="H14033" t="s">
        <v>33</v>
      </c>
    </row>
    <row r="14034" spans="1:8" x14ac:dyDescent="0.25">
      <c r="A14034">
        <v>1</v>
      </c>
      <c r="B14034" t="s">
        <v>8</v>
      </c>
      <c r="C14034" t="s">
        <v>14096</v>
      </c>
      <c r="D14034">
        <v>9</v>
      </c>
      <c r="E14034">
        <v>88.68</v>
      </c>
      <c r="F14034">
        <v>23</v>
      </c>
      <c r="G14034">
        <v>25</v>
      </c>
      <c r="H14034" t="s">
        <v>39</v>
      </c>
    </row>
    <row r="14035" spans="1:8" x14ac:dyDescent="0.25">
      <c r="A14035">
        <v>5</v>
      </c>
      <c r="B14035" t="s">
        <v>15</v>
      </c>
      <c r="C14035" t="s">
        <v>14097</v>
      </c>
      <c r="D14035">
        <v>11</v>
      </c>
      <c r="E14035">
        <v>54.67</v>
      </c>
      <c r="F14035">
        <v>4</v>
      </c>
      <c r="G14035">
        <v>28</v>
      </c>
      <c r="H14035" t="s">
        <v>55</v>
      </c>
    </row>
    <row r="14036" spans="1:8" x14ac:dyDescent="0.25">
      <c r="A14036">
        <v>6</v>
      </c>
      <c r="B14036" t="s">
        <v>15</v>
      </c>
      <c r="C14036" t="s">
        <v>14098</v>
      </c>
      <c r="D14036">
        <v>13</v>
      </c>
      <c r="E14036">
        <v>67.349999999999994</v>
      </c>
      <c r="F14036">
        <v>1</v>
      </c>
      <c r="G14036">
        <v>30</v>
      </c>
      <c r="H14036" t="s">
        <v>39</v>
      </c>
    </row>
    <row r="14037" spans="1:8" x14ac:dyDescent="0.25">
      <c r="A14037">
        <v>1</v>
      </c>
      <c r="B14037" t="s">
        <v>8</v>
      </c>
      <c r="C14037" t="s">
        <v>14099</v>
      </c>
      <c r="D14037">
        <v>8</v>
      </c>
      <c r="E14037">
        <v>83.63</v>
      </c>
      <c r="F14037">
        <v>11</v>
      </c>
      <c r="G14037">
        <v>26</v>
      </c>
      <c r="H14037" t="s">
        <v>117</v>
      </c>
    </row>
    <row r="14038" spans="1:8" x14ac:dyDescent="0.25">
      <c r="A14038">
        <v>1</v>
      </c>
      <c r="B14038" t="s">
        <v>8</v>
      </c>
      <c r="C14038" t="s">
        <v>14100</v>
      </c>
      <c r="D14038">
        <v>9</v>
      </c>
      <c r="E14038">
        <v>85.85</v>
      </c>
      <c r="F14038">
        <v>14</v>
      </c>
      <c r="G14038">
        <v>25</v>
      </c>
      <c r="H14038" t="s">
        <v>488</v>
      </c>
    </row>
    <row r="14039" spans="1:8" x14ac:dyDescent="0.25">
      <c r="A14039">
        <v>3</v>
      </c>
      <c r="B14039" t="s">
        <v>8</v>
      </c>
      <c r="C14039" t="s">
        <v>14101</v>
      </c>
      <c r="D14039">
        <v>9</v>
      </c>
      <c r="E14039">
        <v>93.97</v>
      </c>
      <c r="F14039">
        <v>12</v>
      </c>
      <c r="G14039">
        <v>27</v>
      </c>
      <c r="H14039" t="s">
        <v>49</v>
      </c>
    </row>
    <row r="14040" spans="1:8" x14ac:dyDescent="0.25">
      <c r="A14040">
        <v>2</v>
      </c>
      <c r="B14040" t="s">
        <v>15</v>
      </c>
      <c r="C14040" t="s">
        <v>14102</v>
      </c>
      <c r="D14040">
        <v>9</v>
      </c>
      <c r="E14040">
        <v>45.28</v>
      </c>
      <c r="F14040">
        <v>2</v>
      </c>
      <c r="G14040">
        <v>29</v>
      </c>
      <c r="H14040" t="s">
        <v>27</v>
      </c>
    </row>
    <row r="14041" spans="1:8" x14ac:dyDescent="0.25">
      <c r="A14041">
        <v>3</v>
      </c>
      <c r="B14041" t="s">
        <v>8</v>
      </c>
      <c r="C14041" t="s">
        <v>14103</v>
      </c>
      <c r="D14041">
        <v>10</v>
      </c>
      <c r="E14041">
        <v>97.5</v>
      </c>
      <c r="F14041">
        <v>5</v>
      </c>
      <c r="G14041">
        <v>21</v>
      </c>
      <c r="H14041" t="s">
        <v>39</v>
      </c>
    </row>
    <row r="14042" spans="1:8" x14ac:dyDescent="0.25">
      <c r="A14042">
        <v>6</v>
      </c>
      <c r="B14042" t="s">
        <v>15</v>
      </c>
      <c r="C14042" t="s">
        <v>14104</v>
      </c>
      <c r="D14042">
        <v>13</v>
      </c>
      <c r="E14042">
        <v>66.06</v>
      </c>
      <c r="F14042">
        <v>6</v>
      </c>
      <c r="G14042">
        <v>29</v>
      </c>
      <c r="H14042" t="s">
        <v>29</v>
      </c>
    </row>
    <row r="14043" spans="1:8" x14ac:dyDescent="0.25">
      <c r="A14043">
        <v>3</v>
      </c>
      <c r="B14043" t="s">
        <v>8</v>
      </c>
      <c r="C14043" s="1" t="s">
        <v>14105</v>
      </c>
      <c r="D14043">
        <v>10</v>
      </c>
      <c r="E14043">
        <v>98.97</v>
      </c>
      <c r="F14043">
        <v>6</v>
      </c>
      <c r="G14043">
        <v>25</v>
      </c>
      <c r="H14043" t="s">
        <v>79</v>
      </c>
    </row>
    <row r="14044" spans="1:8" x14ac:dyDescent="0.25">
      <c r="A14044">
        <v>1</v>
      </c>
      <c r="B14044" t="s">
        <v>8</v>
      </c>
      <c r="C14044" t="s">
        <v>14106</v>
      </c>
      <c r="D14044">
        <v>9</v>
      </c>
      <c r="E14044">
        <v>87.9</v>
      </c>
      <c r="F14044">
        <v>5</v>
      </c>
      <c r="G14044">
        <v>26</v>
      </c>
      <c r="H14044" t="s">
        <v>33</v>
      </c>
    </row>
    <row r="14045" spans="1:8" x14ac:dyDescent="0.25">
      <c r="A14045">
        <v>3</v>
      </c>
      <c r="B14045" t="s">
        <v>15</v>
      </c>
      <c r="C14045" t="s">
        <v>14107</v>
      </c>
      <c r="D14045">
        <v>8</v>
      </c>
      <c r="E14045">
        <v>40.64</v>
      </c>
      <c r="F14045">
        <v>8</v>
      </c>
      <c r="G14045">
        <v>21</v>
      </c>
      <c r="H14045" t="s">
        <v>82</v>
      </c>
    </row>
    <row r="14046" spans="1:8" x14ac:dyDescent="0.25">
      <c r="A14046">
        <v>1</v>
      </c>
      <c r="B14046" t="s">
        <v>8</v>
      </c>
      <c r="C14046" t="s">
        <v>14108</v>
      </c>
      <c r="D14046">
        <v>9</v>
      </c>
      <c r="E14046">
        <v>90.08</v>
      </c>
      <c r="F14046">
        <v>0</v>
      </c>
      <c r="G14046">
        <v>24</v>
      </c>
      <c r="H14046" t="s">
        <v>145</v>
      </c>
    </row>
    <row r="14047" spans="1:8" x14ac:dyDescent="0.25">
      <c r="A14047">
        <v>1</v>
      </c>
      <c r="B14047" t="s">
        <v>8</v>
      </c>
      <c r="C14047" t="s">
        <v>14109</v>
      </c>
      <c r="D14047">
        <v>8</v>
      </c>
      <c r="E14047">
        <v>83.84</v>
      </c>
      <c r="F14047">
        <v>0</v>
      </c>
      <c r="G14047">
        <v>28</v>
      </c>
      <c r="H14047" t="s">
        <v>33</v>
      </c>
    </row>
    <row r="14048" spans="1:8" x14ac:dyDescent="0.25">
      <c r="A14048">
        <v>1</v>
      </c>
      <c r="B14048" t="s">
        <v>8</v>
      </c>
      <c r="C14048" t="s">
        <v>14110</v>
      </c>
      <c r="D14048">
        <v>8</v>
      </c>
      <c r="E14048">
        <v>84.2</v>
      </c>
      <c r="F14048">
        <v>1</v>
      </c>
      <c r="G14048">
        <v>23</v>
      </c>
      <c r="H14048" t="s">
        <v>488</v>
      </c>
    </row>
    <row r="14049" spans="1:8" x14ac:dyDescent="0.25">
      <c r="A14049">
        <v>4</v>
      </c>
      <c r="B14049" t="s">
        <v>15</v>
      </c>
      <c r="C14049" t="s">
        <v>14111</v>
      </c>
      <c r="D14049">
        <v>10</v>
      </c>
      <c r="E14049">
        <v>51.42</v>
      </c>
      <c r="F14049">
        <v>2</v>
      </c>
      <c r="G14049">
        <v>24</v>
      </c>
      <c r="H14049" t="s">
        <v>37</v>
      </c>
    </row>
    <row r="14050" spans="1:8" x14ac:dyDescent="0.25">
      <c r="A14050">
        <v>2</v>
      </c>
      <c r="B14050" t="s">
        <v>15</v>
      </c>
      <c r="C14050" t="s">
        <v>14112</v>
      </c>
      <c r="D14050">
        <v>9</v>
      </c>
      <c r="E14050">
        <v>43.77</v>
      </c>
      <c r="F14050">
        <v>12</v>
      </c>
      <c r="G14050">
        <v>23</v>
      </c>
      <c r="H14050" t="s">
        <v>33</v>
      </c>
    </row>
    <row r="14051" spans="1:8" x14ac:dyDescent="0.25">
      <c r="A14051">
        <v>5</v>
      </c>
      <c r="B14051" t="s">
        <v>15</v>
      </c>
      <c r="C14051" t="s">
        <v>14113</v>
      </c>
      <c r="D14051">
        <v>10</v>
      </c>
      <c r="E14051">
        <v>51.58</v>
      </c>
      <c r="F14051">
        <v>1</v>
      </c>
      <c r="G14051">
        <v>23</v>
      </c>
      <c r="H14051" t="s">
        <v>115</v>
      </c>
    </row>
    <row r="14052" spans="1:8" x14ac:dyDescent="0.25">
      <c r="A14052">
        <v>1</v>
      </c>
      <c r="B14052" t="s">
        <v>15</v>
      </c>
      <c r="C14052" t="s">
        <v>14114</v>
      </c>
      <c r="D14052">
        <v>7</v>
      </c>
      <c r="E14052">
        <v>35.72</v>
      </c>
      <c r="F14052">
        <v>5</v>
      </c>
      <c r="G14052">
        <v>27</v>
      </c>
      <c r="H14052" t="s">
        <v>55</v>
      </c>
    </row>
    <row r="14053" spans="1:8" x14ac:dyDescent="0.25">
      <c r="A14053">
        <v>4</v>
      </c>
      <c r="B14053" t="s">
        <v>12</v>
      </c>
      <c r="C14053" t="s">
        <v>14115</v>
      </c>
      <c r="D14053">
        <v>12</v>
      </c>
      <c r="E14053">
        <v>178.21</v>
      </c>
      <c r="F14053">
        <v>3</v>
      </c>
      <c r="G14053">
        <v>25</v>
      </c>
      <c r="H14053" t="s">
        <v>21</v>
      </c>
    </row>
    <row r="14054" spans="1:8" x14ac:dyDescent="0.25">
      <c r="A14054">
        <v>5</v>
      </c>
      <c r="B14054" t="s">
        <v>15</v>
      </c>
      <c r="C14054" t="s">
        <v>14116</v>
      </c>
      <c r="D14054">
        <v>11</v>
      </c>
      <c r="E14054">
        <v>55.31</v>
      </c>
      <c r="F14054">
        <v>35</v>
      </c>
      <c r="G14054">
        <v>30</v>
      </c>
      <c r="H14054" t="s">
        <v>39</v>
      </c>
    </row>
    <row r="14055" spans="1:8" x14ac:dyDescent="0.25">
      <c r="A14055">
        <v>5</v>
      </c>
      <c r="B14055" t="s">
        <v>8</v>
      </c>
      <c r="C14055" t="s">
        <v>14117</v>
      </c>
      <c r="D14055">
        <v>11</v>
      </c>
      <c r="E14055" t="s">
        <v>10</v>
      </c>
      <c r="F14055">
        <v>18</v>
      </c>
      <c r="G14055">
        <v>24</v>
      </c>
      <c r="H14055" t="s">
        <v>35</v>
      </c>
    </row>
    <row r="14056" spans="1:8" x14ac:dyDescent="0.25">
      <c r="A14056">
        <v>6</v>
      </c>
      <c r="B14056" t="s">
        <v>12</v>
      </c>
      <c r="C14056" t="s">
        <v>14118</v>
      </c>
      <c r="D14056">
        <v>16</v>
      </c>
      <c r="E14056" t="s">
        <v>10</v>
      </c>
      <c r="F14056">
        <v>3</v>
      </c>
      <c r="G14056">
        <v>29</v>
      </c>
      <c r="H14056" t="s">
        <v>52</v>
      </c>
    </row>
    <row r="14057" spans="1:8" x14ac:dyDescent="0.25">
      <c r="A14057">
        <v>4</v>
      </c>
      <c r="B14057" t="s">
        <v>12</v>
      </c>
      <c r="C14057" t="s">
        <v>14119</v>
      </c>
      <c r="D14057">
        <v>12</v>
      </c>
      <c r="E14057">
        <v>178.46</v>
      </c>
      <c r="F14057">
        <v>2</v>
      </c>
      <c r="G14057">
        <v>25</v>
      </c>
      <c r="H14057" t="s">
        <v>67</v>
      </c>
    </row>
    <row r="14058" spans="1:8" x14ac:dyDescent="0.25">
      <c r="A14058">
        <v>1</v>
      </c>
      <c r="B14058" t="s">
        <v>15</v>
      </c>
      <c r="C14058" t="s">
        <v>14120</v>
      </c>
      <c r="D14058">
        <v>7</v>
      </c>
      <c r="E14058" t="s">
        <v>10</v>
      </c>
      <c r="F14058">
        <v>9</v>
      </c>
      <c r="G14058">
        <v>22</v>
      </c>
      <c r="H14058" t="s">
        <v>39</v>
      </c>
    </row>
    <row r="14059" spans="1:8" x14ac:dyDescent="0.25">
      <c r="A14059">
        <v>3</v>
      </c>
      <c r="B14059" t="s">
        <v>8</v>
      </c>
      <c r="C14059" t="s">
        <v>14121</v>
      </c>
      <c r="D14059">
        <v>9</v>
      </c>
      <c r="E14059">
        <v>89.45</v>
      </c>
      <c r="F14059">
        <v>11</v>
      </c>
      <c r="G14059">
        <v>25</v>
      </c>
      <c r="H14059" t="s">
        <v>76</v>
      </c>
    </row>
    <row r="14060" spans="1:8" x14ac:dyDescent="0.25">
      <c r="A14060">
        <v>4</v>
      </c>
      <c r="B14060" t="s">
        <v>8</v>
      </c>
      <c r="C14060" t="s">
        <v>14122</v>
      </c>
      <c r="D14060">
        <v>10</v>
      </c>
      <c r="E14060">
        <v>103.94</v>
      </c>
      <c r="F14060">
        <v>4</v>
      </c>
      <c r="G14060">
        <v>29</v>
      </c>
      <c r="H14060" t="s">
        <v>111</v>
      </c>
    </row>
    <row r="14061" spans="1:8" x14ac:dyDescent="0.25">
      <c r="A14061">
        <v>3</v>
      </c>
      <c r="B14061" t="s">
        <v>8</v>
      </c>
      <c r="C14061" t="s">
        <v>14123</v>
      </c>
      <c r="D14061">
        <v>9</v>
      </c>
      <c r="E14061">
        <v>88.44</v>
      </c>
      <c r="F14061">
        <v>17</v>
      </c>
      <c r="G14061">
        <v>28</v>
      </c>
      <c r="H14061" t="s">
        <v>23</v>
      </c>
    </row>
    <row r="14062" spans="1:8" x14ac:dyDescent="0.25">
      <c r="A14062">
        <v>1</v>
      </c>
      <c r="B14062" t="s">
        <v>8</v>
      </c>
      <c r="C14062" t="s">
        <v>14124</v>
      </c>
      <c r="D14062">
        <v>8</v>
      </c>
      <c r="E14062">
        <v>83.58</v>
      </c>
      <c r="F14062">
        <v>24</v>
      </c>
      <c r="G14062">
        <v>22</v>
      </c>
      <c r="H14062" t="s">
        <v>31</v>
      </c>
    </row>
    <row r="14063" spans="1:8" x14ac:dyDescent="0.25">
      <c r="A14063">
        <v>6</v>
      </c>
      <c r="B14063" t="s">
        <v>15</v>
      </c>
      <c r="C14063" t="s">
        <v>14125</v>
      </c>
      <c r="D14063">
        <v>13</v>
      </c>
      <c r="E14063" t="s">
        <v>10</v>
      </c>
      <c r="F14063">
        <v>4</v>
      </c>
      <c r="G14063">
        <v>23</v>
      </c>
      <c r="H14063" t="s">
        <v>39</v>
      </c>
    </row>
    <row r="14064" spans="1:8" x14ac:dyDescent="0.25">
      <c r="A14064">
        <v>4</v>
      </c>
      <c r="B14064" t="s">
        <v>15</v>
      </c>
      <c r="C14064" s="1" t="s">
        <v>14126</v>
      </c>
      <c r="D14064">
        <v>10</v>
      </c>
      <c r="E14064">
        <v>50.42</v>
      </c>
      <c r="F14064">
        <v>2</v>
      </c>
      <c r="G14064">
        <v>28</v>
      </c>
      <c r="H14064" t="s">
        <v>49</v>
      </c>
    </row>
    <row r="14065" spans="1:8" x14ac:dyDescent="0.25">
      <c r="A14065">
        <v>2</v>
      </c>
      <c r="B14065" t="s">
        <v>8</v>
      </c>
      <c r="C14065" t="s">
        <v>14127</v>
      </c>
      <c r="D14065">
        <v>10</v>
      </c>
      <c r="E14065">
        <v>96.35</v>
      </c>
      <c r="F14065">
        <v>0</v>
      </c>
      <c r="G14065">
        <v>25</v>
      </c>
      <c r="H14065" t="s">
        <v>79</v>
      </c>
    </row>
    <row r="14066" spans="1:8" x14ac:dyDescent="0.25">
      <c r="A14066">
        <v>1</v>
      </c>
      <c r="B14066" t="s">
        <v>15</v>
      </c>
      <c r="C14066" t="s">
        <v>14128</v>
      </c>
      <c r="D14066">
        <v>7</v>
      </c>
      <c r="E14066" t="s">
        <v>10</v>
      </c>
      <c r="F14066">
        <v>8</v>
      </c>
      <c r="G14066">
        <v>20</v>
      </c>
      <c r="H14066" t="s">
        <v>25</v>
      </c>
    </row>
    <row r="14067" spans="1:8" x14ac:dyDescent="0.25">
      <c r="A14067">
        <v>5</v>
      </c>
      <c r="B14067" t="s">
        <v>12</v>
      </c>
      <c r="C14067" t="s">
        <v>14129</v>
      </c>
      <c r="D14067">
        <v>12</v>
      </c>
      <c r="E14067">
        <v>185.41</v>
      </c>
      <c r="F14067">
        <v>1</v>
      </c>
      <c r="G14067">
        <v>27</v>
      </c>
      <c r="H14067" t="s">
        <v>35</v>
      </c>
    </row>
    <row r="14068" spans="1:8" x14ac:dyDescent="0.25">
      <c r="A14068">
        <v>1</v>
      </c>
      <c r="B14068" t="s">
        <v>8</v>
      </c>
      <c r="C14068" t="s">
        <v>14130</v>
      </c>
      <c r="D14068">
        <v>8</v>
      </c>
      <c r="E14068">
        <v>83.79</v>
      </c>
      <c r="F14068">
        <v>13</v>
      </c>
      <c r="G14068">
        <v>23</v>
      </c>
      <c r="H14068" t="s">
        <v>25</v>
      </c>
    </row>
    <row r="14069" spans="1:8" x14ac:dyDescent="0.25">
      <c r="A14069">
        <v>1</v>
      </c>
      <c r="B14069" t="s">
        <v>12</v>
      </c>
      <c r="C14069" t="s">
        <v>14131</v>
      </c>
      <c r="D14069">
        <v>9</v>
      </c>
      <c r="E14069">
        <v>130.72999999999999</v>
      </c>
      <c r="F14069">
        <v>7</v>
      </c>
      <c r="G14069">
        <v>22</v>
      </c>
      <c r="H14069" t="s">
        <v>14</v>
      </c>
    </row>
    <row r="14070" spans="1:8" x14ac:dyDescent="0.25">
      <c r="A14070">
        <v>2</v>
      </c>
      <c r="B14070" t="s">
        <v>8</v>
      </c>
      <c r="C14070" t="s">
        <v>14132</v>
      </c>
      <c r="D14070">
        <v>10</v>
      </c>
      <c r="E14070">
        <v>100.62</v>
      </c>
      <c r="F14070">
        <v>6</v>
      </c>
      <c r="G14070">
        <v>25</v>
      </c>
      <c r="H14070" t="s">
        <v>52</v>
      </c>
    </row>
    <row r="14071" spans="1:8" x14ac:dyDescent="0.25">
      <c r="A14071">
        <v>5</v>
      </c>
      <c r="B14071" t="s">
        <v>15</v>
      </c>
      <c r="C14071" t="s">
        <v>14133</v>
      </c>
      <c r="D14071">
        <v>11</v>
      </c>
      <c r="E14071">
        <v>53.01</v>
      </c>
      <c r="F14071">
        <v>11</v>
      </c>
      <c r="G14071">
        <v>23</v>
      </c>
      <c r="H14071" t="s">
        <v>39</v>
      </c>
    </row>
    <row r="14072" spans="1:8" x14ac:dyDescent="0.25">
      <c r="A14072">
        <v>5</v>
      </c>
      <c r="B14072" t="s">
        <v>15</v>
      </c>
      <c r="C14072" t="s">
        <v>14134</v>
      </c>
      <c r="D14072">
        <v>11</v>
      </c>
      <c r="E14072">
        <v>54.08</v>
      </c>
      <c r="F14072">
        <v>5</v>
      </c>
      <c r="G14072">
        <v>26</v>
      </c>
      <c r="H14072" t="s">
        <v>228</v>
      </c>
    </row>
    <row r="14073" spans="1:8" x14ac:dyDescent="0.25">
      <c r="A14073">
        <v>4</v>
      </c>
      <c r="B14073" t="s">
        <v>15</v>
      </c>
      <c r="C14073" t="s">
        <v>14135</v>
      </c>
      <c r="D14073">
        <v>11</v>
      </c>
      <c r="E14073">
        <v>54.43</v>
      </c>
      <c r="F14073">
        <v>6</v>
      </c>
      <c r="G14073">
        <v>24</v>
      </c>
      <c r="H14073" t="s">
        <v>35</v>
      </c>
    </row>
    <row r="14074" spans="1:8" x14ac:dyDescent="0.25">
      <c r="A14074">
        <v>2</v>
      </c>
      <c r="B14074" t="s">
        <v>8</v>
      </c>
      <c r="C14074" t="s">
        <v>14136</v>
      </c>
      <c r="D14074">
        <v>11</v>
      </c>
      <c r="E14074">
        <v>114.98</v>
      </c>
      <c r="F14074">
        <v>2</v>
      </c>
      <c r="G14074">
        <v>28</v>
      </c>
      <c r="H14074" t="s">
        <v>39</v>
      </c>
    </row>
    <row r="14075" spans="1:8" x14ac:dyDescent="0.25">
      <c r="A14075">
        <v>2</v>
      </c>
      <c r="B14075" t="s">
        <v>8</v>
      </c>
      <c r="C14075" t="s">
        <v>14137</v>
      </c>
      <c r="D14075">
        <v>10</v>
      </c>
      <c r="E14075">
        <v>103.83</v>
      </c>
      <c r="F14075">
        <v>0</v>
      </c>
      <c r="G14075">
        <v>30</v>
      </c>
      <c r="H14075" t="s">
        <v>49</v>
      </c>
    </row>
    <row r="14076" spans="1:8" x14ac:dyDescent="0.25">
      <c r="A14076">
        <v>2</v>
      </c>
      <c r="B14076" t="s">
        <v>15</v>
      </c>
      <c r="C14076" t="s">
        <v>14138</v>
      </c>
      <c r="D14076">
        <v>9</v>
      </c>
      <c r="E14076">
        <v>43.75</v>
      </c>
      <c r="F14076">
        <v>3</v>
      </c>
      <c r="G14076">
        <v>22</v>
      </c>
      <c r="H14076" t="s">
        <v>52</v>
      </c>
    </row>
    <row r="14077" spans="1:8" x14ac:dyDescent="0.25">
      <c r="A14077">
        <v>5</v>
      </c>
      <c r="B14077" t="s">
        <v>15</v>
      </c>
      <c r="C14077" t="s">
        <v>14139</v>
      </c>
      <c r="D14077">
        <v>10</v>
      </c>
      <c r="E14077">
        <v>51.36</v>
      </c>
      <c r="F14077">
        <v>3</v>
      </c>
      <c r="G14077">
        <v>26</v>
      </c>
      <c r="H14077" t="s">
        <v>960</v>
      </c>
    </row>
    <row r="14078" spans="1:8" x14ac:dyDescent="0.25">
      <c r="A14078">
        <v>5</v>
      </c>
      <c r="B14078" t="s">
        <v>12</v>
      </c>
      <c r="C14078" t="s">
        <v>14140</v>
      </c>
      <c r="D14078">
        <v>13</v>
      </c>
      <c r="E14078">
        <v>191.04</v>
      </c>
      <c r="F14078">
        <v>3</v>
      </c>
      <c r="G14078">
        <v>30</v>
      </c>
      <c r="H14078" t="s">
        <v>150</v>
      </c>
    </row>
    <row r="14079" spans="1:8" x14ac:dyDescent="0.25">
      <c r="A14079">
        <v>2</v>
      </c>
      <c r="B14079" t="s">
        <v>8</v>
      </c>
      <c r="C14079" t="s">
        <v>14141</v>
      </c>
      <c r="D14079">
        <v>10</v>
      </c>
      <c r="E14079">
        <v>101.43</v>
      </c>
      <c r="F14079">
        <v>3</v>
      </c>
      <c r="G14079">
        <v>23</v>
      </c>
      <c r="H14079" t="s">
        <v>41</v>
      </c>
    </row>
    <row r="14080" spans="1:8" x14ac:dyDescent="0.25">
      <c r="A14080">
        <v>5</v>
      </c>
      <c r="B14080" t="s">
        <v>8</v>
      </c>
      <c r="C14080" t="s">
        <v>14142</v>
      </c>
      <c r="D14080">
        <v>11</v>
      </c>
      <c r="E14080">
        <v>109.13</v>
      </c>
      <c r="F14080">
        <v>1</v>
      </c>
      <c r="G14080">
        <v>29</v>
      </c>
      <c r="H14080" t="s">
        <v>76</v>
      </c>
    </row>
    <row r="14081" spans="1:8" x14ac:dyDescent="0.25">
      <c r="A14081">
        <v>6</v>
      </c>
      <c r="B14081" t="s">
        <v>12</v>
      </c>
      <c r="C14081" t="s">
        <v>14143</v>
      </c>
      <c r="D14081">
        <v>15</v>
      </c>
      <c r="E14081" t="s">
        <v>10</v>
      </c>
      <c r="F14081">
        <v>12</v>
      </c>
      <c r="G14081">
        <v>30</v>
      </c>
      <c r="H14081" t="s">
        <v>67</v>
      </c>
    </row>
    <row r="14082" spans="1:8" x14ac:dyDescent="0.25">
      <c r="A14082">
        <v>3</v>
      </c>
      <c r="B14082" t="s">
        <v>8</v>
      </c>
      <c r="C14082" t="s">
        <v>14144</v>
      </c>
      <c r="D14082">
        <v>9</v>
      </c>
      <c r="E14082">
        <v>90.7</v>
      </c>
      <c r="F14082">
        <v>1</v>
      </c>
      <c r="G14082">
        <v>21</v>
      </c>
      <c r="H14082" t="s">
        <v>39</v>
      </c>
    </row>
    <row r="14083" spans="1:8" x14ac:dyDescent="0.25">
      <c r="A14083">
        <v>2</v>
      </c>
      <c r="B14083" t="s">
        <v>8</v>
      </c>
      <c r="C14083" t="s">
        <v>14145</v>
      </c>
      <c r="D14083">
        <v>10</v>
      </c>
      <c r="E14083">
        <v>102.4</v>
      </c>
      <c r="F14083">
        <v>13</v>
      </c>
      <c r="G14083">
        <v>27</v>
      </c>
      <c r="H14083" t="s">
        <v>73</v>
      </c>
    </row>
    <row r="14084" spans="1:8" x14ac:dyDescent="0.25">
      <c r="A14084">
        <v>5</v>
      </c>
      <c r="B14084" t="s">
        <v>15</v>
      </c>
      <c r="C14084" t="s">
        <v>14146</v>
      </c>
      <c r="D14084">
        <v>11</v>
      </c>
      <c r="E14084">
        <v>53.93</v>
      </c>
      <c r="F14084">
        <v>15</v>
      </c>
      <c r="G14084">
        <v>28</v>
      </c>
      <c r="H14084" t="s">
        <v>35</v>
      </c>
    </row>
    <row r="14085" spans="1:8" x14ac:dyDescent="0.25">
      <c r="A14085">
        <v>3</v>
      </c>
      <c r="B14085" t="s">
        <v>15</v>
      </c>
      <c r="C14085" t="s">
        <v>14147</v>
      </c>
      <c r="D14085">
        <v>8</v>
      </c>
      <c r="E14085">
        <v>41.34</v>
      </c>
      <c r="F14085">
        <v>2</v>
      </c>
      <c r="G14085">
        <v>20</v>
      </c>
      <c r="H14085" t="s">
        <v>195</v>
      </c>
    </row>
    <row r="14086" spans="1:8" x14ac:dyDescent="0.25">
      <c r="A14086">
        <v>5</v>
      </c>
      <c r="B14086" t="s">
        <v>15</v>
      </c>
      <c r="C14086" t="s">
        <v>14148</v>
      </c>
      <c r="D14086">
        <v>11</v>
      </c>
      <c r="E14086">
        <v>53.24</v>
      </c>
      <c r="F14086">
        <v>1</v>
      </c>
      <c r="G14086">
        <v>27</v>
      </c>
      <c r="H14086" t="s">
        <v>29</v>
      </c>
    </row>
    <row r="14087" spans="1:8" x14ac:dyDescent="0.25">
      <c r="A14087">
        <v>4</v>
      </c>
      <c r="B14087" t="s">
        <v>15</v>
      </c>
      <c r="C14087" t="s">
        <v>14149</v>
      </c>
      <c r="D14087">
        <v>10</v>
      </c>
      <c r="E14087">
        <v>52.08</v>
      </c>
      <c r="F14087">
        <v>3</v>
      </c>
      <c r="G14087">
        <v>28</v>
      </c>
      <c r="H14087" t="s">
        <v>33</v>
      </c>
    </row>
    <row r="14088" spans="1:8" x14ac:dyDescent="0.25">
      <c r="A14088">
        <v>1</v>
      </c>
      <c r="B14088" t="s">
        <v>8</v>
      </c>
      <c r="C14088" t="s">
        <v>14150</v>
      </c>
      <c r="D14088">
        <v>10</v>
      </c>
      <c r="E14088">
        <v>100.4</v>
      </c>
      <c r="F14088">
        <v>6</v>
      </c>
      <c r="G14088">
        <v>27</v>
      </c>
      <c r="H14088" t="s">
        <v>52</v>
      </c>
    </row>
    <row r="14089" spans="1:8" x14ac:dyDescent="0.25">
      <c r="A14089">
        <v>3</v>
      </c>
      <c r="B14089" t="s">
        <v>8</v>
      </c>
      <c r="C14089" t="s">
        <v>14151</v>
      </c>
      <c r="D14089">
        <v>9</v>
      </c>
      <c r="E14089">
        <v>92.82</v>
      </c>
      <c r="F14089">
        <v>1</v>
      </c>
      <c r="G14089">
        <v>24</v>
      </c>
      <c r="H14089" t="s">
        <v>39</v>
      </c>
    </row>
    <row r="14090" spans="1:8" x14ac:dyDescent="0.25">
      <c r="A14090">
        <v>4</v>
      </c>
      <c r="B14090" t="s">
        <v>12</v>
      </c>
      <c r="C14090" t="s">
        <v>14152</v>
      </c>
      <c r="D14090">
        <v>12</v>
      </c>
      <c r="E14090">
        <v>183.23</v>
      </c>
      <c r="F14090">
        <v>11</v>
      </c>
      <c r="G14090">
        <v>22</v>
      </c>
      <c r="H14090" t="s">
        <v>21</v>
      </c>
    </row>
    <row r="14091" spans="1:8" x14ac:dyDescent="0.25">
      <c r="A14091">
        <v>4</v>
      </c>
      <c r="B14091" t="s">
        <v>8</v>
      </c>
      <c r="C14091" t="s">
        <v>14153</v>
      </c>
      <c r="D14091">
        <v>11</v>
      </c>
      <c r="E14091">
        <v>105.33</v>
      </c>
      <c r="F14091">
        <v>1</v>
      </c>
      <c r="G14091">
        <v>34</v>
      </c>
      <c r="H14091" t="s">
        <v>79</v>
      </c>
    </row>
    <row r="14092" spans="1:8" x14ac:dyDescent="0.25">
      <c r="A14092">
        <v>6</v>
      </c>
      <c r="B14092" t="s">
        <v>12</v>
      </c>
      <c r="C14092" t="s">
        <v>14154</v>
      </c>
      <c r="D14092">
        <v>15</v>
      </c>
      <c r="E14092">
        <v>227.76</v>
      </c>
      <c r="F14092">
        <v>3</v>
      </c>
      <c r="G14092">
        <v>31</v>
      </c>
      <c r="H14092" t="s">
        <v>49</v>
      </c>
    </row>
    <row r="14093" spans="1:8" x14ac:dyDescent="0.25">
      <c r="A14093">
        <v>3</v>
      </c>
      <c r="B14093" t="s">
        <v>8</v>
      </c>
      <c r="C14093" t="s">
        <v>14155</v>
      </c>
      <c r="D14093">
        <v>9</v>
      </c>
      <c r="E14093">
        <v>86.77</v>
      </c>
      <c r="F14093">
        <v>2</v>
      </c>
      <c r="G14093">
        <v>25</v>
      </c>
      <c r="H14093" t="s">
        <v>253</v>
      </c>
    </row>
    <row r="14094" spans="1:8" x14ac:dyDescent="0.25">
      <c r="A14094">
        <v>6</v>
      </c>
      <c r="B14094" t="s">
        <v>12</v>
      </c>
      <c r="C14094" t="s">
        <v>14156</v>
      </c>
      <c r="D14094">
        <v>15</v>
      </c>
      <c r="E14094">
        <v>226.38</v>
      </c>
      <c r="F14094">
        <v>2</v>
      </c>
      <c r="G14094">
        <v>24</v>
      </c>
      <c r="H14094" t="s">
        <v>55</v>
      </c>
    </row>
    <row r="14095" spans="1:8" x14ac:dyDescent="0.25">
      <c r="A14095">
        <v>1</v>
      </c>
      <c r="B14095" t="s">
        <v>8</v>
      </c>
      <c r="C14095" t="s">
        <v>14157</v>
      </c>
      <c r="D14095">
        <v>10</v>
      </c>
      <c r="E14095">
        <v>98.07</v>
      </c>
      <c r="F14095">
        <v>1</v>
      </c>
      <c r="G14095">
        <v>23</v>
      </c>
      <c r="H14095" t="s">
        <v>35</v>
      </c>
    </row>
    <row r="14096" spans="1:8" x14ac:dyDescent="0.25">
      <c r="A14096">
        <v>5</v>
      </c>
      <c r="B14096" t="s">
        <v>15</v>
      </c>
      <c r="C14096" t="s">
        <v>14158</v>
      </c>
      <c r="D14096">
        <v>11</v>
      </c>
      <c r="E14096">
        <v>53.18</v>
      </c>
      <c r="F14096">
        <v>1</v>
      </c>
      <c r="G14096">
        <v>23</v>
      </c>
      <c r="H14096" t="s">
        <v>27</v>
      </c>
    </row>
    <row r="14097" spans="1:8" x14ac:dyDescent="0.25">
      <c r="A14097">
        <v>4</v>
      </c>
      <c r="B14097" t="s">
        <v>8</v>
      </c>
      <c r="C14097" t="s">
        <v>14159</v>
      </c>
      <c r="D14097">
        <v>11</v>
      </c>
      <c r="E14097">
        <v>108.61</v>
      </c>
      <c r="F14097">
        <v>7</v>
      </c>
      <c r="G14097">
        <v>28</v>
      </c>
      <c r="H14097" t="s">
        <v>41</v>
      </c>
    </row>
    <row r="14098" spans="1:8" x14ac:dyDescent="0.25">
      <c r="A14098">
        <v>1</v>
      </c>
      <c r="B14098" t="s">
        <v>8</v>
      </c>
      <c r="C14098" t="s">
        <v>14160</v>
      </c>
      <c r="D14098">
        <v>8</v>
      </c>
      <c r="E14098">
        <v>84.62</v>
      </c>
      <c r="F14098">
        <v>12</v>
      </c>
      <c r="G14098">
        <v>24</v>
      </c>
      <c r="H14098" t="s">
        <v>76</v>
      </c>
    </row>
    <row r="14099" spans="1:8" x14ac:dyDescent="0.25">
      <c r="A14099">
        <v>1</v>
      </c>
      <c r="B14099" t="s">
        <v>8</v>
      </c>
      <c r="C14099" t="s">
        <v>14161</v>
      </c>
      <c r="D14099">
        <v>9</v>
      </c>
      <c r="E14099">
        <v>89.98</v>
      </c>
      <c r="F14099">
        <v>6</v>
      </c>
      <c r="G14099">
        <v>21</v>
      </c>
      <c r="H14099" t="s">
        <v>44</v>
      </c>
    </row>
    <row r="14100" spans="1:8" x14ac:dyDescent="0.25">
      <c r="A14100">
        <v>6</v>
      </c>
      <c r="B14100" t="s">
        <v>8</v>
      </c>
      <c r="C14100" t="s">
        <v>14162</v>
      </c>
      <c r="D14100">
        <v>13</v>
      </c>
      <c r="E14100">
        <v>133.08000000000001</v>
      </c>
      <c r="F14100">
        <v>5</v>
      </c>
      <c r="G14100">
        <v>28</v>
      </c>
      <c r="H14100" t="s">
        <v>25</v>
      </c>
    </row>
    <row r="14101" spans="1:8" x14ac:dyDescent="0.25">
      <c r="A14101">
        <v>5</v>
      </c>
      <c r="B14101" t="s">
        <v>15</v>
      </c>
      <c r="C14101" t="s">
        <v>14163</v>
      </c>
      <c r="D14101">
        <v>11</v>
      </c>
      <c r="E14101">
        <v>52.89</v>
      </c>
      <c r="F14101">
        <v>4</v>
      </c>
      <c r="G14101">
        <v>23</v>
      </c>
      <c r="H14101" t="s">
        <v>39</v>
      </c>
    </row>
    <row r="14102" spans="1:8" x14ac:dyDescent="0.25">
      <c r="A14102">
        <v>4</v>
      </c>
      <c r="B14102" t="s">
        <v>15</v>
      </c>
      <c r="C14102" t="s">
        <v>14164</v>
      </c>
      <c r="D14102">
        <v>10</v>
      </c>
      <c r="E14102" t="s">
        <v>10</v>
      </c>
      <c r="F14102">
        <v>1</v>
      </c>
      <c r="G14102">
        <v>24</v>
      </c>
      <c r="H14102" t="s">
        <v>238</v>
      </c>
    </row>
    <row r="14103" spans="1:8" x14ac:dyDescent="0.25">
      <c r="A14103">
        <v>1</v>
      </c>
      <c r="B14103" t="s">
        <v>8</v>
      </c>
      <c r="C14103" t="s">
        <v>14165</v>
      </c>
      <c r="D14103">
        <v>9</v>
      </c>
      <c r="E14103">
        <v>86.15</v>
      </c>
      <c r="F14103">
        <v>5</v>
      </c>
      <c r="G14103">
        <v>21</v>
      </c>
      <c r="H14103" t="s">
        <v>39</v>
      </c>
    </row>
    <row r="14104" spans="1:8" x14ac:dyDescent="0.25">
      <c r="A14104">
        <v>2</v>
      </c>
      <c r="B14104" t="s">
        <v>8</v>
      </c>
      <c r="C14104" t="s">
        <v>14166</v>
      </c>
      <c r="D14104">
        <v>10</v>
      </c>
      <c r="E14104" t="s">
        <v>10</v>
      </c>
      <c r="F14104">
        <v>3</v>
      </c>
      <c r="G14104">
        <v>24</v>
      </c>
      <c r="H14104" t="s">
        <v>21</v>
      </c>
    </row>
    <row r="14105" spans="1:8" x14ac:dyDescent="0.25">
      <c r="A14105">
        <v>1</v>
      </c>
      <c r="B14105" t="s">
        <v>12</v>
      </c>
      <c r="C14105" t="s">
        <v>14167</v>
      </c>
      <c r="D14105">
        <v>9</v>
      </c>
      <c r="E14105">
        <v>132.44999999999999</v>
      </c>
      <c r="F14105">
        <v>7</v>
      </c>
      <c r="G14105">
        <v>21</v>
      </c>
      <c r="H14105" t="s">
        <v>29</v>
      </c>
    </row>
    <row r="14106" spans="1:8" x14ac:dyDescent="0.25">
      <c r="A14106">
        <v>1</v>
      </c>
      <c r="B14106" t="s">
        <v>15</v>
      </c>
      <c r="C14106" t="s">
        <v>14168</v>
      </c>
      <c r="D14106">
        <v>7</v>
      </c>
      <c r="E14106">
        <v>35.65</v>
      </c>
      <c r="F14106">
        <v>4</v>
      </c>
      <c r="G14106">
        <v>23</v>
      </c>
      <c r="H14106" t="s">
        <v>39</v>
      </c>
    </row>
    <row r="14107" spans="1:8" x14ac:dyDescent="0.25">
      <c r="A14107">
        <v>4</v>
      </c>
      <c r="B14107" t="s">
        <v>12</v>
      </c>
      <c r="C14107" t="s">
        <v>14169</v>
      </c>
      <c r="D14107">
        <v>12</v>
      </c>
      <c r="E14107">
        <v>178.26</v>
      </c>
      <c r="F14107">
        <v>1</v>
      </c>
      <c r="G14107">
        <v>27</v>
      </c>
      <c r="H14107" t="s">
        <v>73</v>
      </c>
    </row>
    <row r="14108" spans="1:8" x14ac:dyDescent="0.25">
      <c r="A14108">
        <v>4</v>
      </c>
      <c r="B14108" t="s">
        <v>15</v>
      </c>
      <c r="C14108" t="s">
        <v>14170</v>
      </c>
      <c r="D14108">
        <v>10</v>
      </c>
      <c r="E14108" t="s">
        <v>10</v>
      </c>
      <c r="F14108">
        <v>8</v>
      </c>
      <c r="G14108">
        <v>17</v>
      </c>
      <c r="H14108" t="s">
        <v>39</v>
      </c>
    </row>
    <row r="14109" spans="1:8" x14ac:dyDescent="0.25">
      <c r="A14109">
        <v>5</v>
      </c>
      <c r="B14109" t="s">
        <v>12</v>
      </c>
      <c r="C14109" t="s">
        <v>14171</v>
      </c>
      <c r="D14109">
        <v>13</v>
      </c>
      <c r="E14109">
        <v>192.39</v>
      </c>
      <c r="F14109">
        <v>3</v>
      </c>
      <c r="G14109">
        <v>29</v>
      </c>
      <c r="H14109" t="s">
        <v>35</v>
      </c>
    </row>
    <row r="14110" spans="1:8" x14ac:dyDescent="0.25">
      <c r="A14110">
        <v>6</v>
      </c>
      <c r="B14110" t="s">
        <v>15</v>
      </c>
      <c r="C14110" t="s">
        <v>14172</v>
      </c>
      <c r="D14110">
        <v>13</v>
      </c>
      <c r="E14110">
        <v>66.92</v>
      </c>
      <c r="F14110">
        <v>13</v>
      </c>
      <c r="G14110">
        <v>22</v>
      </c>
      <c r="H14110" t="s">
        <v>39</v>
      </c>
    </row>
    <row r="14111" spans="1:8" x14ac:dyDescent="0.25">
      <c r="A14111">
        <v>3</v>
      </c>
      <c r="B14111" t="s">
        <v>12</v>
      </c>
      <c r="C14111" t="s">
        <v>14173</v>
      </c>
      <c r="D14111">
        <v>10</v>
      </c>
      <c r="E14111">
        <v>147.30000000000001</v>
      </c>
      <c r="F14111">
        <v>15</v>
      </c>
      <c r="G14111">
        <v>19</v>
      </c>
      <c r="H14111" t="s">
        <v>35</v>
      </c>
    </row>
    <row r="14112" spans="1:8" x14ac:dyDescent="0.25">
      <c r="A14112">
        <v>1</v>
      </c>
      <c r="B14112" t="s">
        <v>8</v>
      </c>
      <c r="C14112" t="s">
        <v>14174</v>
      </c>
      <c r="D14112">
        <v>9</v>
      </c>
      <c r="E14112">
        <v>91.26</v>
      </c>
      <c r="F14112">
        <v>6</v>
      </c>
      <c r="G14112">
        <v>26</v>
      </c>
      <c r="H14112" t="s">
        <v>41</v>
      </c>
    </row>
    <row r="14113" spans="1:8" x14ac:dyDescent="0.25">
      <c r="A14113">
        <v>2</v>
      </c>
      <c r="B14113" t="s">
        <v>8</v>
      </c>
      <c r="C14113" t="s">
        <v>14175</v>
      </c>
      <c r="D14113">
        <v>10</v>
      </c>
      <c r="E14113">
        <v>102.87</v>
      </c>
      <c r="F14113">
        <v>1</v>
      </c>
      <c r="G14113">
        <v>23</v>
      </c>
      <c r="H14113" t="s">
        <v>73</v>
      </c>
    </row>
    <row r="14114" spans="1:8" x14ac:dyDescent="0.25">
      <c r="A14114">
        <v>4</v>
      </c>
      <c r="B14114" t="s">
        <v>8</v>
      </c>
      <c r="C14114" t="s">
        <v>14176</v>
      </c>
      <c r="D14114">
        <v>10</v>
      </c>
      <c r="E14114">
        <v>102.16</v>
      </c>
      <c r="F14114">
        <v>1</v>
      </c>
      <c r="G14114">
        <v>26</v>
      </c>
      <c r="H14114" t="s">
        <v>49</v>
      </c>
    </row>
    <row r="14115" spans="1:8" x14ac:dyDescent="0.25">
      <c r="A14115">
        <v>4</v>
      </c>
      <c r="B14115" t="s">
        <v>8</v>
      </c>
      <c r="C14115" t="s">
        <v>14177</v>
      </c>
      <c r="D14115">
        <v>11</v>
      </c>
      <c r="E14115">
        <v>110.44</v>
      </c>
      <c r="F14115">
        <v>20</v>
      </c>
      <c r="G14115">
        <v>24</v>
      </c>
      <c r="H14115" t="s">
        <v>76</v>
      </c>
    </row>
    <row r="14116" spans="1:8" x14ac:dyDescent="0.25">
      <c r="A14116">
        <v>2</v>
      </c>
      <c r="B14116" t="s">
        <v>12</v>
      </c>
      <c r="C14116" t="s">
        <v>14178</v>
      </c>
      <c r="D14116">
        <v>10</v>
      </c>
      <c r="E14116" t="s">
        <v>10</v>
      </c>
      <c r="F14116">
        <v>2</v>
      </c>
      <c r="G14116">
        <v>23</v>
      </c>
      <c r="H14116" t="s">
        <v>37</v>
      </c>
    </row>
    <row r="14117" spans="1:8" x14ac:dyDescent="0.25">
      <c r="A14117">
        <v>3</v>
      </c>
      <c r="B14117" t="s">
        <v>8</v>
      </c>
      <c r="C14117" t="s">
        <v>14179</v>
      </c>
      <c r="D14117">
        <v>9</v>
      </c>
      <c r="E14117">
        <v>92.47</v>
      </c>
      <c r="F14117">
        <v>4</v>
      </c>
      <c r="G14117">
        <v>24</v>
      </c>
      <c r="H14117" t="s">
        <v>111</v>
      </c>
    </row>
    <row r="14118" spans="1:8" x14ac:dyDescent="0.25">
      <c r="A14118">
        <v>5</v>
      </c>
      <c r="B14118" t="s">
        <v>12</v>
      </c>
      <c r="C14118" t="s">
        <v>14180</v>
      </c>
      <c r="D14118">
        <v>13</v>
      </c>
      <c r="E14118">
        <v>189.89</v>
      </c>
      <c r="F14118">
        <v>1</v>
      </c>
      <c r="G14118">
        <v>32</v>
      </c>
      <c r="H14118" t="s">
        <v>33</v>
      </c>
    </row>
    <row r="14119" spans="1:8" x14ac:dyDescent="0.25">
      <c r="A14119">
        <v>4</v>
      </c>
      <c r="B14119" t="s">
        <v>8</v>
      </c>
      <c r="C14119" t="s">
        <v>14181</v>
      </c>
      <c r="D14119">
        <v>11</v>
      </c>
      <c r="E14119">
        <v>112.21</v>
      </c>
      <c r="F14119">
        <v>3</v>
      </c>
      <c r="G14119">
        <v>26</v>
      </c>
      <c r="H14119" t="s">
        <v>111</v>
      </c>
    </row>
    <row r="14120" spans="1:8" x14ac:dyDescent="0.25">
      <c r="A14120">
        <v>3</v>
      </c>
      <c r="B14120" t="s">
        <v>12</v>
      </c>
      <c r="C14120" t="s">
        <v>14182</v>
      </c>
      <c r="D14120">
        <v>10</v>
      </c>
      <c r="E14120">
        <v>148.16</v>
      </c>
      <c r="F14120">
        <v>6</v>
      </c>
      <c r="G14120">
        <v>25</v>
      </c>
      <c r="H14120" t="s">
        <v>98</v>
      </c>
    </row>
    <row r="14121" spans="1:8" x14ac:dyDescent="0.25">
      <c r="A14121">
        <v>6</v>
      </c>
      <c r="B14121" t="s">
        <v>15</v>
      </c>
      <c r="C14121" t="s">
        <v>14183</v>
      </c>
      <c r="D14121">
        <v>13</v>
      </c>
      <c r="E14121">
        <v>66.319999999999993</v>
      </c>
      <c r="F14121">
        <v>2</v>
      </c>
      <c r="G14121">
        <v>30</v>
      </c>
      <c r="H14121" t="s">
        <v>240</v>
      </c>
    </row>
    <row r="14122" spans="1:8" x14ac:dyDescent="0.25">
      <c r="A14122">
        <v>5</v>
      </c>
      <c r="B14122" t="s">
        <v>15</v>
      </c>
      <c r="C14122" t="s">
        <v>14184</v>
      </c>
      <c r="D14122">
        <v>11</v>
      </c>
      <c r="E14122">
        <v>54.4</v>
      </c>
      <c r="F14122">
        <v>8</v>
      </c>
      <c r="G14122">
        <v>28</v>
      </c>
      <c r="H14122" t="s">
        <v>488</v>
      </c>
    </row>
    <row r="14123" spans="1:8" x14ac:dyDescent="0.25">
      <c r="A14123">
        <v>1</v>
      </c>
      <c r="B14123" t="s">
        <v>15</v>
      </c>
      <c r="C14123" t="s">
        <v>14185</v>
      </c>
      <c r="D14123">
        <v>7</v>
      </c>
      <c r="E14123">
        <v>34.1</v>
      </c>
      <c r="F14123">
        <v>3</v>
      </c>
      <c r="G14123">
        <v>19</v>
      </c>
      <c r="H14123" t="s">
        <v>145</v>
      </c>
    </row>
    <row r="14124" spans="1:8" x14ac:dyDescent="0.25">
      <c r="A14124">
        <v>3</v>
      </c>
      <c r="B14124" t="s">
        <v>15</v>
      </c>
      <c r="C14124" t="s">
        <v>14186</v>
      </c>
      <c r="D14124">
        <v>8</v>
      </c>
      <c r="E14124">
        <v>41.49</v>
      </c>
      <c r="F14124">
        <v>1</v>
      </c>
      <c r="G14124">
        <v>23</v>
      </c>
      <c r="H14124" t="s">
        <v>19</v>
      </c>
    </row>
    <row r="14125" spans="1:8" x14ac:dyDescent="0.25">
      <c r="A14125">
        <v>2</v>
      </c>
      <c r="B14125" t="s">
        <v>15</v>
      </c>
      <c r="C14125" t="s">
        <v>14187</v>
      </c>
      <c r="D14125">
        <v>9</v>
      </c>
      <c r="E14125">
        <v>44.61</v>
      </c>
      <c r="F14125">
        <v>9</v>
      </c>
      <c r="G14125">
        <v>30</v>
      </c>
      <c r="H14125" t="s">
        <v>73</v>
      </c>
    </row>
    <row r="14126" spans="1:8" x14ac:dyDescent="0.25">
      <c r="A14126">
        <v>6</v>
      </c>
      <c r="B14126" t="s">
        <v>12</v>
      </c>
      <c r="C14126" t="s">
        <v>14188</v>
      </c>
      <c r="D14126">
        <v>15</v>
      </c>
      <c r="E14126">
        <v>223.69</v>
      </c>
      <c r="F14126">
        <v>1</v>
      </c>
      <c r="G14126">
        <v>29</v>
      </c>
      <c r="H14126" t="s">
        <v>39</v>
      </c>
    </row>
    <row r="14127" spans="1:8" x14ac:dyDescent="0.25">
      <c r="A14127">
        <v>3</v>
      </c>
      <c r="B14127" t="s">
        <v>8</v>
      </c>
      <c r="C14127" t="s">
        <v>14189</v>
      </c>
      <c r="D14127">
        <v>10</v>
      </c>
      <c r="E14127">
        <v>96.09</v>
      </c>
      <c r="F14127">
        <v>9</v>
      </c>
      <c r="G14127">
        <v>20</v>
      </c>
      <c r="H14127" t="s">
        <v>44</v>
      </c>
    </row>
    <row r="14128" spans="1:8" x14ac:dyDescent="0.25">
      <c r="A14128">
        <v>1</v>
      </c>
      <c r="B14128" t="s">
        <v>8</v>
      </c>
      <c r="C14128" t="s">
        <v>14190</v>
      </c>
      <c r="D14128">
        <v>9</v>
      </c>
      <c r="E14128">
        <v>87.81</v>
      </c>
      <c r="F14128">
        <v>5</v>
      </c>
      <c r="G14128">
        <v>22</v>
      </c>
      <c r="H14128" t="s">
        <v>73</v>
      </c>
    </row>
    <row r="14129" spans="1:8" x14ac:dyDescent="0.25">
      <c r="A14129">
        <v>1</v>
      </c>
      <c r="B14129" t="s">
        <v>8</v>
      </c>
      <c r="C14129" t="s">
        <v>14191</v>
      </c>
      <c r="D14129">
        <v>9</v>
      </c>
      <c r="E14129">
        <v>90.83</v>
      </c>
      <c r="F14129">
        <v>8</v>
      </c>
      <c r="G14129">
        <v>17</v>
      </c>
      <c r="H14129" t="s">
        <v>49</v>
      </c>
    </row>
    <row r="14130" spans="1:8" x14ac:dyDescent="0.25">
      <c r="A14130">
        <v>1</v>
      </c>
      <c r="B14130" t="s">
        <v>8</v>
      </c>
      <c r="C14130" t="s">
        <v>14192</v>
      </c>
      <c r="D14130">
        <v>9</v>
      </c>
      <c r="E14130">
        <v>88.92</v>
      </c>
      <c r="F14130">
        <v>8</v>
      </c>
      <c r="G14130">
        <v>24</v>
      </c>
      <c r="H14130" t="s">
        <v>29</v>
      </c>
    </row>
    <row r="14131" spans="1:8" x14ac:dyDescent="0.25">
      <c r="A14131">
        <v>5</v>
      </c>
      <c r="B14131" t="s">
        <v>15</v>
      </c>
      <c r="C14131" t="s">
        <v>14193</v>
      </c>
      <c r="D14131">
        <v>10</v>
      </c>
      <c r="E14131">
        <v>51.97</v>
      </c>
      <c r="F14131">
        <v>0</v>
      </c>
      <c r="G14131">
        <v>21</v>
      </c>
      <c r="H14131" t="s">
        <v>55</v>
      </c>
    </row>
    <row r="14132" spans="1:8" x14ac:dyDescent="0.25">
      <c r="A14132">
        <v>2</v>
      </c>
      <c r="B14132" t="s">
        <v>8</v>
      </c>
      <c r="C14132" t="s">
        <v>14194</v>
      </c>
      <c r="D14132">
        <v>10</v>
      </c>
      <c r="E14132">
        <v>100.14</v>
      </c>
      <c r="F14132">
        <v>1</v>
      </c>
      <c r="G14132">
        <v>28</v>
      </c>
      <c r="H14132" t="s">
        <v>39</v>
      </c>
    </row>
    <row r="14133" spans="1:8" x14ac:dyDescent="0.25">
      <c r="A14133">
        <v>4</v>
      </c>
      <c r="B14133" t="s">
        <v>8</v>
      </c>
      <c r="C14133" t="s">
        <v>14195</v>
      </c>
      <c r="D14133">
        <v>11</v>
      </c>
      <c r="E14133">
        <v>109.83</v>
      </c>
      <c r="F14133">
        <v>1</v>
      </c>
      <c r="G14133">
        <v>29</v>
      </c>
      <c r="H14133" t="s">
        <v>25</v>
      </c>
    </row>
    <row r="14134" spans="1:8" x14ac:dyDescent="0.25">
      <c r="A14134">
        <v>4</v>
      </c>
      <c r="B14134" t="s">
        <v>8</v>
      </c>
      <c r="C14134" t="s">
        <v>14196</v>
      </c>
      <c r="D14134">
        <v>11</v>
      </c>
      <c r="E14134">
        <v>108.34</v>
      </c>
      <c r="F14134">
        <v>4</v>
      </c>
      <c r="G14134">
        <v>26</v>
      </c>
      <c r="H14134" t="s">
        <v>39</v>
      </c>
    </row>
    <row r="14135" spans="1:8" x14ac:dyDescent="0.25">
      <c r="A14135">
        <v>1</v>
      </c>
      <c r="B14135" t="s">
        <v>8</v>
      </c>
      <c r="C14135" t="s">
        <v>14197</v>
      </c>
      <c r="D14135">
        <v>9</v>
      </c>
      <c r="E14135">
        <v>85.9</v>
      </c>
      <c r="F14135">
        <v>0</v>
      </c>
      <c r="G14135">
        <v>27</v>
      </c>
      <c r="H14135" t="s">
        <v>119</v>
      </c>
    </row>
    <row r="14136" spans="1:8" x14ac:dyDescent="0.25">
      <c r="A14136">
        <v>5</v>
      </c>
      <c r="B14136" t="s">
        <v>12</v>
      </c>
      <c r="C14136" t="s">
        <v>14198</v>
      </c>
      <c r="D14136">
        <v>12</v>
      </c>
      <c r="E14136">
        <v>185.78</v>
      </c>
      <c r="F14136">
        <v>0</v>
      </c>
      <c r="G14136">
        <v>29</v>
      </c>
      <c r="H14136" t="s">
        <v>52</v>
      </c>
    </row>
    <row r="14137" spans="1:8" x14ac:dyDescent="0.25">
      <c r="A14137">
        <v>4</v>
      </c>
      <c r="B14137" t="s">
        <v>15</v>
      </c>
      <c r="C14137" t="s">
        <v>14199</v>
      </c>
      <c r="D14137">
        <v>10</v>
      </c>
      <c r="E14137">
        <v>49.69</v>
      </c>
      <c r="F14137">
        <v>11</v>
      </c>
      <c r="G14137">
        <v>27</v>
      </c>
      <c r="H14137" t="s">
        <v>33</v>
      </c>
    </row>
    <row r="14138" spans="1:8" x14ac:dyDescent="0.25">
      <c r="A14138">
        <v>5</v>
      </c>
      <c r="B14138" t="s">
        <v>12</v>
      </c>
      <c r="C14138" t="s">
        <v>14200</v>
      </c>
      <c r="D14138">
        <v>13</v>
      </c>
      <c r="E14138">
        <v>191.18</v>
      </c>
      <c r="F14138">
        <v>1</v>
      </c>
      <c r="G14138">
        <v>30</v>
      </c>
      <c r="H14138" t="s">
        <v>44</v>
      </c>
    </row>
    <row r="14139" spans="1:8" x14ac:dyDescent="0.25">
      <c r="A14139">
        <v>2</v>
      </c>
      <c r="B14139" t="s">
        <v>15</v>
      </c>
      <c r="C14139" t="s">
        <v>14201</v>
      </c>
      <c r="D14139">
        <v>9</v>
      </c>
      <c r="E14139">
        <v>43.75</v>
      </c>
      <c r="F14139">
        <v>1</v>
      </c>
      <c r="G14139">
        <v>30</v>
      </c>
      <c r="H14139" t="s">
        <v>253</v>
      </c>
    </row>
    <row r="14140" spans="1:8" x14ac:dyDescent="0.25">
      <c r="A14140">
        <v>1</v>
      </c>
      <c r="B14140" t="s">
        <v>8</v>
      </c>
      <c r="C14140" t="s">
        <v>14202</v>
      </c>
      <c r="D14140">
        <v>8</v>
      </c>
      <c r="E14140">
        <v>84.92</v>
      </c>
      <c r="F14140">
        <v>6</v>
      </c>
      <c r="G14140">
        <v>21</v>
      </c>
      <c r="H14140" t="s">
        <v>607</v>
      </c>
    </row>
    <row r="14141" spans="1:8" x14ac:dyDescent="0.25">
      <c r="A14141">
        <v>4</v>
      </c>
      <c r="B14141" t="s">
        <v>8</v>
      </c>
      <c r="C14141" t="s">
        <v>14203</v>
      </c>
      <c r="D14141">
        <v>11</v>
      </c>
      <c r="E14141">
        <v>107.64</v>
      </c>
      <c r="F14141">
        <v>5</v>
      </c>
      <c r="G14141">
        <v>26</v>
      </c>
      <c r="H14141" t="s">
        <v>27</v>
      </c>
    </row>
    <row r="14142" spans="1:8" x14ac:dyDescent="0.25">
      <c r="A14142">
        <v>2</v>
      </c>
      <c r="B14142" t="s">
        <v>15</v>
      </c>
      <c r="C14142" t="s">
        <v>14204</v>
      </c>
      <c r="D14142">
        <v>9</v>
      </c>
      <c r="E14142">
        <v>44.89</v>
      </c>
      <c r="F14142">
        <v>9</v>
      </c>
      <c r="G14142">
        <v>24</v>
      </c>
      <c r="H14142" t="s">
        <v>39</v>
      </c>
    </row>
    <row r="14143" spans="1:8" x14ac:dyDescent="0.25">
      <c r="A14143">
        <v>4</v>
      </c>
      <c r="B14143" t="s">
        <v>15</v>
      </c>
      <c r="C14143" t="s">
        <v>14205</v>
      </c>
      <c r="D14143">
        <v>11</v>
      </c>
      <c r="E14143">
        <v>54.63</v>
      </c>
      <c r="F14143">
        <v>1</v>
      </c>
      <c r="G14143">
        <v>25</v>
      </c>
      <c r="H14143" t="s">
        <v>52</v>
      </c>
    </row>
    <row r="14144" spans="1:8" x14ac:dyDescent="0.25">
      <c r="A14144">
        <v>2</v>
      </c>
      <c r="B14144" t="s">
        <v>15</v>
      </c>
      <c r="C14144" t="s">
        <v>14206</v>
      </c>
      <c r="D14144">
        <v>8</v>
      </c>
      <c r="E14144">
        <v>41.94</v>
      </c>
      <c r="F14144">
        <v>13</v>
      </c>
      <c r="G14144">
        <v>23</v>
      </c>
      <c r="H14144" t="s">
        <v>139</v>
      </c>
    </row>
    <row r="14145" spans="1:8" x14ac:dyDescent="0.25">
      <c r="A14145">
        <v>4</v>
      </c>
      <c r="B14145" t="s">
        <v>15</v>
      </c>
      <c r="C14145" t="s">
        <v>14207</v>
      </c>
      <c r="D14145">
        <v>10</v>
      </c>
      <c r="E14145" t="s">
        <v>10</v>
      </c>
      <c r="F14145">
        <v>4</v>
      </c>
      <c r="G14145">
        <v>24</v>
      </c>
      <c r="H14145" t="s">
        <v>55</v>
      </c>
    </row>
    <row r="14146" spans="1:8" x14ac:dyDescent="0.25">
      <c r="A14146">
        <v>5</v>
      </c>
      <c r="B14146" t="s">
        <v>15</v>
      </c>
      <c r="C14146" t="s">
        <v>14208</v>
      </c>
      <c r="D14146">
        <v>10</v>
      </c>
      <c r="E14146">
        <v>52.06</v>
      </c>
      <c r="F14146">
        <v>2</v>
      </c>
      <c r="G14146">
        <v>21</v>
      </c>
      <c r="H14146" t="s">
        <v>98</v>
      </c>
    </row>
    <row r="14147" spans="1:8" x14ac:dyDescent="0.25">
      <c r="A14147">
        <v>1</v>
      </c>
      <c r="B14147" t="s">
        <v>8</v>
      </c>
      <c r="C14147" t="s">
        <v>14209</v>
      </c>
      <c r="D14147">
        <v>8</v>
      </c>
      <c r="E14147">
        <v>81.28</v>
      </c>
      <c r="F14147">
        <v>1</v>
      </c>
      <c r="G14147">
        <v>21</v>
      </c>
      <c r="H14147" t="s">
        <v>39</v>
      </c>
    </row>
    <row r="14148" spans="1:8" x14ac:dyDescent="0.25">
      <c r="A14148">
        <v>1</v>
      </c>
      <c r="B14148" t="s">
        <v>8</v>
      </c>
      <c r="C14148" t="s">
        <v>14210</v>
      </c>
      <c r="D14148">
        <v>10</v>
      </c>
      <c r="E14148">
        <v>96.13</v>
      </c>
      <c r="F14148">
        <v>9</v>
      </c>
      <c r="G14148">
        <v>26</v>
      </c>
      <c r="H14148" t="s">
        <v>39</v>
      </c>
    </row>
    <row r="14149" spans="1:8" x14ac:dyDescent="0.25">
      <c r="A14149">
        <v>5</v>
      </c>
      <c r="B14149" t="s">
        <v>15</v>
      </c>
      <c r="C14149" t="s">
        <v>14211</v>
      </c>
      <c r="D14149">
        <v>10</v>
      </c>
      <c r="E14149">
        <v>51.79</v>
      </c>
      <c r="F14149">
        <v>1</v>
      </c>
      <c r="G14149">
        <v>27</v>
      </c>
      <c r="H14149" t="s">
        <v>115</v>
      </c>
    </row>
    <row r="14150" spans="1:8" x14ac:dyDescent="0.25">
      <c r="A14150">
        <v>6</v>
      </c>
      <c r="B14150" t="s">
        <v>15</v>
      </c>
      <c r="C14150" t="s">
        <v>14212</v>
      </c>
      <c r="D14150">
        <v>13</v>
      </c>
      <c r="E14150">
        <v>64.47</v>
      </c>
      <c r="F14150">
        <v>21</v>
      </c>
      <c r="G14150">
        <v>28</v>
      </c>
      <c r="H14150" t="s">
        <v>98</v>
      </c>
    </row>
    <row r="14151" spans="1:8" x14ac:dyDescent="0.25">
      <c r="A14151">
        <v>5</v>
      </c>
      <c r="B14151" t="s">
        <v>12</v>
      </c>
      <c r="C14151" t="s">
        <v>14213</v>
      </c>
      <c r="D14151">
        <v>13</v>
      </c>
      <c r="E14151">
        <v>194.3</v>
      </c>
      <c r="F14151">
        <v>1</v>
      </c>
      <c r="G14151">
        <v>28</v>
      </c>
      <c r="H14151" t="s">
        <v>76</v>
      </c>
    </row>
    <row r="14152" spans="1:8" x14ac:dyDescent="0.25">
      <c r="A14152">
        <v>4</v>
      </c>
      <c r="B14152" t="s">
        <v>8</v>
      </c>
      <c r="C14152" t="s">
        <v>14214</v>
      </c>
      <c r="D14152">
        <v>11</v>
      </c>
      <c r="E14152">
        <v>112.07</v>
      </c>
      <c r="F14152">
        <v>2</v>
      </c>
      <c r="G14152">
        <v>29</v>
      </c>
      <c r="H14152" t="s">
        <v>184</v>
      </c>
    </row>
    <row r="14153" spans="1:8" x14ac:dyDescent="0.25">
      <c r="A14153">
        <v>2</v>
      </c>
      <c r="B14153" t="s">
        <v>15</v>
      </c>
      <c r="C14153" t="s">
        <v>14215</v>
      </c>
      <c r="D14153">
        <v>8</v>
      </c>
      <c r="E14153">
        <v>40.840000000000003</v>
      </c>
      <c r="F14153">
        <v>11</v>
      </c>
      <c r="G14153">
        <v>19</v>
      </c>
      <c r="H14153" t="s">
        <v>55</v>
      </c>
    </row>
    <row r="14154" spans="1:8" x14ac:dyDescent="0.25">
      <c r="A14154">
        <v>2</v>
      </c>
      <c r="B14154" t="s">
        <v>8</v>
      </c>
      <c r="C14154" t="s">
        <v>14216</v>
      </c>
      <c r="D14154">
        <v>10</v>
      </c>
      <c r="E14154">
        <v>98.8</v>
      </c>
      <c r="F14154">
        <v>2</v>
      </c>
      <c r="G14154">
        <v>30</v>
      </c>
      <c r="H14154" t="s">
        <v>184</v>
      </c>
    </row>
    <row r="14155" spans="1:8" x14ac:dyDescent="0.25">
      <c r="A14155">
        <v>5</v>
      </c>
      <c r="B14155" t="s">
        <v>15</v>
      </c>
      <c r="C14155" t="s">
        <v>14217</v>
      </c>
      <c r="D14155">
        <v>11</v>
      </c>
      <c r="E14155">
        <v>53.26</v>
      </c>
      <c r="F14155">
        <v>11</v>
      </c>
      <c r="G14155">
        <v>33</v>
      </c>
      <c r="H14155" t="s">
        <v>76</v>
      </c>
    </row>
    <row r="14156" spans="1:8" x14ac:dyDescent="0.25">
      <c r="A14156">
        <v>5</v>
      </c>
      <c r="B14156" t="s">
        <v>15</v>
      </c>
      <c r="C14156" t="s">
        <v>14218</v>
      </c>
      <c r="D14156">
        <v>11</v>
      </c>
      <c r="E14156">
        <v>53.27</v>
      </c>
      <c r="F14156">
        <v>2</v>
      </c>
      <c r="G14156">
        <v>28</v>
      </c>
      <c r="H14156" t="s">
        <v>155</v>
      </c>
    </row>
    <row r="14157" spans="1:8" x14ac:dyDescent="0.25">
      <c r="A14157">
        <v>5</v>
      </c>
      <c r="B14157" t="s">
        <v>15</v>
      </c>
      <c r="C14157" t="s">
        <v>14219</v>
      </c>
      <c r="D14157">
        <v>11</v>
      </c>
      <c r="E14157">
        <v>53.21</v>
      </c>
      <c r="F14157">
        <v>0</v>
      </c>
      <c r="G14157">
        <v>26</v>
      </c>
      <c r="H14157" t="s">
        <v>39</v>
      </c>
    </row>
    <row r="14158" spans="1:8" x14ac:dyDescent="0.25">
      <c r="A14158">
        <v>1</v>
      </c>
      <c r="B14158" t="s">
        <v>8</v>
      </c>
      <c r="C14158" t="s">
        <v>14220</v>
      </c>
      <c r="D14158">
        <v>8</v>
      </c>
      <c r="E14158">
        <v>81.680000000000007</v>
      </c>
      <c r="F14158">
        <v>3</v>
      </c>
      <c r="G14158">
        <v>23</v>
      </c>
      <c r="H14158" t="s">
        <v>44</v>
      </c>
    </row>
    <row r="14159" spans="1:8" x14ac:dyDescent="0.25">
      <c r="A14159">
        <v>1</v>
      </c>
      <c r="B14159" t="s">
        <v>15</v>
      </c>
      <c r="C14159" t="s">
        <v>14221</v>
      </c>
      <c r="D14159">
        <v>7</v>
      </c>
      <c r="E14159">
        <v>36.22</v>
      </c>
      <c r="F14159">
        <v>13</v>
      </c>
      <c r="G14159">
        <v>20</v>
      </c>
      <c r="H14159" t="s">
        <v>29</v>
      </c>
    </row>
    <row r="14160" spans="1:8" x14ac:dyDescent="0.25">
      <c r="A14160">
        <v>3</v>
      </c>
      <c r="B14160" t="s">
        <v>8</v>
      </c>
      <c r="C14160" t="s">
        <v>14222</v>
      </c>
      <c r="D14160">
        <v>9</v>
      </c>
      <c r="E14160">
        <v>94.75</v>
      </c>
      <c r="F14160">
        <v>10</v>
      </c>
      <c r="G14160">
        <v>21</v>
      </c>
      <c r="H14160" t="s">
        <v>11</v>
      </c>
    </row>
    <row r="14161" spans="1:8" x14ac:dyDescent="0.25">
      <c r="A14161">
        <v>2</v>
      </c>
      <c r="B14161" t="s">
        <v>8</v>
      </c>
      <c r="C14161" t="s">
        <v>14223</v>
      </c>
      <c r="D14161">
        <v>10</v>
      </c>
      <c r="E14161" t="s">
        <v>10</v>
      </c>
      <c r="F14161">
        <v>0</v>
      </c>
      <c r="G14161">
        <v>27</v>
      </c>
      <c r="H14161" t="s">
        <v>33</v>
      </c>
    </row>
    <row r="14162" spans="1:8" x14ac:dyDescent="0.25">
      <c r="A14162">
        <v>2</v>
      </c>
      <c r="B14162" t="s">
        <v>12</v>
      </c>
      <c r="C14162" t="s">
        <v>14224</v>
      </c>
      <c r="D14162">
        <v>10</v>
      </c>
      <c r="E14162" t="s">
        <v>10</v>
      </c>
      <c r="F14162">
        <v>6</v>
      </c>
      <c r="G14162">
        <v>26</v>
      </c>
      <c r="H14162" t="s">
        <v>246</v>
      </c>
    </row>
    <row r="14163" spans="1:8" x14ac:dyDescent="0.25">
      <c r="A14163">
        <v>1</v>
      </c>
      <c r="B14163" t="s">
        <v>8</v>
      </c>
      <c r="C14163" t="s">
        <v>14225</v>
      </c>
      <c r="D14163">
        <v>9</v>
      </c>
      <c r="E14163">
        <v>86.05</v>
      </c>
      <c r="F14163">
        <v>4</v>
      </c>
      <c r="G14163">
        <v>27</v>
      </c>
      <c r="H14163" t="s">
        <v>111</v>
      </c>
    </row>
    <row r="14164" spans="1:8" x14ac:dyDescent="0.25">
      <c r="A14164">
        <v>4</v>
      </c>
      <c r="B14164" t="s">
        <v>8</v>
      </c>
      <c r="C14164" t="s">
        <v>14226</v>
      </c>
      <c r="D14164">
        <v>11</v>
      </c>
      <c r="E14164">
        <v>111.77</v>
      </c>
      <c r="F14164">
        <v>1</v>
      </c>
      <c r="G14164">
        <v>29</v>
      </c>
      <c r="H14164" t="s">
        <v>52</v>
      </c>
    </row>
    <row r="14165" spans="1:8" x14ac:dyDescent="0.25">
      <c r="A14165">
        <v>4</v>
      </c>
      <c r="B14165" t="s">
        <v>15</v>
      </c>
      <c r="C14165" t="s">
        <v>14227</v>
      </c>
      <c r="D14165">
        <v>10</v>
      </c>
      <c r="E14165">
        <v>50.01</v>
      </c>
      <c r="F14165">
        <v>3</v>
      </c>
      <c r="G14165">
        <v>28</v>
      </c>
      <c r="H14165" t="s">
        <v>17</v>
      </c>
    </row>
    <row r="14166" spans="1:8" x14ac:dyDescent="0.25">
      <c r="A14166">
        <v>2</v>
      </c>
      <c r="B14166" t="s">
        <v>8</v>
      </c>
      <c r="C14166" t="s">
        <v>14228</v>
      </c>
      <c r="D14166">
        <v>11</v>
      </c>
      <c r="E14166" t="s">
        <v>10</v>
      </c>
      <c r="F14166">
        <v>10</v>
      </c>
      <c r="G14166">
        <v>31</v>
      </c>
      <c r="H14166" t="s">
        <v>111</v>
      </c>
    </row>
    <row r="14167" spans="1:8" x14ac:dyDescent="0.25">
      <c r="A14167">
        <v>2</v>
      </c>
      <c r="B14167" t="s">
        <v>8</v>
      </c>
      <c r="C14167" t="s">
        <v>14229</v>
      </c>
      <c r="D14167">
        <v>10</v>
      </c>
      <c r="E14167">
        <v>95.82</v>
      </c>
      <c r="F14167">
        <v>2</v>
      </c>
      <c r="G14167">
        <v>23</v>
      </c>
      <c r="H14167" t="s">
        <v>150</v>
      </c>
    </row>
    <row r="14168" spans="1:8" x14ac:dyDescent="0.25">
      <c r="A14168">
        <v>2</v>
      </c>
      <c r="B14168" t="s">
        <v>12</v>
      </c>
      <c r="C14168" t="s">
        <v>14230</v>
      </c>
      <c r="D14168">
        <v>10</v>
      </c>
      <c r="E14168">
        <v>151.88</v>
      </c>
      <c r="F14168">
        <v>5</v>
      </c>
      <c r="G14168">
        <v>25</v>
      </c>
      <c r="H14168" t="s">
        <v>44</v>
      </c>
    </row>
    <row r="14169" spans="1:8" x14ac:dyDescent="0.25">
      <c r="A14169">
        <v>6</v>
      </c>
      <c r="B14169" t="s">
        <v>8</v>
      </c>
      <c r="C14169" t="s">
        <v>14231</v>
      </c>
      <c r="D14169">
        <v>14</v>
      </c>
      <c r="E14169">
        <v>139.69999999999999</v>
      </c>
      <c r="F14169">
        <v>1</v>
      </c>
      <c r="G14169">
        <v>27</v>
      </c>
      <c r="H14169" t="s">
        <v>25</v>
      </c>
    </row>
    <row r="14170" spans="1:8" x14ac:dyDescent="0.25">
      <c r="A14170">
        <v>4</v>
      </c>
      <c r="B14170" t="s">
        <v>15</v>
      </c>
      <c r="C14170" t="s">
        <v>14232</v>
      </c>
      <c r="D14170">
        <v>10</v>
      </c>
      <c r="E14170">
        <v>51.12</v>
      </c>
      <c r="F14170">
        <v>3</v>
      </c>
      <c r="G14170">
        <v>27</v>
      </c>
      <c r="H14170" t="s">
        <v>52</v>
      </c>
    </row>
    <row r="14171" spans="1:8" x14ac:dyDescent="0.25">
      <c r="A14171">
        <v>6</v>
      </c>
      <c r="B14171" t="s">
        <v>15</v>
      </c>
      <c r="C14171" t="s">
        <v>14233</v>
      </c>
      <c r="D14171">
        <v>14</v>
      </c>
      <c r="E14171">
        <v>68.92</v>
      </c>
      <c r="F14171">
        <v>7</v>
      </c>
      <c r="G14171">
        <v>27</v>
      </c>
      <c r="H14171" t="s">
        <v>39</v>
      </c>
    </row>
    <row r="14172" spans="1:8" x14ac:dyDescent="0.25">
      <c r="A14172">
        <v>2</v>
      </c>
      <c r="B14172" t="s">
        <v>15</v>
      </c>
      <c r="C14172" t="s">
        <v>14234</v>
      </c>
      <c r="D14172">
        <v>9</v>
      </c>
      <c r="E14172">
        <v>43.26</v>
      </c>
      <c r="F14172">
        <v>3</v>
      </c>
      <c r="G14172">
        <v>22</v>
      </c>
      <c r="H14172" t="s">
        <v>76</v>
      </c>
    </row>
    <row r="14173" spans="1:8" x14ac:dyDescent="0.25">
      <c r="A14173">
        <v>5</v>
      </c>
      <c r="B14173" t="s">
        <v>8</v>
      </c>
      <c r="C14173" t="s">
        <v>14235</v>
      </c>
      <c r="D14173">
        <v>11</v>
      </c>
      <c r="E14173">
        <v>112.2</v>
      </c>
      <c r="F14173">
        <v>3</v>
      </c>
      <c r="G14173">
        <v>28</v>
      </c>
      <c r="H14173" t="s">
        <v>73</v>
      </c>
    </row>
    <row r="14174" spans="1:8" x14ac:dyDescent="0.25">
      <c r="A14174">
        <v>4</v>
      </c>
      <c r="B14174" t="s">
        <v>15</v>
      </c>
      <c r="C14174" t="s">
        <v>14236</v>
      </c>
      <c r="D14174">
        <v>10</v>
      </c>
      <c r="E14174">
        <v>49.17</v>
      </c>
      <c r="F14174">
        <v>2</v>
      </c>
      <c r="G14174">
        <v>26</v>
      </c>
      <c r="H14174" t="s">
        <v>246</v>
      </c>
    </row>
    <row r="14175" spans="1:8" x14ac:dyDescent="0.25">
      <c r="A14175">
        <v>2</v>
      </c>
      <c r="B14175" t="s">
        <v>8</v>
      </c>
      <c r="C14175" t="s">
        <v>14237</v>
      </c>
      <c r="D14175">
        <v>10</v>
      </c>
      <c r="E14175">
        <v>96.62</v>
      </c>
      <c r="F14175">
        <v>7</v>
      </c>
      <c r="G14175">
        <v>20</v>
      </c>
      <c r="H14175" t="s">
        <v>25</v>
      </c>
    </row>
    <row r="14176" spans="1:8" x14ac:dyDescent="0.25">
      <c r="A14176">
        <v>4</v>
      </c>
      <c r="B14176" t="s">
        <v>15</v>
      </c>
      <c r="C14176" t="s">
        <v>14238</v>
      </c>
      <c r="D14176">
        <v>10</v>
      </c>
      <c r="E14176">
        <v>51.82</v>
      </c>
      <c r="F14176">
        <v>10</v>
      </c>
      <c r="G14176">
        <v>26</v>
      </c>
      <c r="H14176" t="s">
        <v>511</v>
      </c>
    </row>
    <row r="14177" spans="1:8" x14ac:dyDescent="0.25">
      <c r="A14177">
        <v>5</v>
      </c>
      <c r="B14177" t="s">
        <v>12</v>
      </c>
      <c r="C14177" t="s">
        <v>14239</v>
      </c>
      <c r="D14177">
        <v>13</v>
      </c>
      <c r="E14177">
        <v>192.47</v>
      </c>
      <c r="F14177">
        <v>2</v>
      </c>
      <c r="G14177">
        <v>28</v>
      </c>
      <c r="H14177" t="s">
        <v>49</v>
      </c>
    </row>
    <row r="14178" spans="1:8" x14ac:dyDescent="0.25">
      <c r="A14178">
        <v>1</v>
      </c>
      <c r="B14178" t="s">
        <v>8</v>
      </c>
      <c r="C14178" t="s">
        <v>14240</v>
      </c>
      <c r="D14178">
        <v>9</v>
      </c>
      <c r="E14178">
        <v>90.94</v>
      </c>
      <c r="F14178">
        <v>9</v>
      </c>
      <c r="G14178">
        <v>22</v>
      </c>
      <c r="H14178" t="s">
        <v>33</v>
      </c>
    </row>
    <row r="14179" spans="1:8" x14ac:dyDescent="0.25">
      <c r="A14179">
        <v>5</v>
      </c>
      <c r="B14179" t="s">
        <v>8</v>
      </c>
      <c r="C14179" t="s">
        <v>14241</v>
      </c>
      <c r="D14179">
        <v>11</v>
      </c>
      <c r="E14179">
        <v>108.05</v>
      </c>
      <c r="F14179">
        <v>2</v>
      </c>
      <c r="G14179">
        <v>22</v>
      </c>
      <c r="H14179" t="s">
        <v>33</v>
      </c>
    </row>
    <row r="14180" spans="1:8" x14ac:dyDescent="0.25">
      <c r="A14180">
        <v>6</v>
      </c>
      <c r="B14180" t="s">
        <v>12</v>
      </c>
      <c r="C14180" t="s">
        <v>14242</v>
      </c>
      <c r="D14180">
        <v>15</v>
      </c>
      <c r="E14180" t="s">
        <v>10</v>
      </c>
      <c r="F14180">
        <v>1</v>
      </c>
      <c r="G14180">
        <v>31</v>
      </c>
      <c r="H14180" t="s">
        <v>11</v>
      </c>
    </row>
    <row r="14181" spans="1:8" x14ac:dyDescent="0.25">
      <c r="A14181">
        <v>1</v>
      </c>
      <c r="B14181" t="s">
        <v>8</v>
      </c>
      <c r="C14181" t="s">
        <v>14243</v>
      </c>
      <c r="D14181">
        <v>9</v>
      </c>
      <c r="E14181">
        <v>85.79</v>
      </c>
      <c r="F14181">
        <v>7</v>
      </c>
      <c r="G14181">
        <v>22</v>
      </c>
      <c r="H14181" t="s">
        <v>150</v>
      </c>
    </row>
    <row r="14182" spans="1:8" x14ac:dyDescent="0.25">
      <c r="A14182">
        <v>5</v>
      </c>
      <c r="B14182" t="s">
        <v>12</v>
      </c>
      <c r="C14182" t="s">
        <v>14244</v>
      </c>
      <c r="D14182">
        <v>12</v>
      </c>
      <c r="E14182">
        <v>186.33</v>
      </c>
      <c r="F14182">
        <v>2</v>
      </c>
      <c r="G14182">
        <v>24</v>
      </c>
      <c r="H14182" t="s">
        <v>49</v>
      </c>
    </row>
    <row r="14183" spans="1:8" x14ac:dyDescent="0.25">
      <c r="A14183">
        <v>4</v>
      </c>
      <c r="B14183" t="s">
        <v>15</v>
      </c>
      <c r="C14183" t="s">
        <v>14245</v>
      </c>
      <c r="D14183">
        <v>10</v>
      </c>
      <c r="E14183">
        <v>50.18</v>
      </c>
      <c r="F14183">
        <v>3</v>
      </c>
      <c r="G14183">
        <v>30</v>
      </c>
      <c r="H14183" t="s">
        <v>49</v>
      </c>
    </row>
    <row r="14184" spans="1:8" x14ac:dyDescent="0.25">
      <c r="A14184">
        <v>4</v>
      </c>
      <c r="B14184" t="s">
        <v>12</v>
      </c>
      <c r="C14184" t="s">
        <v>14246</v>
      </c>
      <c r="D14184">
        <v>12</v>
      </c>
      <c r="E14184">
        <v>179.58</v>
      </c>
      <c r="F14184">
        <v>6</v>
      </c>
      <c r="G14184">
        <v>29</v>
      </c>
      <c r="H14184" t="s">
        <v>33</v>
      </c>
    </row>
    <row r="14185" spans="1:8" x14ac:dyDescent="0.25">
      <c r="A14185">
        <v>2</v>
      </c>
      <c r="B14185" t="s">
        <v>8</v>
      </c>
      <c r="C14185" t="s">
        <v>14247</v>
      </c>
      <c r="D14185">
        <v>11</v>
      </c>
      <c r="E14185">
        <v>113.42</v>
      </c>
      <c r="F14185">
        <v>9</v>
      </c>
      <c r="G14185">
        <v>25</v>
      </c>
      <c r="H14185" t="s">
        <v>195</v>
      </c>
    </row>
    <row r="14186" spans="1:8" x14ac:dyDescent="0.25">
      <c r="A14186">
        <v>2</v>
      </c>
      <c r="B14186" t="s">
        <v>8</v>
      </c>
      <c r="C14186" t="s">
        <v>14248</v>
      </c>
      <c r="D14186">
        <v>10</v>
      </c>
      <c r="E14186">
        <v>98.51</v>
      </c>
      <c r="F14186">
        <v>4</v>
      </c>
      <c r="G14186">
        <v>27</v>
      </c>
      <c r="H14186" t="s">
        <v>119</v>
      </c>
    </row>
    <row r="14187" spans="1:8" x14ac:dyDescent="0.25">
      <c r="A14187">
        <v>1</v>
      </c>
      <c r="B14187" t="s">
        <v>8</v>
      </c>
      <c r="C14187" t="s">
        <v>14249</v>
      </c>
      <c r="D14187">
        <v>9</v>
      </c>
      <c r="E14187">
        <v>88.32</v>
      </c>
      <c r="F14187">
        <v>2</v>
      </c>
      <c r="G14187">
        <v>23</v>
      </c>
      <c r="H14187" t="s">
        <v>39</v>
      </c>
    </row>
    <row r="14188" spans="1:8" x14ac:dyDescent="0.25">
      <c r="A14188">
        <v>3</v>
      </c>
      <c r="B14188" t="s">
        <v>8</v>
      </c>
      <c r="C14188" t="s">
        <v>14250</v>
      </c>
      <c r="D14188">
        <v>10</v>
      </c>
      <c r="E14188">
        <v>98.99</v>
      </c>
      <c r="F14188">
        <v>2</v>
      </c>
      <c r="G14188">
        <v>28</v>
      </c>
      <c r="H14188" t="s">
        <v>25</v>
      </c>
    </row>
    <row r="14189" spans="1:8" x14ac:dyDescent="0.25">
      <c r="A14189">
        <v>1</v>
      </c>
      <c r="B14189" t="s">
        <v>8</v>
      </c>
      <c r="C14189" t="s">
        <v>14251</v>
      </c>
      <c r="D14189">
        <v>9</v>
      </c>
      <c r="E14189">
        <v>89.55</v>
      </c>
      <c r="F14189">
        <v>6</v>
      </c>
      <c r="G14189">
        <v>26</v>
      </c>
      <c r="H14189" t="s">
        <v>195</v>
      </c>
    </row>
    <row r="14190" spans="1:8" x14ac:dyDescent="0.25">
      <c r="A14190">
        <v>6</v>
      </c>
      <c r="B14190" t="s">
        <v>15</v>
      </c>
      <c r="C14190" t="s">
        <v>14252</v>
      </c>
      <c r="D14190">
        <v>13</v>
      </c>
      <c r="E14190">
        <v>66.28</v>
      </c>
      <c r="F14190">
        <v>9</v>
      </c>
      <c r="G14190">
        <v>30</v>
      </c>
      <c r="H14190" t="s">
        <v>39</v>
      </c>
    </row>
    <row r="14191" spans="1:8" x14ac:dyDescent="0.25">
      <c r="A14191">
        <v>1</v>
      </c>
      <c r="B14191" t="s">
        <v>8</v>
      </c>
      <c r="C14191" t="s">
        <v>14253</v>
      </c>
      <c r="D14191">
        <v>8</v>
      </c>
      <c r="E14191">
        <v>80.06</v>
      </c>
      <c r="F14191">
        <v>1</v>
      </c>
      <c r="G14191">
        <v>28</v>
      </c>
      <c r="H14191" t="s">
        <v>119</v>
      </c>
    </row>
    <row r="14192" spans="1:8" x14ac:dyDescent="0.25">
      <c r="A14192">
        <v>3</v>
      </c>
      <c r="B14192" t="s">
        <v>8</v>
      </c>
      <c r="C14192" t="s">
        <v>14254</v>
      </c>
      <c r="D14192">
        <v>9</v>
      </c>
      <c r="E14192">
        <v>92.1</v>
      </c>
      <c r="F14192">
        <v>15</v>
      </c>
      <c r="G14192">
        <v>23</v>
      </c>
      <c r="H14192" t="s">
        <v>35</v>
      </c>
    </row>
    <row r="14193" spans="1:8" x14ac:dyDescent="0.25">
      <c r="A14193">
        <v>1</v>
      </c>
      <c r="B14193" t="s">
        <v>8</v>
      </c>
      <c r="C14193" t="s">
        <v>14255</v>
      </c>
      <c r="D14193">
        <v>8</v>
      </c>
      <c r="E14193">
        <v>84.24</v>
      </c>
      <c r="F14193">
        <v>3</v>
      </c>
      <c r="G14193">
        <v>28</v>
      </c>
      <c r="H14193" t="s">
        <v>33</v>
      </c>
    </row>
    <row r="14194" spans="1:8" x14ac:dyDescent="0.25">
      <c r="A14194">
        <v>1</v>
      </c>
      <c r="B14194" t="s">
        <v>8</v>
      </c>
      <c r="C14194" t="s">
        <v>14256</v>
      </c>
      <c r="D14194">
        <v>8</v>
      </c>
      <c r="E14194">
        <v>83.68</v>
      </c>
      <c r="F14194">
        <v>2</v>
      </c>
      <c r="G14194">
        <v>18</v>
      </c>
      <c r="H14194" t="s">
        <v>115</v>
      </c>
    </row>
    <row r="14195" spans="1:8" x14ac:dyDescent="0.25">
      <c r="A14195">
        <v>4</v>
      </c>
      <c r="B14195" t="s">
        <v>8</v>
      </c>
      <c r="C14195" t="s">
        <v>14257</v>
      </c>
      <c r="D14195">
        <v>12</v>
      </c>
      <c r="E14195">
        <v>115.75</v>
      </c>
      <c r="F14195">
        <v>2</v>
      </c>
      <c r="G14195">
        <v>25</v>
      </c>
      <c r="H14195" t="s">
        <v>33</v>
      </c>
    </row>
    <row r="14196" spans="1:8" x14ac:dyDescent="0.25">
      <c r="A14196">
        <v>2</v>
      </c>
      <c r="B14196" t="s">
        <v>15</v>
      </c>
      <c r="C14196" t="s">
        <v>14258</v>
      </c>
      <c r="D14196">
        <v>9</v>
      </c>
      <c r="E14196">
        <v>46.19</v>
      </c>
      <c r="F14196">
        <v>0</v>
      </c>
      <c r="G14196">
        <v>22</v>
      </c>
      <c r="H14196" t="s">
        <v>49</v>
      </c>
    </row>
    <row r="14197" spans="1:8" x14ac:dyDescent="0.25">
      <c r="A14197">
        <v>2</v>
      </c>
      <c r="B14197" t="s">
        <v>8</v>
      </c>
      <c r="C14197" t="s">
        <v>14259</v>
      </c>
      <c r="D14197">
        <v>10</v>
      </c>
      <c r="E14197">
        <v>99.36</v>
      </c>
      <c r="F14197">
        <v>1</v>
      </c>
      <c r="G14197">
        <v>23</v>
      </c>
      <c r="H14197" t="s">
        <v>14</v>
      </c>
    </row>
    <row r="14198" spans="1:8" x14ac:dyDescent="0.25">
      <c r="A14198">
        <v>6</v>
      </c>
      <c r="B14198" t="s">
        <v>12</v>
      </c>
      <c r="C14198" t="s">
        <v>14260</v>
      </c>
      <c r="D14198">
        <v>15</v>
      </c>
      <c r="E14198">
        <v>226.62</v>
      </c>
      <c r="F14198">
        <v>2</v>
      </c>
      <c r="G14198">
        <v>33</v>
      </c>
      <c r="H14198" t="s">
        <v>33</v>
      </c>
    </row>
    <row r="14199" spans="1:8" x14ac:dyDescent="0.25">
      <c r="A14199">
        <v>6</v>
      </c>
      <c r="B14199" t="s">
        <v>15</v>
      </c>
      <c r="C14199" t="s">
        <v>14261</v>
      </c>
      <c r="D14199">
        <v>14</v>
      </c>
      <c r="E14199">
        <v>69.36</v>
      </c>
      <c r="F14199">
        <v>2</v>
      </c>
      <c r="G14199">
        <v>28</v>
      </c>
      <c r="H14199" t="s">
        <v>49</v>
      </c>
    </row>
    <row r="14200" spans="1:8" x14ac:dyDescent="0.25">
      <c r="A14200">
        <v>5</v>
      </c>
      <c r="B14200" t="s">
        <v>12</v>
      </c>
      <c r="C14200" t="s">
        <v>14262</v>
      </c>
      <c r="D14200">
        <v>12</v>
      </c>
      <c r="E14200">
        <v>183.79</v>
      </c>
      <c r="F14200">
        <v>0</v>
      </c>
      <c r="G14200">
        <v>23</v>
      </c>
      <c r="H14200" t="s">
        <v>44</v>
      </c>
    </row>
    <row r="14201" spans="1:8" x14ac:dyDescent="0.25">
      <c r="A14201">
        <v>3</v>
      </c>
      <c r="B14201" t="s">
        <v>15</v>
      </c>
      <c r="C14201" t="s">
        <v>14263</v>
      </c>
      <c r="D14201">
        <v>8</v>
      </c>
      <c r="E14201">
        <v>41.37</v>
      </c>
      <c r="F14201">
        <v>9</v>
      </c>
      <c r="G14201">
        <v>18</v>
      </c>
      <c r="H14201" t="s">
        <v>31</v>
      </c>
    </row>
    <row r="14202" spans="1:8" x14ac:dyDescent="0.25">
      <c r="A14202">
        <v>5</v>
      </c>
      <c r="B14202" t="s">
        <v>8</v>
      </c>
      <c r="C14202" s="1" t="s">
        <v>14264</v>
      </c>
      <c r="D14202">
        <v>13</v>
      </c>
      <c r="E14202">
        <v>125.37</v>
      </c>
      <c r="F14202">
        <v>1</v>
      </c>
      <c r="G14202">
        <v>28</v>
      </c>
      <c r="H14202" t="s">
        <v>111</v>
      </c>
    </row>
    <row r="14203" spans="1:8" x14ac:dyDescent="0.25">
      <c r="A14203">
        <v>4</v>
      </c>
      <c r="B14203" t="s">
        <v>12</v>
      </c>
      <c r="C14203" t="s">
        <v>14265</v>
      </c>
      <c r="D14203">
        <v>12</v>
      </c>
      <c r="E14203" t="s">
        <v>10</v>
      </c>
      <c r="F14203">
        <v>12</v>
      </c>
      <c r="G14203">
        <v>25</v>
      </c>
      <c r="H14203" t="s">
        <v>117</v>
      </c>
    </row>
    <row r="14204" spans="1:8" x14ac:dyDescent="0.25">
      <c r="A14204">
        <v>2</v>
      </c>
      <c r="B14204" t="s">
        <v>15</v>
      </c>
      <c r="C14204" t="s">
        <v>14266</v>
      </c>
      <c r="D14204">
        <v>9</v>
      </c>
      <c r="E14204">
        <v>44.54</v>
      </c>
      <c r="F14204">
        <v>0</v>
      </c>
      <c r="G14204">
        <v>27</v>
      </c>
      <c r="H14204" t="s">
        <v>35</v>
      </c>
    </row>
    <row r="14205" spans="1:8" x14ac:dyDescent="0.25">
      <c r="A14205">
        <v>1</v>
      </c>
      <c r="B14205" t="s">
        <v>8</v>
      </c>
      <c r="C14205" t="s">
        <v>14267</v>
      </c>
      <c r="D14205">
        <v>10</v>
      </c>
      <c r="E14205">
        <v>95.3</v>
      </c>
      <c r="F14205">
        <v>5</v>
      </c>
      <c r="G14205">
        <v>26</v>
      </c>
      <c r="H14205" t="s">
        <v>76</v>
      </c>
    </row>
    <row r="14206" spans="1:8" x14ac:dyDescent="0.25">
      <c r="A14206">
        <v>1</v>
      </c>
      <c r="B14206" t="s">
        <v>8</v>
      </c>
      <c r="C14206" t="s">
        <v>14268</v>
      </c>
      <c r="D14206">
        <v>10</v>
      </c>
      <c r="E14206">
        <v>96.96</v>
      </c>
      <c r="F14206">
        <v>3</v>
      </c>
      <c r="G14206">
        <v>19</v>
      </c>
      <c r="H14206" t="s">
        <v>115</v>
      </c>
    </row>
    <row r="14207" spans="1:8" x14ac:dyDescent="0.25">
      <c r="A14207">
        <v>4</v>
      </c>
      <c r="B14207" t="s">
        <v>8</v>
      </c>
      <c r="C14207" t="s">
        <v>14269</v>
      </c>
      <c r="D14207">
        <v>11</v>
      </c>
      <c r="E14207">
        <v>108.19</v>
      </c>
      <c r="F14207">
        <v>2</v>
      </c>
      <c r="G14207">
        <v>27</v>
      </c>
      <c r="H14207" t="s">
        <v>21</v>
      </c>
    </row>
    <row r="14208" spans="1:8" x14ac:dyDescent="0.25">
      <c r="A14208">
        <v>5</v>
      </c>
      <c r="B14208" t="s">
        <v>8</v>
      </c>
      <c r="C14208" t="s">
        <v>14270</v>
      </c>
      <c r="D14208">
        <v>11</v>
      </c>
      <c r="E14208">
        <v>110.62</v>
      </c>
      <c r="F14208">
        <v>0</v>
      </c>
      <c r="G14208">
        <v>31</v>
      </c>
      <c r="H14208" t="s">
        <v>88</v>
      </c>
    </row>
    <row r="14209" spans="1:8" x14ac:dyDescent="0.25">
      <c r="A14209">
        <v>4</v>
      </c>
      <c r="B14209" t="s">
        <v>8</v>
      </c>
      <c r="C14209" t="s">
        <v>14271</v>
      </c>
      <c r="D14209">
        <v>11</v>
      </c>
      <c r="E14209">
        <v>105.79</v>
      </c>
      <c r="F14209">
        <v>3</v>
      </c>
      <c r="G14209">
        <v>27</v>
      </c>
      <c r="H14209" t="s">
        <v>76</v>
      </c>
    </row>
    <row r="14210" spans="1:8" x14ac:dyDescent="0.25">
      <c r="A14210">
        <v>2</v>
      </c>
      <c r="B14210" t="s">
        <v>15</v>
      </c>
      <c r="C14210" t="s">
        <v>14272</v>
      </c>
      <c r="D14210">
        <v>8</v>
      </c>
      <c r="E14210">
        <v>42.49</v>
      </c>
      <c r="F14210">
        <v>5</v>
      </c>
      <c r="G14210">
        <v>19</v>
      </c>
      <c r="H14210" t="s">
        <v>44</v>
      </c>
    </row>
    <row r="14211" spans="1:8" x14ac:dyDescent="0.25">
      <c r="A14211">
        <v>1</v>
      </c>
      <c r="B14211" t="s">
        <v>8</v>
      </c>
      <c r="C14211" t="s">
        <v>14273</v>
      </c>
      <c r="D14211">
        <v>8</v>
      </c>
      <c r="E14211">
        <v>82.02</v>
      </c>
      <c r="F14211">
        <v>2</v>
      </c>
      <c r="G14211">
        <v>26</v>
      </c>
      <c r="H14211" t="s">
        <v>33</v>
      </c>
    </row>
    <row r="14212" spans="1:8" x14ac:dyDescent="0.25">
      <c r="A14212">
        <v>4</v>
      </c>
      <c r="B14212" t="s">
        <v>15</v>
      </c>
      <c r="C14212" t="s">
        <v>14274</v>
      </c>
      <c r="D14212">
        <v>10</v>
      </c>
      <c r="E14212">
        <v>51.97</v>
      </c>
      <c r="F14212">
        <v>2</v>
      </c>
      <c r="G14212">
        <v>27</v>
      </c>
      <c r="H14212" t="s">
        <v>11</v>
      </c>
    </row>
    <row r="14213" spans="1:8" x14ac:dyDescent="0.25">
      <c r="A14213">
        <v>2</v>
      </c>
      <c r="B14213" t="s">
        <v>8</v>
      </c>
      <c r="C14213" t="s">
        <v>14275</v>
      </c>
      <c r="D14213">
        <v>10</v>
      </c>
      <c r="E14213">
        <v>99.55</v>
      </c>
      <c r="F14213">
        <v>4</v>
      </c>
      <c r="G14213">
        <v>30</v>
      </c>
      <c r="H14213" t="s">
        <v>238</v>
      </c>
    </row>
    <row r="14214" spans="1:8" x14ac:dyDescent="0.25">
      <c r="A14214">
        <v>1</v>
      </c>
      <c r="B14214" t="s">
        <v>8</v>
      </c>
      <c r="C14214" t="s">
        <v>14276</v>
      </c>
      <c r="D14214">
        <v>8</v>
      </c>
      <c r="E14214">
        <v>84.85</v>
      </c>
      <c r="F14214">
        <v>1</v>
      </c>
      <c r="G14214">
        <v>21</v>
      </c>
      <c r="H14214" t="s">
        <v>19</v>
      </c>
    </row>
    <row r="14215" spans="1:8" x14ac:dyDescent="0.25">
      <c r="A14215">
        <v>1</v>
      </c>
      <c r="B14215" t="s">
        <v>8</v>
      </c>
      <c r="C14215" t="s">
        <v>14277</v>
      </c>
      <c r="D14215">
        <v>9</v>
      </c>
      <c r="E14215">
        <v>90.26</v>
      </c>
      <c r="F14215">
        <v>5</v>
      </c>
      <c r="G14215">
        <v>28</v>
      </c>
      <c r="H14215" t="s">
        <v>39</v>
      </c>
    </row>
    <row r="14216" spans="1:8" x14ac:dyDescent="0.25">
      <c r="A14216">
        <v>1</v>
      </c>
      <c r="B14216" t="s">
        <v>8</v>
      </c>
      <c r="C14216" t="s">
        <v>14278</v>
      </c>
      <c r="D14216">
        <v>9</v>
      </c>
      <c r="E14216">
        <v>89.93</v>
      </c>
      <c r="F14216">
        <v>1</v>
      </c>
      <c r="G14216">
        <v>21</v>
      </c>
      <c r="H14216" t="s">
        <v>39</v>
      </c>
    </row>
    <row r="14217" spans="1:8" x14ac:dyDescent="0.25">
      <c r="A14217">
        <v>2</v>
      </c>
      <c r="B14217" t="s">
        <v>12</v>
      </c>
      <c r="C14217" t="s">
        <v>14279</v>
      </c>
      <c r="D14217">
        <v>10</v>
      </c>
      <c r="E14217">
        <v>155.72</v>
      </c>
      <c r="F14217">
        <v>3</v>
      </c>
      <c r="G14217">
        <v>26</v>
      </c>
      <c r="H14217" t="s">
        <v>19</v>
      </c>
    </row>
    <row r="14218" spans="1:8" x14ac:dyDescent="0.25">
      <c r="A14218">
        <v>3</v>
      </c>
      <c r="B14218" t="s">
        <v>8</v>
      </c>
      <c r="C14218" t="s">
        <v>14280</v>
      </c>
      <c r="D14218">
        <v>10</v>
      </c>
      <c r="E14218">
        <v>99.04</v>
      </c>
      <c r="F14218">
        <v>2</v>
      </c>
      <c r="G14218">
        <v>25</v>
      </c>
      <c r="H14218" t="s">
        <v>238</v>
      </c>
    </row>
    <row r="14219" spans="1:8" x14ac:dyDescent="0.25">
      <c r="A14219">
        <v>4</v>
      </c>
      <c r="B14219" t="s">
        <v>15</v>
      </c>
      <c r="C14219" t="s">
        <v>14281</v>
      </c>
      <c r="D14219">
        <v>10</v>
      </c>
      <c r="E14219">
        <v>51.4</v>
      </c>
      <c r="F14219">
        <v>1</v>
      </c>
      <c r="G14219">
        <v>26</v>
      </c>
      <c r="H14219" t="s">
        <v>111</v>
      </c>
    </row>
    <row r="14220" spans="1:8" x14ac:dyDescent="0.25">
      <c r="A14220">
        <v>4</v>
      </c>
      <c r="B14220" t="s">
        <v>15</v>
      </c>
      <c r="C14220" t="s">
        <v>14282</v>
      </c>
      <c r="D14220">
        <v>10</v>
      </c>
      <c r="E14220">
        <v>51.36</v>
      </c>
      <c r="F14220">
        <v>2</v>
      </c>
      <c r="G14220">
        <v>30</v>
      </c>
      <c r="H14220" t="s">
        <v>155</v>
      </c>
    </row>
    <row r="14221" spans="1:8" x14ac:dyDescent="0.25">
      <c r="A14221">
        <v>1</v>
      </c>
      <c r="B14221" t="s">
        <v>8</v>
      </c>
      <c r="C14221" t="s">
        <v>14283</v>
      </c>
      <c r="D14221">
        <v>9</v>
      </c>
      <c r="E14221">
        <v>93</v>
      </c>
      <c r="F14221">
        <v>1</v>
      </c>
      <c r="G14221">
        <v>24</v>
      </c>
      <c r="H14221" t="s">
        <v>27</v>
      </c>
    </row>
    <row r="14222" spans="1:8" x14ac:dyDescent="0.25">
      <c r="A14222">
        <v>3</v>
      </c>
      <c r="B14222" t="s">
        <v>12</v>
      </c>
      <c r="C14222" t="s">
        <v>14284</v>
      </c>
      <c r="D14222">
        <v>10</v>
      </c>
      <c r="E14222">
        <v>150.47999999999999</v>
      </c>
      <c r="F14222">
        <v>8</v>
      </c>
      <c r="G14222">
        <v>28</v>
      </c>
      <c r="H14222" t="s">
        <v>155</v>
      </c>
    </row>
    <row r="14223" spans="1:8" x14ac:dyDescent="0.25">
      <c r="A14223">
        <v>2</v>
      </c>
      <c r="B14223" t="s">
        <v>8</v>
      </c>
      <c r="C14223" t="s">
        <v>14285</v>
      </c>
      <c r="D14223">
        <v>10</v>
      </c>
      <c r="E14223">
        <v>100.32</v>
      </c>
      <c r="F14223">
        <v>0</v>
      </c>
      <c r="G14223">
        <v>29</v>
      </c>
      <c r="H14223" t="s">
        <v>25</v>
      </c>
    </row>
    <row r="14224" spans="1:8" x14ac:dyDescent="0.25">
      <c r="A14224">
        <v>1</v>
      </c>
      <c r="B14224" t="s">
        <v>8</v>
      </c>
      <c r="C14224" t="s">
        <v>14286</v>
      </c>
      <c r="D14224">
        <v>9</v>
      </c>
      <c r="E14224">
        <v>89.21</v>
      </c>
      <c r="F14224">
        <v>1</v>
      </c>
      <c r="G14224">
        <v>21</v>
      </c>
      <c r="H14224" t="s">
        <v>39</v>
      </c>
    </row>
    <row r="14225" spans="1:8" x14ac:dyDescent="0.25">
      <c r="A14225">
        <v>3</v>
      </c>
      <c r="B14225" t="s">
        <v>15</v>
      </c>
      <c r="C14225" t="s">
        <v>14287</v>
      </c>
      <c r="D14225">
        <v>8</v>
      </c>
      <c r="E14225">
        <v>40.94</v>
      </c>
      <c r="F14225">
        <v>0</v>
      </c>
      <c r="G14225">
        <v>25</v>
      </c>
      <c r="H14225" t="s">
        <v>115</v>
      </c>
    </row>
    <row r="14226" spans="1:8" x14ac:dyDescent="0.25">
      <c r="A14226">
        <v>4</v>
      </c>
      <c r="B14226" t="s">
        <v>8</v>
      </c>
      <c r="C14226" t="s">
        <v>14288</v>
      </c>
      <c r="D14226">
        <v>11</v>
      </c>
      <c r="E14226">
        <v>109.84</v>
      </c>
      <c r="F14226">
        <v>6</v>
      </c>
      <c r="G14226">
        <v>23</v>
      </c>
      <c r="H14226" t="s">
        <v>52</v>
      </c>
    </row>
    <row r="14227" spans="1:8" x14ac:dyDescent="0.25">
      <c r="A14227">
        <v>1</v>
      </c>
      <c r="B14227" t="s">
        <v>8</v>
      </c>
      <c r="C14227" t="s">
        <v>14289</v>
      </c>
      <c r="D14227">
        <v>9</v>
      </c>
      <c r="E14227">
        <v>91.96</v>
      </c>
      <c r="F14227">
        <v>13</v>
      </c>
      <c r="G14227">
        <v>26</v>
      </c>
      <c r="H14227" t="s">
        <v>35</v>
      </c>
    </row>
    <row r="14228" spans="1:8" x14ac:dyDescent="0.25">
      <c r="A14228">
        <v>4</v>
      </c>
      <c r="B14228" t="s">
        <v>8</v>
      </c>
      <c r="C14228" t="s">
        <v>14290</v>
      </c>
      <c r="D14228">
        <v>10</v>
      </c>
      <c r="E14228">
        <v>104.33</v>
      </c>
      <c r="F14228">
        <v>1</v>
      </c>
      <c r="G14228">
        <v>28</v>
      </c>
      <c r="H14228" t="s">
        <v>39</v>
      </c>
    </row>
    <row r="14229" spans="1:8" x14ac:dyDescent="0.25">
      <c r="A14229">
        <v>1</v>
      </c>
      <c r="B14229" t="s">
        <v>8</v>
      </c>
      <c r="C14229" t="s">
        <v>14291</v>
      </c>
      <c r="D14229">
        <v>9</v>
      </c>
      <c r="E14229">
        <v>86.05</v>
      </c>
      <c r="F14229">
        <v>2</v>
      </c>
      <c r="G14229">
        <v>28</v>
      </c>
      <c r="H14229" t="s">
        <v>44</v>
      </c>
    </row>
    <row r="14230" spans="1:8" x14ac:dyDescent="0.25">
      <c r="A14230">
        <v>4</v>
      </c>
      <c r="B14230" t="s">
        <v>12</v>
      </c>
      <c r="C14230" t="s">
        <v>14292</v>
      </c>
      <c r="D14230">
        <v>12</v>
      </c>
      <c r="E14230">
        <v>175.9</v>
      </c>
      <c r="F14230">
        <v>13</v>
      </c>
      <c r="G14230">
        <v>31</v>
      </c>
      <c r="H14230" t="s">
        <v>33</v>
      </c>
    </row>
    <row r="14231" spans="1:8" x14ac:dyDescent="0.25">
      <c r="A14231">
        <v>4</v>
      </c>
      <c r="B14231" t="s">
        <v>12</v>
      </c>
      <c r="C14231" t="s">
        <v>14293</v>
      </c>
      <c r="D14231">
        <v>12</v>
      </c>
      <c r="E14231">
        <v>179.82</v>
      </c>
      <c r="F14231">
        <v>7</v>
      </c>
      <c r="G14231">
        <v>24</v>
      </c>
      <c r="H14231" t="s">
        <v>76</v>
      </c>
    </row>
    <row r="14232" spans="1:8" x14ac:dyDescent="0.25">
      <c r="A14232">
        <v>3</v>
      </c>
      <c r="B14232" t="s">
        <v>8</v>
      </c>
      <c r="C14232" t="s">
        <v>14294</v>
      </c>
      <c r="D14232">
        <v>9</v>
      </c>
      <c r="E14232">
        <v>89.96</v>
      </c>
      <c r="F14232">
        <v>1</v>
      </c>
      <c r="G14232">
        <v>22</v>
      </c>
      <c r="H14232" t="s">
        <v>39</v>
      </c>
    </row>
    <row r="14233" spans="1:8" x14ac:dyDescent="0.25">
      <c r="A14233">
        <v>4</v>
      </c>
      <c r="B14233" t="s">
        <v>15</v>
      </c>
      <c r="C14233" t="s">
        <v>14295</v>
      </c>
      <c r="D14233">
        <v>10</v>
      </c>
      <c r="E14233">
        <v>50.82</v>
      </c>
      <c r="F14233">
        <v>10</v>
      </c>
      <c r="G14233">
        <v>31</v>
      </c>
      <c r="H14233" t="s">
        <v>52</v>
      </c>
    </row>
    <row r="14234" spans="1:8" x14ac:dyDescent="0.25">
      <c r="A14234">
        <v>4</v>
      </c>
      <c r="B14234" t="s">
        <v>15</v>
      </c>
      <c r="C14234" t="s">
        <v>14296</v>
      </c>
      <c r="D14234">
        <v>10</v>
      </c>
      <c r="E14234">
        <v>52.18</v>
      </c>
      <c r="F14234">
        <v>4</v>
      </c>
      <c r="G14234">
        <v>25</v>
      </c>
      <c r="H14234" t="s">
        <v>33</v>
      </c>
    </row>
    <row r="14235" spans="1:8" x14ac:dyDescent="0.25">
      <c r="A14235">
        <v>1</v>
      </c>
      <c r="B14235" t="s">
        <v>8</v>
      </c>
      <c r="C14235" t="s">
        <v>14297</v>
      </c>
      <c r="D14235">
        <v>9</v>
      </c>
      <c r="E14235">
        <v>87.44</v>
      </c>
      <c r="F14235">
        <v>2</v>
      </c>
      <c r="G14235">
        <v>26</v>
      </c>
      <c r="H14235" t="s">
        <v>79</v>
      </c>
    </row>
    <row r="14236" spans="1:8" x14ac:dyDescent="0.25">
      <c r="A14236">
        <v>5</v>
      </c>
      <c r="B14236" t="s">
        <v>8</v>
      </c>
      <c r="C14236" t="s">
        <v>14298</v>
      </c>
      <c r="D14236">
        <v>11</v>
      </c>
      <c r="E14236" t="s">
        <v>10</v>
      </c>
      <c r="F14236">
        <v>3</v>
      </c>
      <c r="G14236">
        <v>28</v>
      </c>
      <c r="H14236" t="s">
        <v>111</v>
      </c>
    </row>
    <row r="14237" spans="1:8" x14ac:dyDescent="0.25">
      <c r="A14237">
        <v>4</v>
      </c>
      <c r="B14237" t="s">
        <v>8</v>
      </c>
      <c r="C14237" t="s">
        <v>14299</v>
      </c>
      <c r="D14237">
        <v>11</v>
      </c>
      <c r="E14237">
        <v>114.17</v>
      </c>
      <c r="F14237">
        <v>3</v>
      </c>
      <c r="G14237">
        <v>25</v>
      </c>
      <c r="H14237" t="s">
        <v>150</v>
      </c>
    </row>
    <row r="14238" spans="1:8" x14ac:dyDescent="0.25">
      <c r="A14238">
        <v>1</v>
      </c>
      <c r="B14238" t="s">
        <v>8</v>
      </c>
      <c r="C14238" t="s">
        <v>14300</v>
      </c>
      <c r="D14238">
        <v>9</v>
      </c>
      <c r="E14238">
        <v>87.2</v>
      </c>
      <c r="F14238">
        <v>2</v>
      </c>
      <c r="G14238">
        <v>29</v>
      </c>
      <c r="H14238" t="s">
        <v>33</v>
      </c>
    </row>
    <row r="14239" spans="1:8" x14ac:dyDescent="0.25">
      <c r="A14239">
        <v>3</v>
      </c>
      <c r="B14239" t="s">
        <v>15</v>
      </c>
      <c r="C14239" t="s">
        <v>14301</v>
      </c>
      <c r="D14239">
        <v>9</v>
      </c>
      <c r="E14239">
        <v>43.09</v>
      </c>
      <c r="F14239">
        <v>2</v>
      </c>
      <c r="G14239">
        <v>23</v>
      </c>
      <c r="H14239" t="s">
        <v>21</v>
      </c>
    </row>
    <row r="14240" spans="1:8" x14ac:dyDescent="0.25">
      <c r="A14240">
        <v>2</v>
      </c>
      <c r="B14240" t="s">
        <v>8</v>
      </c>
      <c r="C14240" t="s">
        <v>14302</v>
      </c>
      <c r="D14240">
        <v>11</v>
      </c>
      <c r="E14240">
        <v>106.42</v>
      </c>
      <c r="F14240">
        <v>10</v>
      </c>
      <c r="G14240">
        <v>25</v>
      </c>
      <c r="H14240" t="s">
        <v>21</v>
      </c>
    </row>
    <row r="14241" spans="1:8" x14ac:dyDescent="0.25">
      <c r="A14241">
        <v>1</v>
      </c>
      <c r="B14241" t="s">
        <v>8</v>
      </c>
      <c r="C14241" t="s">
        <v>14303</v>
      </c>
      <c r="D14241">
        <v>8</v>
      </c>
      <c r="E14241">
        <v>83.32</v>
      </c>
      <c r="F14241">
        <v>5</v>
      </c>
      <c r="G14241">
        <v>20</v>
      </c>
      <c r="H14241" t="s">
        <v>14</v>
      </c>
    </row>
    <row r="14242" spans="1:8" x14ac:dyDescent="0.25">
      <c r="A14242">
        <v>2</v>
      </c>
      <c r="B14242" t="s">
        <v>8</v>
      </c>
      <c r="C14242" t="s">
        <v>14304</v>
      </c>
      <c r="D14242">
        <v>10</v>
      </c>
      <c r="E14242">
        <v>103.82</v>
      </c>
      <c r="F14242">
        <v>0</v>
      </c>
      <c r="G14242">
        <v>22</v>
      </c>
      <c r="H14242" t="s">
        <v>111</v>
      </c>
    </row>
    <row r="14243" spans="1:8" x14ac:dyDescent="0.25">
      <c r="A14243">
        <v>1</v>
      </c>
      <c r="B14243" t="s">
        <v>8</v>
      </c>
      <c r="C14243" t="s">
        <v>14305</v>
      </c>
      <c r="D14243">
        <v>10</v>
      </c>
      <c r="E14243">
        <v>96.82</v>
      </c>
      <c r="F14243">
        <v>3</v>
      </c>
      <c r="G14243">
        <v>23</v>
      </c>
      <c r="H14243" t="s">
        <v>31</v>
      </c>
    </row>
    <row r="14244" spans="1:8" x14ac:dyDescent="0.25">
      <c r="A14244">
        <v>3</v>
      </c>
      <c r="B14244" t="s">
        <v>8</v>
      </c>
      <c r="C14244" t="s">
        <v>14306</v>
      </c>
      <c r="D14244">
        <v>9</v>
      </c>
      <c r="E14244">
        <v>94.99</v>
      </c>
      <c r="F14244">
        <v>3</v>
      </c>
      <c r="G14244">
        <v>24</v>
      </c>
      <c r="H14244" t="s">
        <v>55</v>
      </c>
    </row>
    <row r="14245" spans="1:8" x14ac:dyDescent="0.25">
      <c r="A14245">
        <v>1</v>
      </c>
      <c r="B14245" t="s">
        <v>8</v>
      </c>
      <c r="C14245" t="s">
        <v>14307</v>
      </c>
      <c r="D14245">
        <v>8</v>
      </c>
      <c r="E14245">
        <v>82.93</v>
      </c>
      <c r="F14245">
        <v>0</v>
      </c>
      <c r="G14245">
        <v>28</v>
      </c>
      <c r="H14245" t="s">
        <v>52</v>
      </c>
    </row>
    <row r="14246" spans="1:8" x14ac:dyDescent="0.25">
      <c r="A14246">
        <v>1</v>
      </c>
      <c r="B14246" t="s">
        <v>8</v>
      </c>
      <c r="C14246" t="s">
        <v>14308</v>
      </c>
      <c r="D14246">
        <v>8</v>
      </c>
      <c r="E14246">
        <v>83.83</v>
      </c>
      <c r="F14246">
        <v>4</v>
      </c>
      <c r="G14246">
        <v>25</v>
      </c>
      <c r="H14246" t="s">
        <v>39</v>
      </c>
    </row>
    <row r="14247" spans="1:8" x14ac:dyDescent="0.25">
      <c r="A14247">
        <v>4</v>
      </c>
      <c r="B14247" t="s">
        <v>15</v>
      </c>
      <c r="C14247" t="s">
        <v>14309</v>
      </c>
      <c r="D14247">
        <v>10</v>
      </c>
      <c r="E14247">
        <v>51.38</v>
      </c>
      <c r="F14247">
        <v>2</v>
      </c>
      <c r="G14247">
        <v>21</v>
      </c>
      <c r="H14247" t="s">
        <v>39</v>
      </c>
    </row>
    <row r="14248" spans="1:8" x14ac:dyDescent="0.25">
      <c r="A14248">
        <v>2</v>
      </c>
      <c r="B14248" t="s">
        <v>8</v>
      </c>
      <c r="C14248" t="s">
        <v>14310</v>
      </c>
      <c r="D14248">
        <v>11</v>
      </c>
      <c r="E14248">
        <v>108.29</v>
      </c>
      <c r="F14248">
        <v>1</v>
      </c>
      <c r="G14248">
        <v>31</v>
      </c>
      <c r="H14248" t="s">
        <v>21</v>
      </c>
    </row>
    <row r="14249" spans="1:8" x14ac:dyDescent="0.25">
      <c r="A14249">
        <v>4</v>
      </c>
      <c r="B14249" t="s">
        <v>8</v>
      </c>
      <c r="C14249" s="1" t="s">
        <v>14311</v>
      </c>
      <c r="D14249">
        <v>11</v>
      </c>
      <c r="E14249">
        <v>111.38</v>
      </c>
      <c r="F14249">
        <v>6</v>
      </c>
      <c r="G14249">
        <v>33</v>
      </c>
      <c r="H14249" t="s">
        <v>19</v>
      </c>
    </row>
    <row r="14250" spans="1:8" x14ac:dyDescent="0.25">
      <c r="A14250">
        <v>3</v>
      </c>
      <c r="B14250" t="s">
        <v>8</v>
      </c>
      <c r="C14250" t="s">
        <v>14312</v>
      </c>
      <c r="D14250">
        <v>9</v>
      </c>
      <c r="E14250">
        <v>94.09</v>
      </c>
      <c r="F14250">
        <v>1</v>
      </c>
      <c r="G14250">
        <v>25</v>
      </c>
      <c r="H14250" t="s">
        <v>150</v>
      </c>
    </row>
    <row r="14251" spans="1:8" x14ac:dyDescent="0.25">
      <c r="A14251">
        <v>3</v>
      </c>
      <c r="B14251" t="s">
        <v>8</v>
      </c>
      <c r="C14251" t="s">
        <v>14313</v>
      </c>
      <c r="D14251">
        <v>10</v>
      </c>
      <c r="E14251">
        <v>100.79</v>
      </c>
      <c r="F14251">
        <v>1</v>
      </c>
      <c r="G14251">
        <v>19</v>
      </c>
      <c r="H14251" t="s">
        <v>25</v>
      </c>
    </row>
    <row r="14252" spans="1:8" x14ac:dyDescent="0.25">
      <c r="A14252">
        <v>4</v>
      </c>
      <c r="B14252" t="s">
        <v>8</v>
      </c>
      <c r="C14252" t="s">
        <v>14314</v>
      </c>
      <c r="D14252">
        <v>10</v>
      </c>
      <c r="E14252">
        <v>104.22</v>
      </c>
      <c r="F14252">
        <v>0</v>
      </c>
      <c r="G14252">
        <v>29</v>
      </c>
      <c r="H14252" t="s">
        <v>67</v>
      </c>
    </row>
    <row r="14253" spans="1:8" x14ac:dyDescent="0.25">
      <c r="A14253">
        <v>6</v>
      </c>
      <c r="B14253" t="s">
        <v>12</v>
      </c>
      <c r="C14253" t="s">
        <v>14315</v>
      </c>
      <c r="D14253">
        <v>15</v>
      </c>
      <c r="E14253">
        <v>227.89</v>
      </c>
      <c r="F14253">
        <v>25</v>
      </c>
      <c r="G14253">
        <v>30</v>
      </c>
      <c r="H14253" t="s">
        <v>39</v>
      </c>
    </row>
    <row r="14254" spans="1:8" x14ac:dyDescent="0.25">
      <c r="A14254">
        <v>1</v>
      </c>
      <c r="B14254" t="s">
        <v>8</v>
      </c>
      <c r="C14254" t="s">
        <v>14316</v>
      </c>
      <c r="D14254">
        <v>8</v>
      </c>
      <c r="E14254">
        <v>81.31</v>
      </c>
      <c r="F14254">
        <v>7</v>
      </c>
      <c r="G14254">
        <v>27</v>
      </c>
      <c r="H14254" t="s">
        <v>155</v>
      </c>
    </row>
    <row r="14255" spans="1:8" x14ac:dyDescent="0.25">
      <c r="A14255">
        <v>5</v>
      </c>
      <c r="B14255" t="s">
        <v>15</v>
      </c>
      <c r="C14255" t="s">
        <v>14317</v>
      </c>
      <c r="D14255">
        <v>11</v>
      </c>
      <c r="E14255">
        <v>53.5</v>
      </c>
      <c r="F14255">
        <v>7</v>
      </c>
      <c r="G14255">
        <v>23</v>
      </c>
      <c r="H14255" t="s">
        <v>35</v>
      </c>
    </row>
    <row r="14256" spans="1:8" x14ac:dyDescent="0.25">
      <c r="A14256">
        <v>1</v>
      </c>
      <c r="B14256" t="s">
        <v>8</v>
      </c>
      <c r="C14256" t="s">
        <v>14318</v>
      </c>
      <c r="D14256">
        <v>9</v>
      </c>
      <c r="E14256">
        <v>86.57</v>
      </c>
      <c r="F14256">
        <v>6</v>
      </c>
      <c r="G14256">
        <v>21</v>
      </c>
      <c r="H14256" t="s">
        <v>49</v>
      </c>
    </row>
    <row r="14257" spans="1:8" x14ac:dyDescent="0.25">
      <c r="A14257">
        <v>4</v>
      </c>
      <c r="B14257" t="s">
        <v>15</v>
      </c>
      <c r="C14257" t="s">
        <v>14319</v>
      </c>
      <c r="D14257">
        <v>11</v>
      </c>
      <c r="E14257">
        <v>52.82</v>
      </c>
      <c r="F14257">
        <v>8</v>
      </c>
      <c r="G14257">
        <v>25</v>
      </c>
      <c r="H14257" t="s">
        <v>39</v>
      </c>
    </row>
    <row r="14258" spans="1:8" x14ac:dyDescent="0.25">
      <c r="A14258">
        <v>1</v>
      </c>
      <c r="B14258" t="s">
        <v>8</v>
      </c>
      <c r="C14258" t="s">
        <v>14320</v>
      </c>
      <c r="D14258">
        <v>8</v>
      </c>
      <c r="E14258">
        <v>82.26</v>
      </c>
      <c r="F14258">
        <v>5</v>
      </c>
      <c r="G14258">
        <v>23</v>
      </c>
      <c r="H14258" t="s">
        <v>39</v>
      </c>
    </row>
    <row r="14259" spans="1:8" x14ac:dyDescent="0.25">
      <c r="A14259">
        <v>2</v>
      </c>
      <c r="B14259" t="s">
        <v>8</v>
      </c>
      <c r="C14259" t="s">
        <v>14321</v>
      </c>
      <c r="D14259">
        <v>10</v>
      </c>
      <c r="E14259" t="s">
        <v>10</v>
      </c>
      <c r="F14259">
        <v>15</v>
      </c>
      <c r="G14259">
        <v>28</v>
      </c>
      <c r="H14259" t="s">
        <v>55</v>
      </c>
    </row>
    <row r="14260" spans="1:8" x14ac:dyDescent="0.25">
      <c r="A14260">
        <v>3</v>
      </c>
      <c r="B14260" t="s">
        <v>15</v>
      </c>
      <c r="C14260" t="s">
        <v>14322</v>
      </c>
      <c r="D14260">
        <v>8</v>
      </c>
      <c r="E14260" t="s">
        <v>10</v>
      </c>
      <c r="F14260">
        <v>5</v>
      </c>
      <c r="G14260">
        <v>20</v>
      </c>
      <c r="H14260" t="s">
        <v>29</v>
      </c>
    </row>
    <row r="14261" spans="1:8" x14ac:dyDescent="0.25">
      <c r="A14261">
        <v>1</v>
      </c>
      <c r="B14261" t="s">
        <v>8</v>
      </c>
      <c r="C14261" t="s">
        <v>14323</v>
      </c>
      <c r="D14261">
        <v>8</v>
      </c>
      <c r="E14261" t="s">
        <v>10</v>
      </c>
      <c r="F14261">
        <v>22</v>
      </c>
      <c r="G14261">
        <v>26</v>
      </c>
      <c r="H14261" t="s">
        <v>29</v>
      </c>
    </row>
    <row r="14262" spans="1:8" x14ac:dyDescent="0.25">
      <c r="A14262">
        <v>4</v>
      </c>
      <c r="B14262" t="s">
        <v>15</v>
      </c>
      <c r="C14262" t="s">
        <v>14324</v>
      </c>
      <c r="D14262">
        <v>11</v>
      </c>
      <c r="E14262">
        <v>54.11</v>
      </c>
      <c r="F14262">
        <v>1</v>
      </c>
      <c r="G14262">
        <v>22</v>
      </c>
      <c r="H14262" t="s">
        <v>111</v>
      </c>
    </row>
    <row r="14263" spans="1:8" x14ac:dyDescent="0.25">
      <c r="A14263">
        <v>1</v>
      </c>
      <c r="B14263" t="s">
        <v>15</v>
      </c>
      <c r="C14263" t="s">
        <v>14325</v>
      </c>
      <c r="D14263">
        <v>7</v>
      </c>
      <c r="E14263">
        <v>36.299999999999997</v>
      </c>
      <c r="F14263">
        <v>1</v>
      </c>
      <c r="G14263">
        <v>17</v>
      </c>
      <c r="H14263" t="s">
        <v>21</v>
      </c>
    </row>
    <row r="14264" spans="1:8" x14ac:dyDescent="0.25">
      <c r="A14264">
        <v>5</v>
      </c>
      <c r="B14264" t="s">
        <v>15</v>
      </c>
      <c r="C14264" t="s">
        <v>14326</v>
      </c>
      <c r="D14264">
        <v>10</v>
      </c>
      <c r="E14264">
        <v>52.25</v>
      </c>
      <c r="F14264">
        <v>6</v>
      </c>
      <c r="G14264">
        <v>31</v>
      </c>
      <c r="H14264" t="s">
        <v>49</v>
      </c>
    </row>
    <row r="14265" spans="1:8" x14ac:dyDescent="0.25">
      <c r="A14265">
        <v>3</v>
      </c>
      <c r="B14265" t="s">
        <v>15</v>
      </c>
      <c r="C14265" t="s">
        <v>14327</v>
      </c>
      <c r="D14265">
        <v>8</v>
      </c>
      <c r="E14265">
        <v>40.19</v>
      </c>
      <c r="F14265">
        <v>2</v>
      </c>
      <c r="G14265">
        <v>21</v>
      </c>
      <c r="H14265" t="s">
        <v>33</v>
      </c>
    </row>
    <row r="14266" spans="1:8" x14ac:dyDescent="0.25">
      <c r="A14266">
        <v>3</v>
      </c>
      <c r="B14266" t="s">
        <v>8</v>
      </c>
      <c r="C14266" t="s">
        <v>14328</v>
      </c>
      <c r="D14266">
        <v>9</v>
      </c>
      <c r="E14266">
        <v>93.36</v>
      </c>
      <c r="F14266">
        <v>0</v>
      </c>
      <c r="G14266">
        <v>23</v>
      </c>
      <c r="H14266" t="s">
        <v>195</v>
      </c>
    </row>
    <row r="14267" spans="1:8" x14ac:dyDescent="0.25">
      <c r="A14267">
        <v>4</v>
      </c>
      <c r="B14267" t="s">
        <v>15</v>
      </c>
      <c r="C14267" t="s">
        <v>14329</v>
      </c>
      <c r="D14267">
        <v>11</v>
      </c>
      <c r="E14267">
        <v>52.65</v>
      </c>
      <c r="F14267">
        <v>0</v>
      </c>
      <c r="G14267">
        <v>22</v>
      </c>
      <c r="H14267" t="s">
        <v>25</v>
      </c>
    </row>
    <row r="14268" spans="1:8" x14ac:dyDescent="0.25">
      <c r="A14268">
        <v>1</v>
      </c>
      <c r="B14268" t="s">
        <v>15</v>
      </c>
      <c r="C14268" t="s">
        <v>14330</v>
      </c>
      <c r="D14268">
        <v>7</v>
      </c>
      <c r="E14268">
        <v>35.17</v>
      </c>
      <c r="F14268">
        <v>4</v>
      </c>
      <c r="G14268">
        <v>28</v>
      </c>
      <c r="H14268" t="s">
        <v>115</v>
      </c>
    </row>
    <row r="14269" spans="1:8" x14ac:dyDescent="0.25">
      <c r="A14269">
        <v>1</v>
      </c>
      <c r="B14269" t="s">
        <v>8</v>
      </c>
      <c r="C14269" t="s">
        <v>14331</v>
      </c>
      <c r="D14269">
        <v>9</v>
      </c>
      <c r="E14269" t="s">
        <v>10</v>
      </c>
      <c r="F14269">
        <v>0</v>
      </c>
      <c r="G14269">
        <v>31</v>
      </c>
      <c r="H14269" t="s">
        <v>17</v>
      </c>
    </row>
    <row r="14270" spans="1:8" x14ac:dyDescent="0.25">
      <c r="A14270">
        <v>5</v>
      </c>
      <c r="B14270" t="s">
        <v>8</v>
      </c>
      <c r="C14270" t="s">
        <v>14332</v>
      </c>
      <c r="D14270">
        <v>10</v>
      </c>
      <c r="E14270">
        <v>103.03</v>
      </c>
      <c r="F14270">
        <v>1</v>
      </c>
      <c r="G14270">
        <v>24</v>
      </c>
      <c r="H14270" t="s">
        <v>25</v>
      </c>
    </row>
    <row r="14271" spans="1:8" x14ac:dyDescent="0.25">
      <c r="A14271">
        <v>3</v>
      </c>
      <c r="B14271" t="s">
        <v>8</v>
      </c>
      <c r="C14271" t="s">
        <v>14333</v>
      </c>
      <c r="D14271">
        <v>9</v>
      </c>
      <c r="E14271">
        <v>94.24</v>
      </c>
      <c r="F14271">
        <v>3</v>
      </c>
      <c r="G14271">
        <v>22</v>
      </c>
      <c r="H14271" t="s">
        <v>33</v>
      </c>
    </row>
    <row r="14272" spans="1:8" x14ac:dyDescent="0.25">
      <c r="A14272">
        <v>5</v>
      </c>
      <c r="B14272" t="s">
        <v>8</v>
      </c>
      <c r="C14272" t="s">
        <v>14334</v>
      </c>
      <c r="D14272">
        <v>11</v>
      </c>
      <c r="E14272">
        <v>108.42</v>
      </c>
      <c r="F14272">
        <v>3</v>
      </c>
      <c r="G14272">
        <v>27</v>
      </c>
      <c r="H14272" t="s">
        <v>52</v>
      </c>
    </row>
    <row r="14273" spans="1:8" x14ac:dyDescent="0.25">
      <c r="A14273">
        <v>2</v>
      </c>
      <c r="B14273" t="s">
        <v>8</v>
      </c>
      <c r="C14273" t="s">
        <v>14335</v>
      </c>
      <c r="D14273">
        <v>10</v>
      </c>
      <c r="E14273">
        <v>96.57</v>
      </c>
      <c r="F14273">
        <v>0</v>
      </c>
      <c r="G14273">
        <v>22</v>
      </c>
      <c r="H14273" t="s">
        <v>39</v>
      </c>
    </row>
    <row r="14274" spans="1:8" x14ac:dyDescent="0.25">
      <c r="A14274">
        <v>2</v>
      </c>
      <c r="B14274" t="s">
        <v>8</v>
      </c>
      <c r="C14274" t="s">
        <v>14336</v>
      </c>
      <c r="D14274">
        <v>10</v>
      </c>
      <c r="E14274">
        <v>98.66</v>
      </c>
      <c r="F14274">
        <v>0</v>
      </c>
      <c r="G14274">
        <v>27</v>
      </c>
      <c r="H14274" t="s">
        <v>73</v>
      </c>
    </row>
    <row r="14275" spans="1:8" x14ac:dyDescent="0.25">
      <c r="A14275">
        <v>2</v>
      </c>
      <c r="B14275" t="s">
        <v>8</v>
      </c>
      <c r="C14275" t="s">
        <v>14337</v>
      </c>
      <c r="D14275">
        <v>11</v>
      </c>
      <c r="E14275">
        <v>106.34</v>
      </c>
      <c r="F14275">
        <v>1</v>
      </c>
      <c r="G14275">
        <v>25</v>
      </c>
      <c r="H14275" t="s">
        <v>25</v>
      </c>
    </row>
    <row r="14276" spans="1:8" x14ac:dyDescent="0.25">
      <c r="A14276">
        <v>6</v>
      </c>
      <c r="B14276" t="s">
        <v>12</v>
      </c>
      <c r="C14276" t="s">
        <v>14338</v>
      </c>
      <c r="D14276">
        <v>15</v>
      </c>
      <c r="E14276">
        <v>226.79</v>
      </c>
      <c r="F14276">
        <v>9</v>
      </c>
      <c r="G14276">
        <v>29</v>
      </c>
      <c r="H14276" t="s">
        <v>33</v>
      </c>
    </row>
    <row r="14277" spans="1:8" x14ac:dyDescent="0.25">
      <c r="A14277">
        <v>2</v>
      </c>
      <c r="B14277" t="s">
        <v>15</v>
      </c>
      <c r="C14277" t="s">
        <v>14339</v>
      </c>
      <c r="D14277">
        <v>9</v>
      </c>
      <c r="E14277">
        <v>44.44</v>
      </c>
      <c r="F14277">
        <v>15</v>
      </c>
      <c r="G14277">
        <v>23</v>
      </c>
      <c r="H14277" t="s">
        <v>39</v>
      </c>
    </row>
    <row r="14278" spans="1:8" x14ac:dyDescent="0.25">
      <c r="A14278">
        <v>3</v>
      </c>
      <c r="B14278" t="s">
        <v>15</v>
      </c>
      <c r="C14278" t="s">
        <v>14340</v>
      </c>
      <c r="D14278">
        <v>8</v>
      </c>
      <c r="E14278">
        <v>42.41</v>
      </c>
      <c r="F14278">
        <v>0</v>
      </c>
      <c r="G14278">
        <v>18</v>
      </c>
      <c r="H14278" t="s">
        <v>117</v>
      </c>
    </row>
    <row r="14279" spans="1:8" x14ac:dyDescent="0.25">
      <c r="A14279">
        <v>4</v>
      </c>
      <c r="B14279" t="s">
        <v>12</v>
      </c>
      <c r="C14279" t="s">
        <v>14341</v>
      </c>
      <c r="D14279">
        <v>12</v>
      </c>
      <c r="E14279" t="s">
        <v>10</v>
      </c>
      <c r="F14279">
        <v>8</v>
      </c>
      <c r="G14279">
        <v>28</v>
      </c>
      <c r="H14279" t="s">
        <v>44</v>
      </c>
    </row>
    <row r="14280" spans="1:8" x14ac:dyDescent="0.25">
      <c r="A14280">
        <v>6</v>
      </c>
      <c r="B14280" t="s">
        <v>8</v>
      </c>
      <c r="C14280" t="s">
        <v>14342</v>
      </c>
      <c r="D14280">
        <v>13</v>
      </c>
      <c r="E14280">
        <v>129.63999999999999</v>
      </c>
      <c r="F14280">
        <v>0</v>
      </c>
      <c r="G14280">
        <v>29</v>
      </c>
      <c r="H14280" t="s">
        <v>35</v>
      </c>
    </row>
    <row r="14281" spans="1:8" x14ac:dyDescent="0.25">
      <c r="A14281">
        <v>5</v>
      </c>
      <c r="B14281" t="s">
        <v>15</v>
      </c>
      <c r="C14281" t="s">
        <v>14343</v>
      </c>
      <c r="D14281">
        <v>11</v>
      </c>
      <c r="E14281">
        <v>54.69</v>
      </c>
      <c r="F14281">
        <v>7</v>
      </c>
      <c r="G14281">
        <v>26</v>
      </c>
      <c r="H14281" t="s">
        <v>49</v>
      </c>
    </row>
    <row r="14282" spans="1:8" x14ac:dyDescent="0.25">
      <c r="A14282">
        <v>4</v>
      </c>
      <c r="B14282" t="s">
        <v>8</v>
      </c>
      <c r="C14282" t="s">
        <v>14344</v>
      </c>
      <c r="D14282">
        <v>11</v>
      </c>
      <c r="E14282">
        <v>112.86</v>
      </c>
      <c r="F14282">
        <v>2</v>
      </c>
      <c r="G14282">
        <v>26</v>
      </c>
      <c r="H14282" t="s">
        <v>33</v>
      </c>
    </row>
    <row r="14283" spans="1:8" x14ac:dyDescent="0.25">
      <c r="A14283">
        <v>6</v>
      </c>
      <c r="B14283" t="s">
        <v>15</v>
      </c>
      <c r="C14283" t="s">
        <v>14345</v>
      </c>
      <c r="D14283">
        <v>14</v>
      </c>
      <c r="E14283">
        <v>67.92</v>
      </c>
      <c r="F14283">
        <v>3</v>
      </c>
      <c r="G14283">
        <v>26</v>
      </c>
      <c r="H14283" t="s">
        <v>184</v>
      </c>
    </row>
    <row r="14284" spans="1:8" x14ac:dyDescent="0.25">
      <c r="A14284">
        <v>2</v>
      </c>
      <c r="B14284" t="s">
        <v>15</v>
      </c>
      <c r="C14284" t="s">
        <v>14346</v>
      </c>
      <c r="D14284">
        <v>9</v>
      </c>
      <c r="E14284">
        <v>42.56</v>
      </c>
      <c r="F14284">
        <v>9</v>
      </c>
      <c r="G14284">
        <v>26</v>
      </c>
      <c r="H14284" t="s">
        <v>39</v>
      </c>
    </row>
    <row r="14285" spans="1:8" x14ac:dyDescent="0.25">
      <c r="A14285">
        <v>2</v>
      </c>
      <c r="B14285" t="s">
        <v>15</v>
      </c>
      <c r="C14285" t="s">
        <v>14347</v>
      </c>
      <c r="D14285">
        <v>9</v>
      </c>
      <c r="E14285">
        <v>44.82</v>
      </c>
      <c r="F14285">
        <v>9</v>
      </c>
      <c r="G14285">
        <v>26</v>
      </c>
      <c r="H14285" t="s">
        <v>115</v>
      </c>
    </row>
    <row r="14286" spans="1:8" x14ac:dyDescent="0.25">
      <c r="A14286">
        <v>6</v>
      </c>
      <c r="B14286" t="s">
        <v>12</v>
      </c>
      <c r="C14286" t="s">
        <v>14348</v>
      </c>
      <c r="D14286">
        <v>15</v>
      </c>
      <c r="E14286">
        <v>228.12</v>
      </c>
      <c r="F14286">
        <v>3</v>
      </c>
      <c r="G14286">
        <v>31</v>
      </c>
      <c r="H14286" t="s">
        <v>41</v>
      </c>
    </row>
    <row r="14287" spans="1:8" x14ac:dyDescent="0.25">
      <c r="A14287">
        <v>2</v>
      </c>
      <c r="B14287" t="s">
        <v>8</v>
      </c>
      <c r="C14287" t="s">
        <v>14349</v>
      </c>
      <c r="D14287">
        <v>10</v>
      </c>
      <c r="E14287">
        <v>95.88</v>
      </c>
      <c r="F14287">
        <v>9</v>
      </c>
      <c r="G14287">
        <v>27</v>
      </c>
      <c r="H14287" t="s">
        <v>55</v>
      </c>
    </row>
    <row r="14288" spans="1:8" x14ac:dyDescent="0.25">
      <c r="A14288">
        <v>5</v>
      </c>
      <c r="B14288" t="s">
        <v>8</v>
      </c>
      <c r="C14288" t="s">
        <v>14350</v>
      </c>
      <c r="D14288">
        <v>11</v>
      </c>
      <c r="E14288">
        <v>108.81</v>
      </c>
      <c r="F14288">
        <v>1</v>
      </c>
      <c r="G14288">
        <v>29</v>
      </c>
      <c r="H14288" t="s">
        <v>25</v>
      </c>
    </row>
    <row r="14289" spans="1:8" x14ac:dyDescent="0.25">
      <c r="A14289">
        <v>5</v>
      </c>
      <c r="B14289" t="s">
        <v>8</v>
      </c>
      <c r="C14289" t="s">
        <v>14351</v>
      </c>
      <c r="D14289">
        <v>11</v>
      </c>
      <c r="E14289">
        <v>106.44</v>
      </c>
      <c r="F14289">
        <v>8</v>
      </c>
      <c r="G14289">
        <v>26</v>
      </c>
      <c r="H14289" t="s">
        <v>19</v>
      </c>
    </row>
    <row r="14290" spans="1:8" x14ac:dyDescent="0.25">
      <c r="A14290">
        <v>3</v>
      </c>
      <c r="B14290" t="s">
        <v>12</v>
      </c>
      <c r="C14290" t="s">
        <v>14352</v>
      </c>
      <c r="D14290">
        <v>10</v>
      </c>
      <c r="E14290">
        <v>149.69</v>
      </c>
      <c r="F14290">
        <v>5</v>
      </c>
      <c r="G14290">
        <v>22</v>
      </c>
      <c r="H14290" t="s">
        <v>33</v>
      </c>
    </row>
    <row r="14291" spans="1:8" x14ac:dyDescent="0.25">
      <c r="A14291">
        <v>5</v>
      </c>
      <c r="B14291" t="s">
        <v>8</v>
      </c>
      <c r="C14291" t="s">
        <v>14353</v>
      </c>
      <c r="D14291">
        <v>10</v>
      </c>
      <c r="E14291">
        <v>104.21</v>
      </c>
      <c r="F14291">
        <v>14</v>
      </c>
      <c r="G14291">
        <v>25</v>
      </c>
      <c r="H14291" t="s">
        <v>39</v>
      </c>
    </row>
    <row r="14292" spans="1:8" x14ac:dyDescent="0.25">
      <c r="A14292">
        <v>1</v>
      </c>
      <c r="B14292" t="s">
        <v>8</v>
      </c>
      <c r="C14292" t="s">
        <v>14354</v>
      </c>
      <c r="D14292">
        <v>9</v>
      </c>
      <c r="E14292">
        <v>88.1</v>
      </c>
      <c r="F14292">
        <v>0</v>
      </c>
      <c r="G14292">
        <v>25</v>
      </c>
      <c r="H14292" t="s">
        <v>35</v>
      </c>
    </row>
    <row r="14293" spans="1:8" x14ac:dyDescent="0.25">
      <c r="A14293">
        <v>1</v>
      </c>
      <c r="B14293" t="s">
        <v>15</v>
      </c>
      <c r="C14293" t="s">
        <v>14355</v>
      </c>
      <c r="D14293">
        <v>7</v>
      </c>
      <c r="E14293">
        <v>33.51</v>
      </c>
      <c r="F14293">
        <v>2</v>
      </c>
      <c r="G14293">
        <v>17</v>
      </c>
      <c r="H14293" t="s">
        <v>44</v>
      </c>
    </row>
    <row r="14294" spans="1:8" x14ac:dyDescent="0.25">
      <c r="A14294">
        <v>2</v>
      </c>
      <c r="B14294" t="s">
        <v>8</v>
      </c>
      <c r="C14294" t="s">
        <v>14356</v>
      </c>
      <c r="D14294">
        <v>10</v>
      </c>
      <c r="E14294">
        <v>102.67</v>
      </c>
      <c r="F14294">
        <v>5</v>
      </c>
      <c r="G14294">
        <v>25</v>
      </c>
      <c r="H14294" t="s">
        <v>31</v>
      </c>
    </row>
    <row r="14295" spans="1:8" x14ac:dyDescent="0.25">
      <c r="A14295">
        <v>1</v>
      </c>
      <c r="B14295" t="s">
        <v>8</v>
      </c>
      <c r="C14295" t="s">
        <v>14357</v>
      </c>
      <c r="D14295">
        <v>8</v>
      </c>
      <c r="E14295" t="s">
        <v>10</v>
      </c>
      <c r="F14295">
        <v>1</v>
      </c>
      <c r="G14295">
        <v>17</v>
      </c>
      <c r="H14295" t="s">
        <v>240</v>
      </c>
    </row>
    <row r="14296" spans="1:8" x14ac:dyDescent="0.25">
      <c r="A14296">
        <v>1</v>
      </c>
      <c r="B14296" t="s">
        <v>15</v>
      </c>
      <c r="C14296" t="s">
        <v>14358</v>
      </c>
      <c r="D14296">
        <v>7</v>
      </c>
      <c r="E14296">
        <v>33.840000000000003</v>
      </c>
      <c r="F14296">
        <v>1</v>
      </c>
      <c r="G14296">
        <v>23</v>
      </c>
      <c r="H14296" t="s">
        <v>35</v>
      </c>
    </row>
    <row r="14297" spans="1:8" x14ac:dyDescent="0.25">
      <c r="A14297">
        <v>1</v>
      </c>
      <c r="B14297" t="s">
        <v>8</v>
      </c>
      <c r="C14297" t="s">
        <v>14359</v>
      </c>
      <c r="D14297">
        <v>8</v>
      </c>
      <c r="E14297">
        <v>83.63</v>
      </c>
      <c r="F14297">
        <v>1</v>
      </c>
      <c r="G14297">
        <v>24</v>
      </c>
      <c r="H14297" t="s">
        <v>195</v>
      </c>
    </row>
    <row r="14298" spans="1:8" x14ac:dyDescent="0.25">
      <c r="A14298">
        <v>2</v>
      </c>
      <c r="B14298" t="s">
        <v>8</v>
      </c>
      <c r="C14298" t="s">
        <v>14360</v>
      </c>
      <c r="D14298">
        <v>10</v>
      </c>
      <c r="E14298">
        <v>101.76</v>
      </c>
      <c r="F14298">
        <v>1</v>
      </c>
      <c r="G14298">
        <v>30</v>
      </c>
      <c r="H14298" t="s">
        <v>184</v>
      </c>
    </row>
    <row r="14299" spans="1:8" x14ac:dyDescent="0.25">
      <c r="A14299">
        <v>5</v>
      </c>
      <c r="B14299" t="s">
        <v>8</v>
      </c>
      <c r="C14299" t="s">
        <v>14361</v>
      </c>
      <c r="D14299">
        <v>11</v>
      </c>
      <c r="E14299">
        <v>112.51</v>
      </c>
      <c r="F14299">
        <v>1</v>
      </c>
      <c r="G14299">
        <v>29</v>
      </c>
      <c r="H14299" t="s">
        <v>33</v>
      </c>
    </row>
    <row r="14300" spans="1:8" x14ac:dyDescent="0.25">
      <c r="A14300">
        <v>3</v>
      </c>
      <c r="B14300" t="s">
        <v>15</v>
      </c>
      <c r="C14300" t="s">
        <v>14362</v>
      </c>
      <c r="D14300">
        <v>8</v>
      </c>
      <c r="E14300">
        <v>40.61</v>
      </c>
      <c r="F14300">
        <v>1</v>
      </c>
      <c r="G14300">
        <v>22</v>
      </c>
      <c r="H14300" t="s">
        <v>195</v>
      </c>
    </row>
    <row r="14301" spans="1:8" x14ac:dyDescent="0.25">
      <c r="A14301">
        <v>1</v>
      </c>
      <c r="B14301" t="s">
        <v>8</v>
      </c>
      <c r="C14301" t="s">
        <v>14363</v>
      </c>
      <c r="D14301">
        <v>8</v>
      </c>
      <c r="E14301">
        <v>84.74</v>
      </c>
      <c r="F14301">
        <v>12</v>
      </c>
      <c r="G14301">
        <v>25</v>
      </c>
      <c r="H14301" t="s">
        <v>35</v>
      </c>
    </row>
    <row r="14302" spans="1:8" x14ac:dyDescent="0.25">
      <c r="A14302">
        <v>3</v>
      </c>
      <c r="B14302" t="s">
        <v>15</v>
      </c>
      <c r="C14302" t="s">
        <v>14364</v>
      </c>
      <c r="D14302">
        <v>9</v>
      </c>
      <c r="E14302">
        <v>46.05</v>
      </c>
      <c r="F14302">
        <v>7</v>
      </c>
      <c r="G14302">
        <v>25</v>
      </c>
      <c r="H14302" t="s">
        <v>49</v>
      </c>
    </row>
    <row r="14303" spans="1:8" x14ac:dyDescent="0.25">
      <c r="A14303">
        <v>4</v>
      </c>
      <c r="B14303" t="s">
        <v>8</v>
      </c>
      <c r="C14303" t="s">
        <v>14365</v>
      </c>
      <c r="D14303">
        <v>11</v>
      </c>
      <c r="E14303">
        <v>109.78</v>
      </c>
      <c r="F14303">
        <v>1</v>
      </c>
      <c r="G14303">
        <v>24</v>
      </c>
      <c r="H14303" t="s">
        <v>37</v>
      </c>
    </row>
    <row r="14304" spans="1:8" x14ac:dyDescent="0.25">
      <c r="A14304">
        <v>1</v>
      </c>
      <c r="B14304" t="s">
        <v>8</v>
      </c>
      <c r="C14304" t="s">
        <v>14366</v>
      </c>
      <c r="D14304">
        <v>9</v>
      </c>
      <c r="E14304">
        <v>92.19</v>
      </c>
      <c r="F14304">
        <v>2</v>
      </c>
      <c r="G14304">
        <v>21</v>
      </c>
      <c r="H14304" t="s">
        <v>29</v>
      </c>
    </row>
    <row r="14305" spans="1:8" x14ac:dyDescent="0.25">
      <c r="A14305">
        <v>6</v>
      </c>
      <c r="B14305" t="s">
        <v>12</v>
      </c>
      <c r="C14305" t="s">
        <v>14367</v>
      </c>
      <c r="D14305">
        <v>15</v>
      </c>
      <c r="E14305">
        <v>228.65</v>
      </c>
      <c r="F14305">
        <v>4</v>
      </c>
      <c r="G14305">
        <v>28</v>
      </c>
      <c r="H14305" t="s">
        <v>39</v>
      </c>
    </row>
    <row r="14306" spans="1:8" x14ac:dyDescent="0.25">
      <c r="A14306">
        <v>2</v>
      </c>
      <c r="B14306" t="s">
        <v>8</v>
      </c>
      <c r="C14306" t="s">
        <v>14368</v>
      </c>
      <c r="D14306">
        <v>10</v>
      </c>
      <c r="E14306">
        <v>98.02</v>
      </c>
      <c r="F14306">
        <v>6</v>
      </c>
      <c r="G14306">
        <v>29</v>
      </c>
      <c r="H14306" t="s">
        <v>49</v>
      </c>
    </row>
    <row r="14307" spans="1:8" x14ac:dyDescent="0.25">
      <c r="A14307">
        <v>1</v>
      </c>
      <c r="B14307" t="s">
        <v>8</v>
      </c>
      <c r="C14307" t="s">
        <v>14369</v>
      </c>
      <c r="D14307">
        <v>9</v>
      </c>
      <c r="E14307">
        <v>86.65</v>
      </c>
      <c r="F14307">
        <v>4</v>
      </c>
      <c r="G14307">
        <v>27</v>
      </c>
      <c r="H14307" t="s">
        <v>33</v>
      </c>
    </row>
    <row r="14308" spans="1:8" x14ac:dyDescent="0.25">
      <c r="A14308">
        <v>1</v>
      </c>
      <c r="B14308" t="s">
        <v>8</v>
      </c>
      <c r="C14308" t="s">
        <v>14370</v>
      </c>
      <c r="D14308">
        <v>9</v>
      </c>
      <c r="E14308">
        <v>91</v>
      </c>
      <c r="F14308">
        <v>3</v>
      </c>
      <c r="G14308">
        <v>24</v>
      </c>
      <c r="H14308" t="s">
        <v>49</v>
      </c>
    </row>
    <row r="14309" spans="1:8" x14ac:dyDescent="0.25">
      <c r="A14309">
        <v>6</v>
      </c>
      <c r="B14309" t="s">
        <v>15</v>
      </c>
      <c r="C14309" t="s">
        <v>14371</v>
      </c>
      <c r="D14309">
        <v>13</v>
      </c>
      <c r="E14309">
        <v>64.319999999999993</v>
      </c>
      <c r="F14309">
        <v>7</v>
      </c>
      <c r="G14309">
        <v>30</v>
      </c>
      <c r="H14309" t="s">
        <v>246</v>
      </c>
    </row>
    <row r="14310" spans="1:8" x14ac:dyDescent="0.25">
      <c r="A14310">
        <v>6</v>
      </c>
      <c r="B14310" t="s">
        <v>12</v>
      </c>
      <c r="C14310" t="s">
        <v>14372</v>
      </c>
      <c r="D14310">
        <v>15</v>
      </c>
      <c r="E14310">
        <v>226.1</v>
      </c>
      <c r="F14310">
        <v>6</v>
      </c>
      <c r="G14310">
        <v>32</v>
      </c>
      <c r="H14310" t="s">
        <v>228</v>
      </c>
    </row>
    <row r="14311" spans="1:8" x14ac:dyDescent="0.25">
      <c r="A14311">
        <v>2</v>
      </c>
      <c r="B14311" t="s">
        <v>8</v>
      </c>
      <c r="C14311" t="s">
        <v>14373</v>
      </c>
      <c r="D14311">
        <v>10</v>
      </c>
      <c r="E14311">
        <v>96.93</v>
      </c>
      <c r="F14311">
        <v>10</v>
      </c>
      <c r="G14311">
        <v>30</v>
      </c>
      <c r="H14311" t="s">
        <v>35</v>
      </c>
    </row>
    <row r="14312" spans="1:8" x14ac:dyDescent="0.25">
      <c r="A14312">
        <v>5</v>
      </c>
      <c r="B14312" t="s">
        <v>15</v>
      </c>
      <c r="C14312" t="s">
        <v>14374</v>
      </c>
      <c r="D14312">
        <v>11</v>
      </c>
      <c r="E14312">
        <v>53.59</v>
      </c>
      <c r="F14312">
        <v>4</v>
      </c>
      <c r="G14312">
        <v>26</v>
      </c>
      <c r="H14312" t="s">
        <v>52</v>
      </c>
    </row>
    <row r="14313" spans="1:8" x14ac:dyDescent="0.25">
      <c r="A14313">
        <v>1</v>
      </c>
      <c r="B14313" t="s">
        <v>8</v>
      </c>
      <c r="C14313" t="s">
        <v>14375</v>
      </c>
      <c r="D14313">
        <v>9</v>
      </c>
      <c r="E14313">
        <v>93.71</v>
      </c>
      <c r="F14313">
        <v>4</v>
      </c>
      <c r="G14313">
        <v>27</v>
      </c>
      <c r="H14313" t="s">
        <v>39</v>
      </c>
    </row>
    <row r="14314" spans="1:8" x14ac:dyDescent="0.25">
      <c r="A14314">
        <v>3</v>
      </c>
      <c r="B14314" t="s">
        <v>15</v>
      </c>
      <c r="C14314" t="s">
        <v>14376</v>
      </c>
      <c r="D14314">
        <v>9</v>
      </c>
      <c r="E14314">
        <v>42.54</v>
      </c>
      <c r="F14314">
        <v>4</v>
      </c>
      <c r="G14314">
        <v>18</v>
      </c>
      <c r="H14314" t="s">
        <v>145</v>
      </c>
    </row>
    <row r="14315" spans="1:8" x14ac:dyDescent="0.25">
      <c r="A14315">
        <v>1</v>
      </c>
      <c r="B14315" t="s">
        <v>8</v>
      </c>
      <c r="C14315" t="s">
        <v>14377</v>
      </c>
      <c r="D14315">
        <v>9</v>
      </c>
      <c r="E14315">
        <v>88.38</v>
      </c>
      <c r="F14315">
        <v>22</v>
      </c>
      <c r="G14315">
        <v>31</v>
      </c>
      <c r="H14315" t="s">
        <v>33</v>
      </c>
    </row>
    <row r="14316" spans="1:8" x14ac:dyDescent="0.25">
      <c r="A14316">
        <v>3</v>
      </c>
      <c r="B14316" t="s">
        <v>15</v>
      </c>
      <c r="C14316" t="s">
        <v>14378</v>
      </c>
      <c r="D14316">
        <v>8</v>
      </c>
      <c r="E14316">
        <v>41.27</v>
      </c>
      <c r="F14316">
        <v>10</v>
      </c>
      <c r="G14316">
        <v>23</v>
      </c>
      <c r="H14316" t="s">
        <v>35</v>
      </c>
    </row>
    <row r="14317" spans="1:8" x14ac:dyDescent="0.25">
      <c r="A14317">
        <v>1</v>
      </c>
      <c r="B14317" t="s">
        <v>8</v>
      </c>
      <c r="C14317" t="s">
        <v>14379</v>
      </c>
      <c r="D14317">
        <v>9</v>
      </c>
      <c r="E14317">
        <v>90.14</v>
      </c>
      <c r="F14317">
        <v>3</v>
      </c>
      <c r="G14317">
        <v>24</v>
      </c>
      <c r="H14317" t="s">
        <v>150</v>
      </c>
    </row>
    <row r="14318" spans="1:8" x14ac:dyDescent="0.25">
      <c r="A14318">
        <v>1</v>
      </c>
      <c r="B14318" t="s">
        <v>8</v>
      </c>
      <c r="C14318" t="s">
        <v>14380</v>
      </c>
      <c r="D14318">
        <v>9</v>
      </c>
      <c r="E14318">
        <v>89.19</v>
      </c>
      <c r="F14318">
        <v>1</v>
      </c>
      <c r="G14318">
        <v>21</v>
      </c>
      <c r="H14318" t="s">
        <v>37</v>
      </c>
    </row>
    <row r="14319" spans="1:8" x14ac:dyDescent="0.25">
      <c r="A14319">
        <v>5</v>
      </c>
      <c r="B14319" t="s">
        <v>12</v>
      </c>
      <c r="C14319" t="s">
        <v>14381</v>
      </c>
      <c r="D14319">
        <v>12</v>
      </c>
      <c r="E14319">
        <v>186.9</v>
      </c>
      <c r="F14319">
        <v>3</v>
      </c>
      <c r="G14319">
        <v>27</v>
      </c>
      <c r="H14319" t="s">
        <v>76</v>
      </c>
    </row>
    <row r="14320" spans="1:8" x14ac:dyDescent="0.25">
      <c r="A14320">
        <v>1</v>
      </c>
      <c r="B14320" t="s">
        <v>8</v>
      </c>
      <c r="C14320" t="s">
        <v>14382</v>
      </c>
      <c r="D14320">
        <v>10</v>
      </c>
      <c r="E14320">
        <v>97.78</v>
      </c>
      <c r="F14320">
        <v>1</v>
      </c>
      <c r="G14320">
        <v>21</v>
      </c>
      <c r="H14320" t="s">
        <v>65</v>
      </c>
    </row>
    <row r="14321" spans="1:8" x14ac:dyDescent="0.25">
      <c r="A14321">
        <v>4</v>
      </c>
      <c r="B14321" t="s">
        <v>15</v>
      </c>
      <c r="C14321" t="s">
        <v>14383</v>
      </c>
      <c r="D14321">
        <v>10</v>
      </c>
      <c r="E14321">
        <v>51.15</v>
      </c>
      <c r="F14321">
        <v>6</v>
      </c>
      <c r="G14321">
        <v>24</v>
      </c>
      <c r="H14321" t="s">
        <v>55</v>
      </c>
    </row>
    <row r="14322" spans="1:8" x14ac:dyDescent="0.25">
      <c r="A14322">
        <v>4</v>
      </c>
      <c r="B14322" t="s">
        <v>12</v>
      </c>
      <c r="C14322" t="s">
        <v>14384</v>
      </c>
      <c r="D14322">
        <v>13</v>
      </c>
      <c r="E14322" t="s">
        <v>10</v>
      </c>
      <c r="F14322">
        <v>1</v>
      </c>
      <c r="G14322">
        <v>32</v>
      </c>
      <c r="H14322" t="s">
        <v>115</v>
      </c>
    </row>
    <row r="14323" spans="1:8" x14ac:dyDescent="0.25">
      <c r="A14323">
        <v>3</v>
      </c>
      <c r="B14323" t="s">
        <v>8</v>
      </c>
      <c r="C14323" t="s">
        <v>14385</v>
      </c>
      <c r="D14323">
        <v>9</v>
      </c>
      <c r="E14323">
        <v>93.14</v>
      </c>
      <c r="F14323">
        <v>13</v>
      </c>
      <c r="G14323">
        <v>27</v>
      </c>
      <c r="H14323" t="s">
        <v>111</v>
      </c>
    </row>
    <row r="14324" spans="1:8" x14ac:dyDescent="0.25">
      <c r="A14324">
        <v>1</v>
      </c>
      <c r="B14324" t="s">
        <v>15</v>
      </c>
      <c r="C14324" t="s">
        <v>14386</v>
      </c>
      <c r="D14324">
        <v>7</v>
      </c>
      <c r="E14324">
        <v>34.83</v>
      </c>
      <c r="F14324">
        <v>0</v>
      </c>
      <c r="G14324">
        <v>22</v>
      </c>
      <c r="H14324" t="s">
        <v>39</v>
      </c>
    </row>
    <row r="14325" spans="1:8" x14ac:dyDescent="0.25">
      <c r="A14325">
        <v>1</v>
      </c>
      <c r="B14325" t="s">
        <v>15</v>
      </c>
      <c r="C14325" t="s">
        <v>14387</v>
      </c>
      <c r="D14325">
        <v>7</v>
      </c>
      <c r="E14325">
        <v>35.630000000000003</v>
      </c>
      <c r="F14325">
        <v>18</v>
      </c>
      <c r="G14325">
        <v>23</v>
      </c>
      <c r="H14325" t="s">
        <v>49</v>
      </c>
    </row>
    <row r="14326" spans="1:8" x14ac:dyDescent="0.25">
      <c r="A14326">
        <v>3</v>
      </c>
      <c r="B14326" t="s">
        <v>15</v>
      </c>
      <c r="C14326" t="s">
        <v>14388</v>
      </c>
      <c r="D14326">
        <v>8</v>
      </c>
      <c r="E14326">
        <v>40.729999999999997</v>
      </c>
      <c r="F14326">
        <v>20</v>
      </c>
      <c r="G14326">
        <v>19</v>
      </c>
      <c r="H14326" t="s">
        <v>49</v>
      </c>
    </row>
    <row r="14327" spans="1:8" x14ac:dyDescent="0.25">
      <c r="A14327">
        <v>3</v>
      </c>
      <c r="B14327" t="s">
        <v>15</v>
      </c>
      <c r="C14327" t="s">
        <v>14389</v>
      </c>
      <c r="D14327">
        <v>8</v>
      </c>
      <c r="E14327">
        <v>41.41</v>
      </c>
      <c r="F14327">
        <v>1</v>
      </c>
      <c r="G14327">
        <v>23</v>
      </c>
      <c r="H14327" t="s">
        <v>44</v>
      </c>
    </row>
    <row r="14328" spans="1:8" x14ac:dyDescent="0.25">
      <c r="A14328">
        <v>6</v>
      </c>
      <c r="B14328" t="s">
        <v>8</v>
      </c>
      <c r="C14328" t="s">
        <v>14390</v>
      </c>
      <c r="D14328">
        <v>13</v>
      </c>
      <c r="E14328">
        <v>132.22999999999999</v>
      </c>
      <c r="F14328">
        <v>7</v>
      </c>
      <c r="G14328">
        <v>28</v>
      </c>
      <c r="H14328" t="s">
        <v>33</v>
      </c>
    </row>
    <row r="14329" spans="1:8" x14ac:dyDescent="0.25">
      <c r="A14329">
        <v>1</v>
      </c>
      <c r="B14329" t="s">
        <v>15</v>
      </c>
      <c r="C14329" t="s">
        <v>14391</v>
      </c>
      <c r="D14329">
        <v>7</v>
      </c>
      <c r="E14329">
        <v>35.6</v>
      </c>
      <c r="F14329">
        <v>9</v>
      </c>
      <c r="G14329">
        <v>22</v>
      </c>
      <c r="H14329" t="s">
        <v>39</v>
      </c>
    </row>
    <row r="14330" spans="1:8" x14ac:dyDescent="0.25">
      <c r="A14330">
        <v>2</v>
      </c>
      <c r="B14330" t="s">
        <v>15</v>
      </c>
      <c r="C14330" t="s">
        <v>14392</v>
      </c>
      <c r="D14330">
        <v>9</v>
      </c>
      <c r="E14330">
        <v>43.27</v>
      </c>
      <c r="F14330">
        <v>10</v>
      </c>
      <c r="G14330">
        <v>24</v>
      </c>
      <c r="H14330" t="s">
        <v>37</v>
      </c>
    </row>
    <row r="14331" spans="1:8" x14ac:dyDescent="0.25">
      <c r="A14331">
        <v>4</v>
      </c>
      <c r="B14331" t="s">
        <v>15</v>
      </c>
      <c r="C14331" t="s">
        <v>14393</v>
      </c>
      <c r="D14331">
        <v>10</v>
      </c>
      <c r="E14331">
        <v>51.51</v>
      </c>
      <c r="F14331">
        <v>4</v>
      </c>
      <c r="G14331">
        <v>26</v>
      </c>
      <c r="H14331" t="s">
        <v>511</v>
      </c>
    </row>
    <row r="14332" spans="1:8" x14ac:dyDescent="0.25">
      <c r="A14332">
        <v>1</v>
      </c>
      <c r="B14332" t="s">
        <v>8</v>
      </c>
      <c r="C14332" t="s">
        <v>14394</v>
      </c>
      <c r="D14332">
        <v>8</v>
      </c>
      <c r="E14332">
        <v>80.260000000000005</v>
      </c>
      <c r="F14332">
        <v>1</v>
      </c>
      <c r="G14332">
        <v>22</v>
      </c>
      <c r="H14332" t="s">
        <v>49</v>
      </c>
    </row>
    <row r="14333" spans="1:8" x14ac:dyDescent="0.25">
      <c r="A14333">
        <v>1</v>
      </c>
      <c r="B14333" t="s">
        <v>8</v>
      </c>
      <c r="C14333" t="s">
        <v>14395</v>
      </c>
      <c r="D14333">
        <v>8</v>
      </c>
      <c r="E14333">
        <v>83.91</v>
      </c>
      <c r="F14333">
        <v>3</v>
      </c>
      <c r="G14333">
        <v>23</v>
      </c>
      <c r="H14333" t="s">
        <v>21</v>
      </c>
    </row>
    <row r="14334" spans="1:8" x14ac:dyDescent="0.25">
      <c r="A14334">
        <v>3</v>
      </c>
      <c r="B14334" t="s">
        <v>12</v>
      </c>
      <c r="C14334" t="s">
        <v>14396</v>
      </c>
      <c r="D14334">
        <v>10</v>
      </c>
      <c r="E14334">
        <v>148.36000000000001</v>
      </c>
      <c r="F14334">
        <v>3</v>
      </c>
      <c r="G14334">
        <v>30</v>
      </c>
      <c r="H14334" t="s">
        <v>73</v>
      </c>
    </row>
    <row r="14335" spans="1:8" x14ac:dyDescent="0.25">
      <c r="A14335">
        <v>6</v>
      </c>
      <c r="B14335" t="s">
        <v>12</v>
      </c>
      <c r="C14335" t="s">
        <v>14397</v>
      </c>
      <c r="D14335">
        <v>15</v>
      </c>
      <c r="E14335">
        <v>228.36</v>
      </c>
      <c r="F14335">
        <v>5</v>
      </c>
      <c r="G14335">
        <v>34</v>
      </c>
      <c r="H14335" t="s">
        <v>111</v>
      </c>
    </row>
    <row r="14336" spans="1:8" x14ac:dyDescent="0.25">
      <c r="A14336">
        <v>5</v>
      </c>
      <c r="B14336" t="s">
        <v>12</v>
      </c>
      <c r="C14336" t="s">
        <v>14398</v>
      </c>
      <c r="D14336">
        <v>12</v>
      </c>
      <c r="E14336">
        <v>184.86</v>
      </c>
      <c r="F14336">
        <v>2</v>
      </c>
      <c r="G14336">
        <v>29</v>
      </c>
      <c r="H14336" t="s">
        <v>35</v>
      </c>
    </row>
    <row r="14337" spans="1:8" x14ac:dyDescent="0.25">
      <c r="A14337">
        <v>3</v>
      </c>
      <c r="B14337" t="s">
        <v>15</v>
      </c>
      <c r="C14337" t="s">
        <v>14399</v>
      </c>
      <c r="D14337">
        <v>8</v>
      </c>
      <c r="E14337">
        <v>41.57</v>
      </c>
      <c r="F14337">
        <v>8</v>
      </c>
      <c r="G14337">
        <v>24</v>
      </c>
      <c r="H14337" t="s">
        <v>17</v>
      </c>
    </row>
    <row r="14338" spans="1:8" x14ac:dyDescent="0.25">
      <c r="A14338">
        <v>5</v>
      </c>
      <c r="B14338" t="s">
        <v>8</v>
      </c>
      <c r="C14338" t="s">
        <v>14400</v>
      </c>
      <c r="D14338">
        <v>12</v>
      </c>
      <c r="E14338">
        <v>115.73</v>
      </c>
      <c r="F14338">
        <v>3</v>
      </c>
      <c r="G14338">
        <v>28</v>
      </c>
      <c r="H14338" t="s">
        <v>19</v>
      </c>
    </row>
    <row r="14339" spans="1:8" x14ac:dyDescent="0.25">
      <c r="A14339">
        <v>4</v>
      </c>
      <c r="B14339" t="s">
        <v>12</v>
      </c>
      <c r="C14339" t="s">
        <v>14401</v>
      </c>
      <c r="D14339">
        <v>12</v>
      </c>
      <c r="E14339">
        <v>179.72</v>
      </c>
      <c r="F14339">
        <v>9</v>
      </c>
      <c r="G14339">
        <v>28</v>
      </c>
      <c r="H14339" t="s">
        <v>33</v>
      </c>
    </row>
    <row r="14340" spans="1:8" x14ac:dyDescent="0.25">
      <c r="A14340">
        <v>1</v>
      </c>
      <c r="B14340" t="s">
        <v>15</v>
      </c>
      <c r="C14340" t="s">
        <v>14402</v>
      </c>
      <c r="D14340">
        <v>7</v>
      </c>
      <c r="E14340">
        <v>35.44</v>
      </c>
      <c r="F14340">
        <v>8</v>
      </c>
      <c r="G14340">
        <v>21</v>
      </c>
      <c r="H14340" t="s">
        <v>35</v>
      </c>
    </row>
    <row r="14341" spans="1:8" x14ac:dyDescent="0.25">
      <c r="A14341">
        <v>2</v>
      </c>
      <c r="B14341" t="s">
        <v>8</v>
      </c>
      <c r="C14341" t="s">
        <v>14403</v>
      </c>
      <c r="D14341">
        <v>10</v>
      </c>
      <c r="E14341">
        <v>100.94</v>
      </c>
      <c r="F14341">
        <v>6</v>
      </c>
      <c r="G14341">
        <v>26</v>
      </c>
      <c r="H14341" t="s">
        <v>39</v>
      </c>
    </row>
    <row r="14342" spans="1:8" x14ac:dyDescent="0.25">
      <c r="A14342">
        <v>4</v>
      </c>
      <c r="B14342" t="s">
        <v>8</v>
      </c>
      <c r="C14342" t="s">
        <v>14404</v>
      </c>
      <c r="D14342">
        <v>11</v>
      </c>
      <c r="E14342">
        <v>110.23</v>
      </c>
      <c r="F14342">
        <v>2</v>
      </c>
      <c r="G14342">
        <v>24</v>
      </c>
      <c r="H14342" t="s">
        <v>39</v>
      </c>
    </row>
    <row r="14343" spans="1:8" x14ac:dyDescent="0.25">
      <c r="A14343">
        <v>6</v>
      </c>
      <c r="B14343" t="s">
        <v>12</v>
      </c>
      <c r="C14343" t="s">
        <v>14405</v>
      </c>
      <c r="D14343">
        <v>15</v>
      </c>
      <c r="E14343">
        <v>226.53</v>
      </c>
      <c r="F14343">
        <v>1</v>
      </c>
      <c r="G14343">
        <v>28</v>
      </c>
      <c r="H14343" t="s">
        <v>25</v>
      </c>
    </row>
    <row r="14344" spans="1:8" x14ac:dyDescent="0.25">
      <c r="A14344">
        <v>1</v>
      </c>
      <c r="B14344" t="s">
        <v>15</v>
      </c>
      <c r="C14344" t="s">
        <v>14406</v>
      </c>
      <c r="D14344">
        <v>7</v>
      </c>
      <c r="E14344">
        <v>34.17</v>
      </c>
      <c r="F14344">
        <v>1</v>
      </c>
      <c r="G14344">
        <v>19</v>
      </c>
      <c r="H14344" t="s">
        <v>119</v>
      </c>
    </row>
    <row r="14345" spans="1:8" x14ac:dyDescent="0.25">
      <c r="A14345">
        <v>1</v>
      </c>
      <c r="B14345" t="s">
        <v>8</v>
      </c>
      <c r="C14345" t="s">
        <v>14407</v>
      </c>
      <c r="D14345">
        <v>9</v>
      </c>
      <c r="E14345">
        <v>90.27</v>
      </c>
      <c r="F14345">
        <v>0</v>
      </c>
      <c r="G14345">
        <v>19</v>
      </c>
      <c r="H14345" t="s">
        <v>49</v>
      </c>
    </row>
    <row r="14346" spans="1:8" x14ac:dyDescent="0.25">
      <c r="A14346">
        <v>5</v>
      </c>
      <c r="B14346" t="s">
        <v>12</v>
      </c>
      <c r="C14346" t="s">
        <v>14408</v>
      </c>
      <c r="D14346">
        <v>12</v>
      </c>
      <c r="E14346">
        <v>183.48</v>
      </c>
      <c r="F14346">
        <v>7</v>
      </c>
      <c r="G14346">
        <v>32</v>
      </c>
      <c r="H14346" t="s">
        <v>39</v>
      </c>
    </row>
    <row r="14347" spans="1:8" x14ac:dyDescent="0.25">
      <c r="A14347">
        <v>4</v>
      </c>
      <c r="B14347" t="s">
        <v>15</v>
      </c>
      <c r="C14347" t="s">
        <v>14409</v>
      </c>
      <c r="D14347">
        <v>10</v>
      </c>
      <c r="E14347">
        <v>50.11</v>
      </c>
      <c r="F14347">
        <v>5</v>
      </c>
      <c r="G14347">
        <v>29</v>
      </c>
      <c r="H14347" t="s">
        <v>25</v>
      </c>
    </row>
    <row r="14348" spans="1:8" x14ac:dyDescent="0.25">
      <c r="A14348">
        <v>2</v>
      </c>
      <c r="B14348" t="s">
        <v>8</v>
      </c>
      <c r="C14348" t="s">
        <v>14410</v>
      </c>
      <c r="D14348">
        <v>12</v>
      </c>
      <c r="E14348">
        <v>120.74</v>
      </c>
      <c r="F14348">
        <v>5</v>
      </c>
      <c r="G14348">
        <v>32</v>
      </c>
      <c r="H14348" t="s">
        <v>33</v>
      </c>
    </row>
    <row r="14349" spans="1:8" x14ac:dyDescent="0.25">
      <c r="A14349">
        <v>1</v>
      </c>
      <c r="B14349" t="s">
        <v>8</v>
      </c>
      <c r="C14349" t="s">
        <v>14411</v>
      </c>
      <c r="D14349">
        <v>9</v>
      </c>
      <c r="E14349">
        <v>87.47</v>
      </c>
      <c r="F14349">
        <v>2</v>
      </c>
      <c r="G14349">
        <v>20</v>
      </c>
      <c r="H14349" t="s">
        <v>55</v>
      </c>
    </row>
    <row r="14350" spans="1:8" x14ac:dyDescent="0.25">
      <c r="A14350">
        <v>3</v>
      </c>
      <c r="B14350" t="s">
        <v>12</v>
      </c>
      <c r="C14350" t="s">
        <v>14412</v>
      </c>
      <c r="D14350">
        <v>10</v>
      </c>
      <c r="E14350">
        <v>147.08000000000001</v>
      </c>
      <c r="F14350">
        <v>37</v>
      </c>
      <c r="G14350">
        <v>25</v>
      </c>
      <c r="H14350" t="s">
        <v>49</v>
      </c>
    </row>
    <row r="14351" spans="1:8" x14ac:dyDescent="0.25">
      <c r="A14351">
        <v>2</v>
      </c>
      <c r="B14351" t="s">
        <v>8</v>
      </c>
      <c r="C14351" t="s">
        <v>14413</v>
      </c>
      <c r="D14351">
        <v>10</v>
      </c>
      <c r="E14351">
        <v>96.6</v>
      </c>
      <c r="F14351">
        <v>0</v>
      </c>
      <c r="G14351">
        <v>26</v>
      </c>
      <c r="H14351" t="s">
        <v>49</v>
      </c>
    </row>
    <row r="14352" spans="1:8" x14ac:dyDescent="0.25">
      <c r="A14352">
        <v>1</v>
      </c>
      <c r="B14352" t="s">
        <v>12</v>
      </c>
      <c r="C14352" t="s">
        <v>14414</v>
      </c>
      <c r="D14352">
        <v>8</v>
      </c>
      <c r="E14352">
        <v>122.11</v>
      </c>
      <c r="F14352">
        <v>7</v>
      </c>
      <c r="G14352">
        <v>28</v>
      </c>
      <c r="H14352" t="s">
        <v>11</v>
      </c>
    </row>
    <row r="14353" spans="1:8" x14ac:dyDescent="0.25">
      <c r="A14353">
        <v>5</v>
      </c>
      <c r="B14353" t="s">
        <v>15</v>
      </c>
      <c r="C14353" t="s">
        <v>14415</v>
      </c>
      <c r="D14353">
        <v>10</v>
      </c>
      <c r="E14353">
        <v>52.17</v>
      </c>
      <c r="F14353">
        <v>6</v>
      </c>
      <c r="G14353">
        <v>27</v>
      </c>
      <c r="H14353" t="s">
        <v>39</v>
      </c>
    </row>
    <row r="14354" spans="1:8" x14ac:dyDescent="0.25">
      <c r="A14354">
        <v>4</v>
      </c>
      <c r="B14354" t="s">
        <v>15</v>
      </c>
      <c r="C14354" t="s">
        <v>14416</v>
      </c>
      <c r="D14354">
        <v>10</v>
      </c>
      <c r="E14354">
        <v>51.07</v>
      </c>
      <c r="F14354">
        <v>2</v>
      </c>
      <c r="G14354">
        <v>22</v>
      </c>
      <c r="H14354" t="s">
        <v>33</v>
      </c>
    </row>
    <row r="14355" spans="1:8" x14ac:dyDescent="0.25">
      <c r="A14355">
        <v>5</v>
      </c>
      <c r="B14355" t="s">
        <v>12</v>
      </c>
      <c r="C14355" t="s">
        <v>14417</v>
      </c>
      <c r="D14355">
        <v>12</v>
      </c>
      <c r="E14355">
        <v>186.79</v>
      </c>
      <c r="F14355">
        <v>5</v>
      </c>
      <c r="G14355">
        <v>31</v>
      </c>
      <c r="H14355" t="s">
        <v>41</v>
      </c>
    </row>
    <row r="14356" spans="1:8" x14ac:dyDescent="0.25">
      <c r="A14356">
        <v>1</v>
      </c>
      <c r="B14356" t="s">
        <v>8</v>
      </c>
      <c r="C14356" t="s">
        <v>14418</v>
      </c>
      <c r="D14356">
        <v>9</v>
      </c>
      <c r="E14356">
        <v>85.6</v>
      </c>
      <c r="F14356">
        <v>7</v>
      </c>
      <c r="G14356">
        <v>24</v>
      </c>
      <c r="H14356" t="s">
        <v>115</v>
      </c>
    </row>
    <row r="14357" spans="1:8" x14ac:dyDescent="0.25">
      <c r="A14357">
        <v>2</v>
      </c>
      <c r="B14357" t="s">
        <v>8</v>
      </c>
      <c r="C14357" t="s">
        <v>14419</v>
      </c>
      <c r="D14357">
        <v>10</v>
      </c>
      <c r="E14357">
        <v>99.11</v>
      </c>
      <c r="F14357">
        <v>5</v>
      </c>
      <c r="G14357">
        <v>21</v>
      </c>
      <c r="H14357" t="s">
        <v>39</v>
      </c>
    </row>
    <row r="14358" spans="1:8" x14ac:dyDescent="0.25">
      <c r="A14358">
        <v>5</v>
      </c>
      <c r="B14358" t="s">
        <v>15</v>
      </c>
      <c r="C14358" t="s">
        <v>14420</v>
      </c>
      <c r="D14358">
        <v>11</v>
      </c>
      <c r="E14358">
        <v>56.72</v>
      </c>
      <c r="F14358">
        <v>6</v>
      </c>
      <c r="G14358">
        <v>24</v>
      </c>
      <c r="H14358" t="s">
        <v>11</v>
      </c>
    </row>
    <row r="14359" spans="1:8" x14ac:dyDescent="0.25">
      <c r="A14359">
        <v>4</v>
      </c>
      <c r="B14359" t="s">
        <v>8</v>
      </c>
      <c r="C14359" t="s">
        <v>14421</v>
      </c>
      <c r="D14359">
        <v>10</v>
      </c>
      <c r="E14359">
        <v>103.82</v>
      </c>
      <c r="F14359">
        <v>9</v>
      </c>
      <c r="G14359">
        <v>26</v>
      </c>
      <c r="H14359" t="s">
        <v>44</v>
      </c>
    </row>
    <row r="14360" spans="1:8" x14ac:dyDescent="0.25">
      <c r="A14360">
        <v>3</v>
      </c>
      <c r="B14360" t="s">
        <v>8</v>
      </c>
      <c r="C14360" t="s">
        <v>14422</v>
      </c>
      <c r="D14360">
        <v>9</v>
      </c>
      <c r="E14360">
        <v>92.95</v>
      </c>
      <c r="F14360">
        <v>15</v>
      </c>
      <c r="G14360">
        <v>27</v>
      </c>
      <c r="H14360" t="s">
        <v>25</v>
      </c>
    </row>
    <row r="14361" spans="1:8" x14ac:dyDescent="0.25">
      <c r="A14361">
        <v>1</v>
      </c>
      <c r="B14361" t="s">
        <v>15</v>
      </c>
      <c r="C14361" s="1" t="s">
        <v>14423</v>
      </c>
      <c r="D14361">
        <v>7</v>
      </c>
      <c r="E14361">
        <v>36.46</v>
      </c>
      <c r="F14361">
        <v>1</v>
      </c>
      <c r="G14361">
        <v>21</v>
      </c>
      <c r="H14361" t="s">
        <v>35</v>
      </c>
    </row>
    <row r="14362" spans="1:8" x14ac:dyDescent="0.25">
      <c r="A14362">
        <v>4</v>
      </c>
      <c r="B14362" t="s">
        <v>12</v>
      </c>
      <c r="C14362" t="s">
        <v>14424</v>
      </c>
      <c r="D14362">
        <v>12</v>
      </c>
      <c r="E14362">
        <v>183.77</v>
      </c>
      <c r="F14362">
        <v>1</v>
      </c>
      <c r="G14362">
        <v>23</v>
      </c>
      <c r="H14362" t="s">
        <v>21</v>
      </c>
    </row>
    <row r="14363" spans="1:8" x14ac:dyDescent="0.25">
      <c r="A14363">
        <v>2</v>
      </c>
      <c r="B14363" t="s">
        <v>8</v>
      </c>
      <c r="C14363" t="s">
        <v>14425</v>
      </c>
      <c r="D14363">
        <v>10</v>
      </c>
      <c r="E14363">
        <v>95.25</v>
      </c>
      <c r="F14363">
        <v>4</v>
      </c>
      <c r="G14363">
        <v>26</v>
      </c>
      <c r="H14363" t="s">
        <v>117</v>
      </c>
    </row>
    <row r="14364" spans="1:8" x14ac:dyDescent="0.25">
      <c r="A14364">
        <v>3</v>
      </c>
      <c r="B14364" t="s">
        <v>8</v>
      </c>
      <c r="C14364" t="s">
        <v>14426</v>
      </c>
      <c r="D14364">
        <v>9</v>
      </c>
      <c r="E14364" t="s">
        <v>10</v>
      </c>
      <c r="F14364">
        <v>4</v>
      </c>
      <c r="G14364">
        <v>23</v>
      </c>
      <c r="H14364" t="s">
        <v>37</v>
      </c>
    </row>
    <row r="14365" spans="1:8" x14ac:dyDescent="0.25">
      <c r="A14365">
        <v>4</v>
      </c>
      <c r="B14365" t="s">
        <v>12</v>
      </c>
      <c r="C14365" t="s">
        <v>14427</v>
      </c>
      <c r="D14365">
        <v>12</v>
      </c>
      <c r="E14365">
        <v>179.9</v>
      </c>
      <c r="F14365">
        <v>4</v>
      </c>
      <c r="G14365">
        <v>25</v>
      </c>
      <c r="H14365" t="s">
        <v>238</v>
      </c>
    </row>
    <row r="14366" spans="1:8" x14ac:dyDescent="0.25">
      <c r="A14366">
        <v>4</v>
      </c>
      <c r="B14366" t="s">
        <v>8</v>
      </c>
      <c r="C14366" t="s">
        <v>14428</v>
      </c>
      <c r="D14366">
        <v>11</v>
      </c>
      <c r="E14366">
        <v>108.63</v>
      </c>
      <c r="F14366">
        <v>2</v>
      </c>
      <c r="G14366">
        <v>26</v>
      </c>
      <c r="H14366" t="s">
        <v>115</v>
      </c>
    </row>
    <row r="14367" spans="1:8" x14ac:dyDescent="0.25">
      <c r="A14367">
        <v>6</v>
      </c>
      <c r="B14367" t="s">
        <v>15</v>
      </c>
      <c r="C14367" t="s">
        <v>14429</v>
      </c>
      <c r="D14367">
        <v>13</v>
      </c>
      <c r="E14367">
        <v>66.31</v>
      </c>
      <c r="F14367">
        <v>6</v>
      </c>
      <c r="G14367">
        <v>26</v>
      </c>
      <c r="H14367" t="s">
        <v>33</v>
      </c>
    </row>
    <row r="14368" spans="1:8" x14ac:dyDescent="0.25">
      <c r="A14368">
        <v>4</v>
      </c>
      <c r="B14368" t="s">
        <v>8</v>
      </c>
      <c r="C14368" t="s">
        <v>14430</v>
      </c>
      <c r="D14368">
        <v>10</v>
      </c>
      <c r="E14368">
        <v>103.63</v>
      </c>
      <c r="F14368">
        <v>3</v>
      </c>
      <c r="G14368">
        <v>28</v>
      </c>
      <c r="H14368" t="s">
        <v>184</v>
      </c>
    </row>
    <row r="14369" spans="1:8" x14ac:dyDescent="0.25">
      <c r="A14369">
        <v>1</v>
      </c>
      <c r="B14369" t="s">
        <v>8</v>
      </c>
      <c r="C14369" t="s">
        <v>14431</v>
      </c>
      <c r="D14369">
        <v>9</v>
      </c>
      <c r="E14369">
        <v>88.36</v>
      </c>
      <c r="F14369">
        <v>6</v>
      </c>
      <c r="G14369">
        <v>21</v>
      </c>
      <c r="H14369" t="s">
        <v>21</v>
      </c>
    </row>
    <row r="14370" spans="1:8" x14ac:dyDescent="0.25">
      <c r="A14370">
        <v>1</v>
      </c>
      <c r="B14370" t="s">
        <v>8</v>
      </c>
      <c r="C14370" t="s">
        <v>14432</v>
      </c>
      <c r="D14370">
        <v>8</v>
      </c>
      <c r="E14370">
        <v>83.92</v>
      </c>
      <c r="F14370">
        <v>1</v>
      </c>
      <c r="G14370">
        <v>23</v>
      </c>
      <c r="H14370" t="s">
        <v>33</v>
      </c>
    </row>
    <row r="14371" spans="1:8" x14ac:dyDescent="0.25">
      <c r="A14371">
        <v>5</v>
      </c>
      <c r="B14371" t="s">
        <v>12</v>
      </c>
      <c r="C14371" t="s">
        <v>14433</v>
      </c>
      <c r="D14371">
        <v>13</v>
      </c>
      <c r="E14371">
        <v>187.6</v>
      </c>
      <c r="F14371">
        <v>14</v>
      </c>
      <c r="G14371">
        <v>29</v>
      </c>
      <c r="H14371" t="s">
        <v>44</v>
      </c>
    </row>
    <row r="14372" spans="1:8" x14ac:dyDescent="0.25">
      <c r="A14372">
        <v>1</v>
      </c>
      <c r="B14372" t="s">
        <v>8</v>
      </c>
      <c r="C14372" t="s">
        <v>14434</v>
      </c>
      <c r="D14372">
        <v>9</v>
      </c>
      <c r="E14372">
        <v>91.41</v>
      </c>
      <c r="F14372">
        <v>2</v>
      </c>
      <c r="G14372">
        <v>21</v>
      </c>
      <c r="H14372" t="s">
        <v>33</v>
      </c>
    </row>
    <row r="14373" spans="1:8" x14ac:dyDescent="0.25">
      <c r="A14373">
        <v>1</v>
      </c>
      <c r="B14373" t="s">
        <v>8</v>
      </c>
      <c r="C14373" t="s">
        <v>14435</v>
      </c>
      <c r="D14373">
        <v>9</v>
      </c>
      <c r="E14373">
        <v>88.46</v>
      </c>
      <c r="F14373">
        <v>1</v>
      </c>
      <c r="G14373">
        <v>23</v>
      </c>
      <c r="H14373" t="s">
        <v>55</v>
      </c>
    </row>
    <row r="14374" spans="1:8" x14ac:dyDescent="0.25">
      <c r="A14374">
        <v>1</v>
      </c>
      <c r="B14374" t="s">
        <v>15</v>
      </c>
      <c r="C14374" t="s">
        <v>14436</v>
      </c>
      <c r="D14374">
        <v>7</v>
      </c>
      <c r="E14374">
        <v>35.700000000000003</v>
      </c>
      <c r="F14374">
        <v>7</v>
      </c>
      <c r="G14374">
        <v>20</v>
      </c>
      <c r="H14374" t="s">
        <v>115</v>
      </c>
    </row>
    <row r="14375" spans="1:8" x14ac:dyDescent="0.25">
      <c r="A14375">
        <v>5</v>
      </c>
      <c r="B14375" t="s">
        <v>8</v>
      </c>
      <c r="C14375" t="s">
        <v>14437</v>
      </c>
      <c r="D14375">
        <v>11</v>
      </c>
      <c r="E14375">
        <v>106.98</v>
      </c>
      <c r="F14375">
        <v>1</v>
      </c>
      <c r="G14375">
        <v>31</v>
      </c>
      <c r="H14375" t="s">
        <v>155</v>
      </c>
    </row>
    <row r="14376" spans="1:8" x14ac:dyDescent="0.25">
      <c r="A14376">
        <v>2</v>
      </c>
      <c r="B14376" t="s">
        <v>15</v>
      </c>
      <c r="C14376" t="s">
        <v>14438</v>
      </c>
      <c r="D14376">
        <v>9</v>
      </c>
      <c r="E14376">
        <v>45.2</v>
      </c>
      <c r="F14376">
        <v>1</v>
      </c>
      <c r="G14376">
        <v>26</v>
      </c>
      <c r="H14376" t="s">
        <v>52</v>
      </c>
    </row>
    <row r="14377" spans="1:8" x14ac:dyDescent="0.25">
      <c r="A14377">
        <v>4</v>
      </c>
      <c r="B14377" t="s">
        <v>8</v>
      </c>
      <c r="C14377" t="s">
        <v>14439</v>
      </c>
      <c r="D14377">
        <v>11</v>
      </c>
      <c r="E14377">
        <v>108.47</v>
      </c>
      <c r="F14377">
        <v>0</v>
      </c>
      <c r="G14377">
        <v>23</v>
      </c>
      <c r="H14377" t="s">
        <v>39</v>
      </c>
    </row>
    <row r="14378" spans="1:8" x14ac:dyDescent="0.25">
      <c r="A14378">
        <v>2</v>
      </c>
      <c r="B14378" t="s">
        <v>8</v>
      </c>
      <c r="C14378" t="s">
        <v>14440</v>
      </c>
      <c r="D14378">
        <v>10</v>
      </c>
      <c r="E14378">
        <v>97.49</v>
      </c>
      <c r="F14378">
        <v>3</v>
      </c>
      <c r="G14378">
        <v>23</v>
      </c>
      <c r="H14378" t="s">
        <v>49</v>
      </c>
    </row>
    <row r="14379" spans="1:8" x14ac:dyDescent="0.25">
      <c r="A14379">
        <v>4</v>
      </c>
      <c r="B14379" t="s">
        <v>15</v>
      </c>
      <c r="C14379" t="s">
        <v>14441</v>
      </c>
      <c r="D14379">
        <v>10</v>
      </c>
      <c r="E14379">
        <v>50.85</v>
      </c>
      <c r="F14379">
        <v>2</v>
      </c>
      <c r="G14379">
        <v>22</v>
      </c>
      <c r="H14379" t="s">
        <v>19</v>
      </c>
    </row>
    <row r="14380" spans="1:8" x14ac:dyDescent="0.25">
      <c r="A14380">
        <v>2</v>
      </c>
      <c r="B14380" t="s">
        <v>15</v>
      </c>
      <c r="C14380" s="1" t="s">
        <v>14442</v>
      </c>
      <c r="D14380">
        <v>8</v>
      </c>
      <c r="E14380" t="s">
        <v>10</v>
      </c>
      <c r="F14380">
        <v>6</v>
      </c>
      <c r="G14380">
        <v>22</v>
      </c>
      <c r="H14380" t="s">
        <v>52</v>
      </c>
    </row>
    <row r="14381" spans="1:8" x14ac:dyDescent="0.25">
      <c r="A14381">
        <v>1</v>
      </c>
      <c r="B14381" t="s">
        <v>15</v>
      </c>
      <c r="C14381" t="s">
        <v>14443</v>
      </c>
      <c r="D14381">
        <v>7</v>
      </c>
      <c r="E14381">
        <v>36.68</v>
      </c>
      <c r="F14381">
        <v>2</v>
      </c>
      <c r="G14381">
        <v>21</v>
      </c>
      <c r="H14381" t="s">
        <v>39</v>
      </c>
    </row>
    <row r="14382" spans="1:8" x14ac:dyDescent="0.25">
      <c r="A14382">
        <v>1</v>
      </c>
      <c r="B14382" t="s">
        <v>8</v>
      </c>
      <c r="C14382" t="s">
        <v>14444</v>
      </c>
      <c r="D14382">
        <v>9</v>
      </c>
      <c r="E14382">
        <v>87.02</v>
      </c>
      <c r="F14382">
        <v>2</v>
      </c>
      <c r="G14382">
        <v>25</v>
      </c>
      <c r="H14382" t="s">
        <v>39</v>
      </c>
    </row>
    <row r="14383" spans="1:8" x14ac:dyDescent="0.25">
      <c r="A14383">
        <v>4</v>
      </c>
      <c r="B14383" t="s">
        <v>12</v>
      </c>
      <c r="C14383" t="s">
        <v>14445</v>
      </c>
      <c r="D14383">
        <v>12</v>
      </c>
      <c r="E14383">
        <v>179.22</v>
      </c>
      <c r="F14383">
        <v>3</v>
      </c>
      <c r="G14383">
        <v>27</v>
      </c>
      <c r="H14383" t="s">
        <v>21</v>
      </c>
    </row>
    <row r="14384" spans="1:8" x14ac:dyDescent="0.25">
      <c r="A14384">
        <v>1</v>
      </c>
      <c r="B14384" t="s">
        <v>8</v>
      </c>
      <c r="C14384" t="s">
        <v>14446</v>
      </c>
      <c r="D14384">
        <v>8</v>
      </c>
      <c r="E14384">
        <v>83.18</v>
      </c>
      <c r="F14384">
        <v>3</v>
      </c>
      <c r="G14384">
        <v>21</v>
      </c>
      <c r="H14384" t="s">
        <v>150</v>
      </c>
    </row>
    <row r="14385" spans="1:8" x14ac:dyDescent="0.25">
      <c r="A14385">
        <v>4</v>
      </c>
      <c r="B14385" t="s">
        <v>8</v>
      </c>
      <c r="C14385" t="s">
        <v>14447</v>
      </c>
      <c r="D14385">
        <v>11</v>
      </c>
      <c r="E14385">
        <v>107.85</v>
      </c>
      <c r="F14385">
        <v>14</v>
      </c>
      <c r="G14385">
        <v>22</v>
      </c>
      <c r="H14385" t="s">
        <v>65</v>
      </c>
    </row>
    <row r="14386" spans="1:8" x14ac:dyDescent="0.25">
      <c r="A14386">
        <v>1</v>
      </c>
      <c r="B14386" t="s">
        <v>8</v>
      </c>
      <c r="C14386" t="s">
        <v>14448</v>
      </c>
      <c r="D14386">
        <v>8</v>
      </c>
      <c r="E14386">
        <v>84.87</v>
      </c>
      <c r="F14386">
        <v>8</v>
      </c>
      <c r="G14386">
        <v>25</v>
      </c>
      <c r="H14386" t="s">
        <v>607</v>
      </c>
    </row>
    <row r="14387" spans="1:8" x14ac:dyDescent="0.25">
      <c r="A14387">
        <v>4</v>
      </c>
      <c r="B14387" t="s">
        <v>8</v>
      </c>
      <c r="C14387" t="s">
        <v>14449</v>
      </c>
      <c r="D14387">
        <v>14</v>
      </c>
      <c r="E14387">
        <v>137.65</v>
      </c>
      <c r="F14387">
        <v>3</v>
      </c>
      <c r="G14387">
        <v>29</v>
      </c>
      <c r="H14387" t="s">
        <v>39</v>
      </c>
    </row>
    <row r="14388" spans="1:8" x14ac:dyDescent="0.25">
      <c r="A14388">
        <v>5</v>
      </c>
      <c r="B14388" t="s">
        <v>15</v>
      </c>
      <c r="C14388" t="s">
        <v>14450</v>
      </c>
      <c r="D14388">
        <v>10</v>
      </c>
      <c r="E14388">
        <v>52.2</v>
      </c>
      <c r="F14388">
        <v>2</v>
      </c>
      <c r="G14388">
        <v>23</v>
      </c>
      <c r="H14388" t="s">
        <v>41</v>
      </c>
    </row>
    <row r="14389" spans="1:8" x14ac:dyDescent="0.25">
      <c r="A14389">
        <v>5</v>
      </c>
      <c r="B14389" t="s">
        <v>12</v>
      </c>
      <c r="C14389" t="s">
        <v>14451</v>
      </c>
      <c r="D14389">
        <v>12</v>
      </c>
      <c r="E14389">
        <v>184.95</v>
      </c>
      <c r="F14389">
        <v>1</v>
      </c>
      <c r="G14389">
        <v>29</v>
      </c>
      <c r="H14389" t="s">
        <v>39</v>
      </c>
    </row>
    <row r="14390" spans="1:8" x14ac:dyDescent="0.25">
      <c r="A14390">
        <v>1</v>
      </c>
      <c r="B14390" t="s">
        <v>8</v>
      </c>
      <c r="C14390" t="s">
        <v>14452</v>
      </c>
      <c r="D14390">
        <v>9</v>
      </c>
      <c r="E14390">
        <v>87.42</v>
      </c>
      <c r="F14390">
        <v>1</v>
      </c>
      <c r="G14390">
        <v>22</v>
      </c>
      <c r="H14390" t="s">
        <v>49</v>
      </c>
    </row>
    <row r="14391" spans="1:8" x14ac:dyDescent="0.25">
      <c r="A14391">
        <v>2</v>
      </c>
      <c r="B14391" t="s">
        <v>8</v>
      </c>
      <c r="C14391" t="s">
        <v>14453</v>
      </c>
      <c r="D14391">
        <v>10</v>
      </c>
      <c r="E14391">
        <v>104.77</v>
      </c>
      <c r="F14391">
        <v>0</v>
      </c>
      <c r="G14391">
        <v>27</v>
      </c>
      <c r="H14391" t="s">
        <v>111</v>
      </c>
    </row>
    <row r="14392" spans="1:8" x14ac:dyDescent="0.25">
      <c r="A14392">
        <v>5</v>
      </c>
      <c r="B14392" t="s">
        <v>15</v>
      </c>
      <c r="C14392" t="s">
        <v>14454</v>
      </c>
      <c r="D14392">
        <v>10</v>
      </c>
      <c r="E14392" t="s">
        <v>10</v>
      </c>
      <c r="F14392">
        <v>1</v>
      </c>
      <c r="G14392">
        <v>25</v>
      </c>
      <c r="H14392" t="s">
        <v>139</v>
      </c>
    </row>
    <row r="14393" spans="1:8" x14ac:dyDescent="0.25">
      <c r="A14393">
        <v>1</v>
      </c>
      <c r="B14393" t="s">
        <v>8</v>
      </c>
      <c r="C14393" t="s">
        <v>14455</v>
      </c>
      <c r="D14393">
        <v>9</v>
      </c>
      <c r="E14393">
        <v>93.93</v>
      </c>
      <c r="F14393">
        <v>2</v>
      </c>
      <c r="G14393">
        <v>27</v>
      </c>
      <c r="H14393" t="s">
        <v>39</v>
      </c>
    </row>
    <row r="14394" spans="1:8" x14ac:dyDescent="0.25">
      <c r="A14394">
        <v>4</v>
      </c>
      <c r="B14394" t="s">
        <v>15</v>
      </c>
      <c r="C14394" t="s">
        <v>14456</v>
      </c>
      <c r="D14394">
        <v>10</v>
      </c>
      <c r="E14394" t="s">
        <v>10</v>
      </c>
      <c r="F14394">
        <v>5</v>
      </c>
      <c r="G14394">
        <v>25</v>
      </c>
      <c r="H14394" t="s">
        <v>33</v>
      </c>
    </row>
    <row r="14395" spans="1:8" x14ac:dyDescent="0.25">
      <c r="A14395">
        <v>4</v>
      </c>
      <c r="B14395" t="s">
        <v>8</v>
      </c>
      <c r="C14395" t="s">
        <v>14457</v>
      </c>
      <c r="D14395">
        <v>11</v>
      </c>
      <c r="E14395">
        <v>108.09</v>
      </c>
      <c r="F14395">
        <v>1</v>
      </c>
      <c r="G14395">
        <v>27</v>
      </c>
      <c r="H14395" t="s">
        <v>41</v>
      </c>
    </row>
    <row r="14396" spans="1:8" x14ac:dyDescent="0.25">
      <c r="A14396">
        <v>2</v>
      </c>
      <c r="B14396" t="s">
        <v>15</v>
      </c>
      <c r="C14396" t="s">
        <v>14458</v>
      </c>
      <c r="D14396">
        <v>8</v>
      </c>
      <c r="E14396">
        <v>42.32</v>
      </c>
      <c r="F14396">
        <v>2</v>
      </c>
      <c r="G14396">
        <v>19</v>
      </c>
      <c r="H14396" t="s">
        <v>39</v>
      </c>
    </row>
    <row r="14397" spans="1:8" x14ac:dyDescent="0.25">
      <c r="A14397">
        <v>4</v>
      </c>
      <c r="B14397" t="s">
        <v>15</v>
      </c>
      <c r="C14397" t="s">
        <v>14459</v>
      </c>
      <c r="D14397">
        <v>10</v>
      </c>
      <c r="E14397">
        <v>51.95</v>
      </c>
      <c r="F14397">
        <v>4</v>
      </c>
      <c r="G14397">
        <v>22</v>
      </c>
      <c r="H14397" t="s">
        <v>52</v>
      </c>
    </row>
    <row r="14398" spans="1:8" x14ac:dyDescent="0.25">
      <c r="A14398">
        <v>2</v>
      </c>
      <c r="B14398" t="s">
        <v>15</v>
      </c>
      <c r="C14398" t="s">
        <v>14460</v>
      </c>
      <c r="D14398">
        <v>8</v>
      </c>
      <c r="E14398">
        <v>41.54</v>
      </c>
      <c r="F14398">
        <v>8</v>
      </c>
      <c r="G14398">
        <v>20</v>
      </c>
      <c r="H14398" t="s">
        <v>67</v>
      </c>
    </row>
    <row r="14399" spans="1:8" x14ac:dyDescent="0.25">
      <c r="A14399">
        <v>2</v>
      </c>
      <c r="B14399" t="s">
        <v>12</v>
      </c>
      <c r="C14399" t="s">
        <v>14461</v>
      </c>
      <c r="D14399">
        <v>10</v>
      </c>
      <c r="E14399">
        <v>156.03</v>
      </c>
      <c r="F14399">
        <v>12</v>
      </c>
      <c r="G14399">
        <v>24</v>
      </c>
      <c r="H14399" t="s">
        <v>19</v>
      </c>
    </row>
    <row r="14400" spans="1:8" x14ac:dyDescent="0.25">
      <c r="A14400">
        <v>1</v>
      </c>
      <c r="B14400" t="s">
        <v>8</v>
      </c>
      <c r="C14400" t="s">
        <v>14462</v>
      </c>
      <c r="D14400">
        <v>10</v>
      </c>
      <c r="E14400">
        <v>102.38</v>
      </c>
      <c r="F14400">
        <v>11</v>
      </c>
      <c r="G14400">
        <v>26</v>
      </c>
      <c r="H14400" t="s">
        <v>52</v>
      </c>
    </row>
    <row r="14401" spans="1:8" x14ac:dyDescent="0.25">
      <c r="A14401">
        <v>3</v>
      </c>
      <c r="B14401" t="s">
        <v>8</v>
      </c>
      <c r="C14401" t="s">
        <v>14463</v>
      </c>
      <c r="D14401">
        <v>9</v>
      </c>
      <c r="E14401" t="s">
        <v>10</v>
      </c>
      <c r="F14401">
        <v>7</v>
      </c>
      <c r="G14401">
        <v>23</v>
      </c>
      <c r="H14401" t="s">
        <v>98</v>
      </c>
    </row>
    <row r="14402" spans="1:8" x14ac:dyDescent="0.25">
      <c r="A14402">
        <v>1</v>
      </c>
      <c r="B14402" t="s">
        <v>15</v>
      </c>
      <c r="C14402" s="1" t="s">
        <v>14464</v>
      </c>
      <c r="D14402">
        <v>7</v>
      </c>
      <c r="E14402">
        <v>36.03</v>
      </c>
      <c r="F14402">
        <v>7</v>
      </c>
      <c r="G14402">
        <v>23</v>
      </c>
      <c r="H14402" t="s">
        <v>117</v>
      </c>
    </row>
    <row r="14403" spans="1:8" x14ac:dyDescent="0.25">
      <c r="A14403">
        <v>5</v>
      </c>
      <c r="B14403" t="s">
        <v>15</v>
      </c>
      <c r="C14403" t="s">
        <v>14465</v>
      </c>
      <c r="D14403">
        <v>10</v>
      </c>
      <c r="E14403">
        <v>50.84</v>
      </c>
      <c r="F14403">
        <v>11</v>
      </c>
      <c r="G14403">
        <v>25</v>
      </c>
      <c r="H14403" t="s">
        <v>44</v>
      </c>
    </row>
    <row r="14404" spans="1:8" x14ac:dyDescent="0.25">
      <c r="A14404">
        <v>5</v>
      </c>
      <c r="B14404" t="s">
        <v>12</v>
      </c>
      <c r="C14404" t="s">
        <v>14466</v>
      </c>
      <c r="D14404">
        <v>13</v>
      </c>
      <c r="E14404">
        <v>189.6</v>
      </c>
      <c r="F14404">
        <v>3</v>
      </c>
      <c r="G14404">
        <v>24</v>
      </c>
      <c r="H14404" t="s">
        <v>29</v>
      </c>
    </row>
    <row r="14405" spans="1:8" x14ac:dyDescent="0.25">
      <c r="A14405">
        <v>1</v>
      </c>
      <c r="B14405" t="s">
        <v>15</v>
      </c>
      <c r="C14405" t="s">
        <v>14467</v>
      </c>
      <c r="D14405">
        <v>7</v>
      </c>
      <c r="E14405">
        <v>35.96</v>
      </c>
      <c r="F14405">
        <v>8</v>
      </c>
      <c r="G14405">
        <v>26</v>
      </c>
      <c r="H14405" t="s">
        <v>44</v>
      </c>
    </row>
    <row r="14406" spans="1:8" x14ac:dyDescent="0.25">
      <c r="A14406">
        <v>4</v>
      </c>
      <c r="B14406" t="s">
        <v>15</v>
      </c>
      <c r="C14406" t="s">
        <v>14468</v>
      </c>
      <c r="D14406">
        <v>11</v>
      </c>
      <c r="E14406">
        <v>53.38</v>
      </c>
      <c r="F14406">
        <v>7</v>
      </c>
      <c r="G14406">
        <v>30</v>
      </c>
      <c r="H14406" t="s">
        <v>35</v>
      </c>
    </row>
    <row r="14407" spans="1:8" x14ac:dyDescent="0.25">
      <c r="A14407">
        <v>3</v>
      </c>
      <c r="B14407" t="s">
        <v>15</v>
      </c>
      <c r="C14407" t="s">
        <v>14469</v>
      </c>
      <c r="D14407">
        <v>9</v>
      </c>
      <c r="E14407">
        <v>43.96</v>
      </c>
      <c r="F14407">
        <v>5</v>
      </c>
      <c r="G14407">
        <v>22</v>
      </c>
      <c r="H14407" t="s">
        <v>353</v>
      </c>
    </row>
    <row r="14408" spans="1:8" x14ac:dyDescent="0.25">
      <c r="A14408">
        <v>2</v>
      </c>
      <c r="B14408" t="s">
        <v>8</v>
      </c>
      <c r="C14408" t="s">
        <v>14470</v>
      </c>
      <c r="D14408">
        <v>10</v>
      </c>
      <c r="E14408">
        <v>97.04</v>
      </c>
      <c r="F14408">
        <v>2</v>
      </c>
      <c r="G14408">
        <v>30</v>
      </c>
      <c r="H14408" t="s">
        <v>139</v>
      </c>
    </row>
    <row r="14409" spans="1:8" x14ac:dyDescent="0.25">
      <c r="A14409">
        <v>4</v>
      </c>
      <c r="B14409" t="s">
        <v>12</v>
      </c>
      <c r="C14409" t="s">
        <v>14471</v>
      </c>
      <c r="D14409">
        <v>12</v>
      </c>
      <c r="E14409" t="s">
        <v>10</v>
      </c>
      <c r="F14409">
        <v>8</v>
      </c>
      <c r="G14409">
        <v>30</v>
      </c>
      <c r="H14409" t="s">
        <v>49</v>
      </c>
    </row>
    <row r="14410" spans="1:8" x14ac:dyDescent="0.25">
      <c r="A14410">
        <v>4</v>
      </c>
      <c r="B14410" t="s">
        <v>15</v>
      </c>
      <c r="C14410" t="s">
        <v>14472</v>
      </c>
      <c r="D14410">
        <v>10</v>
      </c>
      <c r="E14410">
        <v>49.02</v>
      </c>
      <c r="F14410">
        <v>12</v>
      </c>
      <c r="G14410">
        <v>26</v>
      </c>
      <c r="H14410" t="s">
        <v>41</v>
      </c>
    </row>
    <row r="14411" spans="1:8" x14ac:dyDescent="0.25">
      <c r="A14411">
        <v>2</v>
      </c>
      <c r="B14411" t="s">
        <v>8</v>
      </c>
      <c r="C14411" t="s">
        <v>14473</v>
      </c>
      <c r="D14411">
        <v>11</v>
      </c>
      <c r="E14411">
        <v>108.51</v>
      </c>
      <c r="F14411">
        <v>7</v>
      </c>
      <c r="G14411">
        <v>16</v>
      </c>
      <c r="H14411" t="s">
        <v>29</v>
      </c>
    </row>
    <row r="14412" spans="1:8" x14ac:dyDescent="0.25">
      <c r="A14412">
        <v>4</v>
      </c>
      <c r="B14412" t="s">
        <v>8</v>
      </c>
      <c r="C14412" t="s">
        <v>14474</v>
      </c>
      <c r="D14412">
        <v>11</v>
      </c>
      <c r="E14412">
        <v>109.59</v>
      </c>
      <c r="F14412">
        <v>3</v>
      </c>
      <c r="G14412">
        <v>19</v>
      </c>
      <c r="H14412" t="s">
        <v>33</v>
      </c>
    </row>
    <row r="14413" spans="1:8" x14ac:dyDescent="0.25">
      <c r="A14413">
        <v>1</v>
      </c>
      <c r="B14413" t="s">
        <v>8</v>
      </c>
      <c r="C14413" t="s">
        <v>14475</v>
      </c>
      <c r="D14413">
        <v>9</v>
      </c>
      <c r="E14413">
        <v>87.09</v>
      </c>
      <c r="F14413">
        <v>3</v>
      </c>
      <c r="G14413">
        <v>21</v>
      </c>
      <c r="H14413" t="s">
        <v>49</v>
      </c>
    </row>
    <row r="14414" spans="1:8" x14ac:dyDescent="0.25">
      <c r="A14414">
        <v>2</v>
      </c>
      <c r="B14414" t="s">
        <v>8</v>
      </c>
      <c r="C14414" t="s">
        <v>14476</v>
      </c>
      <c r="D14414">
        <v>10</v>
      </c>
      <c r="E14414">
        <v>98.24</v>
      </c>
      <c r="F14414">
        <v>5</v>
      </c>
      <c r="G14414">
        <v>26</v>
      </c>
      <c r="H14414" t="s">
        <v>228</v>
      </c>
    </row>
    <row r="14415" spans="1:8" x14ac:dyDescent="0.25">
      <c r="A14415">
        <v>3</v>
      </c>
      <c r="B14415" t="s">
        <v>8</v>
      </c>
      <c r="C14415" t="s">
        <v>14477</v>
      </c>
      <c r="D14415">
        <v>10</v>
      </c>
      <c r="E14415">
        <v>98.79</v>
      </c>
      <c r="F14415">
        <v>1</v>
      </c>
      <c r="G14415">
        <v>27</v>
      </c>
      <c r="H14415" t="s">
        <v>115</v>
      </c>
    </row>
    <row r="14416" spans="1:8" x14ac:dyDescent="0.25">
      <c r="A14416">
        <v>6</v>
      </c>
      <c r="B14416" t="s">
        <v>12</v>
      </c>
      <c r="C14416" t="s">
        <v>14478</v>
      </c>
      <c r="D14416">
        <v>15</v>
      </c>
      <c r="E14416">
        <v>227.51</v>
      </c>
      <c r="F14416">
        <v>2</v>
      </c>
      <c r="G14416">
        <v>29</v>
      </c>
      <c r="H14416" t="s">
        <v>184</v>
      </c>
    </row>
    <row r="14417" spans="1:8" x14ac:dyDescent="0.25">
      <c r="A14417">
        <v>4</v>
      </c>
      <c r="B14417" t="s">
        <v>8</v>
      </c>
      <c r="C14417" t="s">
        <v>14479</v>
      </c>
      <c r="D14417">
        <v>11</v>
      </c>
      <c r="E14417">
        <v>106.56</v>
      </c>
      <c r="F14417">
        <v>5</v>
      </c>
      <c r="G14417">
        <v>30</v>
      </c>
      <c r="H14417" t="s">
        <v>27</v>
      </c>
    </row>
    <row r="14418" spans="1:8" x14ac:dyDescent="0.25">
      <c r="A14418">
        <v>5</v>
      </c>
      <c r="B14418" t="s">
        <v>8</v>
      </c>
      <c r="C14418" t="s">
        <v>14480</v>
      </c>
      <c r="D14418">
        <v>12</v>
      </c>
      <c r="E14418">
        <v>120.69</v>
      </c>
      <c r="F14418">
        <v>3</v>
      </c>
      <c r="G14418">
        <v>28</v>
      </c>
      <c r="H14418" t="s">
        <v>117</v>
      </c>
    </row>
    <row r="14419" spans="1:8" x14ac:dyDescent="0.25">
      <c r="A14419">
        <v>3</v>
      </c>
      <c r="B14419" t="s">
        <v>8</v>
      </c>
      <c r="C14419" t="s">
        <v>14481</v>
      </c>
      <c r="D14419">
        <v>9</v>
      </c>
      <c r="E14419">
        <v>93.05</v>
      </c>
      <c r="F14419">
        <v>1</v>
      </c>
      <c r="G14419">
        <v>25</v>
      </c>
      <c r="H14419" t="s">
        <v>19</v>
      </c>
    </row>
    <row r="14420" spans="1:8" x14ac:dyDescent="0.25">
      <c r="A14420">
        <v>3</v>
      </c>
      <c r="B14420" t="s">
        <v>8</v>
      </c>
      <c r="C14420" t="s">
        <v>14482</v>
      </c>
      <c r="D14420">
        <v>9</v>
      </c>
      <c r="E14420">
        <v>92.05</v>
      </c>
      <c r="F14420">
        <v>3</v>
      </c>
      <c r="G14420">
        <v>23</v>
      </c>
      <c r="H14420" t="s">
        <v>35</v>
      </c>
    </row>
    <row r="14421" spans="1:8" x14ac:dyDescent="0.25">
      <c r="A14421">
        <v>4</v>
      </c>
      <c r="B14421" t="s">
        <v>8</v>
      </c>
      <c r="C14421" t="s">
        <v>14483</v>
      </c>
      <c r="D14421">
        <v>10</v>
      </c>
      <c r="E14421">
        <v>103.3</v>
      </c>
      <c r="F14421">
        <v>0</v>
      </c>
      <c r="G14421">
        <v>26</v>
      </c>
      <c r="H14421" t="s">
        <v>55</v>
      </c>
    </row>
    <row r="14422" spans="1:8" x14ac:dyDescent="0.25">
      <c r="A14422">
        <v>1</v>
      </c>
      <c r="B14422" t="s">
        <v>8</v>
      </c>
      <c r="C14422" t="s">
        <v>14484</v>
      </c>
      <c r="D14422">
        <v>9</v>
      </c>
      <c r="E14422">
        <v>89.44</v>
      </c>
      <c r="F14422">
        <v>12</v>
      </c>
      <c r="G14422">
        <v>23</v>
      </c>
      <c r="H14422" t="s">
        <v>44</v>
      </c>
    </row>
    <row r="14423" spans="1:8" x14ac:dyDescent="0.25">
      <c r="A14423">
        <v>3</v>
      </c>
      <c r="B14423" t="s">
        <v>15</v>
      </c>
      <c r="C14423" t="s">
        <v>14485</v>
      </c>
      <c r="D14423">
        <v>9</v>
      </c>
      <c r="E14423">
        <v>44.21</v>
      </c>
      <c r="F14423">
        <v>5</v>
      </c>
      <c r="G14423">
        <v>22</v>
      </c>
      <c r="H14423" t="s">
        <v>960</v>
      </c>
    </row>
    <row r="14424" spans="1:8" x14ac:dyDescent="0.25">
      <c r="A14424">
        <v>3</v>
      </c>
      <c r="B14424" t="s">
        <v>8</v>
      </c>
      <c r="C14424" s="1" t="s">
        <v>14486</v>
      </c>
      <c r="D14424">
        <v>9</v>
      </c>
      <c r="E14424">
        <v>89.69</v>
      </c>
      <c r="F14424">
        <v>4</v>
      </c>
      <c r="G14424">
        <v>24</v>
      </c>
      <c r="H14424" t="s">
        <v>184</v>
      </c>
    </row>
    <row r="14425" spans="1:8" x14ac:dyDescent="0.25">
      <c r="A14425">
        <v>5</v>
      </c>
      <c r="B14425" t="s">
        <v>15</v>
      </c>
      <c r="C14425" s="1" t="s">
        <v>14487</v>
      </c>
      <c r="D14425">
        <v>11</v>
      </c>
      <c r="E14425">
        <v>55.66</v>
      </c>
      <c r="F14425">
        <v>2</v>
      </c>
      <c r="G14425">
        <v>29</v>
      </c>
      <c r="H14425" t="s">
        <v>39</v>
      </c>
    </row>
    <row r="14426" spans="1:8" x14ac:dyDescent="0.25">
      <c r="A14426">
        <v>1</v>
      </c>
      <c r="B14426" t="s">
        <v>8</v>
      </c>
      <c r="C14426" t="s">
        <v>14488</v>
      </c>
      <c r="D14426">
        <v>8</v>
      </c>
      <c r="E14426">
        <v>83.83</v>
      </c>
      <c r="F14426">
        <v>1</v>
      </c>
      <c r="G14426">
        <v>20</v>
      </c>
      <c r="H14426" t="s">
        <v>39</v>
      </c>
    </row>
    <row r="14427" spans="1:8" x14ac:dyDescent="0.25">
      <c r="A14427">
        <v>4</v>
      </c>
      <c r="B14427" t="s">
        <v>15</v>
      </c>
      <c r="C14427" t="s">
        <v>14489</v>
      </c>
      <c r="D14427">
        <v>10</v>
      </c>
      <c r="E14427">
        <v>51.69</v>
      </c>
      <c r="F14427">
        <v>4</v>
      </c>
      <c r="G14427">
        <v>27</v>
      </c>
      <c r="H14427" t="s">
        <v>25</v>
      </c>
    </row>
    <row r="14428" spans="1:8" x14ac:dyDescent="0.25">
      <c r="A14428">
        <v>4</v>
      </c>
      <c r="B14428" t="s">
        <v>15</v>
      </c>
      <c r="C14428" t="s">
        <v>14490</v>
      </c>
      <c r="D14428">
        <v>11</v>
      </c>
      <c r="E14428">
        <v>54.32</v>
      </c>
      <c r="F14428">
        <v>9</v>
      </c>
      <c r="G14428">
        <v>27</v>
      </c>
      <c r="H14428" t="s">
        <v>79</v>
      </c>
    </row>
    <row r="14429" spans="1:8" x14ac:dyDescent="0.25">
      <c r="A14429">
        <v>2</v>
      </c>
      <c r="B14429" t="s">
        <v>8</v>
      </c>
      <c r="C14429" t="s">
        <v>14491</v>
      </c>
      <c r="D14429">
        <v>10</v>
      </c>
      <c r="E14429">
        <v>98.91</v>
      </c>
      <c r="F14429">
        <v>6</v>
      </c>
      <c r="G14429">
        <v>29</v>
      </c>
      <c r="H14429" t="s">
        <v>33</v>
      </c>
    </row>
    <row r="14430" spans="1:8" x14ac:dyDescent="0.25">
      <c r="A14430">
        <v>3</v>
      </c>
      <c r="B14430" t="s">
        <v>8</v>
      </c>
      <c r="C14430" t="s">
        <v>14492</v>
      </c>
      <c r="D14430">
        <v>9</v>
      </c>
      <c r="E14430">
        <v>89.02</v>
      </c>
      <c r="F14430">
        <v>0</v>
      </c>
      <c r="G14430">
        <v>29</v>
      </c>
      <c r="H14430" t="s">
        <v>111</v>
      </c>
    </row>
    <row r="14431" spans="1:8" x14ac:dyDescent="0.25">
      <c r="A14431">
        <v>1</v>
      </c>
      <c r="B14431" t="s">
        <v>8</v>
      </c>
      <c r="C14431" t="s">
        <v>14493</v>
      </c>
      <c r="D14431">
        <v>10</v>
      </c>
      <c r="E14431">
        <v>97.55</v>
      </c>
      <c r="F14431">
        <v>1</v>
      </c>
      <c r="G14431">
        <v>26</v>
      </c>
      <c r="H14431" t="s">
        <v>55</v>
      </c>
    </row>
    <row r="14432" spans="1:8" x14ac:dyDescent="0.25">
      <c r="A14432">
        <v>1</v>
      </c>
      <c r="B14432" t="s">
        <v>8</v>
      </c>
      <c r="C14432" t="s">
        <v>14494</v>
      </c>
      <c r="D14432">
        <v>9</v>
      </c>
      <c r="E14432">
        <v>86.22</v>
      </c>
      <c r="F14432">
        <v>4</v>
      </c>
      <c r="G14432">
        <v>24</v>
      </c>
      <c r="H14432" t="s">
        <v>37</v>
      </c>
    </row>
    <row r="14433" spans="1:8" x14ac:dyDescent="0.25">
      <c r="A14433">
        <v>4</v>
      </c>
      <c r="B14433" t="s">
        <v>15</v>
      </c>
      <c r="C14433" t="s">
        <v>14495</v>
      </c>
      <c r="D14433">
        <v>10</v>
      </c>
      <c r="E14433">
        <v>50.75</v>
      </c>
      <c r="F14433">
        <v>5</v>
      </c>
      <c r="G14433">
        <v>23</v>
      </c>
      <c r="H14433" t="s">
        <v>19</v>
      </c>
    </row>
    <row r="14434" spans="1:8" x14ac:dyDescent="0.25">
      <c r="A14434">
        <v>1</v>
      </c>
      <c r="B14434" t="s">
        <v>15</v>
      </c>
      <c r="C14434" t="s">
        <v>14496</v>
      </c>
      <c r="D14434">
        <v>7</v>
      </c>
      <c r="E14434">
        <v>34.67</v>
      </c>
      <c r="F14434">
        <v>3</v>
      </c>
      <c r="G14434">
        <v>19</v>
      </c>
      <c r="H14434" t="s">
        <v>19</v>
      </c>
    </row>
    <row r="14435" spans="1:8" x14ac:dyDescent="0.25">
      <c r="A14435">
        <v>3</v>
      </c>
      <c r="B14435" t="s">
        <v>15</v>
      </c>
      <c r="C14435" t="s">
        <v>14497</v>
      </c>
      <c r="D14435">
        <v>8</v>
      </c>
      <c r="E14435">
        <v>41.74</v>
      </c>
      <c r="F14435">
        <v>16</v>
      </c>
      <c r="G14435">
        <v>26</v>
      </c>
      <c r="H14435" t="s">
        <v>117</v>
      </c>
    </row>
    <row r="14436" spans="1:8" x14ac:dyDescent="0.25">
      <c r="A14436">
        <v>1</v>
      </c>
      <c r="B14436" t="s">
        <v>15</v>
      </c>
      <c r="C14436" t="s">
        <v>14498</v>
      </c>
      <c r="D14436">
        <v>7</v>
      </c>
      <c r="E14436">
        <v>35.92</v>
      </c>
      <c r="F14436">
        <v>1</v>
      </c>
      <c r="G14436">
        <v>23</v>
      </c>
      <c r="H14436" t="s">
        <v>17</v>
      </c>
    </row>
    <row r="14437" spans="1:8" x14ac:dyDescent="0.25">
      <c r="A14437">
        <v>4</v>
      </c>
      <c r="B14437" t="s">
        <v>8</v>
      </c>
      <c r="C14437" t="s">
        <v>14499</v>
      </c>
      <c r="D14437">
        <v>11</v>
      </c>
      <c r="E14437" t="s">
        <v>10</v>
      </c>
      <c r="F14437">
        <v>1</v>
      </c>
      <c r="G14437">
        <v>25</v>
      </c>
      <c r="H14437" t="s">
        <v>145</v>
      </c>
    </row>
    <row r="14438" spans="1:8" x14ac:dyDescent="0.25">
      <c r="A14438">
        <v>1</v>
      </c>
      <c r="B14438" t="s">
        <v>8</v>
      </c>
      <c r="C14438" t="s">
        <v>14500</v>
      </c>
      <c r="D14438">
        <v>9</v>
      </c>
      <c r="E14438">
        <v>94.44</v>
      </c>
      <c r="F14438">
        <v>2</v>
      </c>
      <c r="G14438">
        <v>23</v>
      </c>
      <c r="H14438" t="s">
        <v>31</v>
      </c>
    </row>
    <row r="14439" spans="1:8" x14ac:dyDescent="0.25">
      <c r="A14439">
        <v>3</v>
      </c>
      <c r="B14439" t="s">
        <v>15</v>
      </c>
      <c r="C14439" t="s">
        <v>14501</v>
      </c>
      <c r="D14439">
        <v>8</v>
      </c>
      <c r="E14439">
        <v>41.22</v>
      </c>
      <c r="F14439">
        <v>3</v>
      </c>
      <c r="G14439">
        <v>24</v>
      </c>
      <c r="H14439" t="s">
        <v>100</v>
      </c>
    </row>
    <row r="14440" spans="1:8" x14ac:dyDescent="0.25">
      <c r="A14440">
        <v>2</v>
      </c>
      <c r="B14440" t="s">
        <v>8</v>
      </c>
      <c r="C14440" t="s">
        <v>14502</v>
      </c>
      <c r="D14440">
        <v>10</v>
      </c>
      <c r="E14440">
        <v>96.27</v>
      </c>
      <c r="F14440">
        <v>1</v>
      </c>
      <c r="G14440">
        <v>28</v>
      </c>
      <c r="H14440" t="s">
        <v>39</v>
      </c>
    </row>
    <row r="14441" spans="1:8" x14ac:dyDescent="0.25">
      <c r="A14441">
        <v>2</v>
      </c>
      <c r="B14441" t="s">
        <v>8</v>
      </c>
      <c r="C14441" t="s">
        <v>14503</v>
      </c>
      <c r="D14441">
        <v>10</v>
      </c>
      <c r="E14441">
        <v>97.85</v>
      </c>
      <c r="F14441">
        <v>8</v>
      </c>
      <c r="G14441">
        <v>20</v>
      </c>
      <c r="H14441" t="s">
        <v>139</v>
      </c>
    </row>
    <row r="14442" spans="1:8" x14ac:dyDescent="0.25">
      <c r="A14442">
        <v>3</v>
      </c>
      <c r="B14442" t="s">
        <v>8</v>
      </c>
      <c r="C14442" t="s">
        <v>14504</v>
      </c>
      <c r="D14442">
        <v>9</v>
      </c>
      <c r="E14442">
        <v>87.09</v>
      </c>
      <c r="F14442">
        <v>9</v>
      </c>
      <c r="G14442">
        <v>23</v>
      </c>
      <c r="H14442" t="s">
        <v>88</v>
      </c>
    </row>
    <row r="14443" spans="1:8" x14ac:dyDescent="0.25">
      <c r="A14443">
        <v>1</v>
      </c>
      <c r="B14443" t="s">
        <v>8</v>
      </c>
      <c r="C14443" t="s">
        <v>14505</v>
      </c>
      <c r="D14443">
        <v>9</v>
      </c>
      <c r="E14443">
        <v>86.13</v>
      </c>
      <c r="F14443">
        <v>1</v>
      </c>
      <c r="G14443">
        <v>26</v>
      </c>
      <c r="H14443" t="s">
        <v>55</v>
      </c>
    </row>
    <row r="14444" spans="1:8" x14ac:dyDescent="0.25">
      <c r="A14444">
        <v>4</v>
      </c>
      <c r="B14444" t="s">
        <v>15</v>
      </c>
      <c r="C14444" t="s">
        <v>14506</v>
      </c>
      <c r="D14444">
        <v>10</v>
      </c>
      <c r="E14444">
        <v>51.11</v>
      </c>
      <c r="F14444">
        <v>7</v>
      </c>
      <c r="G14444">
        <v>21</v>
      </c>
      <c r="H14444" t="s">
        <v>184</v>
      </c>
    </row>
    <row r="14445" spans="1:8" x14ac:dyDescent="0.25">
      <c r="A14445">
        <v>1</v>
      </c>
      <c r="B14445" t="s">
        <v>8</v>
      </c>
      <c r="C14445" t="s">
        <v>14507</v>
      </c>
      <c r="D14445">
        <v>8</v>
      </c>
      <c r="E14445">
        <v>83.9</v>
      </c>
      <c r="F14445">
        <v>1</v>
      </c>
      <c r="G14445">
        <v>24</v>
      </c>
      <c r="H14445" t="s">
        <v>33</v>
      </c>
    </row>
    <row r="14446" spans="1:8" x14ac:dyDescent="0.25">
      <c r="A14446">
        <v>4</v>
      </c>
      <c r="B14446" t="s">
        <v>15</v>
      </c>
      <c r="C14446" t="s">
        <v>14508</v>
      </c>
      <c r="D14446">
        <v>10</v>
      </c>
      <c r="E14446">
        <v>50.34</v>
      </c>
      <c r="F14446">
        <v>15</v>
      </c>
      <c r="G14446">
        <v>27</v>
      </c>
      <c r="H14446" t="s">
        <v>11</v>
      </c>
    </row>
    <row r="14447" spans="1:8" x14ac:dyDescent="0.25">
      <c r="A14447">
        <v>6</v>
      </c>
      <c r="B14447" t="s">
        <v>15</v>
      </c>
      <c r="C14447" t="s">
        <v>14509</v>
      </c>
      <c r="D14447">
        <v>13</v>
      </c>
      <c r="E14447">
        <v>64.92</v>
      </c>
      <c r="F14447">
        <v>17</v>
      </c>
      <c r="G14447">
        <v>28</v>
      </c>
      <c r="H14447" t="s">
        <v>49</v>
      </c>
    </row>
    <row r="14448" spans="1:8" x14ac:dyDescent="0.25">
      <c r="A14448">
        <v>1</v>
      </c>
      <c r="B14448" t="s">
        <v>8</v>
      </c>
      <c r="C14448" t="s">
        <v>14510</v>
      </c>
      <c r="D14448">
        <v>8</v>
      </c>
      <c r="E14448">
        <v>81.3</v>
      </c>
      <c r="F14448">
        <v>1</v>
      </c>
      <c r="G14448">
        <v>25</v>
      </c>
      <c r="H14448" t="s">
        <v>35</v>
      </c>
    </row>
    <row r="14449" spans="1:8" x14ac:dyDescent="0.25">
      <c r="A14449">
        <v>6</v>
      </c>
      <c r="B14449" t="s">
        <v>15</v>
      </c>
      <c r="C14449" t="s">
        <v>14511</v>
      </c>
      <c r="D14449">
        <v>13</v>
      </c>
      <c r="E14449">
        <v>65.72</v>
      </c>
      <c r="F14449">
        <v>15</v>
      </c>
      <c r="G14449">
        <v>30</v>
      </c>
      <c r="H14449" t="s">
        <v>125</v>
      </c>
    </row>
    <row r="14450" spans="1:8" x14ac:dyDescent="0.25">
      <c r="A14450">
        <v>1</v>
      </c>
      <c r="B14450" t="s">
        <v>8</v>
      </c>
      <c r="C14450" t="s">
        <v>14512</v>
      </c>
      <c r="D14450">
        <v>9</v>
      </c>
      <c r="E14450">
        <v>86.26</v>
      </c>
      <c r="F14450">
        <v>2</v>
      </c>
      <c r="G14450">
        <v>26</v>
      </c>
      <c r="H14450" t="s">
        <v>76</v>
      </c>
    </row>
    <row r="14451" spans="1:8" x14ac:dyDescent="0.25">
      <c r="A14451">
        <v>2</v>
      </c>
      <c r="B14451" t="s">
        <v>15</v>
      </c>
      <c r="C14451" t="s">
        <v>14513</v>
      </c>
      <c r="D14451">
        <v>8</v>
      </c>
      <c r="E14451">
        <v>40.93</v>
      </c>
      <c r="F14451">
        <v>1</v>
      </c>
      <c r="G14451">
        <v>23</v>
      </c>
      <c r="H14451" t="s">
        <v>41</v>
      </c>
    </row>
    <row r="14452" spans="1:8" x14ac:dyDescent="0.25">
      <c r="A14452">
        <v>1</v>
      </c>
      <c r="B14452" t="s">
        <v>8</v>
      </c>
      <c r="C14452" t="s">
        <v>14514</v>
      </c>
      <c r="D14452">
        <v>9</v>
      </c>
      <c r="E14452">
        <v>87.73</v>
      </c>
      <c r="F14452">
        <v>0</v>
      </c>
      <c r="G14452">
        <v>28</v>
      </c>
      <c r="H14452" t="s">
        <v>39</v>
      </c>
    </row>
    <row r="14453" spans="1:8" x14ac:dyDescent="0.25">
      <c r="A14453">
        <v>1</v>
      </c>
      <c r="B14453" t="s">
        <v>8</v>
      </c>
      <c r="C14453" t="s">
        <v>14515</v>
      </c>
      <c r="D14453">
        <v>8</v>
      </c>
      <c r="E14453" t="s">
        <v>10</v>
      </c>
      <c r="F14453">
        <v>2</v>
      </c>
      <c r="G14453">
        <v>23</v>
      </c>
      <c r="H14453" t="s">
        <v>117</v>
      </c>
    </row>
    <row r="14454" spans="1:8" x14ac:dyDescent="0.25">
      <c r="A14454">
        <v>4</v>
      </c>
      <c r="B14454" t="s">
        <v>15</v>
      </c>
      <c r="C14454" t="s">
        <v>14516</v>
      </c>
      <c r="D14454">
        <v>10</v>
      </c>
      <c r="E14454">
        <v>51.51</v>
      </c>
      <c r="F14454">
        <v>9</v>
      </c>
      <c r="G14454">
        <v>25</v>
      </c>
      <c r="H14454" t="s">
        <v>35</v>
      </c>
    </row>
    <row r="14455" spans="1:8" x14ac:dyDescent="0.25">
      <c r="A14455">
        <v>6</v>
      </c>
      <c r="B14455" t="s">
        <v>15</v>
      </c>
      <c r="C14455" t="s">
        <v>14517</v>
      </c>
      <c r="D14455">
        <v>13</v>
      </c>
      <c r="E14455">
        <v>64.56</v>
      </c>
      <c r="F14455">
        <v>1</v>
      </c>
      <c r="G14455">
        <v>22</v>
      </c>
      <c r="H14455" t="s">
        <v>33</v>
      </c>
    </row>
    <row r="14456" spans="1:8" x14ac:dyDescent="0.25">
      <c r="A14456">
        <v>3</v>
      </c>
      <c r="B14456" t="s">
        <v>12</v>
      </c>
      <c r="C14456" t="s">
        <v>14518</v>
      </c>
      <c r="D14456">
        <v>10</v>
      </c>
      <c r="E14456" t="s">
        <v>10</v>
      </c>
      <c r="F14456">
        <v>4</v>
      </c>
      <c r="G14456">
        <v>27</v>
      </c>
      <c r="H14456" t="s">
        <v>35</v>
      </c>
    </row>
    <row r="14457" spans="1:8" x14ac:dyDescent="0.25">
      <c r="A14457">
        <v>3</v>
      </c>
      <c r="B14457" t="s">
        <v>15</v>
      </c>
      <c r="C14457" t="s">
        <v>14519</v>
      </c>
      <c r="D14457">
        <v>8</v>
      </c>
      <c r="E14457">
        <v>41.75</v>
      </c>
      <c r="F14457">
        <v>0</v>
      </c>
      <c r="G14457">
        <v>24</v>
      </c>
      <c r="H14457" t="s">
        <v>44</v>
      </c>
    </row>
    <row r="14458" spans="1:8" x14ac:dyDescent="0.25">
      <c r="A14458">
        <v>6</v>
      </c>
      <c r="B14458" t="s">
        <v>12</v>
      </c>
      <c r="C14458" t="s">
        <v>14520</v>
      </c>
      <c r="D14458">
        <v>15</v>
      </c>
      <c r="E14458">
        <v>227.78</v>
      </c>
      <c r="F14458">
        <v>1</v>
      </c>
      <c r="G14458">
        <v>31</v>
      </c>
      <c r="H14458" t="s">
        <v>39</v>
      </c>
    </row>
    <row r="14459" spans="1:8" x14ac:dyDescent="0.25">
      <c r="A14459">
        <v>1</v>
      </c>
      <c r="B14459" t="s">
        <v>8</v>
      </c>
      <c r="C14459" t="s">
        <v>14521</v>
      </c>
      <c r="D14459">
        <v>9</v>
      </c>
      <c r="E14459">
        <v>93.08</v>
      </c>
      <c r="F14459">
        <v>2</v>
      </c>
      <c r="G14459">
        <v>22</v>
      </c>
      <c r="H14459" t="s">
        <v>37</v>
      </c>
    </row>
    <row r="14460" spans="1:8" x14ac:dyDescent="0.25">
      <c r="A14460">
        <v>5</v>
      </c>
      <c r="B14460" t="s">
        <v>8</v>
      </c>
      <c r="C14460" t="s">
        <v>14522</v>
      </c>
      <c r="D14460">
        <v>11</v>
      </c>
      <c r="E14460">
        <v>108.58</v>
      </c>
      <c r="F14460">
        <v>1</v>
      </c>
      <c r="G14460">
        <v>29</v>
      </c>
      <c r="H14460" t="s">
        <v>119</v>
      </c>
    </row>
    <row r="14461" spans="1:8" x14ac:dyDescent="0.25">
      <c r="A14461">
        <v>6</v>
      </c>
      <c r="B14461" t="s">
        <v>15</v>
      </c>
      <c r="C14461" t="s">
        <v>14523</v>
      </c>
      <c r="D14461">
        <v>13</v>
      </c>
      <c r="E14461">
        <v>63.54</v>
      </c>
      <c r="F14461">
        <v>1</v>
      </c>
      <c r="G14461">
        <v>29</v>
      </c>
      <c r="H14461" t="s">
        <v>44</v>
      </c>
    </row>
    <row r="14462" spans="1:8" x14ac:dyDescent="0.25">
      <c r="A14462">
        <v>1</v>
      </c>
      <c r="B14462" t="s">
        <v>8</v>
      </c>
      <c r="C14462" t="s">
        <v>14524</v>
      </c>
      <c r="D14462">
        <v>9</v>
      </c>
      <c r="E14462">
        <v>93.03</v>
      </c>
      <c r="F14462">
        <v>13</v>
      </c>
      <c r="G14462">
        <v>26</v>
      </c>
      <c r="H14462" t="s">
        <v>21</v>
      </c>
    </row>
    <row r="14463" spans="1:8" x14ac:dyDescent="0.25">
      <c r="A14463">
        <v>5</v>
      </c>
      <c r="B14463" t="s">
        <v>8</v>
      </c>
      <c r="C14463" t="s">
        <v>14525</v>
      </c>
      <c r="D14463">
        <v>10</v>
      </c>
      <c r="E14463">
        <v>103.19</v>
      </c>
      <c r="F14463">
        <v>10</v>
      </c>
      <c r="G14463">
        <v>28</v>
      </c>
      <c r="H14463" t="s">
        <v>39</v>
      </c>
    </row>
    <row r="14464" spans="1:8" x14ac:dyDescent="0.25">
      <c r="A14464">
        <v>5</v>
      </c>
      <c r="B14464" t="s">
        <v>12</v>
      </c>
      <c r="C14464" t="s">
        <v>14526</v>
      </c>
      <c r="D14464">
        <v>12</v>
      </c>
      <c r="E14464">
        <v>186.89</v>
      </c>
      <c r="F14464">
        <v>0</v>
      </c>
      <c r="G14464">
        <v>26</v>
      </c>
      <c r="H14464" t="s">
        <v>39</v>
      </c>
    </row>
    <row r="14465" spans="1:8" x14ac:dyDescent="0.25">
      <c r="A14465">
        <v>5</v>
      </c>
      <c r="B14465" t="s">
        <v>15</v>
      </c>
      <c r="C14465" t="s">
        <v>14527</v>
      </c>
      <c r="D14465">
        <v>11</v>
      </c>
      <c r="E14465">
        <v>53.99</v>
      </c>
      <c r="F14465">
        <v>1</v>
      </c>
      <c r="G14465">
        <v>24</v>
      </c>
      <c r="H14465" t="s">
        <v>39</v>
      </c>
    </row>
    <row r="14466" spans="1:8" x14ac:dyDescent="0.25">
      <c r="A14466">
        <v>4</v>
      </c>
      <c r="B14466" t="s">
        <v>12</v>
      </c>
      <c r="C14466" t="s">
        <v>14528</v>
      </c>
      <c r="D14466">
        <v>12</v>
      </c>
      <c r="E14466">
        <v>178.77</v>
      </c>
      <c r="F14466">
        <v>3</v>
      </c>
      <c r="G14466">
        <v>25</v>
      </c>
      <c r="H14466" t="s">
        <v>184</v>
      </c>
    </row>
    <row r="14467" spans="1:8" x14ac:dyDescent="0.25">
      <c r="A14467">
        <v>4</v>
      </c>
      <c r="B14467" t="s">
        <v>15</v>
      </c>
      <c r="C14467" t="s">
        <v>14529</v>
      </c>
      <c r="D14467">
        <v>10</v>
      </c>
      <c r="E14467">
        <v>50.55</v>
      </c>
      <c r="F14467">
        <v>4</v>
      </c>
      <c r="G14467">
        <v>28</v>
      </c>
      <c r="H14467" t="s">
        <v>145</v>
      </c>
    </row>
    <row r="14468" spans="1:8" x14ac:dyDescent="0.25">
      <c r="A14468">
        <v>1</v>
      </c>
      <c r="B14468" t="s">
        <v>8</v>
      </c>
      <c r="C14468" t="s">
        <v>14530</v>
      </c>
      <c r="D14468">
        <v>8</v>
      </c>
      <c r="E14468">
        <v>81.5</v>
      </c>
      <c r="F14468">
        <v>0</v>
      </c>
      <c r="G14468">
        <v>25</v>
      </c>
      <c r="H14468" t="s">
        <v>37</v>
      </c>
    </row>
    <row r="14469" spans="1:8" x14ac:dyDescent="0.25">
      <c r="A14469">
        <v>2</v>
      </c>
      <c r="B14469" t="s">
        <v>8</v>
      </c>
      <c r="C14469" t="s">
        <v>14531</v>
      </c>
      <c r="D14469">
        <v>10</v>
      </c>
      <c r="E14469">
        <v>96.08</v>
      </c>
      <c r="F14469">
        <v>1</v>
      </c>
      <c r="G14469">
        <v>23</v>
      </c>
      <c r="H14469" t="s">
        <v>117</v>
      </c>
    </row>
    <row r="14470" spans="1:8" x14ac:dyDescent="0.25">
      <c r="A14470">
        <v>3</v>
      </c>
      <c r="B14470" t="s">
        <v>8</v>
      </c>
      <c r="C14470" t="s">
        <v>14532</v>
      </c>
      <c r="D14470">
        <v>9</v>
      </c>
      <c r="E14470">
        <v>94.18</v>
      </c>
      <c r="F14470">
        <v>10</v>
      </c>
      <c r="G14470">
        <v>25</v>
      </c>
      <c r="H14470" t="s">
        <v>35</v>
      </c>
    </row>
    <row r="14471" spans="1:8" x14ac:dyDescent="0.25">
      <c r="A14471">
        <v>5</v>
      </c>
      <c r="B14471" t="s">
        <v>15</v>
      </c>
      <c r="C14471" t="s">
        <v>14533</v>
      </c>
      <c r="D14471">
        <v>11</v>
      </c>
      <c r="E14471">
        <v>53.65</v>
      </c>
      <c r="F14471">
        <v>1</v>
      </c>
      <c r="G14471">
        <v>22</v>
      </c>
      <c r="H14471" t="s">
        <v>49</v>
      </c>
    </row>
    <row r="14472" spans="1:8" x14ac:dyDescent="0.25">
      <c r="A14472">
        <v>1</v>
      </c>
      <c r="B14472" t="s">
        <v>8</v>
      </c>
      <c r="C14472" t="s">
        <v>14534</v>
      </c>
      <c r="D14472">
        <v>9</v>
      </c>
      <c r="E14472">
        <v>85.81</v>
      </c>
      <c r="F14472">
        <v>13</v>
      </c>
      <c r="G14472">
        <v>23</v>
      </c>
      <c r="H14472" t="s">
        <v>17</v>
      </c>
    </row>
    <row r="14473" spans="1:8" x14ac:dyDescent="0.25">
      <c r="A14473">
        <v>2</v>
      </c>
      <c r="B14473" t="s">
        <v>8</v>
      </c>
      <c r="C14473" t="s">
        <v>14535</v>
      </c>
      <c r="D14473">
        <v>10</v>
      </c>
      <c r="E14473">
        <v>101.89</v>
      </c>
      <c r="F14473">
        <v>6</v>
      </c>
      <c r="G14473">
        <v>26</v>
      </c>
      <c r="H14473" t="s">
        <v>14</v>
      </c>
    </row>
    <row r="14474" spans="1:8" x14ac:dyDescent="0.25">
      <c r="A14474">
        <v>3</v>
      </c>
      <c r="B14474" t="s">
        <v>12</v>
      </c>
      <c r="C14474" t="s">
        <v>14536</v>
      </c>
      <c r="D14474">
        <v>10</v>
      </c>
      <c r="E14474">
        <v>148.61000000000001</v>
      </c>
      <c r="F14474">
        <v>12</v>
      </c>
      <c r="G14474">
        <v>25</v>
      </c>
      <c r="H14474" t="s">
        <v>39</v>
      </c>
    </row>
    <row r="14475" spans="1:8" x14ac:dyDescent="0.25">
      <c r="A14475">
        <v>5</v>
      </c>
      <c r="B14475" t="s">
        <v>8</v>
      </c>
      <c r="C14475" t="s">
        <v>14537</v>
      </c>
      <c r="D14475">
        <v>11</v>
      </c>
      <c r="E14475">
        <v>110.59</v>
      </c>
      <c r="F14475">
        <v>1</v>
      </c>
      <c r="G14475">
        <v>31</v>
      </c>
      <c r="H14475" t="s">
        <v>82</v>
      </c>
    </row>
    <row r="14476" spans="1:8" x14ac:dyDescent="0.25">
      <c r="A14476">
        <v>1</v>
      </c>
      <c r="B14476" t="s">
        <v>15</v>
      </c>
      <c r="C14476" t="s">
        <v>14538</v>
      </c>
      <c r="D14476">
        <v>7</v>
      </c>
      <c r="E14476">
        <v>33.65</v>
      </c>
      <c r="F14476">
        <v>3</v>
      </c>
      <c r="G14476">
        <v>21</v>
      </c>
      <c r="H14476" t="s">
        <v>115</v>
      </c>
    </row>
    <row r="14477" spans="1:8" x14ac:dyDescent="0.25">
      <c r="A14477">
        <v>2</v>
      </c>
      <c r="B14477" t="s">
        <v>8</v>
      </c>
      <c r="C14477" t="s">
        <v>14539</v>
      </c>
      <c r="D14477">
        <v>10</v>
      </c>
      <c r="E14477">
        <v>98.52</v>
      </c>
      <c r="F14477">
        <v>5</v>
      </c>
      <c r="G14477">
        <v>19</v>
      </c>
      <c r="H14477" t="s">
        <v>21</v>
      </c>
    </row>
    <row r="14478" spans="1:8" x14ac:dyDescent="0.25">
      <c r="A14478">
        <v>6</v>
      </c>
      <c r="B14478" t="s">
        <v>15</v>
      </c>
      <c r="C14478" t="s">
        <v>14540</v>
      </c>
      <c r="D14478">
        <v>13</v>
      </c>
      <c r="E14478">
        <v>64.930000000000007</v>
      </c>
      <c r="F14478">
        <v>0</v>
      </c>
      <c r="G14478">
        <v>28</v>
      </c>
      <c r="H14478" t="s">
        <v>115</v>
      </c>
    </row>
    <row r="14479" spans="1:8" x14ac:dyDescent="0.25">
      <c r="A14479">
        <v>4</v>
      </c>
      <c r="B14479" t="s">
        <v>12</v>
      </c>
      <c r="C14479" t="s">
        <v>14541</v>
      </c>
      <c r="D14479">
        <v>12</v>
      </c>
      <c r="E14479">
        <v>180.88</v>
      </c>
      <c r="F14479">
        <v>2</v>
      </c>
      <c r="G14479">
        <v>23</v>
      </c>
      <c r="H14479" t="s">
        <v>195</v>
      </c>
    </row>
    <row r="14480" spans="1:8" x14ac:dyDescent="0.25">
      <c r="A14480">
        <v>1</v>
      </c>
      <c r="B14480" t="s">
        <v>8</v>
      </c>
      <c r="C14480" t="s">
        <v>14542</v>
      </c>
      <c r="D14480">
        <v>9</v>
      </c>
      <c r="E14480">
        <v>86.06</v>
      </c>
      <c r="F14480">
        <v>16</v>
      </c>
      <c r="G14480">
        <v>26</v>
      </c>
      <c r="H14480" t="s">
        <v>11</v>
      </c>
    </row>
    <row r="14481" spans="1:8" x14ac:dyDescent="0.25">
      <c r="A14481">
        <v>5</v>
      </c>
      <c r="B14481" t="s">
        <v>15</v>
      </c>
      <c r="C14481" t="s">
        <v>14543</v>
      </c>
      <c r="D14481">
        <v>11</v>
      </c>
      <c r="E14481">
        <v>54.44</v>
      </c>
      <c r="F14481">
        <v>7</v>
      </c>
      <c r="G14481">
        <v>25</v>
      </c>
      <c r="H14481" t="s">
        <v>35</v>
      </c>
    </row>
    <row r="14482" spans="1:8" x14ac:dyDescent="0.25">
      <c r="A14482">
        <v>1</v>
      </c>
      <c r="B14482" t="s">
        <v>8</v>
      </c>
      <c r="C14482" t="s">
        <v>14544</v>
      </c>
      <c r="D14482">
        <v>8</v>
      </c>
      <c r="E14482">
        <v>83.68</v>
      </c>
      <c r="F14482">
        <v>15</v>
      </c>
      <c r="G14482">
        <v>22</v>
      </c>
      <c r="H14482" t="s">
        <v>253</v>
      </c>
    </row>
    <row r="14483" spans="1:8" x14ac:dyDescent="0.25">
      <c r="A14483">
        <v>1</v>
      </c>
      <c r="B14483" t="s">
        <v>8</v>
      </c>
      <c r="C14483" t="s">
        <v>14545</v>
      </c>
      <c r="D14483">
        <v>9</v>
      </c>
      <c r="E14483" t="s">
        <v>10</v>
      </c>
      <c r="F14483">
        <v>0</v>
      </c>
      <c r="G14483">
        <v>20</v>
      </c>
      <c r="H14483" t="s">
        <v>33</v>
      </c>
    </row>
    <row r="14484" spans="1:8" x14ac:dyDescent="0.25">
      <c r="A14484">
        <v>3</v>
      </c>
      <c r="B14484" t="s">
        <v>12</v>
      </c>
      <c r="C14484" t="s">
        <v>14546</v>
      </c>
      <c r="D14484">
        <v>10</v>
      </c>
      <c r="E14484">
        <v>148.07</v>
      </c>
      <c r="F14484">
        <v>0</v>
      </c>
      <c r="G14484">
        <v>26</v>
      </c>
      <c r="H14484" t="s">
        <v>76</v>
      </c>
    </row>
    <row r="14485" spans="1:8" x14ac:dyDescent="0.25">
      <c r="A14485">
        <v>1</v>
      </c>
      <c r="B14485" t="s">
        <v>15</v>
      </c>
      <c r="C14485" t="s">
        <v>14547</v>
      </c>
      <c r="D14485">
        <v>7</v>
      </c>
      <c r="E14485">
        <v>36.15</v>
      </c>
      <c r="F14485">
        <v>2</v>
      </c>
      <c r="G14485">
        <v>21</v>
      </c>
      <c r="H14485" t="s">
        <v>52</v>
      </c>
    </row>
    <row r="14486" spans="1:8" x14ac:dyDescent="0.25">
      <c r="A14486">
        <v>3</v>
      </c>
      <c r="B14486" t="s">
        <v>15</v>
      </c>
      <c r="C14486" t="s">
        <v>14548</v>
      </c>
      <c r="D14486">
        <v>8</v>
      </c>
      <c r="E14486">
        <v>40.450000000000003</v>
      </c>
      <c r="F14486">
        <v>2</v>
      </c>
      <c r="G14486">
        <v>16</v>
      </c>
      <c r="H14486" t="s">
        <v>39</v>
      </c>
    </row>
    <row r="14487" spans="1:8" x14ac:dyDescent="0.25">
      <c r="A14487">
        <v>4</v>
      </c>
      <c r="B14487" t="s">
        <v>8</v>
      </c>
      <c r="C14487" t="s">
        <v>14549</v>
      </c>
      <c r="D14487">
        <v>11</v>
      </c>
      <c r="E14487">
        <v>105.26</v>
      </c>
      <c r="F14487">
        <v>4</v>
      </c>
      <c r="G14487">
        <v>25</v>
      </c>
      <c r="H14487" t="s">
        <v>67</v>
      </c>
    </row>
    <row r="14488" spans="1:8" x14ac:dyDescent="0.25">
      <c r="A14488">
        <v>1</v>
      </c>
      <c r="B14488" t="s">
        <v>15</v>
      </c>
      <c r="C14488" t="s">
        <v>14550</v>
      </c>
      <c r="D14488">
        <v>7</v>
      </c>
      <c r="E14488">
        <v>34.880000000000003</v>
      </c>
      <c r="F14488">
        <v>3</v>
      </c>
      <c r="G14488">
        <v>28</v>
      </c>
      <c r="H14488" t="s">
        <v>228</v>
      </c>
    </row>
    <row r="14489" spans="1:8" x14ac:dyDescent="0.25">
      <c r="A14489">
        <v>2</v>
      </c>
      <c r="B14489" t="s">
        <v>8</v>
      </c>
      <c r="C14489" t="s">
        <v>14551</v>
      </c>
      <c r="D14489">
        <v>9</v>
      </c>
      <c r="E14489">
        <v>94.5</v>
      </c>
      <c r="F14489">
        <v>5</v>
      </c>
      <c r="G14489">
        <v>22</v>
      </c>
      <c r="H14489" t="s">
        <v>98</v>
      </c>
    </row>
    <row r="14490" spans="1:8" x14ac:dyDescent="0.25">
      <c r="A14490">
        <v>2</v>
      </c>
      <c r="B14490" t="s">
        <v>8</v>
      </c>
      <c r="C14490" t="s">
        <v>14552</v>
      </c>
      <c r="D14490">
        <v>10</v>
      </c>
      <c r="E14490">
        <v>98.51</v>
      </c>
      <c r="F14490">
        <v>10</v>
      </c>
      <c r="G14490">
        <v>25</v>
      </c>
      <c r="H14490" t="s">
        <v>31</v>
      </c>
    </row>
    <row r="14491" spans="1:8" x14ac:dyDescent="0.25">
      <c r="A14491">
        <v>4</v>
      </c>
      <c r="B14491" t="s">
        <v>12</v>
      </c>
      <c r="C14491" t="s">
        <v>14553</v>
      </c>
      <c r="D14491">
        <v>12</v>
      </c>
      <c r="E14491">
        <v>181.42</v>
      </c>
      <c r="F14491">
        <v>6</v>
      </c>
      <c r="G14491">
        <v>32</v>
      </c>
      <c r="H14491" t="s">
        <v>115</v>
      </c>
    </row>
    <row r="14492" spans="1:8" x14ac:dyDescent="0.25">
      <c r="A14492">
        <v>4</v>
      </c>
      <c r="B14492" t="s">
        <v>8</v>
      </c>
      <c r="C14492" t="s">
        <v>14554</v>
      </c>
      <c r="D14492">
        <v>11</v>
      </c>
      <c r="E14492">
        <v>111.57</v>
      </c>
      <c r="F14492">
        <v>21</v>
      </c>
      <c r="G14492">
        <v>32</v>
      </c>
      <c r="H14492" t="s">
        <v>73</v>
      </c>
    </row>
    <row r="14493" spans="1:8" x14ac:dyDescent="0.25">
      <c r="A14493">
        <v>2</v>
      </c>
      <c r="B14493" t="s">
        <v>12</v>
      </c>
      <c r="C14493" t="s">
        <v>14555</v>
      </c>
      <c r="D14493">
        <v>10</v>
      </c>
      <c r="E14493">
        <v>154.94999999999999</v>
      </c>
      <c r="F14493">
        <v>0</v>
      </c>
      <c r="G14493">
        <v>24</v>
      </c>
      <c r="H14493" t="s">
        <v>33</v>
      </c>
    </row>
    <row r="14494" spans="1:8" x14ac:dyDescent="0.25">
      <c r="A14494">
        <v>2</v>
      </c>
      <c r="B14494" t="s">
        <v>8</v>
      </c>
      <c r="C14494" t="s">
        <v>14556</v>
      </c>
      <c r="D14494">
        <v>9</v>
      </c>
      <c r="E14494">
        <v>94.6</v>
      </c>
      <c r="F14494">
        <v>3</v>
      </c>
      <c r="G14494">
        <v>26</v>
      </c>
      <c r="H14494" t="s">
        <v>98</v>
      </c>
    </row>
    <row r="14495" spans="1:8" x14ac:dyDescent="0.25">
      <c r="A14495">
        <v>1</v>
      </c>
      <c r="B14495" t="s">
        <v>8</v>
      </c>
      <c r="C14495" t="s">
        <v>14557</v>
      </c>
      <c r="D14495">
        <v>9</v>
      </c>
      <c r="E14495">
        <v>87.23</v>
      </c>
      <c r="F14495">
        <v>0</v>
      </c>
      <c r="G14495">
        <v>20</v>
      </c>
      <c r="H14495" t="s">
        <v>19</v>
      </c>
    </row>
    <row r="14496" spans="1:8" x14ac:dyDescent="0.25">
      <c r="A14496">
        <v>5</v>
      </c>
      <c r="B14496" t="s">
        <v>12</v>
      </c>
      <c r="C14496" t="s">
        <v>14558</v>
      </c>
      <c r="D14496">
        <v>12</v>
      </c>
      <c r="E14496">
        <v>185</v>
      </c>
      <c r="F14496">
        <v>2</v>
      </c>
      <c r="G14496">
        <v>26</v>
      </c>
      <c r="H14496" t="s">
        <v>37</v>
      </c>
    </row>
    <row r="14497" spans="1:8" x14ac:dyDescent="0.25">
      <c r="A14497">
        <v>4</v>
      </c>
      <c r="B14497" t="s">
        <v>12</v>
      </c>
      <c r="C14497" t="s">
        <v>14559</v>
      </c>
      <c r="D14497">
        <v>12</v>
      </c>
      <c r="E14497">
        <v>180.27</v>
      </c>
      <c r="F14497">
        <v>8</v>
      </c>
      <c r="G14497">
        <v>31</v>
      </c>
      <c r="H14497" t="s">
        <v>139</v>
      </c>
    </row>
    <row r="14498" spans="1:8" x14ac:dyDescent="0.25">
      <c r="A14498">
        <v>5</v>
      </c>
      <c r="B14498" t="s">
        <v>15</v>
      </c>
      <c r="C14498" t="s">
        <v>14560</v>
      </c>
      <c r="D14498">
        <v>11</v>
      </c>
      <c r="E14498" t="s">
        <v>10</v>
      </c>
      <c r="F14498">
        <v>4</v>
      </c>
      <c r="G14498">
        <v>27</v>
      </c>
      <c r="H14498" t="s">
        <v>41</v>
      </c>
    </row>
    <row r="14499" spans="1:8" x14ac:dyDescent="0.25">
      <c r="A14499">
        <v>3</v>
      </c>
      <c r="B14499" t="s">
        <v>15</v>
      </c>
      <c r="C14499" t="s">
        <v>14561</v>
      </c>
      <c r="D14499">
        <v>8</v>
      </c>
      <c r="E14499">
        <v>40.14</v>
      </c>
      <c r="F14499">
        <v>2</v>
      </c>
      <c r="G14499">
        <v>26</v>
      </c>
      <c r="H14499" t="s">
        <v>33</v>
      </c>
    </row>
    <row r="14500" spans="1:8" x14ac:dyDescent="0.25">
      <c r="A14500">
        <v>5</v>
      </c>
      <c r="B14500" t="s">
        <v>8</v>
      </c>
      <c r="C14500" t="s">
        <v>14562</v>
      </c>
      <c r="D14500">
        <v>11</v>
      </c>
      <c r="E14500">
        <v>109.84</v>
      </c>
      <c r="F14500">
        <v>7</v>
      </c>
      <c r="G14500">
        <v>29</v>
      </c>
      <c r="H14500" t="s">
        <v>155</v>
      </c>
    </row>
    <row r="14501" spans="1:8" x14ac:dyDescent="0.25">
      <c r="A14501">
        <v>4</v>
      </c>
      <c r="B14501" t="s">
        <v>12</v>
      </c>
      <c r="C14501" t="s">
        <v>14563</v>
      </c>
      <c r="D14501">
        <v>12</v>
      </c>
      <c r="E14501">
        <v>179.62</v>
      </c>
      <c r="F14501">
        <v>2</v>
      </c>
      <c r="G14501">
        <v>29</v>
      </c>
      <c r="H14501" t="s">
        <v>37</v>
      </c>
    </row>
    <row r="14502" spans="1:8" x14ac:dyDescent="0.25">
      <c r="A14502">
        <v>5</v>
      </c>
      <c r="B14502" t="s">
        <v>12</v>
      </c>
      <c r="C14502" t="s">
        <v>14564</v>
      </c>
      <c r="D14502">
        <v>13</v>
      </c>
      <c r="E14502">
        <v>187.95</v>
      </c>
      <c r="F14502">
        <v>13</v>
      </c>
      <c r="G14502">
        <v>29</v>
      </c>
      <c r="H14502" t="s">
        <v>39</v>
      </c>
    </row>
    <row r="14503" spans="1:8" x14ac:dyDescent="0.25">
      <c r="A14503">
        <v>2</v>
      </c>
      <c r="B14503" t="s">
        <v>12</v>
      </c>
      <c r="C14503" t="s">
        <v>14565</v>
      </c>
      <c r="D14503">
        <v>10</v>
      </c>
      <c r="E14503">
        <v>154.16999999999999</v>
      </c>
      <c r="F14503">
        <v>2</v>
      </c>
      <c r="G14503">
        <v>24</v>
      </c>
      <c r="H14503" t="s">
        <v>49</v>
      </c>
    </row>
    <row r="14504" spans="1:8" x14ac:dyDescent="0.25">
      <c r="A14504">
        <v>1</v>
      </c>
      <c r="B14504" t="s">
        <v>8</v>
      </c>
      <c r="C14504" t="s">
        <v>14566</v>
      </c>
      <c r="D14504">
        <v>9</v>
      </c>
      <c r="E14504">
        <v>89.55</v>
      </c>
      <c r="F14504">
        <v>2</v>
      </c>
      <c r="G14504">
        <v>17</v>
      </c>
      <c r="H14504" t="s">
        <v>29</v>
      </c>
    </row>
    <row r="14505" spans="1:8" x14ac:dyDescent="0.25">
      <c r="A14505">
        <v>4</v>
      </c>
      <c r="B14505" t="s">
        <v>8</v>
      </c>
      <c r="C14505" t="s">
        <v>14567</v>
      </c>
      <c r="D14505">
        <v>11</v>
      </c>
      <c r="E14505">
        <v>105.6</v>
      </c>
      <c r="F14505">
        <v>1</v>
      </c>
      <c r="G14505">
        <v>27</v>
      </c>
      <c r="H14505" t="s">
        <v>33</v>
      </c>
    </row>
    <row r="14506" spans="1:8" x14ac:dyDescent="0.25">
      <c r="A14506">
        <v>2</v>
      </c>
      <c r="B14506" t="s">
        <v>8</v>
      </c>
      <c r="C14506" s="1" t="s">
        <v>14568</v>
      </c>
      <c r="D14506">
        <v>10</v>
      </c>
      <c r="E14506">
        <v>104.95</v>
      </c>
      <c r="F14506">
        <v>3</v>
      </c>
      <c r="G14506">
        <v>25</v>
      </c>
      <c r="H14506" t="s">
        <v>21</v>
      </c>
    </row>
    <row r="14507" spans="1:8" x14ac:dyDescent="0.25">
      <c r="A14507">
        <v>3</v>
      </c>
      <c r="B14507" t="s">
        <v>15</v>
      </c>
      <c r="C14507" t="s">
        <v>14569</v>
      </c>
      <c r="D14507">
        <v>9</v>
      </c>
      <c r="E14507">
        <v>42.84</v>
      </c>
      <c r="F14507">
        <v>0</v>
      </c>
      <c r="G14507">
        <v>25</v>
      </c>
      <c r="H14507" t="s">
        <v>39</v>
      </c>
    </row>
    <row r="14508" spans="1:8" x14ac:dyDescent="0.25">
      <c r="A14508">
        <v>6</v>
      </c>
      <c r="B14508" t="s">
        <v>12</v>
      </c>
      <c r="C14508" t="s">
        <v>14570</v>
      </c>
      <c r="D14508">
        <v>15</v>
      </c>
      <c r="E14508">
        <v>223.17</v>
      </c>
      <c r="F14508">
        <v>3</v>
      </c>
      <c r="G14508">
        <v>30</v>
      </c>
      <c r="H14508" t="s">
        <v>39</v>
      </c>
    </row>
    <row r="14509" spans="1:8" x14ac:dyDescent="0.25">
      <c r="A14509">
        <v>5</v>
      </c>
      <c r="B14509" t="s">
        <v>15</v>
      </c>
      <c r="C14509" t="s">
        <v>14571</v>
      </c>
      <c r="D14509">
        <v>11</v>
      </c>
      <c r="E14509" t="s">
        <v>10</v>
      </c>
      <c r="F14509">
        <v>11</v>
      </c>
      <c r="G14509">
        <v>28</v>
      </c>
      <c r="H14509" t="s">
        <v>33</v>
      </c>
    </row>
    <row r="14510" spans="1:8" x14ac:dyDescent="0.25">
      <c r="A14510">
        <v>3</v>
      </c>
      <c r="B14510" t="s">
        <v>15</v>
      </c>
      <c r="C14510" t="s">
        <v>14572</v>
      </c>
      <c r="D14510">
        <v>9</v>
      </c>
      <c r="E14510">
        <v>43.24</v>
      </c>
      <c r="F14510">
        <v>0</v>
      </c>
      <c r="G14510">
        <v>24</v>
      </c>
      <c r="H14510" t="s">
        <v>23</v>
      </c>
    </row>
    <row r="14511" spans="1:8" x14ac:dyDescent="0.25">
      <c r="A14511">
        <v>6</v>
      </c>
      <c r="B14511" t="s">
        <v>8</v>
      </c>
      <c r="C14511" t="s">
        <v>14573</v>
      </c>
      <c r="D14511">
        <v>13</v>
      </c>
      <c r="E14511">
        <v>128.21</v>
      </c>
      <c r="F14511">
        <v>3</v>
      </c>
      <c r="G14511">
        <v>27</v>
      </c>
      <c r="H14511" t="s">
        <v>49</v>
      </c>
    </row>
    <row r="14512" spans="1:8" x14ac:dyDescent="0.25">
      <c r="A14512">
        <v>3</v>
      </c>
      <c r="B14512" t="s">
        <v>15</v>
      </c>
      <c r="C14512" t="s">
        <v>14574</v>
      </c>
      <c r="D14512">
        <v>8</v>
      </c>
      <c r="E14512">
        <v>41.3</v>
      </c>
      <c r="F14512">
        <v>1</v>
      </c>
      <c r="G14512">
        <v>24</v>
      </c>
      <c r="H14512" t="s">
        <v>511</v>
      </c>
    </row>
    <row r="14513" spans="1:8" x14ac:dyDescent="0.25">
      <c r="A14513">
        <v>2</v>
      </c>
      <c r="B14513" t="s">
        <v>8</v>
      </c>
      <c r="C14513" t="s">
        <v>14575</v>
      </c>
      <c r="D14513">
        <v>10</v>
      </c>
      <c r="E14513">
        <v>103.59</v>
      </c>
      <c r="F14513">
        <v>0</v>
      </c>
      <c r="G14513">
        <v>26</v>
      </c>
      <c r="H14513" t="s">
        <v>37</v>
      </c>
    </row>
    <row r="14514" spans="1:8" x14ac:dyDescent="0.25">
      <c r="A14514">
        <v>1</v>
      </c>
      <c r="B14514" t="s">
        <v>8</v>
      </c>
      <c r="C14514" t="s">
        <v>14576</v>
      </c>
      <c r="D14514">
        <v>9</v>
      </c>
      <c r="E14514">
        <v>87.12</v>
      </c>
      <c r="F14514">
        <v>1</v>
      </c>
      <c r="G14514">
        <v>18</v>
      </c>
      <c r="H14514" t="s">
        <v>111</v>
      </c>
    </row>
    <row r="14515" spans="1:8" x14ac:dyDescent="0.25">
      <c r="A14515">
        <v>5</v>
      </c>
      <c r="B14515" t="s">
        <v>15</v>
      </c>
      <c r="C14515" t="s">
        <v>14577</v>
      </c>
      <c r="D14515">
        <v>10</v>
      </c>
      <c r="E14515">
        <v>52.23</v>
      </c>
      <c r="F14515">
        <v>18</v>
      </c>
      <c r="G14515">
        <v>28</v>
      </c>
      <c r="H14515" t="s">
        <v>19</v>
      </c>
    </row>
    <row r="14516" spans="1:8" x14ac:dyDescent="0.25">
      <c r="A14516">
        <v>4</v>
      </c>
      <c r="B14516" t="s">
        <v>8</v>
      </c>
      <c r="C14516" t="s">
        <v>14578</v>
      </c>
      <c r="D14516">
        <v>11</v>
      </c>
      <c r="E14516">
        <v>109.32</v>
      </c>
      <c r="F14516">
        <v>0</v>
      </c>
      <c r="G14516">
        <v>27</v>
      </c>
      <c r="H14516" t="s">
        <v>79</v>
      </c>
    </row>
    <row r="14517" spans="1:8" x14ac:dyDescent="0.25">
      <c r="A14517">
        <v>2</v>
      </c>
      <c r="B14517" t="s">
        <v>8</v>
      </c>
      <c r="C14517" t="s">
        <v>14579</v>
      </c>
      <c r="D14517">
        <v>10</v>
      </c>
      <c r="E14517">
        <v>99.99</v>
      </c>
      <c r="F14517">
        <v>5</v>
      </c>
      <c r="G14517">
        <v>27</v>
      </c>
      <c r="H14517" t="s">
        <v>33</v>
      </c>
    </row>
    <row r="14518" spans="1:8" x14ac:dyDescent="0.25">
      <c r="A14518">
        <v>3</v>
      </c>
      <c r="B14518" t="s">
        <v>12</v>
      </c>
      <c r="C14518" t="s">
        <v>14580</v>
      </c>
      <c r="D14518">
        <v>10</v>
      </c>
      <c r="E14518">
        <v>148.49</v>
      </c>
      <c r="F14518">
        <v>4</v>
      </c>
      <c r="G14518">
        <v>22</v>
      </c>
      <c r="H14518" t="s">
        <v>47</v>
      </c>
    </row>
    <row r="14519" spans="1:8" x14ac:dyDescent="0.25">
      <c r="A14519">
        <v>1</v>
      </c>
      <c r="B14519" t="s">
        <v>8</v>
      </c>
      <c r="C14519" t="s">
        <v>14581</v>
      </c>
      <c r="D14519">
        <v>8</v>
      </c>
      <c r="E14519">
        <v>82.91</v>
      </c>
      <c r="F14519">
        <v>11</v>
      </c>
      <c r="G14519">
        <v>24</v>
      </c>
      <c r="H14519" t="s">
        <v>117</v>
      </c>
    </row>
    <row r="14520" spans="1:8" x14ac:dyDescent="0.25">
      <c r="A14520">
        <v>3</v>
      </c>
      <c r="B14520" t="s">
        <v>8</v>
      </c>
      <c r="C14520" t="s">
        <v>14582</v>
      </c>
      <c r="D14520">
        <v>10</v>
      </c>
      <c r="E14520">
        <v>95.43</v>
      </c>
      <c r="F14520">
        <v>4</v>
      </c>
      <c r="G14520">
        <v>32</v>
      </c>
      <c r="H14520" t="s">
        <v>39</v>
      </c>
    </row>
    <row r="14521" spans="1:8" x14ac:dyDescent="0.25">
      <c r="A14521">
        <v>1</v>
      </c>
      <c r="B14521" t="s">
        <v>15</v>
      </c>
      <c r="C14521" t="s">
        <v>14583</v>
      </c>
      <c r="D14521">
        <v>7</v>
      </c>
      <c r="E14521">
        <v>35.58</v>
      </c>
      <c r="F14521">
        <v>0</v>
      </c>
      <c r="G14521">
        <v>21</v>
      </c>
      <c r="H14521" t="s">
        <v>115</v>
      </c>
    </row>
    <row r="14522" spans="1:8" x14ac:dyDescent="0.25">
      <c r="A14522">
        <v>5</v>
      </c>
      <c r="B14522" t="s">
        <v>8</v>
      </c>
      <c r="C14522" t="s">
        <v>14584</v>
      </c>
      <c r="D14522">
        <v>11</v>
      </c>
      <c r="E14522">
        <v>110.35</v>
      </c>
      <c r="F14522">
        <v>1</v>
      </c>
      <c r="G14522">
        <v>27</v>
      </c>
      <c r="H14522" t="s">
        <v>21</v>
      </c>
    </row>
    <row r="14523" spans="1:8" x14ac:dyDescent="0.25">
      <c r="A14523">
        <v>1</v>
      </c>
      <c r="B14523" t="s">
        <v>8</v>
      </c>
      <c r="C14523" t="s">
        <v>14585</v>
      </c>
      <c r="D14523">
        <v>9</v>
      </c>
      <c r="E14523">
        <v>94.71</v>
      </c>
      <c r="F14523">
        <v>11</v>
      </c>
      <c r="G14523">
        <v>27</v>
      </c>
      <c r="H14523" t="s">
        <v>37</v>
      </c>
    </row>
    <row r="14524" spans="1:8" x14ac:dyDescent="0.25">
      <c r="A14524">
        <v>2</v>
      </c>
      <c r="B14524" t="s">
        <v>15</v>
      </c>
      <c r="C14524" t="s">
        <v>14586</v>
      </c>
      <c r="D14524">
        <v>9</v>
      </c>
      <c r="E14524">
        <v>42.57</v>
      </c>
      <c r="F14524">
        <v>12</v>
      </c>
      <c r="G14524">
        <v>26</v>
      </c>
      <c r="H14524" t="s">
        <v>111</v>
      </c>
    </row>
    <row r="14525" spans="1:8" x14ac:dyDescent="0.25">
      <c r="A14525">
        <v>5</v>
      </c>
      <c r="B14525" t="s">
        <v>8</v>
      </c>
      <c r="C14525" t="s">
        <v>14587</v>
      </c>
      <c r="D14525">
        <v>11</v>
      </c>
      <c r="E14525" t="s">
        <v>10</v>
      </c>
      <c r="F14525">
        <v>3</v>
      </c>
      <c r="G14525">
        <v>20</v>
      </c>
      <c r="H14525" t="s">
        <v>195</v>
      </c>
    </row>
    <row r="14526" spans="1:8" x14ac:dyDescent="0.25">
      <c r="A14526">
        <v>1</v>
      </c>
      <c r="B14526" t="s">
        <v>8</v>
      </c>
      <c r="C14526" t="s">
        <v>14588</v>
      </c>
      <c r="D14526">
        <v>9</v>
      </c>
      <c r="E14526">
        <v>86.74</v>
      </c>
      <c r="F14526">
        <v>4</v>
      </c>
      <c r="G14526">
        <v>28</v>
      </c>
      <c r="H14526" t="s">
        <v>11</v>
      </c>
    </row>
    <row r="14527" spans="1:8" x14ac:dyDescent="0.25">
      <c r="A14527">
        <v>2</v>
      </c>
      <c r="B14527" t="s">
        <v>15</v>
      </c>
      <c r="C14527" t="s">
        <v>14589</v>
      </c>
      <c r="D14527">
        <v>8</v>
      </c>
      <c r="E14527">
        <v>42.41</v>
      </c>
      <c r="F14527">
        <v>2</v>
      </c>
      <c r="G14527">
        <v>27</v>
      </c>
      <c r="H14527" t="s">
        <v>115</v>
      </c>
    </row>
    <row r="14528" spans="1:8" x14ac:dyDescent="0.25">
      <c r="A14528">
        <v>1</v>
      </c>
      <c r="B14528" t="s">
        <v>8</v>
      </c>
      <c r="C14528" t="s">
        <v>14590</v>
      </c>
      <c r="D14528">
        <v>8</v>
      </c>
      <c r="E14528">
        <v>84.52</v>
      </c>
      <c r="F14528">
        <v>6</v>
      </c>
      <c r="G14528">
        <v>22</v>
      </c>
      <c r="H14528" t="s">
        <v>37</v>
      </c>
    </row>
    <row r="14529" spans="1:8" x14ac:dyDescent="0.25">
      <c r="A14529">
        <v>5</v>
      </c>
      <c r="B14529" t="s">
        <v>12</v>
      </c>
      <c r="C14529" t="s">
        <v>14591</v>
      </c>
      <c r="D14529">
        <v>12</v>
      </c>
      <c r="E14529" t="s">
        <v>10</v>
      </c>
      <c r="F14529">
        <v>1</v>
      </c>
      <c r="G14529">
        <v>29</v>
      </c>
      <c r="H14529" t="s">
        <v>37</v>
      </c>
    </row>
    <row r="14530" spans="1:8" x14ac:dyDescent="0.25">
      <c r="A14530">
        <v>1</v>
      </c>
      <c r="B14530" t="s">
        <v>8</v>
      </c>
      <c r="C14530" t="s">
        <v>14592</v>
      </c>
      <c r="D14530">
        <v>8</v>
      </c>
      <c r="E14530">
        <v>83.17</v>
      </c>
      <c r="F14530">
        <v>9</v>
      </c>
      <c r="G14530">
        <v>25</v>
      </c>
      <c r="H14530" t="s">
        <v>44</v>
      </c>
    </row>
    <row r="14531" spans="1:8" x14ac:dyDescent="0.25">
      <c r="A14531">
        <v>1</v>
      </c>
      <c r="B14531" t="s">
        <v>15</v>
      </c>
      <c r="C14531" t="s">
        <v>14593</v>
      </c>
      <c r="D14531">
        <v>7</v>
      </c>
      <c r="E14531">
        <v>36.85</v>
      </c>
      <c r="F14531">
        <v>4</v>
      </c>
      <c r="G14531">
        <v>21</v>
      </c>
      <c r="H14531" t="s">
        <v>25</v>
      </c>
    </row>
    <row r="14532" spans="1:8" x14ac:dyDescent="0.25">
      <c r="A14532">
        <v>2</v>
      </c>
      <c r="B14532" t="s">
        <v>8</v>
      </c>
      <c r="C14532" t="s">
        <v>14594</v>
      </c>
      <c r="D14532">
        <v>10</v>
      </c>
      <c r="E14532">
        <v>99.64</v>
      </c>
      <c r="F14532">
        <v>1</v>
      </c>
      <c r="G14532">
        <v>28</v>
      </c>
      <c r="H14532" t="s">
        <v>39</v>
      </c>
    </row>
    <row r="14533" spans="1:8" x14ac:dyDescent="0.25">
      <c r="A14533">
        <v>2</v>
      </c>
      <c r="B14533" t="s">
        <v>8</v>
      </c>
      <c r="C14533" t="s">
        <v>14595</v>
      </c>
      <c r="D14533">
        <v>10</v>
      </c>
      <c r="E14533">
        <v>100.05</v>
      </c>
      <c r="F14533">
        <v>0</v>
      </c>
      <c r="G14533">
        <v>24</v>
      </c>
      <c r="H14533" t="s">
        <v>150</v>
      </c>
    </row>
    <row r="14534" spans="1:8" x14ac:dyDescent="0.25">
      <c r="A14534">
        <v>1</v>
      </c>
      <c r="B14534" t="s">
        <v>15</v>
      </c>
      <c r="C14534" t="s">
        <v>14596</v>
      </c>
      <c r="D14534">
        <v>7</v>
      </c>
      <c r="E14534">
        <v>34.18</v>
      </c>
      <c r="F14534">
        <v>16</v>
      </c>
      <c r="G14534">
        <v>18</v>
      </c>
      <c r="H14534" t="s">
        <v>33</v>
      </c>
    </row>
    <row r="14535" spans="1:8" x14ac:dyDescent="0.25">
      <c r="A14535">
        <v>5</v>
      </c>
      <c r="B14535" t="s">
        <v>15</v>
      </c>
      <c r="C14535" t="s">
        <v>14597</v>
      </c>
      <c r="D14535">
        <v>11</v>
      </c>
      <c r="E14535">
        <v>52.58</v>
      </c>
      <c r="F14535">
        <v>1</v>
      </c>
      <c r="G14535">
        <v>32</v>
      </c>
      <c r="H14535" t="s">
        <v>11</v>
      </c>
    </row>
    <row r="14536" spans="1:8" x14ac:dyDescent="0.25">
      <c r="A14536">
        <v>1</v>
      </c>
      <c r="B14536" t="s">
        <v>15</v>
      </c>
      <c r="C14536" t="s">
        <v>14598</v>
      </c>
      <c r="D14536">
        <v>7</v>
      </c>
      <c r="E14536">
        <v>35.08</v>
      </c>
      <c r="F14536">
        <v>2</v>
      </c>
      <c r="G14536">
        <v>17</v>
      </c>
      <c r="H14536" t="s">
        <v>39</v>
      </c>
    </row>
    <row r="14537" spans="1:8" x14ac:dyDescent="0.25">
      <c r="A14537">
        <v>1</v>
      </c>
      <c r="B14537" t="s">
        <v>8</v>
      </c>
      <c r="C14537" t="s">
        <v>14599</v>
      </c>
      <c r="D14537">
        <v>8</v>
      </c>
      <c r="E14537">
        <v>83.5</v>
      </c>
      <c r="F14537">
        <v>7</v>
      </c>
      <c r="G14537">
        <v>22</v>
      </c>
      <c r="H14537" t="s">
        <v>52</v>
      </c>
    </row>
    <row r="14538" spans="1:8" x14ac:dyDescent="0.25">
      <c r="A14538">
        <v>4</v>
      </c>
      <c r="B14538" t="s">
        <v>8</v>
      </c>
      <c r="C14538" t="s">
        <v>14600</v>
      </c>
      <c r="D14538">
        <v>10</v>
      </c>
      <c r="E14538">
        <v>103.22</v>
      </c>
      <c r="F14538">
        <v>3</v>
      </c>
      <c r="G14538">
        <v>25</v>
      </c>
      <c r="H14538" t="s">
        <v>33</v>
      </c>
    </row>
    <row r="14539" spans="1:8" x14ac:dyDescent="0.25">
      <c r="A14539">
        <v>4</v>
      </c>
      <c r="B14539" t="s">
        <v>8</v>
      </c>
      <c r="C14539" t="s">
        <v>14601</v>
      </c>
      <c r="D14539">
        <v>11</v>
      </c>
      <c r="E14539">
        <v>109.85</v>
      </c>
      <c r="F14539">
        <v>1</v>
      </c>
      <c r="G14539">
        <v>30</v>
      </c>
      <c r="H14539" t="s">
        <v>39</v>
      </c>
    </row>
    <row r="14540" spans="1:8" x14ac:dyDescent="0.25">
      <c r="A14540">
        <v>1</v>
      </c>
      <c r="B14540" t="s">
        <v>8</v>
      </c>
      <c r="C14540" t="s">
        <v>14602</v>
      </c>
      <c r="D14540">
        <v>9</v>
      </c>
      <c r="E14540">
        <v>85.09</v>
      </c>
      <c r="F14540">
        <v>9</v>
      </c>
      <c r="G14540">
        <v>21</v>
      </c>
      <c r="H14540" t="s">
        <v>35</v>
      </c>
    </row>
    <row r="14541" spans="1:8" x14ac:dyDescent="0.25">
      <c r="A14541">
        <v>2</v>
      </c>
      <c r="B14541" t="s">
        <v>8</v>
      </c>
      <c r="C14541" t="s">
        <v>14603</v>
      </c>
      <c r="D14541">
        <v>10</v>
      </c>
      <c r="E14541">
        <v>102.67</v>
      </c>
      <c r="F14541">
        <v>14</v>
      </c>
      <c r="G14541">
        <v>22</v>
      </c>
      <c r="H14541" t="s">
        <v>139</v>
      </c>
    </row>
    <row r="14542" spans="1:8" x14ac:dyDescent="0.25">
      <c r="A14542">
        <v>5</v>
      </c>
      <c r="B14542" t="s">
        <v>12</v>
      </c>
      <c r="C14542" t="s">
        <v>14604</v>
      </c>
      <c r="D14542">
        <v>12</v>
      </c>
      <c r="E14542">
        <v>184.07</v>
      </c>
      <c r="F14542">
        <v>5</v>
      </c>
      <c r="G14542">
        <v>29</v>
      </c>
      <c r="H14542" t="s">
        <v>41</v>
      </c>
    </row>
    <row r="14543" spans="1:8" x14ac:dyDescent="0.25">
      <c r="A14543">
        <v>5</v>
      </c>
      <c r="B14543" t="s">
        <v>15</v>
      </c>
      <c r="C14543" t="s">
        <v>14605</v>
      </c>
      <c r="D14543">
        <v>10</v>
      </c>
      <c r="E14543">
        <v>52.17</v>
      </c>
      <c r="F14543">
        <v>9</v>
      </c>
      <c r="G14543">
        <v>29</v>
      </c>
      <c r="H14543" t="s">
        <v>21</v>
      </c>
    </row>
    <row r="14544" spans="1:8" x14ac:dyDescent="0.25">
      <c r="A14544">
        <v>5</v>
      </c>
      <c r="B14544" t="s">
        <v>12</v>
      </c>
      <c r="C14544" s="1" t="s">
        <v>14606</v>
      </c>
      <c r="D14544">
        <v>13</v>
      </c>
      <c r="E14544">
        <v>187.86</v>
      </c>
      <c r="F14544">
        <v>6</v>
      </c>
      <c r="G14544">
        <v>31</v>
      </c>
      <c r="H14544" t="s">
        <v>55</v>
      </c>
    </row>
    <row r="14545" spans="1:8" x14ac:dyDescent="0.25">
      <c r="A14545">
        <v>6</v>
      </c>
      <c r="B14545" t="s">
        <v>15</v>
      </c>
      <c r="C14545" t="s">
        <v>14607</v>
      </c>
      <c r="D14545">
        <v>13</v>
      </c>
      <c r="E14545">
        <v>64.489999999999995</v>
      </c>
      <c r="F14545">
        <v>15</v>
      </c>
      <c r="G14545">
        <v>30</v>
      </c>
      <c r="H14545" t="s">
        <v>55</v>
      </c>
    </row>
    <row r="14546" spans="1:8" x14ac:dyDescent="0.25">
      <c r="A14546">
        <v>5</v>
      </c>
      <c r="B14546" t="s">
        <v>8</v>
      </c>
      <c r="C14546" t="s">
        <v>14608</v>
      </c>
      <c r="D14546">
        <v>11</v>
      </c>
      <c r="E14546">
        <v>112.43</v>
      </c>
      <c r="F14546">
        <v>4</v>
      </c>
      <c r="G14546">
        <v>27</v>
      </c>
      <c r="H14546" t="s">
        <v>195</v>
      </c>
    </row>
    <row r="14547" spans="1:8" x14ac:dyDescent="0.25">
      <c r="A14547">
        <v>5</v>
      </c>
      <c r="B14547" t="s">
        <v>12</v>
      </c>
      <c r="C14547" t="s">
        <v>14609</v>
      </c>
      <c r="D14547">
        <v>12</v>
      </c>
      <c r="E14547">
        <v>186.41</v>
      </c>
      <c r="F14547">
        <v>4</v>
      </c>
      <c r="G14547">
        <v>22</v>
      </c>
      <c r="H14547" t="s">
        <v>49</v>
      </c>
    </row>
    <row r="14548" spans="1:8" x14ac:dyDescent="0.25">
      <c r="A14548">
        <v>2</v>
      </c>
      <c r="B14548" t="s">
        <v>15</v>
      </c>
      <c r="C14548" t="s">
        <v>14610</v>
      </c>
      <c r="D14548">
        <v>9</v>
      </c>
      <c r="E14548">
        <v>44.3</v>
      </c>
      <c r="F14548">
        <v>2</v>
      </c>
      <c r="G14548">
        <v>26</v>
      </c>
      <c r="H14548" t="s">
        <v>33</v>
      </c>
    </row>
    <row r="14549" spans="1:8" x14ac:dyDescent="0.25">
      <c r="A14549">
        <v>3</v>
      </c>
      <c r="B14549" t="s">
        <v>15</v>
      </c>
      <c r="C14549" t="s">
        <v>14611</v>
      </c>
      <c r="D14549">
        <v>8</v>
      </c>
      <c r="E14549">
        <v>39.200000000000003</v>
      </c>
      <c r="F14549">
        <v>1</v>
      </c>
      <c r="G14549">
        <v>21</v>
      </c>
      <c r="H14549" t="s">
        <v>25</v>
      </c>
    </row>
    <row r="14550" spans="1:8" x14ac:dyDescent="0.25">
      <c r="A14550">
        <v>1</v>
      </c>
      <c r="B14550" t="s">
        <v>8</v>
      </c>
      <c r="C14550" t="s">
        <v>14612</v>
      </c>
      <c r="D14550">
        <v>8</v>
      </c>
      <c r="E14550">
        <v>84.94</v>
      </c>
      <c r="F14550">
        <v>4</v>
      </c>
      <c r="G14550">
        <v>24</v>
      </c>
      <c r="H14550" t="s">
        <v>37</v>
      </c>
    </row>
    <row r="14551" spans="1:8" x14ac:dyDescent="0.25">
      <c r="A14551">
        <v>4</v>
      </c>
      <c r="B14551" t="s">
        <v>8</v>
      </c>
      <c r="C14551" t="s">
        <v>14613</v>
      </c>
      <c r="D14551">
        <v>10</v>
      </c>
      <c r="E14551">
        <v>104.52</v>
      </c>
      <c r="F14551">
        <v>1</v>
      </c>
      <c r="G14551">
        <v>27</v>
      </c>
      <c r="H14551" t="s">
        <v>98</v>
      </c>
    </row>
    <row r="14552" spans="1:8" x14ac:dyDescent="0.25">
      <c r="A14552">
        <v>1</v>
      </c>
      <c r="B14552" t="s">
        <v>8</v>
      </c>
      <c r="C14552" t="s">
        <v>14614</v>
      </c>
      <c r="D14552">
        <v>9</v>
      </c>
      <c r="E14552">
        <v>85.46</v>
      </c>
      <c r="F14552">
        <v>1</v>
      </c>
      <c r="G14552">
        <v>21</v>
      </c>
      <c r="H14552" t="s">
        <v>23</v>
      </c>
    </row>
    <row r="14553" spans="1:8" x14ac:dyDescent="0.25">
      <c r="A14553">
        <v>4</v>
      </c>
      <c r="B14553" t="s">
        <v>8</v>
      </c>
      <c r="C14553" t="s">
        <v>14615</v>
      </c>
      <c r="D14553">
        <v>11</v>
      </c>
      <c r="E14553">
        <v>108.65</v>
      </c>
      <c r="F14553">
        <v>14</v>
      </c>
      <c r="G14553">
        <v>31</v>
      </c>
      <c r="H14553" t="s">
        <v>184</v>
      </c>
    </row>
    <row r="14554" spans="1:8" x14ac:dyDescent="0.25">
      <c r="A14554">
        <v>4</v>
      </c>
      <c r="B14554" t="s">
        <v>12</v>
      </c>
      <c r="C14554" t="s">
        <v>14616</v>
      </c>
      <c r="D14554">
        <v>12</v>
      </c>
      <c r="E14554">
        <v>177.37</v>
      </c>
      <c r="F14554">
        <v>0</v>
      </c>
      <c r="G14554">
        <v>22</v>
      </c>
      <c r="H14554" t="s">
        <v>33</v>
      </c>
    </row>
    <row r="14555" spans="1:8" x14ac:dyDescent="0.25">
      <c r="A14555">
        <v>6</v>
      </c>
      <c r="B14555" t="s">
        <v>12</v>
      </c>
      <c r="C14555" t="s">
        <v>14617</v>
      </c>
      <c r="D14555">
        <v>15</v>
      </c>
      <c r="E14555">
        <v>227.52</v>
      </c>
      <c r="F14555">
        <v>1</v>
      </c>
      <c r="G14555">
        <v>30</v>
      </c>
      <c r="H14555" t="s">
        <v>47</v>
      </c>
    </row>
    <row r="14556" spans="1:8" x14ac:dyDescent="0.25">
      <c r="A14556">
        <v>4</v>
      </c>
      <c r="B14556" t="s">
        <v>12</v>
      </c>
      <c r="C14556" t="s">
        <v>14618</v>
      </c>
      <c r="D14556">
        <v>12</v>
      </c>
      <c r="E14556">
        <v>178.44</v>
      </c>
      <c r="F14556">
        <v>7</v>
      </c>
      <c r="G14556">
        <v>24</v>
      </c>
      <c r="H14556" t="s">
        <v>21</v>
      </c>
    </row>
    <row r="14557" spans="1:8" x14ac:dyDescent="0.25">
      <c r="A14557">
        <v>2</v>
      </c>
      <c r="B14557" t="s">
        <v>8</v>
      </c>
      <c r="C14557" t="s">
        <v>14619</v>
      </c>
      <c r="D14557">
        <v>10</v>
      </c>
      <c r="E14557">
        <v>97.48</v>
      </c>
      <c r="F14557">
        <v>1</v>
      </c>
      <c r="G14557">
        <v>20</v>
      </c>
      <c r="H14557" t="s">
        <v>44</v>
      </c>
    </row>
    <row r="14558" spans="1:8" x14ac:dyDescent="0.25">
      <c r="A14558">
        <v>1</v>
      </c>
      <c r="B14558" t="s">
        <v>15</v>
      </c>
      <c r="C14558" t="s">
        <v>14620</v>
      </c>
      <c r="D14558">
        <v>7</v>
      </c>
      <c r="E14558">
        <v>37.270000000000003</v>
      </c>
      <c r="F14558">
        <v>5</v>
      </c>
      <c r="G14558">
        <v>22</v>
      </c>
      <c r="H14558" t="s">
        <v>44</v>
      </c>
    </row>
    <row r="14559" spans="1:8" x14ac:dyDescent="0.25">
      <c r="A14559">
        <v>5</v>
      </c>
      <c r="B14559" t="s">
        <v>8</v>
      </c>
      <c r="C14559" t="s">
        <v>14621</v>
      </c>
      <c r="D14559">
        <v>11</v>
      </c>
      <c r="E14559">
        <v>106.09</v>
      </c>
      <c r="F14559">
        <v>1</v>
      </c>
      <c r="G14559">
        <v>23</v>
      </c>
      <c r="H14559" t="s">
        <v>33</v>
      </c>
    </row>
    <row r="14560" spans="1:8" x14ac:dyDescent="0.25">
      <c r="A14560">
        <v>2</v>
      </c>
      <c r="B14560" t="s">
        <v>15</v>
      </c>
      <c r="C14560" t="s">
        <v>14622</v>
      </c>
      <c r="D14560">
        <v>9</v>
      </c>
      <c r="E14560">
        <v>45.05</v>
      </c>
      <c r="F14560">
        <v>8</v>
      </c>
      <c r="G14560">
        <v>21</v>
      </c>
      <c r="H14560" t="s">
        <v>41</v>
      </c>
    </row>
    <row r="14561" spans="1:8" x14ac:dyDescent="0.25">
      <c r="A14561">
        <v>5</v>
      </c>
      <c r="B14561" t="s">
        <v>8</v>
      </c>
      <c r="C14561" t="s">
        <v>14623</v>
      </c>
      <c r="D14561">
        <v>11</v>
      </c>
      <c r="E14561">
        <v>109.14</v>
      </c>
      <c r="F14561">
        <v>10</v>
      </c>
      <c r="G14561">
        <v>30</v>
      </c>
      <c r="H14561" t="s">
        <v>19</v>
      </c>
    </row>
    <row r="14562" spans="1:8" x14ac:dyDescent="0.25">
      <c r="A14562">
        <v>1</v>
      </c>
      <c r="B14562" t="s">
        <v>8</v>
      </c>
      <c r="C14562" t="s">
        <v>14624</v>
      </c>
      <c r="D14562">
        <v>9</v>
      </c>
      <c r="E14562">
        <v>92.03</v>
      </c>
      <c r="F14562">
        <v>13</v>
      </c>
      <c r="G14562">
        <v>28</v>
      </c>
      <c r="H14562" t="s">
        <v>11</v>
      </c>
    </row>
    <row r="14563" spans="1:8" x14ac:dyDescent="0.25">
      <c r="A14563">
        <v>1</v>
      </c>
      <c r="B14563" t="s">
        <v>8</v>
      </c>
      <c r="C14563" t="s">
        <v>14625</v>
      </c>
      <c r="D14563">
        <v>8</v>
      </c>
      <c r="E14563">
        <v>84.25</v>
      </c>
      <c r="F14563">
        <v>2</v>
      </c>
      <c r="G14563">
        <v>19</v>
      </c>
      <c r="H14563" t="s">
        <v>184</v>
      </c>
    </row>
    <row r="14564" spans="1:8" x14ac:dyDescent="0.25">
      <c r="A14564">
        <v>1</v>
      </c>
      <c r="B14564" t="s">
        <v>8</v>
      </c>
      <c r="C14564" s="1" t="s">
        <v>14626</v>
      </c>
      <c r="D14564">
        <v>8</v>
      </c>
      <c r="E14564">
        <v>83.19</v>
      </c>
      <c r="F14564">
        <v>12</v>
      </c>
      <c r="G14564">
        <v>21</v>
      </c>
      <c r="H14564" t="s">
        <v>35</v>
      </c>
    </row>
    <row r="14565" spans="1:8" x14ac:dyDescent="0.25">
      <c r="A14565">
        <v>2</v>
      </c>
      <c r="B14565" t="s">
        <v>15</v>
      </c>
      <c r="C14565" t="s">
        <v>14627</v>
      </c>
      <c r="D14565">
        <v>9</v>
      </c>
      <c r="E14565">
        <v>44.21</v>
      </c>
      <c r="F14565">
        <v>6</v>
      </c>
      <c r="G14565">
        <v>21</v>
      </c>
      <c r="H14565" t="s">
        <v>31</v>
      </c>
    </row>
    <row r="14566" spans="1:8" x14ac:dyDescent="0.25">
      <c r="A14566">
        <v>1</v>
      </c>
      <c r="B14566" t="s">
        <v>8</v>
      </c>
      <c r="C14566" t="s">
        <v>14628</v>
      </c>
      <c r="D14566">
        <v>8</v>
      </c>
      <c r="E14566">
        <v>83.03</v>
      </c>
      <c r="F14566">
        <v>8</v>
      </c>
      <c r="G14566">
        <v>19</v>
      </c>
      <c r="H14566" t="s">
        <v>21</v>
      </c>
    </row>
    <row r="14567" spans="1:8" x14ac:dyDescent="0.25">
      <c r="A14567">
        <v>1</v>
      </c>
      <c r="B14567" t="s">
        <v>8</v>
      </c>
      <c r="C14567" t="s">
        <v>14629</v>
      </c>
      <c r="D14567">
        <v>9</v>
      </c>
      <c r="E14567">
        <v>86.24</v>
      </c>
      <c r="F14567">
        <v>6</v>
      </c>
      <c r="G14567">
        <v>19</v>
      </c>
      <c r="H14567" t="s">
        <v>79</v>
      </c>
    </row>
    <row r="14568" spans="1:8" x14ac:dyDescent="0.25">
      <c r="A14568">
        <v>5</v>
      </c>
      <c r="B14568" t="s">
        <v>12</v>
      </c>
      <c r="C14568" t="s">
        <v>14630</v>
      </c>
      <c r="D14568">
        <v>12</v>
      </c>
      <c r="E14568">
        <v>186.78</v>
      </c>
      <c r="F14568">
        <v>3</v>
      </c>
      <c r="G14568">
        <v>22</v>
      </c>
      <c r="H14568" t="s">
        <v>39</v>
      </c>
    </row>
    <row r="14569" spans="1:8" x14ac:dyDescent="0.25">
      <c r="A14569">
        <v>3</v>
      </c>
      <c r="B14569" t="s">
        <v>8</v>
      </c>
      <c r="C14569" t="s">
        <v>14631</v>
      </c>
      <c r="D14569">
        <v>11</v>
      </c>
      <c r="E14569" t="s">
        <v>10</v>
      </c>
      <c r="F14569">
        <v>12</v>
      </c>
      <c r="G14569">
        <v>26</v>
      </c>
      <c r="H14569" t="s">
        <v>35</v>
      </c>
    </row>
    <row r="14570" spans="1:8" x14ac:dyDescent="0.25">
      <c r="A14570">
        <v>5</v>
      </c>
      <c r="B14570" t="s">
        <v>12</v>
      </c>
      <c r="C14570" t="s">
        <v>14632</v>
      </c>
      <c r="D14570">
        <v>13</v>
      </c>
      <c r="E14570">
        <v>189.42</v>
      </c>
      <c r="F14570">
        <v>1</v>
      </c>
      <c r="G14570">
        <v>26</v>
      </c>
      <c r="H14570" t="s">
        <v>33</v>
      </c>
    </row>
    <row r="14571" spans="1:8" x14ac:dyDescent="0.25">
      <c r="A14571">
        <v>1</v>
      </c>
      <c r="B14571" t="s">
        <v>8</v>
      </c>
      <c r="C14571" t="s">
        <v>14633</v>
      </c>
      <c r="D14571">
        <v>9</v>
      </c>
      <c r="E14571">
        <v>89.67</v>
      </c>
      <c r="F14571">
        <v>0</v>
      </c>
      <c r="G14571">
        <v>27</v>
      </c>
      <c r="H14571" t="s">
        <v>33</v>
      </c>
    </row>
    <row r="14572" spans="1:8" x14ac:dyDescent="0.25">
      <c r="A14572">
        <v>1</v>
      </c>
      <c r="B14572" t="s">
        <v>8</v>
      </c>
      <c r="C14572" t="s">
        <v>14634</v>
      </c>
      <c r="D14572">
        <v>9</v>
      </c>
      <c r="E14572">
        <v>86.4</v>
      </c>
      <c r="F14572">
        <v>3</v>
      </c>
      <c r="G14572">
        <v>26</v>
      </c>
      <c r="H14572" t="s">
        <v>44</v>
      </c>
    </row>
    <row r="14573" spans="1:8" x14ac:dyDescent="0.25">
      <c r="A14573">
        <v>5</v>
      </c>
      <c r="B14573" t="s">
        <v>12</v>
      </c>
      <c r="C14573" t="s">
        <v>14635</v>
      </c>
      <c r="D14573">
        <v>12</v>
      </c>
      <c r="E14573">
        <v>184.25</v>
      </c>
      <c r="F14573">
        <v>10</v>
      </c>
      <c r="G14573">
        <v>22</v>
      </c>
      <c r="H14573" t="s">
        <v>33</v>
      </c>
    </row>
    <row r="14574" spans="1:8" x14ac:dyDescent="0.25">
      <c r="A14574">
        <v>5</v>
      </c>
      <c r="B14574" t="s">
        <v>8</v>
      </c>
      <c r="C14574" t="s">
        <v>14636</v>
      </c>
      <c r="D14574">
        <v>12</v>
      </c>
      <c r="E14574">
        <v>119.81</v>
      </c>
      <c r="F14574">
        <v>16</v>
      </c>
      <c r="G14574">
        <v>26</v>
      </c>
      <c r="H14574" t="s">
        <v>35</v>
      </c>
    </row>
    <row r="14575" spans="1:8" x14ac:dyDescent="0.25">
      <c r="A14575">
        <v>1</v>
      </c>
      <c r="B14575" t="s">
        <v>8</v>
      </c>
      <c r="C14575" t="s">
        <v>14637</v>
      </c>
      <c r="D14575">
        <v>8</v>
      </c>
      <c r="E14575">
        <v>82.92</v>
      </c>
      <c r="F14575">
        <v>11</v>
      </c>
      <c r="G14575">
        <v>16</v>
      </c>
      <c r="H14575" t="s">
        <v>39</v>
      </c>
    </row>
    <row r="14576" spans="1:8" x14ac:dyDescent="0.25">
      <c r="A14576">
        <v>4</v>
      </c>
      <c r="B14576" t="s">
        <v>8</v>
      </c>
      <c r="C14576" t="s">
        <v>14638</v>
      </c>
      <c r="D14576">
        <v>11</v>
      </c>
      <c r="E14576">
        <v>106.75</v>
      </c>
      <c r="F14576">
        <v>4</v>
      </c>
      <c r="G14576">
        <v>24</v>
      </c>
      <c r="H14576" t="s">
        <v>67</v>
      </c>
    </row>
    <row r="14577" spans="1:8" x14ac:dyDescent="0.25">
      <c r="A14577">
        <v>6</v>
      </c>
      <c r="B14577" t="s">
        <v>8</v>
      </c>
      <c r="C14577" t="s">
        <v>14639</v>
      </c>
      <c r="D14577">
        <v>13</v>
      </c>
      <c r="E14577">
        <v>131.71</v>
      </c>
      <c r="F14577">
        <v>1</v>
      </c>
      <c r="G14577">
        <v>32</v>
      </c>
      <c r="H14577" t="s">
        <v>35</v>
      </c>
    </row>
    <row r="14578" spans="1:8" x14ac:dyDescent="0.25">
      <c r="A14578">
        <v>3</v>
      </c>
      <c r="B14578" t="s">
        <v>12</v>
      </c>
      <c r="C14578" t="s">
        <v>14640</v>
      </c>
      <c r="D14578">
        <v>10</v>
      </c>
      <c r="E14578">
        <v>151.46</v>
      </c>
      <c r="F14578">
        <v>1</v>
      </c>
      <c r="G14578">
        <v>21</v>
      </c>
      <c r="H14578" t="s">
        <v>65</v>
      </c>
    </row>
    <row r="14579" spans="1:8" x14ac:dyDescent="0.25">
      <c r="A14579">
        <v>5</v>
      </c>
      <c r="B14579" t="s">
        <v>15</v>
      </c>
      <c r="C14579" t="s">
        <v>14641</v>
      </c>
      <c r="D14579">
        <v>11</v>
      </c>
      <c r="E14579">
        <v>52.84</v>
      </c>
      <c r="F14579">
        <v>0</v>
      </c>
      <c r="G14579">
        <v>25</v>
      </c>
      <c r="H14579" t="s">
        <v>35</v>
      </c>
    </row>
    <row r="14580" spans="1:8" x14ac:dyDescent="0.25">
      <c r="A14580">
        <v>1</v>
      </c>
      <c r="B14580" t="s">
        <v>15</v>
      </c>
      <c r="C14580" t="s">
        <v>14642</v>
      </c>
      <c r="D14580">
        <v>7</v>
      </c>
      <c r="E14580">
        <v>35.369999999999997</v>
      </c>
      <c r="F14580">
        <v>10</v>
      </c>
      <c r="G14580">
        <v>23</v>
      </c>
      <c r="H14580" t="s">
        <v>29</v>
      </c>
    </row>
    <row r="14581" spans="1:8" x14ac:dyDescent="0.25">
      <c r="A14581">
        <v>5</v>
      </c>
      <c r="B14581" t="s">
        <v>8</v>
      </c>
      <c r="C14581" t="s">
        <v>14643</v>
      </c>
      <c r="D14581">
        <v>11</v>
      </c>
      <c r="E14581">
        <v>105.3</v>
      </c>
      <c r="F14581">
        <v>6</v>
      </c>
      <c r="G14581">
        <v>24</v>
      </c>
      <c r="H14581" t="s">
        <v>246</v>
      </c>
    </row>
    <row r="14582" spans="1:8" x14ac:dyDescent="0.25">
      <c r="A14582">
        <v>2</v>
      </c>
      <c r="B14582" t="s">
        <v>12</v>
      </c>
      <c r="C14582" t="s">
        <v>14644</v>
      </c>
      <c r="D14582">
        <v>11</v>
      </c>
      <c r="E14582">
        <v>157.77000000000001</v>
      </c>
      <c r="F14582">
        <v>3</v>
      </c>
      <c r="G14582">
        <v>30</v>
      </c>
      <c r="H14582" t="s">
        <v>17</v>
      </c>
    </row>
    <row r="14583" spans="1:8" x14ac:dyDescent="0.25">
      <c r="A14583">
        <v>2</v>
      </c>
      <c r="B14583" t="s">
        <v>8</v>
      </c>
      <c r="C14583" t="s">
        <v>14645</v>
      </c>
      <c r="D14583">
        <v>10</v>
      </c>
      <c r="E14583">
        <v>104.32</v>
      </c>
      <c r="F14583">
        <v>1</v>
      </c>
      <c r="G14583">
        <v>24</v>
      </c>
      <c r="H14583" t="s">
        <v>19</v>
      </c>
    </row>
    <row r="14584" spans="1:8" x14ac:dyDescent="0.25">
      <c r="A14584">
        <v>1</v>
      </c>
      <c r="B14584" t="s">
        <v>8</v>
      </c>
      <c r="C14584" t="s">
        <v>14646</v>
      </c>
      <c r="D14584">
        <v>8</v>
      </c>
      <c r="E14584">
        <v>80.5</v>
      </c>
      <c r="F14584">
        <v>12</v>
      </c>
      <c r="G14584">
        <v>22</v>
      </c>
      <c r="H14584" t="s">
        <v>17</v>
      </c>
    </row>
    <row r="14585" spans="1:8" x14ac:dyDescent="0.25">
      <c r="A14585">
        <v>1</v>
      </c>
      <c r="B14585" t="s">
        <v>15</v>
      </c>
      <c r="C14585" t="s">
        <v>14647</v>
      </c>
      <c r="D14585">
        <v>7</v>
      </c>
      <c r="E14585">
        <v>35.5</v>
      </c>
      <c r="F14585">
        <v>3</v>
      </c>
      <c r="G14585">
        <v>26</v>
      </c>
      <c r="H14585" t="s">
        <v>37</v>
      </c>
    </row>
    <row r="14586" spans="1:8" x14ac:dyDescent="0.25">
      <c r="A14586">
        <v>3</v>
      </c>
      <c r="B14586" t="s">
        <v>8</v>
      </c>
      <c r="C14586" t="s">
        <v>14648</v>
      </c>
      <c r="D14586">
        <v>9</v>
      </c>
      <c r="E14586">
        <v>89.19</v>
      </c>
      <c r="F14586">
        <v>7</v>
      </c>
      <c r="G14586">
        <v>24</v>
      </c>
      <c r="H14586" t="s">
        <v>33</v>
      </c>
    </row>
    <row r="14587" spans="1:8" x14ac:dyDescent="0.25">
      <c r="A14587">
        <v>1</v>
      </c>
      <c r="B14587" t="s">
        <v>8</v>
      </c>
      <c r="C14587" t="s">
        <v>14649</v>
      </c>
      <c r="D14587">
        <v>9</v>
      </c>
      <c r="E14587">
        <v>85.42</v>
      </c>
      <c r="F14587">
        <v>3</v>
      </c>
      <c r="G14587">
        <v>26</v>
      </c>
      <c r="H14587" t="s">
        <v>19</v>
      </c>
    </row>
    <row r="14588" spans="1:8" x14ac:dyDescent="0.25">
      <c r="A14588">
        <v>3</v>
      </c>
      <c r="B14588" t="s">
        <v>8</v>
      </c>
      <c r="C14588" t="s">
        <v>14650</v>
      </c>
      <c r="D14588">
        <v>9</v>
      </c>
      <c r="E14588">
        <v>87.5</v>
      </c>
      <c r="F14588">
        <v>18</v>
      </c>
      <c r="G14588">
        <v>24</v>
      </c>
      <c r="H14588" t="s">
        <v>29</v>
      </c>
    </row>
    <row r="14589" spans="1:8" x14ac:dyDescent="0.25">
      <c r="A14589">
        <v>1</v>
      </c>
      <c r="B14589" t="s">
        <v>8</v>
      </c>
      <c r="C14589" t="s">
        <v>14651</v>
      </c>
      <c r="D14589">
        <v>9</v>
      </c>
      <c r="E14589" t="s">
        <v>10</v>
      </c>
      <c r="F14589">
        <v>5</v>
      </c>
      <c r="G14589">
        <v>22</v>
      </c>
      <c r="H14589" t="s">
        <v>29</v>
      </c>
    </row>
    <row r="14590" spans="1:8" x14ac:dyDescent="0.25">
      <c r="A14590">
        <v>6</v>
      </c>
      <c r="B14590" t="s">
        <v>15</v>
      </c>
      <c r="C14590" t="s">
        <v>14652</v>
      </c>
      <c r="D14590">
        <v>13</v>
      </c>
      <c r="E14590">
        <v>65.819999999999993</v>
      </c>
      <c r="F14590">
        <v>5</v>
      </c>
      <c r="G14590">
        <v>24</v>
      </c>
      <c r="H14590" t="s">
        <v>73</v>
      </c>
    </row>
    <row r="14591" spans="1:8" x14ac:dyDescent="0.25">
      <c r="A14591">
        <v>1</v>
      </c>
      <c r="B14591" t="s">
        <v>8</v>
      </c>
      <c r="C14591" t="s">
        <v>14653</v>
      </c>
      <c r="D14591">
        <v>9</v>
      </c>
      <c r="E14591">
        <v>89.66</v>
      </c>
      <c r="F14591">
        <v>1</v>
      </c>
      <c r="G14591">
        <v>19</v>
      </c>
      <c r="H14591" t="s">
        <v>21</v>
      </c>
    </row>
    <row r="14592" spans="1:8" x14ac:dyDescent="0.25">
      <c r="A14592">
        <v>5</v>
      </c>
      <c r="B14592" t="s">
        <v>8</v>
      </c>
      <c r="C14592" t="s">
        <v>14654</v>
      </c>
      <c r="D14592">
        <v>10</v>
      </c>
      <c r="E14592">
        <v>104.17</v>
      </c>
      <c r="F14592">
        <v>3</v>
      </c>
      <c r="G14592">
        <v>16</v>
      </c>
      <c r="H14592" t="s">
        <v>139</v>
      </c>
    </row>
    <row r="14593" spans="1:8" x14ac:dyDescent="0.25">
      <c r="A14593">
        <v>3</v>
      </c>
      <c r="B14593" t="s">
        <v>8</v>
      </c>
      <c r="C14593" t="s">
        <v>14655</v>
      </c>
      <c r="D14593">
        <v>10</v>
      </c>
      <c r="E14593">
        <v>97.11</v>
      </c>
      <c r="F14593">
        <v>4</v>
      </c>
      <c r="G14593">
        <v>24</v>
      </c>
      <c r="H14593" t="s">
        <v>67</v>
      </c>
    </row>
    <row r="14594" spans="1:8" x14ac:dyDescent="0.25">
      <c r="A14594">
        <v>3</v>
      </c>
      <c r="B14594" t="s">
        <v>8</v>
      </c>
      <c r="C14594" t="s">
        <v>14656</v>
      </c>
      <c r="D14594">
        <v>9</v>
      </c>
      <c r="E14594">
        <v>94.45</v>
      </c>
      <c r="F14594">
        <v>5</v>
      </c>
      <c r="G14594">
        <v>26</v>
      </c>
      <c r="H14594" t="s">
        <v>52</v>
      </c>
    </row>
    <row r="14595" spans="1:8" x14ac:dyDescent="0.25">
      <c r="A14595">
        <v>1</v>
      </c>
      <c r="B14595" t="s">
        <v>15</v>
      </c>
      <c r="C14595" t="s">
        <v>14657</v>
      </c>
      <c r="D14595">
        <v>7</v>
      </c>
      <c r="E14595">
        <v>35.909999999999997</v>
      </c>
      <c r="F14595">
        <v>2</v>
      </c>
      <c r="G14595">
        <v>20</v>
      </c>
      <c r="H14595" t="s">
        <v>35</v>
      </c>
    </row>
    <row r="14596" spans="1:8" x14ac:dyDescent="0.25">
      <c r="A14596">
        <v>5</v>
      </c>
      <c r="B14596" t="s">
        <v>8</v>
      </c>
      <c r="C14596" t="s">
        <v>14658</v>
      </c>
      <c r="D14596">
        <v>11</v>
      </c>
      <c r="E14596">
        <v>109.95</v>
      </c>
      <c r="F14596">
        <v>0</v>
      </c>
      <c r="G14596">
        <v>21</v>
      </c>
      <c r="H14596" t="s">
        <v>52</v>
      </c>
    </row>
    <row r="14597" spans="1:8" x14ac:dyDescent="0.25">
      <c r="A14597">
        <v>4</v>
      </c>
      <c r="B14597" t="s">
        <v>8</v>
      </c>
      <c r="C14597" t="s">
        <v>14659</v>
      </c>
      <c r="D14597">
        <v>11</v>
      </c>
      <c r="E14597">
        <v>107.47</v>
      </c>
      <c r="F14597">
        <v>1</v>
      </c>
      <c r="G14597">
        <v>31</v>
      </c>
      <c r="H14597" t="s">
        <v>52</v>
      </c>
    </row>
    <row r="14598" spans="1:8" x14ac:dyDescent="0.25">
      <c r="A14598">
        <v>6</v>
      </c>
      <c r="B14598" t="s">
        <v>12</v>
      </c>
      <c r="C14598" t="s">
        <v>14660</v>
      </c>
      <c r="D14598">
        <v>15</v>
      </c>
      <c r="E14598">
        <v>226.48</v>
      </c>
      <c r="F14598">
        <v>0</v>
      </c>
      <c r="G14598">
        <v>30</v>
      </c>
      <c r="H14598" t="s">
        <v>39</v>
      </c>
    </row>
    <row r="14599" spans="1:8" x14ac:dyDescent="0.25">
      <c r="A14599">
        <v>2</v>
      </c>
      <c r="B14599" t="s">
        <v>8</v>
      </c>
      <c r="C14599" t="s">
        <v>14661</v>
      </c>
      <c r="D14599">
        <v>10</v>
      </c>
      <c r="E14599">
        <v>98.7</v>
      </c>
      <c r="F14599">
        <v>7</v>
      </c>
      <c r="G14599">
        <v>22</v>
      </c>
      <c r="H14599" t="s">
        <v>33</v>
      </c>
    </row>
    <row r="14600" spans="1:8" x14ac:dyDescent="0.25">
      <c r="A14600">
        <v>4</v>
      </c>
      <c r="B14600" t="s">
        <v>8</v>
      </c>
      <c r="C14600" t="s">
        <v>14662</v>
      </c>
      <c r="D14600">
        <v>11</v>
      </c>
      <c r="E14600">
        <v>108.55</v>
      </c>
      <c r="F14600">
        <v>31</v>
      </c>
      <c r="G14600">
        <v>27</v>
      </c>
      <c r="H14600" t="s">
        <v>33</v>
      </c>
    </row>
    <row r="14601" spans="1:8" x14ac:dyDescent="0.25">
      <c r="A14601">
        <v>1</v>
      </c>
      <c r="B14601" t="s">
        <v>8</v>
      </c>
      <c r="C14601" t="s">
        <v>14663</v>
      </c>
      <c r="D14601">
        <v>9</v>
      </c>
      <c r="E14601">
        <v>87.62</v>
      </c>
      <c r="F14601">
        <v>9</v>
      </c>
      <c r="G14601">
        <v>24</v>
      </c>
      <c r="H14601" t="s">
        <v>52</v>
      </c>
    </row>
    <row r="14602" spans="1:8" x14ac:dyDescent="0.25">
      <c r="A14602">
        <v>1</v>
      </c>
      <c r="B14602" t="s">
        <v>15</v>
      </c>
      <c r="C14602" t="s">
        <v>14664</v>
      </c>
      <c r="D14602">
        <v>7</v>
      </c>
      <c r="E14602">
        <v>34.79</v>
      </c>
      <c r="F14602">
        <v>2</v>
      </c>
      <c r="G14602">
        <v>23</v>
      </c>
      <c r="H14602" t="s">
        <v>49</v>
      </c>
    </row>
    <row r="14603" spans="1:8" x14ac:dyDescent="0.25">
      <c r="A14603">
        <v>3</v>
      </c>
      <c r="B14603" t="s">
        <v>15</v>
      </c>
      <c r="C14603" t="s">
        <v>14665</v>
      </c>
      <c r="D14603">
        <v>9</v>
      </c>
      <c r="E14603">
        <v>43.71</v>
      </c>
      <c r="F14603">
        <v>5</v>
      </c>
      <c r="G14603">
        <v>26</v>
      </c>
      <c r="H14603" t="s">
        <v>29</v>
      </c>
    </row>
    <row r="14604" spans="1:8" x14ac:dyDescent="0.25">
      <c r="A14604">
        <v>2</v>
      </c>
      <c r="B14604" t="s">
        <v>8</v>
      </c>
      <c r="C14604" t="s">
        <v>14666</v>
      </c>
      <c r="D14604">
        <v>11</v>
      </c>
      <c r="E14604">
        <v>107.75</v>
      </c>
      <c r="F14604">
        <v>8</v>
      </c>
      <c r="G14604">
        <v>26</v>
      </c>
      <c r="H14604" t="s">
        <v>11</v>
      </c>
    </row>
    <row r="14605" spans="1:8" x14ac:dyDescent="0.25">
      <c r="A14605">
        <v>5</v>
      </c>
      <c r="B14605" t="s">
        <v>12</v>
      </c>
      <c r="C14605" t="s">
        <v>14667</v>
      </c>
      <c r="D14605">
        <v>12</v>
      </c>
      <c r="E14605">
        <v>186.12</v>
      </c>
      <c r="F14605">
        <v>7</v>
      </c>
      <c r="G14605">
        <v>27</v>
      </c>
      <c r="H14605" t="s">
        <v>39</v>
      </c>
    </row>
    <row r="14606" spans="1:8" x14ac:dyDescent="0.25">
      <c r="A14606">
        <v>3</v>
      </c>
      <c r="B14606" t="s">
        <v>8</v>
      </c>
      <c r="C14606" t="s">
        <v>14668</v>
      </c>
      <c r="D14606">
        <v>9</v>
      </c>
      <c r="E14606">
        <v>93.84</v>
      </c>
      <c r="F14606">
        <v>2</v>
      </c>
      <c r="G14606">
        <v>26</v>
      </c>
      <c r="H14606" t="s">
        <v>240</v>
      </c>
    </row>
    <row r="14607" spans="1:8" x14ac:dyDescent="0.25">
      <c r="A14607">
        <v>4</v>
      </c>
      <c r="B14607" t="s">
        <v>15</v>
      </c>
      <c r="C14607" t="s">
        <v>14669</v>
      </c>
      <c r="D14607">
        <v>10</v>
      </c>
      <c r="E14607">
        <v>51.18</v>
      </c>
      <c r="F14607">
        <v>4</v>
      </c>
      <c r="G14607">
        <v>24</v>
      </c>
      <c r="H14607" t="s">
        <v>139</v>
      </c>
    </row>
    <row r="14608" spans="1:8" x14ac:dyDescent="0.25">
      <c r="A14608">
        <v>3</v>
      </c>
      <c r="B14608" t="s">
        <v>8</v>
      </c>
      <c r="C14608" t="s">
        <v>14670</v>
      </c>
      <c r="D14608">
        <v>10</v>
      </c>
      <c r="E14608">
        <v>97.16</v>
      </c>
      <c r="F14608">
        <v>4</v>
      </c>
      <c r="G14608">
        <v>20</v>
      </c>
      <c r="H14608" t="s">
        <v>23</v>
      </c>
    </row>
    <row r="14609" spans="1:8" x14ac:dyDescent="0.25">
      <c r="A14609">
        <v>3</v>
      </c>
      <c r="B14609" t="s">
        <v>8</v>
      </c>
      <c r="C14609" t="s">
        <v>14671</v>
      </c>
      <c r="D14609">
        <v>9</v>
      </c>
      <c r="E14609">
        <v>90.15</v>
      </c>
      <c r="F14609">
        <v>1</v>
      </c>
      <c r="G14609">
        <v>27</v>
      </c>
      <c r="H14609" t="s">
        <v>33</v>
      </c>
    </row>
    <row r="14610" spans="1:8" x14ac:dyDescent="0.25">
      <c r="A14610">
        <v>1</v>
      </c>
      <c r="B14610" t="s">
        <v>8</v>
      </c>
      <c r="C14610" t="s">
        <v>14672</v>
      </c>
      <c r="D14610">
        <v>10</v>
      </c>
      <c r="E14610">
        <v>98.55</v>
      </c>
      <c r="F14610">
        <v>4</v>
      </c>
      <c r="G14610">
        <v>27</v>
      </c>
      <c r="H14610" t="s">
        <v>44</v>
      </c>
    </row>
    <row r="14611" spans="1:8" x14ac:dyDescent="0.25">
      <c r="A14611">
        <v>4</v>
      </c>
      <c r="B14611" t="s">
        <v>8</v>
      </c>
      <c r="C14611" t="s">
        <v>14673</v>
      </c>
      <c r="D14611">
        <v>11</v>
      </c>
      <c r="E14611">
        <v>106.24</v>
      </c>
      <c r="F14611">
        <v>0</v>
      </c>
      <c r="G14611">
        <v>23</v>
      </c>
      <c r="H14611" t="s">
        <v>76</v>
      </c>
    </row>
    <row r="14612" spans="1:8" x14ac:dyDescent="0.25">
      <c r="A14612">
        <v>2</v>
      </c>
      <c r="B14612" t="s">
        <v>8</v>
      </c>
      <c r="C14612" t="s">
        <v>14674</v>
      </c>
      <c r="D14612">
        <v>10</v>
      </c>
      <c r="E14612">
        <v>99.91</v>
      </c>
      <c r="F14612">
        <v>2</v>
      </c>
      <c r="G14612">
        <v>26</v>
      </c>
      <c r="H14612" t="s">
        <v>35</v>
      </c>
    </row>
    <row r="14613" spans="1:8" x14ac:dyDescent="0.25">
      <c r="A14613">
        <v>2</v>
      </c>
      <c r="B14613" t="s">
        <v>15</v>
      </c>
      <c r="C14613" t="s">
        <v>14675</v>
      </c>
      <c r="D14613">
        <v>9</v>
      </c>
      <c r="E14613">
        <v>42.82</v>
      </c>
      <c r="F14613">
        <v>2</v>
      </c>
      <c r="G14613">
        <v>29</v>
      </c>
      <c r="H14613" t="s">
        <v>33</v>
      </c>
    </row>
    <row r="14614" spans="1:8" x14ac:dyDescent="0.25">
      <c r="A14614">
        <v>4</v>
      </c>
      <c r="B14614" t="s">
        <v>15</v>
      </c>
      <c r="C14614" t="s">
        <v>14676</v>
      </c>
      <c r="D14614">
        <v>10</v>
      </c>
      <c r="E14614">
        <v>51.19</v>
      </c>
      <c r="F14614">
        <v>6</v>
      </c>
      <c r="G14614">
        <v>23</v>
      </c>
      <c r="H14614" t="s">
        <v>21</v>
      </c>
    </row>
    <row r="14615" spans="1:8" x14ac:dyDescent="0.25">
      <c r="A14615">
        <v>2</v>
      </c>
      <c r="B14615" t="s">
        <v>15</v>
      </c>
      <c r="C14615" t="s">
        <v>14677</v>
      </c>
      <c r="D14615">
        <v>9</v>
      </c>
      <c r="E14615">
        <v>43.2</v>
      </c>
      <c r="F14615">
        <v>8</v>
      </c>
      <c r="G14615">
        <v>27</v>
      </c>
      <c r="H14615" t="s">
        <v>39</v>
      </c>
    </row>
    <row r="14616" spans="1:8" x14ac:dyDescent="0.25">
      <c r="A14616">
        <v>3</v>
      </c>
      <c r="B14616" t="s">
        <v>15</v>
      </c>
      <c r="C14616" t="s">
        <v>14678</v>
      </c>
      <c r="D14616">
        <v>9</v>
      </c>
      <c r="E14616">
        <v>44.59</v>
      </c>
      <c r="F14616">
        <v>3</v>
      </c>
      <c r="G14616">
        <v>30</v>
      </c>
      <c r="H14616" t="s">
        <v>49</v>
      </c>
    </row>
    <row r="14617" spans="1:8" x14ac:dyDescent="0.25">
      <c r="A14617">
        <v>1</v>
      </c>
      <c r="B14617" t="s">
        <v>8</v>
      </c>
      <c r="C14617" t="s">
        <v>14679</v>
      </c>
      <c r="D14617">
        <v>9</v>
      </c>
      <c r="E14617">
        <v>88.02</v>
      </c>
      <c r="F14617">
        <v>6</v>
      </c>
      <c r="G14617">
        <v>24</v>
      </c>
      <c r="H14617" t="s">
        <v>14</v>
      </c>
    </row>
    <row r="14618" spans="1:8" x14ac:dyDescent="0.25">
      <c r="A14618">
        <v>2</v>
      </c>
      <c r="B14618" t="s">
        <v>8</v>
      </c>
      <c r="C14618" t="s">
        <v>14680</v>
      </c>
      <c r="D14618">
        <v>10</v>
      </c>
      <c r="E14618">
        <v>99.77</v>
      </c>
      <c r="F14618">
        <v>3</v>
      </c>
      <c r="G14618">
        <v>25</v>
      </c>
      <c r="H14618" t="s">
        <v>73</v>
      </c>
    </row>
    <row r="14619" spans="1:8" x14ac:dyDescent="0.25">
      <c r="A14619">
        <v>2</v>
      </c>
      <c r="B14619" t="s">
        <v>8</v>
      </c>
      <c r="C14619" t="s">
        <v>14681</v>
      </c>
      <c r="D14619">
        <v>10</v>
      </c>
      <c r="E14619">
        <v>98.66</v>
      </c>
      <c r="F14619">
        <v>8</v>
      </c>
      <c r="G14619">
        <v>25</v>
      </c>
      <c r="H14619" t="s">
        <v>25</v>
      </c>
    </row>
    <row r="14620" spans="1:8" x14ac:dyDescent="0.25">
      <c r="A14620">
        <v>6</v>
      </c>
      <c r="B14620" t="s">
        <v>15</v>
      </c>
      <c r="C14620" t="s">
        <v>14682</v>
      </c>
      <c r="D14620">
        <v>13</v>
      </c>
      <c r="E14620">
        <v>66.12</v>
      </c>
      <c r="F14620">
        <v>1</v>
      </c>
      <c r="G14620">
        <v>24</v>
      </c>
      <c r="H14620" t="s">
        <v>33</v>
      </c>
    </row>
    <row r="14621" spans="1:8" x14ac:dyDescent="0.25">
      <c r="A14621">
        <v>2</v>
      </c>
      <c r="B14621" t="s">
        <v>15</v>
      </c>
      <c r="C14621" t="s">
        <v>14683</v>
      </c>
      <c r="D14621">
        <v>9</v>
      </c>
      <c r="E14621">
        <v>42.75</v>
      </c>
      <c r="F14621">
        <v>4</v>
      </c>
      <c r="G14621">
        <v>24</v>
      </c>
      <c r="H14621" t="s">
        <v>119</v>
      </c>
    </row>
    <row r="14622" spans="1:8" x14ac:dyDescent="0.25">
      <c r="A14622">
        <v>2</v>
      </c>
      <c r="B14622" t="s">
        <v>12</v>
      </c>
      <c r="C14622" t="s">
        <v>14684</v>
      </c>
      <c r="D14622">
        <v>10</v>
      </c>
      <c r="E14622">
        <v>156.66</v>
      </c>
      <c r="F14622">
        <v>11</v>
      </c>
      <c r="G14622">
        <v>26</v>
      </c>
      <c r="H14622" t="s">
        <v>511</v>
      </c>
    </row>
    <row r="14623" spans="1:8" x14ac:dyDescent="0.25">
      <c r="A14623">
        <v>4</v>
      </c>
      <c r="B14623" t="s">
        <v>15</v>
      </c>
      <c r="C14623" t="s">
        <v>14685</v>
      </c>
      <c r="D14623">
        <v>11</v>
      </c>
      <c r="E14623" t="s">
        <v>10</v>
      </c>
      <c r="F14623">
        <v>3</v>
      </c>
      <c r="G14623">
        <v>28</v>
      </c>
      <c r="H14623" t="s">
        <v>117</v>
      </c>
    </row>
    <row r="14624" spans="1:8" x14ac:dyDescent="0.25">
      <c r="A14624">
        <v>3</v>
      </c>
      <c r="B14624" t="s">
        <v>15</v>
      </c>
      <c r="C14624" t="s">
        <v>14686</v>
      </c>
      <c r="D14624">
        <v>8</v>
      </c>
      <c r="E14624">
        <v>40.46</v>
      </c>
      <c r="F14624">
        <v>22</v>
      </c>
      <c r="G14624">
        <v>22</v>
      </c>
      <c r="H14624" t="s">
        <v>21</v>
      </c>
    </row>
    <row r="14625" spans="1:8" x14ac:dyDescent="0.25">
      <c r="A14625">
        <v>5</v>
      </c>
      <c r="B14625" t="s">
        <v>8</v>
      </c>
      <c r="C14625" t="s">
        <v>14687</v>
      </c>
      <c r="D14625">
        <v>12</v>
      </c>
      <c r="E14625">
        <v>120.28</v>
      </c>
      <c r="F14625">
        <v>0</v>
      </c>
      <c r="G14625">
        <v>24</v>
      </c>
      <c r="H14625" t="s">
        <v>33</v>
      </c>
    </row>
    <row r="14626" spans="1:8" x14ac:dyDescent="0.25">
      <c r="A14626">
        <v>2</v>
      </c>
      <c r="B14626" t="s">
        <v>8</v>
      </c>
      <c r="C14626" t="s">
        <v>14688</v>
      </c>
      <c r="D14626">
        <v>10</v>
      </c>
      <c r="E14626">
        <v>95.69</v>
      </c>
      <c r="F14626">
        <v>5</v>
      </c>
      <c r="G14626">
        <v>24</v>
      </c>
      <c r="H14626" t="s">
        <v>115</v>
      </c>
    </row>
    <row r="14627" spans="1:8" x14ac:dyDescent="0.25">
      <c r="A14627">
        <v>4</v>
      </c>
      <c r="B14627" t="s">
        <v>15</v>
      </c>
      <c r="C14627" t="s">
        <v>14689</v>
      </c>
      <c r="D14627">
        <v>10</v>
      </c>
      <c r="E14627">
        <v>51.52</v>
      </c>
      <c r="F14627">
        <v>14</v>
      </c>
      <c r="G14627">
        <v>23</v>
      </c>
      <c r="H14627" t="s">
        <v>33</v>
      </c>
    </row>
    <row r="14628" spans="1:8" x14ac:dyDescent="0.25">
      <c r="A14628">
        <v>1</v>
      </c>
      <c r="B14628" t="s">
        <v>8</v>
      </c>
      <c r="C14628" t="s">
        <v>14690</v>
      </c>
      <c r="D14628">
        <v>9</v>
      </c>
      <c r="E14628">
        <v>87.4</v>
      </c>
      <c r="F14628">
        <v>1</v>
      </c>
      <c r="G14628">
        <v>24</v>
      </c>
      <c r="H14628" t="s">
        <v>41</v>
      </c>
    </row>
    <row r="14629" spans="1:8" x14ac:dyDescent="0.25">
      <c r="A14629">
        <v>1</v>
      </c>
      <c r="B14629" t="s">
        <v>8</v>
      </c>
      <c r="C14629" t="s">
        <v>14691</v>
      </c>
      <c r="D14629">
        <v>9</v>
      </c>
      <c r="E14629">
        <v>85.26</v>
      </c>
      <c r="F14629">
        <v>2</v>
      </c>
      <c r="G14629">
        <v>21</v>
      </c>
      <c r="H14629" t="s">
        <v>25</v>
      </c>
    </row>
    <row r="14630" spans="1:8" x14ac:dyDescent="0.25">
      <c r="A14630">
        <v>3</v>
      </c>
      <c r="B14630" t="s">
        <v>12</v>
      </c>
      <c r="C14630" t="s">
        <v>14692</v>
      </c>
      <c r="D14630">
        <v>10</v>
      </c>
      <c r="E14630">
        <v>149.84</v>
      </c>
      <c r="F14630">
        <v>13</v>
      </c>
      <c r="G14630">
        <v>24</v>
      </c>
      <c r="H14630" t="s">
        <v>49</v>
      </c>
    </row>
    <row r="14631" spans="1:8" x14ac:dyDescent="0.25">
      <c r="A14631">
        <v>1</v>
      </c>
      <c r="B14631" t="s">
        <v>8</v>
      </c>
      <c r="C14631" t="s">
        <v>14693</v>
      </c>
      <c r="D14631">
        <v>9</v>
      </c>
      <c r="E14631">
        <v>86.4</v>
      </c>
      <c r="F14631">
        <v>2</v>
      </c>
      <c r="G14631">
        <v>27</v>
      </c>
      <c r="H14631" t="s">
        <v>79</v>
      </c>
    </row>
    <row r="14632" spans="1:8" x14ac:dyDescent="0.25">
      <c r="A14632">
        <v>1</v>
      </c>
      <c r="B14632" t="s">
        <v>15</v>
      </c>
      <c r="C14632" t="s">
        <v>14694</v>
      </c>
      <c r="D14632">
        <v>7</v>
      </c>
      <c r="E14632">
        <v>34.700000000000003</v>
      </c>
      <c r="F14632">
        <v>2</v>
      </c>
      <c r="G14632">
        <v>17</v>
      </c>
      <c r="H14632" t="s">
        <v>73</v>
      </c>
    </row>
    <row r="14633" spans="1:8" x14ac:dyDescent="0.25">
      <c r="A14633">
        <v>5</v>
      </c>
      <c r="B14633" t="s">
        <v>8</v>
      </c>
      <c r="C14633" t="s">
        <v>14695</v>
      </c>
      <c r="D14633">
        <v>11</v>
      </c>
      <c r="E14633">
        <v>106.45</v>
      </c>
      <c r="F14633">
        <v>1</v>
      </c>
      <c r="G14633">
        <v>29</v>
      </c>
      <c r="H14633" t="s">
        <v>33</v>
      </c>
    </row>
    <row r="14634" spans="1:8" x14ac:dyDescent="0.25">
      <c r="A14634">
        <v>3</v>
      </c>
      <c r="B14634" t="s">
        <v>8</v>
      </c>
      <c r="C14634" t="s">
        <v>14696</v>
      </c>
      <c r="D14634">
        <v>9</v>
      </c>
      <c r="E14634">
        <v>90.3</v>
      </c>
      <c r="F14634">
        <v>6</v>
      </c>
      <c r="G14634">
        <v>24</v>
      </c>
      <c r="H14634" t="s">
        <v>44</v>
      </c>
    </row>
    <row r="14635" spans="1:8" x14ac:dyDescent="0.25">
      <c r="A14635">
        <v>5</v>
      </c>
      <c r="B14635" t="s">
        <v>8</v>
      </c>
      <c r="C14635" t="s">
        <v>14697</v>
      </c>
      <c r="D14635">
        <v>11</v>
      </c>
      <c r="E14635">
        <v>108.86</v>
      </c>
      <c r="F14635">
        <v>3</v>
      </c>
      <c r="G14635">
        <v>27</v>
      </c>
      <c r="H14635" t="s">
        <v>35</v>
      </c>
    </row>
    <row r="14636" spans="1:8" x14ac:dyDescent="0.25">
      <c r="A14636">
        <v>4</v>
      </c>
      <c r="B14636" t="s">
        <v>12</v>
      </c>
      <c r="C14636" s="1" t="s">
        <v>14698</v>
      </c>
      <c r="D14636">
        <v>12</v>
      </c>
      <c r="E14636">
        <v>181.16</v>
      </c>
      <c r="F14636">
        <v>1</v>
      </c>
      <c r="G14636">
        <v>29</v>
      </c>
      <c r="H14636" t="s">
        <v>39</v>
      </c>
    </row>
    <row r="14637" spans="1:8" x14ac:dyDescent="0.25">
      <c r="A14637">
        <v>5</v>
      </c>
      <c r="B14637" t="s">
        <v>12</v>
      </c>
      <c r="C14637" t="s">
        <v>14699</v>
      </c>
      <c r="D14637">
        <v>12</v>
      </c>
      <c r="E14637">
        <v>187.15</v>
      </c>
      <c r="F14637">
        <v>0</v>
      </c>
      <c r="G14637">
        <v>25</v>
      </c>
      <c r="H14637" t="s">
        <v>33</v>
      </c>
    </row>
    <row r="14638" spans="1:8" x14ac:dyDescent="0.25">
      <c r="A14638">
        <v>4</v>
      </c>
      <c r="B14638" t="s">
        <v>15</v>
      </c>
      <c r="C14638" t="s">
        <v>14700</v>
      </c>
      <c r="D14638">
        <v>10</v>
      </c>
      <c r="E14638">
        <v>51.4</v>
      </c>
      <c r="F14638">
        <v>2</v>
      </c>
      <c r="G14638">
        <v>26</v>
      </c>
      <c r="H14638" t="s">
        <v>67</v>
      </c>
    </row>
    <row r="14639" spans="1:8" x14ac:dyDescent="0.25">
      <c r="A14639">
        <v>3</v>
      </c>
      <c r="B14639" t="s">
        <v>8</v>
      </c>
      <c r="C14639" t="s">
        <v>14701</v>
      </c>
      <c r="D14639">
        <v>10</v>
      </c>
      <c r="E14639">
        <v>96.7</v>
      </c>
      <c r="F14639">
        <v>15</v>
      </c>
      <c r="G14639">
        <v>28</v>
      </c>
      <c r="H14639" t="s">
        <v>21</v>
      </c>
    </row>
    <row r="14640" spans="1:8" x14ac:dyDescent="0.25">
      <c r="A14640">
        <v>5</v>
      </c>
      <c r="B14640" t="s">
        <v>15</v>
      </c>
      <c r="C14640" t="s">
        <v>14702</v>
      </c>
      <c r="D14640">
        <v>11</v>
      </c>
      <c r="E14640">
        <v>53.4</v>
      </c>
      <c r="F14640">
        <v>6</v>
      </c>
      <c r="G14640">
        <v>26</v>
      </c>
      <c r="H14640" t="s">
        <v>73</v>
      </c>
    </row>
    <row r="14641" spans="1:8" x14ac:dyDescent="0.25">
      <c r="A14641">
        <v>5</v>
      </c>
      <c r="B14641" t="s">
        <v>15</v>
      </c>
      <c r="C14641" t="s">
        <v>14703</v>
      </c>
      <c r="D14641">
        <v>11</v>
      </c>
      <c r="E14641">
        <v>53.01</v>
      </c>
      <c r="F14641">
        <v>6</v>
      </c>
      <c r="G14641">
        <v>25</v>
      </c>
      <c r="H14641" t="s">
        <v>44</v>
      </c>
    </row>
    <row r="14642" spans="1:8" x14ac:dyDescent="0.25">
      <c r="A14642">
        <v>2</v>
      </c>
      <c r="B14642" t="s">
        <v>8</v>
      </c>
      <c r="C14642" t="s">
        <v>14704</v>
      </c>
      <c r="D14642">
        <v>10</v>
      </c>
      <c r="E14642">
        <v>96.47</v>
      </c>
      <c r="F14642">
        <v>1</v>
      </c>
      <c r="G14642">
        <v>25</v>
      </c>
      <c r="H14642" t="s">
        <v>55</v>
      </c>
    </row>
    <row r="14643" spans="1:8" x14ac:dyDescent="0.25">
      <c r="A14643">
        <v>1</v>
      </c>
      <c r="B14643" t="s">
        <v>8</v>
      </c>
      <c r="C14643" t="s">
        <v>14705</v>
      </c>
      <c r="D14643">
        <v>9</v>
      </c>
      <c r="E14643">
        <v>93.19</v>
      </c>
      <c r="F14643">
        <v>4</v>
      </c>
      <c r="G14643">
        <v>25</v>
      </c>
      <c r="H14643" t="s">
        <v>25</v>
      </c>
    </row>
    <row r="14644" spans="1:8" x14ac:dyDescent="0.25">
      <c r="A14644">
        <v>3</v>
      </c>
      <c r="B14644" t="s">
        <v>15</v>
      </c>
      <c r="C14644" t="s">
        <v>14706</v>
      </c>
      <c r="D14644">
        <v>8</v>
      </c>
      <c r="E14644">
        <v>41.95</v>
      </c>
      <c r="F14644">
        <v>1</v>
      </c>
      <c r="G14644">
        <v>25</v>
      </c>
      <c r="H14644" t="s">
        <v>184</v>
      </c>
    </row>
    <row r="14645" spans="1:8" x14ac:dyDescent="0.25">
      <c r="A14645">
        <v>1</v>
      </c>
      <c r="B14645" t="s">
        <v>8</v>
      </c>
      <c r="C14645" t="s">
        <v>14707</v>
      </c>
      <c r="D14645">
        <v>9</v>
      </c>
      <c r="E14645">
        <v>91.44</v>
      </c>
      <c r="F14645">
        <v>1</v>
      </c>
      <c r="G14645">
        <v>20</v>
      </c>
      <c r="H14645" t="s">
        <v>39</v>
      </c>
    </row>
    <row r="14646" spans="1:8" x14ac:dyDescent="0.25">
      <c r="A14646">
        <v>4</v>
      </c>
      <c r="B14646" t="s">
        <v>15</v>
      </c>
      <c r="C14646" t="s">
        <v>14708</v>
      </c>
      <c r="D14646">
        <v>10</v>
      </c>
      <c r="E14646">
        <v>49.07</v>
      </c>
      <c r="F14646">
        <v>1</v>
      </c>
      <c r="G14646">
        <v>24</v>
      </c>
      <c r="H14646" t="s">
        <v>111</v>
      </c>
    </row>
    <row r="14647" spans="1:8" x14ac:dyDescent="0.25">
      <c r="A14647">
        <v>2</v>
      </c>
      <c r="B14647" t="s">
        <v>15</v>
      </c>
      <c r="C14647" t="s">
        <v>14709</v>
      </c>
      <c r="D14647">
        <v>9</v>
      </c>
      <c r="E14647">
        <v>44.77</v>
      </c>
      <c r="F14647">
        <v>12</v>
      </c>
      <c r="G14647">
        <v>30</v>
      </c>
      <c r="H14647" t="s">
        <v>33</v>
      </c>
    </row>
    <row r="14648" spans="1:8" x14ac:dyDescent="0.25">
      <c r="A14648">
        <v>1</v>
      </c>
      <c r="B14648" t="s">
        <v>15</v>
      </c>
      <c r="C14648" t="s">
        <v>14710</v>
      </c>
      <c r="D14648">
        <v>7</v>
      </c>
      <c r="E14648">
        <v>34.56</v>
      </c>
      <c r="F14648">
        <v>11</v>
      </c>
      <c r="G14648">
        <v>19</v>
      </c>
      <c r="H14648" t="s">
        <v>39</v>
      </c>
    </row>
    <row r="14649" spans="1:8" x14ac:dyDescent="0.25">
      <c r="A14649">
        <v>1</v>
      </c>
      <c r="B14649" t="s">
        <v>8</v>
      </c>
      <c r="C14649" t="s">
        <v>14711</v>
      </c>
      <c r="D14649">
        <v>9</v>
      </c>
      <c r="E14649">
        <v>85.8</v>
      </c>
      <c r="F14649">
        <v>10</v>
      </c>
      <c r="G14649">
        <v>26</v>
      </c>
      <c r="H14649" t="s">
        <v>111</v>
      </c>
    </row>
    <row r="14650" spans="1:8" x14ac:dyDescent="0.25">
      <c r="A14650">
        <v>1</v>
      </c>
      <c r="B14650" t="s">
        <v>8</v>
      </c>
      <c r="C14650" t="s">
        <v>14712</v>
      </c>
      <c r="D14650">
        <v>8</v>
      </c>
      <c r="E14650">
        <v>83.13</v>
      </c>
      <c r="F14650">
        <v>3</v>
      </c>
      <c r="G14650">
        <v>25</v>
      </c>
      <c r="H14650" t="s">
        <v>39</v>
      </c>
    </row>
    <row r="14651" spans="1:8" x14ac:dyDescent="0.25">
      <c r="A14651">
        <v>6</v>
      </c>
      <c r="B14651" t="s">
        <v>15</v>
      </c>
      <c r="C14651" t="s">
        <v>14713</v>
      </c>
      <c r="D14651">
        <v>13</v>
      </c>
      <c r="E14651">
        <v>64.66</v>
      </c>
      <c r="F14651">
        <v>0</v>
      </c>
      <c r="G14651">
        <v>30</v>
      </c>
      <c r="H14651" t="s">
        <v>44</v>
      </c>
    </row>
    <row r="14652" spans="1:8" x14ac:dyDescent="0.25">
      <c r="A14652">
        <v>3</v>
      </c>
      <c r="B14652" t="s">
        <v>15</v>
      </c>
      <c r="C14652" t="s">
        <v>14714</v>
      </c>
      <c r="D14652">
        <v>8</v>
      </c>
      <c r="E14652">
        <v>41.74</v>
      </c>
      <c r="F14652">
        <v>7</v>
      </c>
      <c r="G14652">
        <v>26</v>
      </c>
      <c r="H14652" t="s">
        <v>25</v>
      </c>
    </row>
    <row r="14653" spans="1:8" x14ac:dyDescent="0.25">
      <c r="A14653">
        <v>2</v>
      </c>
      <c r="B14653" t="s">
        <v>8</v>
      </c>
      <c r="C14653" t="s">
        <v>14715</v>
      </c>
      <c r="D14653">
        <v>10</v>
      </c>
      <c r="E14653">
        <v>101.79</v>
      </c>
      <c r="F14653">
        <v>2</v>
      </c>
      <c r="G14653">
        <v>29</v>
      </c>
      <c r="H14653" t="s">
        <v>35</v>
      </c>
    </row>
    <row r="14654" spans="1:8" x14ac:dyDescent="0.25">
      <c r="A14654">
        <v>3</v>
      </c>
      <c r="B14654" t="s">
        <v>12</v>
      </c>
      <c r="C14654" t="s">
        <v>14716</v>
      </c>
      <c r="D14654">
        <v>10</v>
      </c>
      <c r="E14654">
        <v>156.66</v>
      </c>
      <c r="F14654">
        <v>2</v>
      </c>
      <c r="G14654">
        <v>29</v>
      </c>
      <c r="H14654" t="s">
        <v>21</v>
      </c>
    </row>
    <row r="14655" spans="1:8" x14ac:dyDescent="0.25">
      <c r="A14655">
        <v>3</v>
      </c>
      <c r="B14655" t="s">
        <v>8</v>
      </c>
      <c r="C14655" t="s">
        <v>14717</v>
      </c>
      <c r="D14655">
        <v>9</v>
      </c>
      <c r="E14655">
        <v>88.05</v>
      </c>
      <c r="F14655">
        <v>8</v>
      </c>
      <c r="G14655">
        <v>30</v>
      </c>
      <c r="H14655" t="s">
        <v>19</v>
      </c>
    </row>
    <row r="14656" spans="1:8" x14ac:dyDescent="0.25">
      <c r="A14656">
        <v>4</v>
      </c>
      <c r="B14656" t="s">
        <v>12</v>
      </c>
      <c r="C14656" t="s">
        <v>14718</v>
      </c>
      <c r="D14656">
        <v>12</v>
      </c>
      <c r="E14656">
        <v>179.33</v>
      </c>
      <c r="F14656">
        <v>1</v>
      </c>
      <c r="G14656">
        <v>30</v>
      </c>
      <c r="H14656" t="s">
        <v>21</v>
      </c>
    </row>
    <row r="14657" spans="1:8" x14ac:dyDescent="0.25">
      <c r="A14657">
        <v>4</v>
      </c>
      <c r="B14657" t="s">
        <v>12</v>
      </c>
      <c r="C14657" t="s">
        <v>14719</v>
      </c>
      <c r="D14657">
        <v>12</v>
      </c>
      <c r="E14657">
        <v>185.04</v>
      </c>
      <c r="F14657">
        <v>2</v>
      </c>
      <c r="G14657">
        <v>33</v>
      </c>
      <c r="H14657" t="s">
        <v>607</v>
      </c>
    </row>
    <row r="14658" spans="1:8" x14ac:dyDescent="0.25">
      <c r="A14658">
        <v>3</v>
      </c>
      <c r="B14658" t="s">
        <v>8</v>
      </c>
      <c r="C14658" t="s">
        <v>14720</v>
      </c>
      <c r="D14658">
        <v>9</v>
      </c>
      <c r="E14658">
        <v>89.51</v>
      </c>
      <c r="F14658">
        <v>4</v>
      </c>
      <c r="G14658">
        <v>23</v>
      </c>
      <c r="H14658" t="s">
        <v>115</v>
      </c>
    </row>
    <row r="14659" spans="1:8" x14ac:dyDescent="0.25">
      <c r="A14659">
        <v>3</v>
      </c>
      <c r="B14659" t="s">
        <v>15</v>
      </c>
      <c r="C14659" t="s">
        <v>14721</v>
      </c>
      <c r="D14659">
        <v>8</v>
      </c>
      <c r="E14659">
        <v>39.700000000000003</v>
      </c>
      <c r="F14659">
        <v>6</v>
      </c>
      <c r="G14659">
        <v>21</v>
      </c>
      <c r="H14659" t="s">
        <v>65</v>
      </c>
    </row>
    <row r="14660" spans="1:8" x14ac:dyDescent="0.25">
      <c r="A14660">
        <v>4</v>
      </c>
      <c r="B14660" t="s">
        <v>8</v>
      </c>
      <c r="C14660" t="s">
        <v>14722</v>
      </c>
      <c r="D14660">
        <v>11</v>
      </c>
      <c r="E14660">
        <v>106.49</v>
      </c>
      <c r="F14660">
        <v>8</v>
      </c>
      <c r="G14660">
        <v>27</v>
      </c>
      <c r="H14660" t="s">
        <v>39</v>
      </c>
    </row>
    <row r="14661" spans="1:8" x14ac:dyDescent="0.25">
      <c r="A14661">
        <v>6</v>
      </c>
      <c r="B14661" t="s">
        <v>15</v>
      </c>
      <c r="C14661" t="s">
        <v>14723</v>
      </c>
      <c r="D14661">
        <v>13</v>
      </c>
      <c r="E14661">
        <v>65.56</v>
      </c>
      <c r="F14661">
        <v>2</v>
      </c>
      <c r="G14661">
        <v>29</v>
      </c>
      <c r="H14661" t="s">
        <v>184</v>
      </c>
    </row>
    <row r="14662" spans="1:8" x14ac:dyDescent="0.25">
      <c r="A14662">
        <v>1</v>
      </c>
      <c r="B14662" t="s">
        <v>8</v>
      </c>
      <c r="C14662" t="s">
        <v>14724</v>
      </c>
      <c r="D14662">
        <v>9</v>
      </c>
      <c r="E14662">
        <v>92.66</v>
      </c>
      <c r="F14662">
        <v>2</v>
      </c>
      <c r="G14662">
        <v>24</v>
      </c>
      <c r="H14662" t="s">
        <v>25</v>
      </c>
    </row>
    <row r="14663" spans="1:8" x14ac:dyDescent="0.25">
      <c r="A14663">
        <v>4</v>
      </c>
      <c r="B14663" t="s">
        <v>8</v>
      </c>
      <c r="C14663" t="s">
        <v>14725</v>
      </c>
      <c r="D14663">
        <v>10</v>
      </c>
      <c r="E14663">
        <v>101.42</v>
      </c>
      <c r="F14663">
        <v>12</v>
      </c>
      <c r="G14663">
        <v>28</v>
      </c>
      <c r="H14663" t="s">
        <v>29</v>
      </c>
    </row>
    <row r="14664" spans="1:8" x14ac:dyDescent="0.25">
      <c r="A14664">
        <v>3</v>
      </c>
      <c r="B14664" t="s">
        <v>15</v>
      </c>
      <c r="C14664" t="s">
        <v>14726</v>
      </c>
      <c r="D14664">
        <v>8</v>
      </c>
      <c r="E14664">
        <v>39.17</v>
      </c>
      <c r="F14664">
        <v>17</v>
      </c>
      <c r="G14664">
        <v>23</v>
      </c>
      <c r="H14664" t="s">
        <v>33</v>
      </c>
    </row>
    <row r="14665" spans="1:8" x14ac:dyDescent="0.25">
      <c r="A14665">
        <v>3</v>
      </c>
      <c r="B14665" t="s">
        <v>8</v>
      </c>
      <c r="C14665" t="s">
        <v>14727</v>
      </c>
      <c r="D14665">
        <v>10</v>
      </c>
      <c r="E14665">
        <v>99.72</v>
      </c>
      <c r="F14665">
        <v>2</v>
      </c>
      <c r="G14665">
        <v>24</v>
      </c>
      <c r="H14665" t="s">
        <v>39</v>
      </c>
    </row>
    <row r="14666" spans="1:8" x14ac:dyDescent="0.25">
      <c r="A14666">
        <v>2</v>
      </c>
      <c r="B14666" t="s">
        <v>8</v>
      </c>
      <c r="C14666" t="s">
        <v>14728</v>
      </c>
      <c r="D14666">
        <v>10</v>
      </c>
      <c r="E14666">
        <v>96.5</v>
      </c>
      <c r="F14666">
        <v>8</v>
      </c>
      <c r="G14666">
        <v>21</v>
      </c>
      <c r="H14666" t="s">
        <v>67</v>
      </c>
    </row>
    <row r="14667" spans="1:8" x14ac:dyDescent="0.25">
      <c r="A14667">
        <v>2</v>
      </c>
      <c r="B14667" t="s">
        <v>15</v>
      </c>
      <c r="C14667" t="s">
        <v>14729</v>
      </c>
      <c r="D14667">
        <v>8</v>
      </c>
      <c r="E14667">
        <v>41.44</v>
      </c>
      <c r="F14667">
        <v>4</v>
      </c>
      <c r="G14667">
        <v>27</v>
      </c>
      <c r="H14667" t="s">
        <v>33</v>
      </c>
    </row>
    <row r="14668" spans="1:8" x14ac:dyDescent="0.25">
      <c r="A14668">
        <v>4</v>
      </c>
      <c r="B14668" t="s">
        <v>8</v>
      </c>
      <c r="C14668" t="s">
        <v>14730</v>
      </c>
      <c r="D14668">
        <v>11</v>
      </c>
      <c r="E14668">
        <v>107.32</v>
      </c>
      <c r="F14668">
        <v>20</v>
      </c>
      <c r="G14668">
        <v>30</v>
      </c>
      <c r="H14668" t="s">
        <v>145</v>
      </c>
    </row>
    <row r="14669" spans="1:8" x14ac:dyDescent="0.25">
      <c r="A14669">
        <v>5</v>
      </c>
      <c r="B14669" t="s">
        <v>15</v>
      </c>
      <c r="C14669" t="s">
        <v>14731</v>
      </c>
      <c r="D14669">
        <v>11</v>
      </c>
      <c r="E14669">
        <v>52.71</v>
      </c>
      <c r="F14669">
        <v>3</v>
      </c>
      <c r="G14669">
        <v>26</v>
      </c>
      <c r="H14669" t="s">
        <v>19</v>
      </c>
    </row>
    <row r="14670" spans="1:8" x14ac:dyDescent="0.25">
      <c r="A14670">
        <v>4</v>
      </c>
      <c r="B14670" t="s">
        <v>15</v>
      </c>
      <c r="C14670" t="s">
        <v>14732</v>
      </c>
      <c r="D14670">
        <v>10</v>
      </c>
      <c r="E14670">
        <v>51.41</v>
      </c>
      <c r="F14670">
        <v>2</v>
      </c>
      <c r="G14670">
        <v>26</v>
      </c>
      <c r="H14670" t="s">
        <v>139</v>
      </c>
    </row>
    <row r="14671" spans="1:8" x14ac:dyDescent="0.25">
      <c r="A14671">
        <v>1</v>
      </c>
      <c r="B14671" t="s">
        <v>8</v>
      </c>
      <c r="C14671" t="s">
        <v>14733</v>
      </c>
      <c r="D14671">
        <v>9</v>
      </c>
      <c r="E14671">
        <v>86.71</v>
      </c>
      <c r="F14671">
        <v>11</v>
      </c>
      <c r="G14671">
        <v>26</v>
      </c>
      <c r="H14671" t="s">
        <v>49</v>
      </c>
    </row>
    <row r="14672" spans="1:8" x14ac:dyDescent="0.25">
      <c r="A14672">
        <v>5</v>
      </c>
      <c r="B14672" t="s">
        <v>8</v>
      </c>
      <c r="C14672" t="s">
        <v>14734</v>
      </c>
      <c r="D14672">
        <v>10</v>
      </c>
      <c r="E14672">
        <v>104.47</v>
      </c>
      <c r="F14672">
        <v>6</v>
      </c>
      <c r="G14672">
        <v>24</v>
      </c>
      <c r="H14672" t="s">
        <v>37</v>
      </c>
    </row>
    <row r="14673" spans="1:8" x14ac:dyDescent="0.25">
      <c r="A14673">
        <v>4</v>
      </c>
      <c r="B14673" t="s">
        <v>15</v>
      </c>
      <c r="C14673" t="s">
        <v>14735</v>
      </c>
      <c r="D14673">
        <v>11</v>
      </c>
      <c r="E14673">
        <v>52.92</v>
      </c>
      <c r="F14673">
        <v>4</v>
      </c>
      <c r="G14673">
        <v>24</v>
      </c>
      <c r="H14673" t="s">
        <v>33</v>
      </c>
    </row>
    <row r="14674" spans="1:8" x14ac:dyDescent="0.25">
      <c r="A14674">
        <v>1</v>
      </c>
      <c r="B14674" t="s">
        <v>8</v>
      </c>
      <c r="C14674" t="s">
        <v>14736</v>
      </c>
      <c r="D14674">
        <v>10</v>
      </c>
      <c r="E14674">
        <v>104.49</v>
      </c>
      <c r="F14674">
        <v>4</v>
      </c>
      <c r="G14674">
        <v>29</v>
      </c>
      <c r="H14674" t="s">
        <v>49</v>
      </c>
    </row>
    <row r="14675" spans="1:8" x14ac:dyDescent="0.25">
      <c r="A14675">
        <v>2</v>
      </c>
      <c r="B14675" t="s">
        <v>15</v>
      </c>
      <c r="C14675" t="s">
        <v>14737</v>
      </c>
      <c r="D14675">
        <v>8</v>
      </c>
      <c r="E14675">
        <v>42.08</v>
      </c>
      <c r="F14675">
        <v>2</v>
      </c>
      <c r="G14675">
        <v>26</v>
      </c>
      <c r="H14675" t="s">
        <v>29</v>
      </c>
    </row>
    <row r="14676" spans="1:8" x14ac:dyDescent="0.25">
      <c r="A14676">
        <v>4</v>
      </c>
      <c r="B14676" t="s">
        <v>12</v>
      </c>
      <c r="C14676" t="s">
        <v>14738</v>
      </c>
      <c r="D14676">
        <v>12</v>
      </c>
      <c r="E14676">
        <v>182.51</v>
      </c>
      <c r="F14676">
        <v>5</v>
      </c>
      <c r="G14676">
        <v>24</v>
      </c>
      <c r="H14676" t="s">
        <v>52</v>
      </c>
    </row>
    <row r="14677" spans="1:8" x14ac:dyDescent="0.25">
      <c r="A14677">
        <v>4</v>
      </c>
      <c r="B14677" t="s">
        <v>8</v>
      </c>
      <c r="C14677" t="s">
        <v>14739</v>
      </c>
      <c r="D14677">
        <v>11</v>
      </c>
      <c r="E14677">
        <v>106.06</v>
      </c>
      <c r="F14677">
        <v>0</v>
      </c>
      <c r="G14677">
        <v>28</v>
      </c>
      <c r="H14677" t="s">
        <v>253</v>
      </c>
    </row>
    <row r="14678" spans="1:8" x14ac:dyDescent="0.25">
      <c r="A14678">
        <v>5</v>
      </c>
      <c r="B14678" t="s">
        <v>12</v>
      </c>
      <c r="C14678" t="s">
        <v>14740</v>
      </c>
      <c r="D14678">
        <v>12</v>
      </c>
      <c r="E14678" t="s">
        <v>10</v>
      </c>
      <c r="F14678">
        <v>5</v>
      </c>
      <c r="G14678">
        <v>26</v>
      </c>
      <c r="H14678" t="s">
        <v>21</v>
      </c>
    </row>
    <row r="14679" spans="1:8" x14ac:dyDescent="0.25">
      <c r="A14679">
        <v>3</v>
      </c>
      <c r="B14679" t="s">
        <v>8</v>
      </c>
      <c r="C14679" t="s">
        <v>14741</v>
      </c>
      <c r="D14679">
        <v>9</v>
      </c>
      <c r="E14679">
        <v>90.9</v>
      </c>
      <c r="F14679">
        <v>1</v>
      </c>
      <c r="G14679">
        <v>26</v>
      </c>
      <c r="H14679" t="s">
        <v>17</v>
      </c>
    </row>
    <row r="14680" spans="1:8" x14ac:dyDescent="0.25">
      <c r="A14680">
        <v>3</v>
      </c>
      <c r="B14680" t="s">
        <v>15</v>
      </c>
      <c r="C14680" t="s">
        <v>14742</v>
      </c>
      <c r="D14680">
        <v>8</v>
      </c>
      <c r="E14680">
        <v>41.79</v>
      </c>
      <c r="F14680">
        <v>2</v>
      </c>
      <c r="G14680">
        <v>22</v>
      </c>
      <c r="H14680" t="s">
        <v>246</v>
      </c>
    </row>
    <row r="14681" spans="1:8" x14ac:dyDescent="0.25">
      <c r="A14681">
        <v>3</v>
      </c>
      <c r="B14681" t="s">
        <v>12</v>
      </c>
      <c r="C14681" t="s">
        <v>14743</v>
      </c>
      <c r="D14681">
        <v>10</v>
      </c>
      <c r="E14681">
        <v>155.25</v>
      </c>
      <c r="F14681">
        <v>1</v>
      </c>
      <c r="G14681">
        <v>25</v>
      </c>
      <c r="H14681" t="s">
        <v>82</v>
      </c>
    </row>
    <row r="14682" spans="1:8" x14ac:dyDescent="0.25">
      <c r="A14682">
        <v>6</v>
      </c>
      <c r="B14682" t="s">
        <v>8</v>
      </c>
      <c r="C14682" t="s">
        <v>14744</v>
      </c>
      <c r="D14682">
        <v>13</v>
      </c>
      <c r="E14682">
        <v>131.16</v>
      </c>
      <c r="F14682">
        <v>5</v>
      </c>
      <c r="G14682">
        <v>25</v>
      </c>
      <c r="H14682" t="s">
        <v>35</v>
      </c>
    </row>
    <row r="14683" spans="1:8" x14ac:dyDescent="0.25">
      <c r="A14683">
        <v>4</v>
      </c>
      <c r="B14683" t="s">
        <v>15</v>
      </c>
      <c r="C14683" t="s">
        <v>14745</v>
      </c>
      <c r="D14683">
        <v>10</v>
      </c>
      <c r="E14683">
        <v>50.08</v>
      </c>
      <c r="F14683">
        <v>1</v>
      </c>
      <c r="G14683">
        <v>27</v>
      </c>
      <c r="H14683" t="s">
        <v>55</v>
      </c>
    </row>
    <row r="14684" spans="1:8" x14ac:dyDescent="0.25">
      <c r="A14684">
        <v>3</v>
      </c>
      <c r="B14684" t="s">
        <v>15</v>
      </c>
      <c r="C14684" t="s">
        <v>14746</v>
      </c>
      <c r="D14684">
        <v>8</v>
      </c>
      <c r="E14684">
        <v>41.04</v>
      </c>
      <c r="F14684">
        <v>8</v>
      </c>
      <c r="G14684">
        <v>20</v>
      </c>
      <c r="H14684" t="s">
        <v>73</v>
      </c>
    </row>
    <row r="14685" spans="1:8" x14ac:dyDescent="0.25">
      <c r="A14685">
        <v>1</v>
      </c>
      <c r="B14685" t="s">
        <v>8</v>
      </c>
      <c r="C14685" t="s">
        <v>14747</v>
      </c>
      <c r="D14685">
        <v>9</v>
      </c>
      <c r="E14685">
        <v>92.3</v>
      </c>
      <c r="F14685">
        <v>1</v>
      </c>
      <c r="G14685">
        <v>29</v>
      </c>
      <c r="H14685" t="s">
        <v>39</v>
      </c>
    </row>
    <row r="14686" spans="1:8" x14ac:dyDescent="0.25">
      <c r="A14686">
        <v>2</v>
      </c>
      <c r="B14686" t="s">
        <v>8</v>
      </c>
      <c r="C14686" t="s">
        <v>14748</v>
      </c>
      <c r="D14686">
        <v>10</v>
      </c>
      <c r="E14686">
        <v>100.37</v>
      </c>
      <c r="F14686">
        <v>2</v>
      </c>
      <c r="G14686">
        <v>25</v>
      </c>
      <c r="H14686" t="s">
        <v>115</v>
      </c>
    </row>
    <row r="14687" spans="1:8" x14ac:dyDescent="0.25">
      <c r="A14687">
        <v>3</v>
      </c>
      <c r="B14687" t="s">
        <v>8</v>
      </c>
      <c r="C14687" t="s">
        <v>14749</v>
      </c>
      <c r="D14687">
        <v>9</v>
      </c>
      <c r="E14687">
        <v>93.12</v>
      </c>
      <c r="F14687">
        <v>4</v>
      </c>
      <c r="G14687">
        <v>27</v>
      </c>
      <c r="H14687" t="s">
        <v>238</v>
      </c>
    </row>
    <row r="14688" spans="1:8" x14ac:dyDescent="0.25">
      <c r="A14688">
        <v>1</v>
      </c>
      <c r="B14688" t="s">
        <v>8</v>
      </c>
      <c r="C14688" t="s">
        <v>14750</v>
      </c>
      <c r="D14688">
        <v>9</v>
      </c>
      <c r="E14688">
        <v>91.85</v>
      </c>
      <c r="F14688">
        <v>5</v>
      </c>
      <c r="G14688">
        <v>24</v>
      </c>
      <c r="H14688" t="s">
        <v>33</v>
      </c>
    </row>
    <row r="14689" spans="1:8" x14ac:dyDescent="0.25">
      <c r="A14689">
        <v>1</v>
      </c>
      <c r="B14689" t="s">
        <v>8</v>
      </c>
      <c r="C14689" t="s">
        <v>14751</v>
      </c>
      <c r="D14689">
        <v>10</v>
      </c>
      <c r="E14689">
        <v>102.45</v>
      </c>
      <c r="F14689">
        <v>6</v>
      </c>
      <c r="G14689">
        <v>25</v>
      </c>
      <c r="H14689" t="s">
        <v>117</v>
      </c>
    </row>
    <row r="14690" spans="1:8" x14ac:dyDescent="0.25">
      <c r="A14690">
        <v>4</v>
      </c>
      <c r="B14690" t="s">
        <v>15</v>
      </c>
      <c r="C14690" t="s">
        <v>14752</v>
      </c>
      <c r="D14690">
        <v>11</v>
      </c>
      <c r="E14690">
        <v>53.66</v>
      </c>
      <c r="F14690">
        <v>2</v>
      </c>
      <c r="G14690">
        <v>23</v>
      </c>
      <c r="H14690" t="s">
        <v>111</v>
      </c>
    </row>
    <row r="14691" spans="1:8" x14ac:dyDescent="0.25">
      <c r="A14691">
        <v>3</v>
      </c>
      <c r="B14691" t="s">
        <v>15</v>
      </c>
      <c r="C14691" t="s">
        <v>14753</v>
      </c>
      <c r="D14691">
        <v>8</v>
      </c>
      <c r="E14691">
        <v>40.83</v>
      </c>
      <c r="F14691">
        <v>4</v>
      </c>
      <c r="G14691">
        <v>18</v>
      </c>
      <c r="H14691" t="s">
        <v>39</v>
      </c>
    </row>
    <row r="14692" spans="1:8" x14ac:dyDescent="0.25">
      <c r="A14692">
        <v>1</v>
      </c>
      <c r="B14692" t="s">
        <v>8</v>
      </c>
      <c r="C14692" t="s">
        <v>14754</v>
      </c>
      <c r="D14692">
        <v>9</v>
      </c>
      <c r="E14692">
        <v>85.91</v>
      </c>
      <c r="F14692">
        <v>10</v>
      </c>
      <c r="G14692">
        <v>26</v>
      </c>
      <c r="H14692" t="s">
        <v>27</v>
      </c>
    </row>
    <row r="14693" spans="1:8" x14ac:dyDescent="0.25">
      <c r="A14693">
        <v>2</v>
      </c>
      <c r="B14693" t="s">
        <v>8</v>
      </c>
      <c r="C14693" t="s">
        <v>14755</v>
      </c>
      <c r="D14693">
        <v>9</v>
      </c>
      <c r="E14693">
        <v>93.49</v>
      </c>
      <c r="F14693">
        <v>2</v>
      </c>
      <c r="G14693">
        <v>23</v>
      </c>
      <c r="H14693" t="s">
        <v>41</v>
      </c>
    </row>
    <row r="14694" spans="1:8" x14ac:dyDescent="0.25">
      <c r="A14694">
        <v>1</v>
      </c>
      <c r="B14694" t="s">
        <v>8</v>
      </c>
      <c r="C14694" t="s">
        <v>14756</v>
      </c>
      <c r="D14694">
        <v>9</v>
      </c>
      <c r="E14694" t="s">
        <v>10</v>
      </c>
      <c r="F14694">
        <v>2</v>
      </c>
      <c r="G14694">
        <v>27</v>
      </c>
      <c r="H14694" t="s">
        <v>49</v>
      </c>
    </row>
    <row r="14695" spans="1:8" x14ac:dyDescent="0.25">
      <c r="A14695">
        <v>3</v>
      </c>
      <c r="B14695" t="s">
        <v>15</v>
      </c>
      <c r="C14695" t="s">
        <v>14757</v>
      </c>
      <c r="D14695">
        <v>8</v>
      </c>
      <c r="E14695">
        <v>41.52</v>
      </c>
      <c r="F14695">
        <v>8</v>
      </c>
      <c r="G14695">
        <v>27</v>
      </c>
      <c r="H14695" t="s">
        <v>41</v>
      </c>
    </row>
    <row r="14696" spans="1:8" x14ac:dyDescent="0.25">
      <c r="A14696">
        <v>5</v>
      </c>
      <c r="B14696" t="s">
        <v>15</v>
      </c>
      <c r="C14696" t="s">
        <v>14758</v>
      </c>
      <c r="D14696">
        <v>10</v>
      </c>
      <c r="E14696">
        <v>52.44</v>
      </c>
      <c r="F14696">
        <v>2</v>
      </c>
      <c r="G14696">
        <v>26</v>
      </c>
      <c r="H14696" t="s">
        <v>33</v>
      </c>
    </row>
    <row r="14697" spans="1:8" x14ac:dyDescent="0.25">
      <c r="A14697">
        <v>1</v>
      </c>
      <c r="B14697" t="s">
        <v>15</v>
      </c>
      <c r="C14697" t="s">
        <v>14759</v>
      </c>
      <c r="D14697">
        <v>7</v>
      </c>
      <c r="E14697">
        <v>35.340000000000003</v>
      </c>
      <c r="F14697">
        <v>3</v>
      </c>
      <c r="G14697">
        <v>26</v>
      </c>
      <c r="H14697" t="s">
        <v>23</v>
      </c>
    </row>
    <row r="14698" spans="1:8" x14ac:dyDescent="0.25">
      <c r="A14698">
        <v>4</v>
      </c>
      <c r="B14698" t="s">
        <v>15</v>
      </c>
      <c r="C14698" t="s">
        <v>14760</v>
      </c>
      <c r="D14698">
        <v>10</v>
      </c>
      <c r="E14698">
        <v>51.18</v>
      </c>
      <c r="F14698">
        <v>3</v>
      </c>
      <c r="G14698">
        <v>28</v>
      </c>
      <c r="H14698" t="s">
        <v>39</v>
      </c>
    </row>
    <row r="14699" spans="1:8" x14ac:dyDescent="0.25">
      <c r="A14699">
        <v>5</v>
      </c>
      <c r="B14699" t="s">
        <v>12</v>
      </c>
      <c r="C14699" t="s">
        <v>14761</v>
      </c>
      <c r="D14699">
        <v>13</v>
      </c>
      <c r="E14699">
        <v>194.19</v>
      </c>
      <c r="F14699">
        <v>1</v>
      </c>
      <c r="G14699">
        <v>31</v>
      </c>
      <c r="H14699" t="s">
        <v>145</v>
      </c>
    </row>
    <row r="14700" spans="1:8" x14ac:dyDescent="0.25">
      <c r="A14700">
        <v>5</v>
      </c>
      <c r="B14700" t="s">
        <v>15</v>
      </c>
      <c r="C14700" t="s">
        <v>14762</v>
      </c>
      <c r="D14700">
        <v>11</v>
      </c>
      <c r="E14700">
        <v>52.65</v>
      </c>
      <c r="F14700">
        <v>3</v>
      </c>
      <c r="G14700">
        <v>25</v>
      </c>
      <c r="H14700" t="s">
        <v>76</v>
      </c>
    </row>
    <row r="14701" spans="1:8" x14ac:dyDescent="0.25">
      <c r="A14701">
        <v>5</v>
      </c>
      <c r="B14701" t="s">
        <v>15</v>
      </c>
      <c r="C14701" t="s">
        <v>14763</v>
      </c>
      <c r="D14701">
        <v>11</v>
      </c>
      <c r="E14701">
        <v>52.68</v>
      </c>
      <c r="F14701">
        <v>0</v>
      </c>
      <c r="G14701">
        <v>24</v>
      </c>
      <c r="H14701" t="s">
        <v>82</v>
      </c>
    </row>
    <row r="14702" spans="1:8" x14ac:dyDescent="0.25">
      <c r="A14702">
        <v>5</v>
      </c>
      <c r="B14702" t="s">
        <v>12</v>
      </c>
      <c r="C14702" t="s">
        <v>14764</v>
      </c>
      <c r="D14702">
        <v>13</v>
      </c>
      <c r="E14702" t="s">
        <v>10</v>
      </c>
      <c r="F14702">
        <v>5</v>
      </c>
      <c r="G14702">
        <v>26</v>
      </c>
      <c r="H14702" t="s">
        <v>195</v>
      </c>
    </row>
    <row r="14703" spans="1:8" x14ac:dyDescent="0.25">
      <c r="A14703">
        <v>1</v>
      </c>
      <c r="B14703" t="s">
        <v>8</v>
      </c>
      <c r="C14703" t="s">
        <v>14765</v>
      </c>
      <c r="D14703">
        <v>8</v>
      </c>
      <c r="E14703">
        <v>84.05</v>
      </c>
      <c r="F14703">
        <v>3</v>
      </c>
      <c r="G14703">
        <v>26</v>
      </c>
      <c r="H14703" t="s">
        <v>21</v>
      </c>
    </row>
    <row r="14704" spans="1:8" x14ac:dyDescent="0.25">
      <c r="A14704">
        <v>1</v>
      </c>
      <c r="B14704" t="s">
        <v>15</v>
      </c>
      <c r="C14704" t="s">
        <v>14766</v>
      </c>
      <c r="D14704">
        <v>7</v>
      </c>
      <c r="E14704">
        <v>36.06</v>
      </c>
      <c r="F14704">
        <v>0</v>
      </c>
      <c r="G14704">
        <v>25</v>
      </c>
      <c r="H14704" t="s">
        <v>33</v>
      </c>
    </row>
    <row r="14705" spans="1:8" x14ac:dyDescent="0.25">
      <c r="A14705">
        <v>2</v>
      </c>
      <c r="B14705" t="s">
        <v>8</v>
      </c>
      <c r="C14705" t="s">
        <v>14767</v>
      </c>
      <c r="D14705">
        <v>10</v>
      </c>
      <c r="E14705">
        <v>102.98</v>
      </c>
      <c r="F14705">
        <v>16</v>
      </c>
      <c r="G14705">
        <v>24</v>
      </c>
      <c r="H14705" t="s">
        <v>33</v>
      </c>
    </row>
    <row r="14706" spans="1:8" x14ac:dyDescent="0.25">
      <c r="A14706">
        <v>1</v>
      </c>
      <c r="B14706" t="s">
        <v>8</v>
      </c>
      <c r="C14706" t="s">
        <v>14768</v>
      </c>
      <c r="D14706">
        <v>8</v>
      </c>
      <c r="E14706">
        <v>82.24</v>
      </c>
      <c r="F14706">
        <v>7</v>
      </c>
      <c r="G14706">
        <v>21</v>
      </c>
      <c r="H14706" t="s">
        <v>253</v>
      </c>
    </row>
    <row r="14707" spans="1:8" x14ac:dyDescent="0.25">
      <c r="A14707">
        <v>2</v>
      </c>
      <c r="B14707" t="s">
        <v>15</v>
      </c>
      <c r="C14707" t="s">
        <v>14769</v>
      </c>
      <c r="D14707">
        <v>9</v>
      </c>
      <c r="E14707">
        <v>45.28</v>
      </c>
      <c r="F14707">
        <v>3</v>
      </c>
      <c r="G14707">
        <v>22</v>
      </c>
      <c r="H14707" t="s">
        <v>76</v>
      </c>
    </row>
    <row r="14708" spans="1:8" x14ac:dyDescent="0.25">
      <c r="A14708">
        <v>3</v>
      </c>
      <c r="B14708" t="s">
        <v>8</v>
      </c>
      <c r="C14708" t="s">
        <v>14770</v>
      </c>
      <c r="D14708">
        <v>10</v>
      </c>
      <c r="E14708">
        <v>100.7</v>
      </c>
      <c r="F14708">
        <v>8</v>
      </c>
      <c r="G14708">
        <v>28</v>
      </c>
      <c r="H14708" t="s">
        <v>39</v>
      </c>
    </row>
    <row r="14709" spans="1:8" x14ac:dyDescent="0.25">
      <c r="A14709">
        <v>3</v>
      </c>
      <c r="B14709" t="s">
        <v>8</v>
      </c>
      <c r="C14709" t="s">
        <v>14771</v>
      </c>
      <c r="D14709">
        <v>9</v>
      </c>
      <c r="E14709">
        <v>87.11</v>
      </c>
      <c r="F14709">
        <v>1</v>
      </c>
      <c r="G14709">
        <v>26</v>
      </c>
      <c r="H14709" t="s">
        <v>39</v>
      </c>
    </row>
    <row r="14710" spans="1:8" x14ac:dyDescent="0.25">
      <c r="A14710">
        <v>4</v>
      </c>
      <c r="B14710" t="s">
        <v>15</v>
      </c>
      <c r="C14710" t="s">
        <v>14772</v>
      </c>
      <c r="D14710">
        <v>10</v>
      </c>
      <c r="E14710">
        <v>51.99</v>
      </c>
      <c r="F14710">
        <v>1</v>
      </c>
      <c r="G14710">
        <v>23</v>
      </c>
      <c r="H14710" t="s">
        <v>35</v>
      </c>
    </row>
    <row r="14711" spans="1:8" x14ac:dyDescent="0.25">
      <c r="A14711">
        <v>1</v>
      </c>
      <c r="B14711" t="s">
        <v>15</v>
      </c>
      <c r="C14711" t="s">
        <v>14773</v>
      </c>
      <c r="D14711">
        <v>7</v>
      </c>
      <c r="E14711">
        <v>36.450000000000003</v>
      </c>
      <c r="F14711">
        <v>2</v>
      </c>
      <c r="G14711">
        <v>28</v>
      </c>
      <c r="H14711" t="s">
        <v>29</v>
      </c>
    </row>
    <row r="14712" spans="1:8" x14ac:dyDescent="0.25">
      <c r="A14712">
        <v>2</v>
      </c>
      <c r="B14712" t="s">
        <v>8</v>
      </c>
      <c r="C14712" t="s">
        <v>14774</v>
      </c>
      <c r="D14712">
        <v>10</v>
      </c>
      <c r="E14712">
        <v>104.83</v>
      </c>
      <c r="F14712">
        <v>5</v>
      </c>
      <c r="G14712">
        <v>27</v>
      </c>
      <c r="H14712" t="s">
        <v>21</v>
      </c>
    </row>
    <row r="14713" spans="1:8" x14ac:dyDescent="0.25">
      <c r="A14713">
        <v>4</v>
      </c>
      <c r="B14713" t="s">
        <v>12</v>
      </c>
      <c r="C14713" t="s">
        <v>14775</v>
      </c>
      <c r="D14713">
        <v>12</v>
      </c>
      <c r="E14713">
        <v>182.65</v>
      </c>
      <c r="F14713">
        <v>4</v>
      </c>
      <c r="G14713">
        <v>25</v>
      </c>
      <c r="H14713" t="s">
        <v>27</v>
      </c>
    </row>
    <row r="14714" spans="1:8" x14ac:dyDescent="0.25">
      <c r="A14714">
        <v>2</v>
      </c>
      <c r="B14714" t="s">
        <v>8</v>
      </c>
      <c r="C14714" t="s">
        <v>14776</v>
      </c>
      <c r="D14714">
        <v>10</v>
      </c>
      <c r="E14714">
        <v>100.56</v>
      </c>
      <c r="F14714">
        <v>0</v>
      </c>
      <c r="G14714">
        <v>20</v>
      </c>
      <c r="H14714" t="s">
        <v>184</v>
      </c>
    </row>
    <row r="14715" spans="1:8" x14ac:dyDescent="0.25">
      <c r="A14715">
        <v>1</v>
      </c>
      <c r="B14715" t="s">
        <v>8</v>
      </c>
      <c r="C14715" t="s">
        <v>14777</v>
      </c>
      <c r="D14715">
        <v>10</v>
      </c>
      <c r="E14715">
        <v>100.49</v>
      </c>
      <c r="F14715">
        <v>3</v>
      </c>
      <c r="G14715">
        <v>24</v>
      </c>
      <c r="H14715" t="s">
        <v>39</v>
      </c>
    </row>
    <row r="14716" spans="1:8" x14ac:dyDescent="0.25">
      <c r="A14716">
        <v>1</v>
      </c>
      <c r="B14716" t="s">
        <v>8</v>
      </c>
      <c r="C14716" s="1" t="s">
        <v>14778</v>
      </c>
      <c r="D14716">
        <v>10</v>
      </c>
      <c r="E14716">
        <v>97.98</v>
      </c>
      <c r="F14716">
        <v>3</v>
      </c>
      <c r="G14716">
        <v>23</v>
      </c>
      <c r="H14716" t="s">
        <v>98</v>
      </c>
    </row>
    <row r="14717" spans="1:8" x14ac:dyDescent="0.25">
      <c r="A14717">
        <v>2</v>
      </c>
      <c r="B14717" t="s">
        <v>8</v>
      </c>
      <c r="C14717" t="s">
        <v>14779</v>
      </c>
      <c r="D14717">
        <v>10</v>
      </c>
      <c r="E14717">
        <v>98.95</v>
      </c>
      <c r="F14717">
        <v>11</v>
      </c>
      <c r="G14717">
        <v>21</v>
      </c>
      <c r="H14717" t="s">
        <v>29</v>
      </c>
    </row>
    <row r="14718" spans="1:8" x14ac:dyDescent="0.25">
      <c r="A14718">
        <v>4</v>
      </c>
      <c r="B14718" t="s">
        <v>15</v>
      </c>
      <c r="C14718" t="s">
        <v>14780</v>
      </c>
      <c r="D14718">
        <v>10</v>
      </c>
      <c r="E14718">
        <v>50.14</v>
      </c>
      <c r="F14718">
        <v>5</v>
      </c>
      <c r="G14718">
        <v>28</v>
      </c>
      <c r="H14718" t="s">
        <v>139</v>
      </c>
    </row>
    <row r="14719" spans="1:8" x14ac:dyDescent="0.25">
      <c r="A14719">
        <v>3</v>
      </c>
      <c r="B14719" t="s">
        <v>12</v>
      </c>
      <c r="C14719" t="s">
        <v>14781</v>
      </c>
      <c r="D14719">
        <v>10</v>
      </c>
      <c r="E14719">
        <v>151.53</v>
      </c>
      <c r="F14719">
        <v>6</v>
      </c>
      <c r="G14719">
        <v>27</v>
      </c>
      <c r="H14719" t="s">
        <v>49</v>
      </c>
    </row>
    <row r="14720" spans="1:8" x14ac:dyDescent="0.25">
      <c r="A14720">
        <v>3</v>
      </c>
      <c r="B14720" t="s">
        <v>15</v>
      </c>
      <c r="C14720" t="s">
        <v>14782</v>
      </c>
      <c r="D14720">
        <v>8</v>
      </c>
      <c r="E14720">
        <v>41.46</v>
      </c>
      <c r="F14720">
        <v>1</v>
      </c>
      <c r="G14720">
        <v>24</v>
      </c>
      <c r="H14720" t="s">
        <v>49</v>
      </c>
    </row>
    <row r="14721" spans="1:8" x14ac:dyDescent="0.25">
      <c r="A14721">
        <v>4</v>
      </c>
      <c r="B14721" t="s">
        <v>15</v>
      </c>
      <c r="C14721" t="s">
        <v>14783</v>
      </c>
      <c r="D14721">
        <v>11</v>
      </c>
      <c r="E14721">
        <v>54.32</v>
      </c>
      <c r="F14721">
        <v>3</v>
      </c>
      <c r="G14721">
        <v>25</v>
      </c>
      <c r="H14721" t="s">
        <v>115</v>
      </c>
    </row>
    <row r="14722" spans="1:8" x14ac:dyDescent="0.25">
      <c r="A14722">
        <v>4</v>
      </c>
      <c r="B14722" t="s">
        <v>15</v>
      </c>
      <c r="C14722" t="s">
        <v>14784</v>
      </c>
      <c r="D14722">
        <v>10</v>
      </c>
      <c r="E14722">
        <v>50.32</v>
      </c>
      <c r="F14722">
        <v>5</v>
      </c>
      <c r="G14722">
        <v>26</v>
      </c>
      <c r="H14722" t="s">
        <v>39</v>
      </c>
    </row>
    <row r="14723" spans="1:8" x14ac:dyDescent="0.25">
      <c r="A14723">
        <v>1</v>
      </c>
      <c r="B14723" t="s">
        <v>8</v>
      </c>
      <c r="C14723" t="s">
        <v>14785</v>
      </c>
      <c r="D14723">
        <v>9</v>
      </c>
      <c r="E14723">
        <v>86.84</v>
      </c>
      <c r="F14723">
        <v>5</v>
      </c>
      <c r="G14723">
        <v>20</v>
      </c>
      <c r="H14723" t="s">
        <v>39</v>
      </c>
    </row>
    <row r="14724" spans="1:8" x14ac:dyDescent="0.25">
      <c r="A14724">
        <v>1</v>
      </c>
      <c r="B14724" t="s">
        <v>8</v>
      </c>
      <c r="C14724" t="s">
        <v>14786</v>
      </c>
      <c r="D14724">
        <v>9</v>
      </c>
      <c r="E14724">
        <v>85.02</v>
      </c>
      <c r="F14724">
        <v>17</v>
      </c>
      <c r="G14724">
        <v>24</v>
      </c>
      <c r="H14724" t="s">
        <v>33</v>
      </c>
    </row>
    <row r="14725" spans="1:8" x14ac:dyDescent="0.25">
      <c r="A14725">
        <v>4</v>
      </c>
      <c r="B14725" t="s">
        <v>15</v>
      </c>
      <c r="C14725" t="s">
        <v>14787</v>
      </c>
      <c r="D14725">
        <v>11</v>
      </c>
      <c r="E14725">
        <v>52.8</v>
      </c>
      <c r="F14725">
        <v>8</v>
      </c>
      <c r="G14725">
        <v>26</v>
      </c>
      <c r="H14725" t="s">
        <v>55</v>
      </c>
    </row>
    <row r="14726" spans="1:8" x14ac:dyDescent="0.25">
      <c r="A14726">
        <v>5</v>
      </c>
      <c r="B14726" t="s">
        <v>12</v>
      </c>
      <c r="C14726" t="s">
        <v>14788</v>
      </c>
      <c r="D14726">
        <v>13</v>
      </c>
      <c r="E14726">
        <v>188.26</v>
      </c>
      <c r="F14726">
        <v>5</v>
      </c>
      <c r="G14726">
        <v>27</v>
      </c>
      <c r="H14726" t="s">
        <v>145</v>
      </c>
    </row>
    <row r="14727" spans="1:8" x14ac:dyDescent="0.25">
      <c r="A14727">
        <v>1</v>
      </c>
      <c r="B14727" t="s">
        <v>8</v>
      </c>
      <c r="C14727" t="s">
        <v>14789</v>
      </c>
      <c r="D14727">
        <v>8</v>
      </c>
      <c r="E14727">
        <v>82.1</v>
      </c>
      <c r="F14727">
        <v>6</v>
      </c>
      <c r="G14727">
        <v>22</v>
      </c>
      <c r="H14727" t="s">
        <v>39</v>
      </c>
    </row>
    <row r="14728" spans="1:8" x14ac:dyDescent="0.25">
      <c r="A14728">
        <v>2</v>
      </c>
      <c r="B14728" t="s">
        <v>8</v>
      </c>
      <c r="C14728" t="s">
        <v>14790</v>
      </c>
      <c r="D14728">
        <v>10</v>
      </c>
      <c r="E14728">
        <v>95.79</v>
      </c>
      <c r="F14728">
        <v>7</v>
      </c>
      <c r="G14728">
        <v>30</v>
      </c>
      <c r="H14728" t="s">
        <v>39</v>
      </c>
    </row>
    <row r="14729" spans="1:8" x14ac:dyDescent="0.25">
      <c r="A14729">
        <v>6</v>
      </c>
      <c r="B14729" t="s">
        <v>15</v>
      </c>
      <c r="C14729" t="s">
        <v>14791</v>
      </c>
      <c r="D14729">
        <v>13</v>
      </c>
      <c r="E14729">
        <v>66.2</v>
      </c>
      <c r="F14729">
        <v>5</v>
      </c>
      <c r="G14729">
        <v>37</v>
      </c>
      <c r="H14729" t="s">
        <v>49</v>
      </c>
    </row>
    <row r="14730" spans="1:8" x14ac:dyDescent="0.25">
      <c r="A14730">
        <v>2</v>
      </c>
      <c r="B14730" t="s">
        <v>8</v>
      </c>
      <c r="C14730" t="s">
        <v>14792</v>
      </c>
      <c r="D14730">
        <v>10</v>
      </c>
      <c r="E14730">
        <v>104.07</v>
      </c>
      <c r="F14730">
        <v>7</v>
      </c>
      <c r="G14730">
        <v>31</v>
      </c>
      <c r="H14730" t="s">
        <v>49</v>
      </c>
    </row>
    <row r="14731" spans="1:8" x14ac:dyDescent="0.25">
      <c r="A14731">
        <v>1</v>
      </c>
      <c r="B14731" t="s">
        <v>15</v>
      </c>
      <c r="C14731" t="s">
        <v>14793</v>
      </c>
      <c r="D14731">
        <v>8</v>
      </c>
      <c r="E14731">
        <v>38.67</v>
      </c>
      <c r="F14731">
        <v>1</v>
      </c>
      <c r="G14731">
        <v>22</v>
      </c>
      <c r="H14731" t="s">
        <v>33</v>
      </c>
    </row>
    <row r="14732" spans="1:8" x14ac:dyDescent="0.25">
      <c r="A14732">
        <v>6</v>
      </c>
      <c r="B14732" t="s">
        <v>15</v>
      </c>
      <c r="C14732" t="s">
        <v>14794</v>
      </c>
      <c r="D14732">
        <v>13</v>
      </c>
      <c r="E14732">
        <v>65.3</v>
      </c>
      <c r="F14732">
        <v>6</v>
      </c>
      <c r="G14732">
        <v>32</v>
      </c>
      <c r="H14732" t="s">
        <v>67</v>
      </c>
    </row>
    <row r="14733" spans="1:8" x14ac:dyDescent="0.25">
      <c r="A14733">
        <v>5</v>
      </c>
      <c r="B14733" t="s">
        <v>12</v>
      </c>
      <c r="C14733" t="s">
        <v>14795</v>
      </c>
      <c r="D14733">
        <v>12</v>
      </c>
      <c r="E14733" t="s">
        <v>10</v>
      </c>
      <c r="F14733">
        <v>5</v>
      </c>
      <c r="G14733">
        <v>32</v>
      </c>
      <c r="H14733" t="s">
        <v>195</v>
      </c>
    </row>
    <row r="14734" spans="1:8" x14ac:dyDescent="0.25">
      <c r="A14734">
        <v>3</v>
      </c>
      <c r="B14734" t="s">
        <v>8</v>
      </c>
      <c r="C14734" t="s">
        <v>14796</v>
      </c>
      <c r="D14734">
        <v>9</v>
      </c>
      <c r="E14734">
        <v>93.88</v>
      </c>
      <c r="F14734">
        <v>1</v>
      </c>
      <c r="G14734">
        <v>23</v>
      </c>
      <c r="H14734" t="s">
        <v>76</v>
      </c>
    </row>
    <row r="14735" spans="1:8" x14ac:dyDescent="0.25">
      <c r="A14735">
        <v>3</v>
      </c>
      <c r="B14735" t="s">
        <v>8</v>
      </c>
      <c r="C14735" t="s">
        <v>14797</v>
      </c>
      <c r="D14735">
        <v>9</v>
      </c>
      <c r="E14735">
        <v>94.34</v>
      </c>
      <c r="F14735">
        <v>3</v>
      </c>
      <c r="G14735">
        <v>27</v>
      </c>
      <c r="H14735" t="s">
        <v>17</v>
      </c>
    </row>
    <row r="14736" spans="1:8" x14ac:dyDescent="0.25">
      <c r="A14736">
        <v>2</v>
      </c>
      <c r="B14736" t="s">
        <v>15</v>
      </c>
      <c r="C14736" t="s">
        <v>14798</v>
      </c>
      <c r="D14736">
        <v>9</v>
      </c>
      <c r="E14736">
        <v>43.13</v>
      </c>
      <c r="F14736">
        <v>2</v>
      </c>
      <c r="G14736">
        <v>27</v>
      </c>
      <c r="H14736" t="s">
        <v>17</v>
      </c>
    </row>
    <row r="14737" spans="1:8" x14ac:dyDescent="0.25">
      <c r="A14737">
        <v>2</v>
      </c>
      <c r="B14737" t="s">
        <v>12</v>
      </c>
      <c r="C14737" t="s">
        <v>14799</v>
      </c>
      <c r="D14737">
        <v>10</v>
      </c>
      <c r="E14737">
        <v>150.18</v>
      </c>
      <c r="F14737">
        <v>1</v>
      </c>
      <c r="G14737">
        <v>26</v>
      </c>
      <c r="H14737" t="s">
        <v>55</v>
      </c>
    </row>
    <row r="14738" spans="1:8" x14ac:dyDescent="0.25">
      <c r="A14738">
        <v>5</v>
      </c>
      <c r="B14738" t="s">
        <v>8</v>
      </c>
      <c r="C14738" t="s">
        <v>14800</v>
      </c>
      <c r="D14738">
        <v>11</v>
      </c>
      <c r="E14738">
        <v>107.75</v>
      </c>
      <c r="F14738">
        <v>6</v>
      </c>
      <c r="G14738">
        <v>32</v>
      </c>
      <c r="H14738" t="s">
        <v>67</v>
      </c>
    </row>
    <row r="14739" spans="1:8" x14ac:dyDescent="0.25">
      <c r="A14739">
        <v>5</v>
      </c>
      <c r="B14739" t="s">
        <v>15</v>
      </c>
      <c r="C14739" t="s">
        <v>14801</v>
      </c>
      <c r="D14739">
        <v>11</v>
      </c>
      <c r="E14739">
        <v>55.04</v>
      </c>
      <c r="F14739">
        <v>1</v>
      </c>
      <c r="G14739">
        <v>27</v>
      </c>
      <c r="H14739" t="s">
        <v>44</v>
      </c>
    </row>
    <row r="14740" spans="1:8" x14ac:dyDescent="0.25">
      <c r="A14740">
        <v>2</v>
      </c>
      <c r="B14740" t="s">
        <v>8</v>
      </c>
      <c r="C14740" t="s">
        <v>14802</v>
      </c>
      <c r="D14740">
        <v>10</v>
      </c>
      <c r="E14740">
        <v>95.99</v>
      </c>
      <c r="F14740">
        <v>2</v>
      </c>
      <c r="G14740">
        <v>26</v>
      </c>
      <c r="H14740" t="s">
        <v>67</v>
      </c>
    </row>
    <row r="14741" spans="1:8" x14ac:dyDescent="0.25">
      <c r="A14741">
        <v>3</v>
      </c>
      <c r="B14741" t="s">
        <v>15</v>
      </c>
      <c r="C14741" t="s">
        <v>14803</v>
      </c>
      <c r="D14741">
        <v>8</v>
      </c>
      <c r="E14741">
        <v>40.72</v>
      </c>
      <c r="F14741">
        <v>1</v>
      </c>
      <c r="G14741">
        <v>20</v>
      </c>
      <c r="H14741" t="s">
        <v>150</v>
      </c>
    </row>
    <row r="14742" spans="1:8" x14ac:dyDescent="0.25">
      <c r="A14742">
        <v>4</v>
      </c>
      <c r="B14742" t="s">
        <v>8</v>
      </c>
      <c r="C14742" t="s">
        <v>14804</v>
      </c>
      <c r="D14742">
        <v>12</v>
      </c>
      <c r="E14742">
        <v>118.48</v>
      </c>
      <c r="F14742">
        <v>13</v>
      </c>
      <c r="G14742">
        <v>35</v>
      </c>
      <c r="H14742" t="s">
        <v>39</v>
      </c>
    </row>
    <row r="14743" spans="1:8" x14ac:dyDescent="0.25">
      <c r="A14743">
        <v>1</v>
      </c>
      <c r="B14743" t="s">
        <v>12</v>
      </c>
      <c r="C14743" t="s">
        <v>14805</v>
      </c>
      <c r="D14743">
        <v>9</v>
      </c>
      <c r="E14743">
        <v>128.24</v>
      </c>
      <c r="F14743">
        <v>9</v>
      </c>
      <c r="G14743">
        <v>22</v>
      </c>
      <c r="H14743" t="s">
        <v>184</v>
      </c>
    </row>
    <row r="14744" spans="1:8" x14ac:dyDescent="0.25">
      <c r="A14744">
        <v>2</v>
      </c>
      <c r="B14744" t="s">
        <v>8</v>
      </c>
      <c r="C14744" t="s">
        <v>14806</v>
      </c>
      <c r="D14744">
        <v>10</v>
      </c>
      <c r="E14744">
        <v>98.42</v>
      </c>
      <c r="F14744">
        <v>9</v>
      </c>
      <c r="G14744">
        <v>23</v>
      </c>
      <c r="H14744" t="s">
        <v>246</v>
      </c>
    </row>
    <row r="14745" spans="1:8" x14ac:dyDescent="0.25">
      <c r="A14745">
        <v>6</v>
      </c>
      <c r="B14745" t="s">
        <v>12</v>
      </c>
      <c r="C14745" t="s">
        <v>14807</v>
      </c>
      <c r="D14745">
        <v>15</v>
      </c>
      <c r="E14745">
        <v>228.35</v>
      </c>
      <c r="F14745">
        <v>16</v>
      </c>
      <c r="G14745">
        <v>32</v>
      </c>
      <c r="H14745" t="s">
        <v>33</v>
      </c>
    </row>
    <row r="14746" spans="1:8" x14ac:dyDescent="0.25">
      <c r="A14746">
        <v>1</v>
      </c>
      <c r="B14746" t="s">
        <v>15</v>
      </c>
      <c r="C14746" t="s">
        <v>14808</v>
      </c>
      <c r="D14746">
        <v>7</v>
      </c>
      <c r="E14746">
        <v>36.93</v>
      </c>
      <c r="F14746">
        <v>4</v>
      </c>
      <c r="G14746">
        <v>18</v>
      </c>
      <c r="H14746" t="s">
        <v>33</v>
      </c>
    </row>
    <row r="14747" spans="1:8" x14ac:dyDescent="0.25">
      <c r="A14747">
        <v>5</v>
      </c>
      <c r="B14747" t="s">
        <v>15</v>
      </c>
      <c r="C14747" t="s">
        <v>14809</v>
      </c>
      <c r="D14747">
        <v>10</v>
      </c>
      <c r="E14747">
        <v>52.22</v>
      </c>
      <c r="F14747">
        <v>1</v>
      </c>
      <c r="G14747">
        <v>21</v>
      </c>
      <c r="H14747" t="s">
        <v>52</v>
      </c>
    </row>
    <row r="14748" spans="1:8" x14ac:dyDescent="0.25">
      <c r="A14748">
        <v>1</v>
      </c>
      <c r="B14748" t="s">
        <v>8</v>
      </c>
      <c r="C14748" t="s">
        <v>14810</v>
      </c>
      <c r="D14748">
        <v>9</v>
      </c>
      <c r="E14748">
        <v>89.11</v>
      </c>
      <c r="F14748">
        <v>12</v>
      </c>
      <c r="G14748">
        <v>25</v>
      </c>
      <c r="H14748" t="s">
        <v>31</v>
      </c>
    </row>
    <row r="14749" spans="1:8" x14ac:dyDescent="0.25">
      <c r="A14749">
        <v>1</v>
      </c>
      <c r="B14749" t="s">
        <v>8</v>
      </c>
      <c r="C14749" t="s">
        <v>14811</v>
      </c>
      <c r="D14749">
        <v>9</v>
      </c>
      <c r="E14749">
        <v>91.91</v>
      </c>
      <c r="F14749">
        <v>6</v>
      </c>
      <c r="G14749">
        <v>25</v>
      </c>
      <c r="H14749" t="s">
        <v>33</v>
      </c>
    </row>
    <row r="14750" spans="1:8" x14ac:dyDescent="0.25">
      <c r="A14750">
        <v>2</v>
      </c>
      <c r="B14750" t="s">
        <v>8</v>
      </c>
      <c r="C14750" t="s">
        <v>14812</v>
      </c>
      <c r="D14750">
        <v>10</v>
      </c>
      <c r="E14750">
        <v>98.6</v>
      </c>
      <c r="F14750">
        <v>18</v>
      </c>
      <c r="G14750">
        <v>23</v>
      </c>
      <c r="H14750" t="s">
        <v>67</v>
      </c>
    </row>
    <row r="14751" spans="1:8" x14ac:dyDescent="0.25">
      <c r="A14751">
        <v>5</v>
      </c>
      <c r="B14751" t="s">
        <v>12</v>
      </c>
      <c r="C14751" t="s">
        <v>14813</v>
      </c>
      <c r="D14751">
        <v>12</v>
      </c>
      <c r="E14751">
        <v>183.36</v>
      </c>
      <c r="F14751">
        <v>4</v>
      </c>
      <c r="G14751">
        <v>30</v>
      </c>
      <c r="H14751" t="s">
        <v>115</v>
      </c>
    </row>
    <row r="14752" spans="1:8" x14ac:dyDescent="0.25">
      <c r="A14752">
        <v>4</v>
      </c>
      <c r="B14752" t="s">
        <v>15</v>
      </c>
      <c r="C14752" t="s">
        <v>14814</v>
      </c>
      <c r="D14752">
        <v>10</v>
      </c>
      <c r="E14752">
        <v>51.51</v>
      </c>
      <c r="F14752">
        <v>4</v>
      </c>
      <c r="G14752">
        <v>29</v>
      </c>
      <c r="H14752" t="s">
        <v>37</v>
      </c>
    </row>
    <row r="14753" spans="1:8" x14ac:dyDescent="0.25">
      <c r="A14753">
        <v>5</v>
      </c>
      <c r="B14753" t="s">
        <v>8</v>
      </c>
      <c r="C14753" t="s">
        <v>14815</v>
      </c>
      <c r="D14753">
        <v>12</v>
      </c>
      <c r="E14753">
        <v>117.13</v>
      </c>
      <c r="F14753">
        <v>3</v>
      </c>
      <c r="G14753">
        <v>26</v>
      </c>
      <c r="H14753" t="s">
        <v>607</v>
      </c>
    </row>
    <row r="14754" spans="1:8" x14ac:dyDescent="0.25">
      <c r="A14754">
        <v>6</v>
      </c>
      <c r="B14754" t="s">
        <v>12</v>
      </c>
      <c r="C14754" t="s">
        <v>14816</v>
      </c>
      <c r="D14754">
        <v>15</v>
      </c>
      <c r="E14754">
        <v>230.6</v>
      </c>
      <c r="F14754">
        <v>2</v>
      </c>
      <c r="G14754">
        <v>32</v>
      </c>
      <c r="H14754" t="s">
        <v>111</v>
      </c>
    </row>
    <row r="14755" spans="1:8" x14ac:dyDescent="0.25">
      <c r="A14755">
        <v>3</v>
      </c>
      <c r="B14755" t="s">
        <v>15</v>
      </c>
      <c r="C14755" t="s">
        <v>14817</v>
      </c>
      <c r="D14755">
        <v>8</v>
      </c>
      <c r="E14755">
        <v>41.01</v>
      </c>
      <c r="F14755">
        <v>3</v>
      </c>
      <c r="G14755">
        <v>19</v>
      </c>
      <c r="H14755" t="s">
        <v>14</v>
      </c>
    </row>
    <row r="14756" spans="1:8" x14ac:dyDescent="0.25">
      <c r="A14756">
        <v>4</v>
      </c>
      <c r="B14756" t="s">
        <v>8</v>
      </c>
      <c r="C14756" t="s">
        <v>14818</v>
      </c>
      <c r="D14756">
        <v>11</v>
      </c>
      <c r="E14756">
        <v>107.3</v>
      </c>
      <c r="F14756">
        <v>1</v>
      </c>
      <c r="G14756">
        <v>24</v>
      </c>
      <c r="H14756" t="s">
        <v>111</v>
      </c>
    </row>
    <row r="14757" spans="1:8" x14ac:dyDescent="0.25">
      <c r="A14757">
        <v>4</v>
      </c>
      <c r="B14757" t="s">
        <v>15</v>
      </c>
      <c r="C14757" t="s">
        <v>14819</v>
      </c>
      <c r="D14757">
        <v>10</v>
      </c>
      <c r="E14757">
        <v>51.33</v>
      </c>
      <c r="F14757">
        <v>2</v>
      </c>
      <c r="G14757">
        <v>31</v>
      </c>
      <c r="H14757" t="s">
        <v>488</v>
      </c>
    </row>
    <row r="14758" spans="1:8" x14ac:dyDescent="0.25">
      <c r="A14758">
        <v>4</v>
      </c>
      <c r="B14758" t="s">
        <v>15</v>
      </c>
      <c r="C14758" t="s">
        <v>14820</v>
      </c>
      <c r="D14758">
        <v>10</v>
      </c>
      <c r="E14758">
        <v>50.39</v>
      </c>
      <c r="F14758">
        <v>0</v>
      </c>
      <c r="G14758">
        <v>30</v>
      </c>
      <c r="H14758" t="s">
        <v>33</v>
      </c>
    </row>
    <row r="14759" spans="1:8" x14ac:dyDescent="0.25">
      <c r="A14759">
        <v>5</v>
      </c>
      <c r="B14759" t="s">
        <v>12</v>
      </c>
      <c r="C14759" t="s">
        <v>14821</v>
      </c>
      <c r="D14759">
        <v>12</v>
      </c>
      <c r="E14759">
        <v>187.43</v>
      </c>
      <c r="F14759">
        <v>3</v>
      </c>
      <c r="G14759">
        <v>29</v>
      </c>
      <c r="H14759" t="s">
        <v>117</v>
      </c>
    </row>
    <row r="14760" spans="1:8" x14ac:dyDescent="0.25">
      <c r="A14760">
        <v>1</v>
      </c>
      <c r="B14760" t="s">
        <v>8</v>
      </c>
      <c r="C14760" t="s">
        <v>14822</v>
      </c>
      <c r="D14760">
        <v>9</v>
      </c>
      <c r="E14760">
        <v>85.33</v>
      </c>
      <c r="F14760">
        <v>2</v>
      </c>
      <c r="G14760">
        <v>19</v>
      </c>
      <c r="H14760" t="s">
        <v>39</v>
      </c>
    </row>
    <row r="14761" spans="1:8" x14ac:dyDescent="0.25">
      <c r="A14761">
        <v>3</v>
      </c>
      <c r="B14761" t="s">
        <v>12</v>
      </c>
      <c r="C14761" t="s">
        <v>14823</v>
      </c>
      <c r="D14761">
        <v>10</v>
      </c>
      <c r="E14761">
        <v>151.16</v>
      </c>
      <c r="F14761">
        <v>4</v>
      </c>
      <c r="G14761">
        <v>21</v>
      </c>
      <c r="H14761" t="s">
        <v>33</v>
      </c>
    </row>
    <row r="14762" spans="1:8" x14ac:dyDescent="0.25">
      <c r="A14762">
        <v>5</v>
      </c>
      <c r="B14762" t="s">
        <v>12</v>
      </c>
      <c r="C14762" t="s">
        <v>14824</v>
      </c>
      <c r="D14762">
        <v>12</v>
      </c>
      <c r="E14762">
        <v>186.3</v>
      </c>
      <c r="F14762">
        <v>4</v>
      </c>
      <c r="G14762">
        <v>29</v>
      </c>
      <c r="H14762" t="s">
        <v>52</v>
      </c>
    </row>
    <row r="14763" spans="1:8" x14ac:dyDescent="0.25">
      <c r="A14763">
        <v>3</v>
      </c>
      <c r="B14763" t="s">
        <v>8</v>
      </c>
      <c r="C14763" t="s">
        <v>14825</v>
      </c>
      <c r="D14763">
        <v>9</v>
      </c>
      <c r="E14763">
        <v>90.99</v>
      </c>
      <c r="F14763">
        <v>4</v>
      </c>
      <c r="G14763">
        <v>25</v>
      </c>
      <c r="H14763" t="s">
        <v>111</v>
      </c>
    </row>
    <row r="14764" spans="1:8" x14ac:dyDescent="0.25">
      <c r="A14764">
        <v>3</v>
      </c>
      <c r="B14764" t="s">
        <v>15</v>
      </c>
      <c r="C14764" t="s">
        <v>14826</v>
      </c>
      <c r="D14764">
        <v>8</v>
      </c>
      <c r="E14764">
        <v>41.5</v>
      </c>
      <c r="F14764">
        <v>26</v>
      </c>
      <c r="G14764">
        <v>23</v>
      </c>
      <c r="H14764" t="s">
        <v>41</v>
      </c>
    </row>
    <row r="14765" spans="1:8" x14ac:dyDescent="0.25">
      <c r="A14765">
        <v>3</v>
      </c>
      <c r="B14765" t="s">
        <v>15</v>
      </c>
      <c r="C14765" t="s">
        <v>14827</v>
      </c>
      <c r="D14765">
        <v>8</v>
      </c>
      <c r="E14765">
        <v>42.12</v>
      </c>
      <c r="F14765">
        <v>1</v>
      </c>
      <c r="G14765">
        <v>27</v>
      </c>
      <c r="H14765" t="s">
        <v>25</v>
      </c>
    </row>
    <row r="14766" spans="1:8" x14ac:dyDescent="0.25">
      <c r="A14766">
        <v>4</v>
      </c>
      <c r="B14766" t="s">
        <v>8</v>
      </c>
      <c r="C14766" t="s">
        <v>14828</v>
      </c>
      <c r="D14766">
        <v>11</v>
      </c>
      <c r="E14766">
        <v>108.22</v>
      </c>
      <c r="F14766">
        <v>1</v>
      </c>
      <c r="G14766">
        <v>27</v>
      </c>
      <c r="H14766" t="s">
        <v>76</v>
      </c>
    </row>
    <row r="14767" spans="1:8" x14ac:dyDescent="0.25">
      <c r="A14767">
        <v>4</v>
      </c>
      <c r="B14767" t="s">
        <v>12</v>
      </c>
      <c r="C14767" t="s">
        <v>14829</v>
      </c>
      <c r="D14767">
        <v>12</v>
      </c>
      <c r="E14767">
        <v>176.91</v>
      </c>
      <c r="F14767">
        <v>2</v>
      </c>
      <c r="G14767">
        <v>27</v>
      </c>
      <c r="H14767" t="s">
        <v>39</v>
      </c>
    </row>
    <row r="14768" spans="1:8" x14ac:dyDescent="0.25">
      <c r="A14768">
        <v>5</v>
      </c>
      <c r="B14768" t="s">
        <v>12</v>
      </c>
      <c r="C14768" t="s">
        <v>14830</v>
      </c>
      <c r="D14768">
        <v>12</v>
      </c>
      <c r="E14768">
        <v>186.53</v>
      </c>
      <c r="F14768">
        <v>1</v>
      </c>
      <c r="G14768">
        <v>25</v>
      </c>
      <c r="H14768" t="s">
        <v>52</v>
      </c>
    </row>
    <row r="14769" spans="1:8" x14ac:dyDescent="0.25">
      <c r="A14769">
        <v>4</v>
      </c>
      <c r="B14769" t="s">
        <v>12</v>
      </c>
      <c r="C14769" t="s">
        <v>14831</v>
      </c>
      <c r="D14769">
        <v>12</v>
      </c>
      <c r="E14769">
        <v>177.76</v>
      </c>
      <c r="F14769">
        <v>4</v>
      </c>
      <c r="G14769">
        <v>23</v>
      </c>
      <c r="H14769" t="s">
        <v>39</v>
      </c>
    </row>
    <row r="14770" spans="1:8" x14ac:dyDescent="0.25">
      <c r="A14770">
        <v>2</v>
      </c>
      <c r="B14770" t="s">
        <v>12</v>
      </c>
      <c r="C14770" t="s">
        <v>14832</v>
      </c>
      <c r="D14770">
        <v>10</v>
      </c>
      <c r="E14770">
        <v>156.1</v>
      </c>
      <c r="F14770">
        <v>0</v>
      </c>
      <c r="G14770">
        <v>28</v>
      </c>
      <c r="H14770" t="s">
        <v>29</v>
      </c>
    </row>
    <row r="14771" spans="1:8" x14ac:dyDescent="0.25">
      <c r="A14771">
        <v>5</v>
      </c>
      <c r="B14771" t="s">
        <v>12</v>
      </c>
      <c r="C14771" t="s">
        <v>14833</v>
      </c>
      <c r="D14771">
        <v>13</v>
      </c>
      <c r="E14771">
        <v>191</v>
      </c>
      <c r="F14771">
        <v>9</v>
      </c>
      <c r="G14771">
        <v>28</v>
      </c>
      <c r="H14771" t="s">
        <v>33</v>
      </c>
    </row>
    <row r="14772" spans="1:8" x14ac:dyDescent="0.25">
      <c r="A14772">
        <v>5</v>
      </c>
      <c r="B14772" t="s">
        <v>12</v>
      </c>
      <c r="C14772" t="s">
        <v>14834</v>
      </c>
      <c r="D14772">
        <v>12</v>
      </c>
      <c r="E14772">
        <v>184.84</v>
      </c>
      <c r="F14772">
        <v>4</v>
      </c>
      <c r="G14772">
        <v>22</v>
      </c>
      <c r="H14772" t="s">
        <v>52</v>
      </c>
    </row>
    <row r="14773" spans="1:8" x14ac:dyDescent="0.25">
      <c r="A14773">
        <v>2</v>
      </c>
      <c r="B14773" t="s">
        <v>15</v>
      </c>
      <c r="C14773" t="s">
        <v>14835</v>
      </c>
      <c r="D14773">
        <v>9</v>
      </c>
      <c r="E14773">
        <v>43.38</v>
      </c>
      <c r="F14773">
        <v>6</v>
      </c>
      <c r="G14773">
        <v>24</v>
      </c>
      <c r="H14773" t="s">
        <v>39</v>
      </c>
    </row>
    <row r="14774" spans="1:8" x14ac:dyDescent="0.25">
      <c r="A14774">
        <v>6</v>
      </c>
      <c r="B14774" t="s">
        <v>15</v>
      </c>
      <c r="C14774" t="s">
        <v>14836</v>
      </c>
      <c r="D14774">
        <v>13</v>
      </c>
      <c r="E14774">
        <v>64.91</v>
      </c>
      <c r="F14774">
        <v>28</v>
      </c>
      <c r="G14774">
        <v>29</v>
      </c>
      <c r="H14774" t="s">
        <v>44</v>
      </c>
    </row>
    <row r="14775" spans="1:8" x14ac:dyDescent="0.25">
      <c r="A14775">
        <v>1</v>
      </c>
      <c r="B14775" t="s">
        <v>8</v>
      </c>
      <c r="C14775" t="s">
        <v>14837</v>
      </c>
      <c r="D14775">
        <v>8</v>
      </c>
      <c r="E14775">
        <v>84.6</v>
      </c>
      <c r="F14775">
        <v>1</v>
      </c>
      <c r="G14775">
        <v>19</v>
      </c>
      <c r="H14775" t="s">
        <v>55</v>
      </c>
    </row>
    <row r="14776" spans="1:8" x14ac:dyDescent="0.25">
      <c r="A14776">
        <v>1</v>
      </c>
      <c r="B14776" t="s">
        <v>8</v>
      </c>
      <c r="C14776" t="s">
        <v>14838</v>
      </c>
      <c r="D14776">
        <v>8</v>
      </c>
      <c r="E14776">
        <v>84.34</v>
      </c>
      <c r="F14776">
        <v>1</v>
      </c>
      <c r="G14776">
        <v>26</v>
      </c>
      <c r="H14776" t="s">
        <v>21</v>
      </c>
    </row>
    <row r="14777" spans="1:8" x14ac:dyDescent="0.25">
      <c r="A14777">
        <v>1</v>
      </c>
      <c r="B14777" t="s">
        <v>8</v>
      </c>
      <c r="C14777" t="s">
        <v>14839</v>
      </c>
      <c r="D14777">
        <v>9</v>
      </c>
      <c r="E14777">
        <v>90.42</v>
      </c>
      <c r="F14777">
        <v>2</v>
      </c>
      <c r="G14777">
        <v>19</v>
      </c>
      <c r="H14777" t="s">
        <v>73</v>
      </c>
    </row>
    <row r="14778" spans="1:8" x14ac:dyDescent="0.25">
      <c r="A14778">
        <v>1</v>
      </c>
      <c r="B14778" t="s">
        <v>8</v>
      </c>
      <c r="C14778" t="s">
        <v>14840</v>
      </c>
      <c r="D14778">
        <v>9</v>
      </c>
      <c r="E14778">
        <v>87.69</v>
      </c>
      <c r="F14778">
        <v>4</v>
      </c>
      <c r="G14778">
        <v>25</v>
      </c>
      <c r="H14778" t="s">
        <v>39</v>
      </c>
    </row>
    <row r="14779" spans="1:8" x14ac:dyDescent="0.25">
      <c r="A14779">
        <v>6</v>
      </c>
      <c r="B14779" t="s">
        <v>12</v>
      </c>
      <c r="C14779" t="s">
        <v>14841</v>
      </c>
      <c r="D14779">
        <v>15</v>
      </c>
      <c r="E14779">
        <v>223.12</v>
      </c>
      <c r="F14779">
        <v>3</v>
      </c>
      <c r="G14779">
        <v>29</v>
      </c>
      <c r="H14779" t="s">
        <v>55</v>
      </c>
    </row>
    <row r="14780" spans="1:8" x14ac:dyDescent="0.25">
      <c r="A14780">
        <v>4</v>
      </c>
      <c r="B14780" t="s">
        <v>8</v>
      </c>
      <c r="C14780" t="s">
        <v>14842</v>
      </c>
      <c r="D14780">
        <v>12</v>
      </c>
      <c r="E14780" t="s">
        <v>10</v>
      </c>
      <c r="F14780">
        <v>4</v>
      </c>
      <c r="G14780">
        <v>26</v>
      </c>
      <c r="H14780" t="s">
        <v>49</v>
      </c>
    </row>
    <row r="14781" spans="1:8" x14ac:dyDescent="0.25">
      <c r="A14781">
        <v>3</v>
      </c>
      <c r="B14781" t="s">
        <v>8</v>
      </c>
      <c r="C14781" t="s">
        <v>14843</v>
      </c>
      <c r="D14781">
        <v>10</v>
      </c>
      <c r="E14781">
        <v>96.35</v>
      </c>
      <c r="F14781">
        <v>2</v>
      </c>
      <c r="G14781">
        <v>25</v>
      </c>
      <c r="H14781" t="s">
        <v>37</v>
      </c>
    </row>
    <row r="14782" spans="1:8" x14ac:dyDescent="0.25">
      <c r="A14782">
        <v>6</v>
      </c>
      <c r="B14782" t="s">
        <v>8</v>
      </c>
      <c r="C14782" t="s">
        <v>14844</v>
      </c>
      <c r="D14782">
        <v>13</v>
      </c>
      <c r="E14782">
        <v>134.38999999999999</v>
      </c>
      <c r="F14782">
        <v>1</v>
      </c>
      <c r="G14782">
        <v>24</v>
      </c>
      <c r="H14782" t="s">
        <v>21</v>
      </c>
    </row>
    <row r="14783" spans="1:8" x14ac:dyDescent="0.25">
      <c r="A14783">
        <v>4</v>
      </c>
      <c r="B14783" t="s">
        <v>8</v>
      </c>
      <c r="C14783" t="s">
        <v>14845</v>
      </c>
      <c r="D14783">
        <v>11</v>
      </c>
      <c r="E14783">
        <v>106.51</v>
      </c>
      <c r="F14783">
        <v>1</v>
      </c>
      <c r="G14783">
        <v>30</v>
      </c>
      <c r="H14783" t="s">
        <v>35</v>
      </c>
    </row>
    <row r="14784" spans="1:8" x14ac:dyDescent="0.25">
      <c r="A14784">
        <v>2</v>
      </c>
      <c r="B14784" t="s">
        <v>15</v>
      </c>
      <c r="C14784" t="s">
        <v>14846</v>
      </c>
      <c r="D14784">
        <v>9</v>
      </c>
      <c r="E14784">
        <v>43.32</v>
      </c>
      <c r="F14784">
        <v>11</v>
      </c>
      <c r="G14784">
        <v>25</v>
      </c>
      <c r="H14784" t="s">
        <v>33</v>
      </c>
    </row>
    <row r="14785" spans="1:8" x14ac:dyDescent="0.25">
      <c r="A14785">
        <v>4</v>
      </c>
      <c r="B14785" t="s">
        <v>12</v>
      </c>
      <c r="C14785" t="s">
        <v>14847</v>
      </c>
      <c r="D14785">
        <v>12</v>
      </c>
      <c r="E14785">
        <v>178.92</v>
      </c>
      <c r="F14785">
        <v>5</v>
      </c>
      <c r="G14785">
        <v>27</v>
      </c>
      <c r="H14785" t="s">
        <v>33</v>
      </c>
    </row>
    <row r="14786" spans="1:8" x14ac:dyDescent="0.25">
      <c r="A14786">
        <v>3</v>
      </c>
      <c r="B14786" t="s">
        <v>8</v>
      </c>
      <c r="C14786" t="s">
        <v>14848</v>
      </c>
      <c r="D14786">
        <v>9</v>
      </c>
      <c r="E14786">
        <v>89.11</v>
      </c>
      <c r="F14786">
        <v>5</v>
      </c>
      <c r="G14786">
        <v>25</v>
      </c>
      <c r="H14786" t="s">
        <v>55</v>
      </c>
    </row>
    <row r="14787" spans="1:8" x14ac:dyDescent="0.25">
      <c r="A14787">
        <v>5</v>
      </c>
      <c r="B14787" t="s">
        <v>12</v>
      </c>
      <c r="C14787" t="s">
        <v>14849</v>
      </c>
      <c r="D14787">
        <v>13</v>
      </c>
      <c r="E14787">
        <v>189.35</v>
      </c>
      <c r="F14787">
        <v>2</v>
      </c>
      <c r="G14787">
        <v>31</v>
      </c>
      <c r="H14787" t="s">
        <v>33</v>
      </c>
    </row>
    <row r="14788" spans="1:8" x14ac:dyDescent="0.25">
      <c r="A14788">
        <v>2</v>
      </c>
      <c r="B14788" t="s">
        <v>8</v>
      </c>
      <c r="C14788" t="s">
        <v>14850</v>
      </c>
      <c r="D14788">
        <v>10</v>
      </c>
      <c r="E14788">
        <v>95.28</v>
      </c>
      <c r="F14788">
        <v>5</v>
      </c>
      <c r="G14788">
        <v>20</v>
      </c>
      <c r="H14788" t="s">
        <v>17</v>
      </c>
    </row>
    <row r="14789" spans="1:8" x14ac:dyDescent="0.25">
      <c r="A14789">
        <v>1</v>
      </c>
      <c r="B14789" t="s">
        <v>8</v>
      </c>
      <c r="C14789" t="s">
        <v>14851</v>
      </c>
      <c r="D14789">
        <v>9</v>
      </c>
      <c r="E14789">
        <v>87.61</v>
      </c>
      <c r="F14789">
        <v>3</v>
      </c>
      <c r="G14789">
        <v>26</v>
      </c>
      <c r="H14789" t="s">
        <v>960</v>
      </c>
    </row>
    <row r="14790" spans="1:8" x14ac:dyDescent="0.25">
      <c r="A14790">
        <v>1</v>
      </c>
      <c r="B14790" t="s">
        <v>15</v>
      </c>
      <c r="C14790" t="s">
        <v>14852</v>
      </c>
      <c r="D14790">
        <v>7</v>
      </c>
      <c r="E14790">
        <v>33.49</v>
      </c>
      <c r="F14790">
        <v>6</v>
      </c>
      <c r="G14790">
        <v>22</v>
      </c>
      <c r="H14790" t="s">
        <v>39</v>
      </c>
    </row>
    <row r="14791" spans="1:8" x14ac:dyDescent="0.25">
      <c r="A14791">
        <v>2</v>
      </c>
      <c r="B14791" t="s">
        <v>8</v>
      </c>
      <c r="C14791" t="s">
        <v>14853</v>
      </c>
      <c r="D14791">
        <v>10</v>
      </c>
      <c r="E14791">
        <v>99.25</v>
      </c>
      <c r="F14791">
        <v>5</v>
      </c>
      <c r="G14791">
        <v>28</v>
      </c>
      <c r="H14791" t="s">
        <v>119</v>
      </c>
    </row>
    <row r="14792" spans="1:8" x14ac:dyDescent="0.25">
      <c r="A14792">
        <v>6</v>
      </c>
      <c r="B14792" t="s">
        <v>12</v>
      </c>
      <c r="C14792" t="s">
        <v>14854</v>
      </c>
      <c r="D14792">
        <v>15</v>
      </c>
      <c r="E14792">
        <v>231.3</v>
      </c>
      <c r="F14792">
        <v>2</v>
      </c>
      <c r="G14792">
        <v>28</v>
      </c>
      <c r="H14792" t="s">
        <v>111</v>
      </c>
    </row>
    <row r="14793" spans="1:8" x14ac:dyDescent="0.25">
      <c r="A14793">
        <v>2</v>
      </c>
      <c r="B14793" t="s">
        <v>15</v>
      </c>
      <c r="C14793" t="s">
        <v>14855</v>
      </c>
      <c r="D14793">
        <v>9</v>
      </c>
      <c r="E14793">
        <v>42.77</v>
      </c>
      <c r="F14793">
        <v>10</v>
      </c>
      <c r="G14793">
        <v>23</v>
      </c>
      <c r="H14793" t="s">
        <v>139</v>
      </c>
    </row>
    <row r="14794" spans="1:8" x14ac:dyDescent="0.25">
      <c r="A14794">
        <v>1</v>
      </c>
      <c r="B14794" t="s">
        <v>12</v>
      </c>
      <c r="C14794" t="s">
        <v>14856</v>
      </c>
      <c r="D14794">
        <v>9</v>
      </c>
      <c r="E14794">
        <v>132.91</v>
      </c>
      <c r="F14794">
        <v>14</v>
      </c>
      <c r="G14794">
        <v>21</v>
      </c>
      <c r="H14794" t="s">
        <v>41</v>
      </c>
    </row>
    <row r="14795" spans="1:8" x14ac:dyDescent="0.25">
      <c r="A14795">
        <v>4</v>
      </c>
      <c r="B14795" t="s">
        <v>8</v>
      </c>
      <c r="C14795" t="s">
        <v>14857</v>
      </c>
      <c r="D14795">
        <v>11</v>
      </c>
      <c r="E14795">
        <v>106.05</v>
      </c>
      <c r="F14795">
        <v>10</v>
      </c>
      <c r="G14795">
        <v>30</v>
      </c>
      <c r="H14795" t="s">
        <v>115</v>
      </c>
    </row>
    <row r="14796" spans="1:8" x14ac:dyDescent="0.25">
      <c r="A14796">
        <v>6</v>
      </c>
      <c r="B14796" t="s">
        <v>12</v>
      </c>
      <c r="C14796" t="s">
        <v>14858</v>
      </c>
      <c r="D14796">
        <v>15</v>
      </c>
      <c r="E14796">
        <v>227.55</v>
      </c>
      <c r="F14796">
        <v>1</v>
      </c>
      <c r="G14796">
        <v>29</v>
      </c>
      <c r="H14796" t="s">
        <v>139</v>
      </c>
    </row>
    <row r="14797" spans="1:8" x14ac:dyDescent="0.25">
      <c r="A14797">
        <v>4</v>
      </c>
      <c r="B14797" t="s">
        <v>15</v>
      </c>
      <c r="C14797" t="s">
        <v>14859</v>
      </c>
      <c r="D14797">
        <v>11</v>
      </c>
      <c r="E14797">
        <v>53.61</v>
      </c>
      <c r="F14797">
        <v>2</v>
      </c>
      <c r="G14797">
        <v>26</v>
      </c>
      <c r="H14797" t="s">
        <v>41</v>
      </c>
    </row>
    <row r="14798" spans="1:8" x14ac:dyDescent="0.25">
      <c r="A14798">
        <v>2</v>
      </c>
      <c r="B14798" t="s">
        <v>8</v>
      </c>
      <c r="C14798" t="s">
        <v>14860</v>
      </c>
      <c r="D14798">
        <v>10</v>
      </c>
      <c r="E14798">
        <v>102.04</v>
      </c>
      <c r="F14798">
        <v>4</v>
      </c>
      <c r="G14798">
        <v>26</v>
      </c>
      <c r="H14798" t="s">
        <v>39</v>
      </c>
    </row>
    <row r="14799" spans="1:8" x14ac:dyDescent="0.25">
      <c r="A14799">
        <v>1</v>
      </c>
      <c r="B14799" t="s">
        <v>8</v>
      </c>
      <c r="C14799" t="s">
        <v>14861</v>
      </c>
      <c r="D14799">
        <v>8</v>
      </c>
      <c r="E14799">
        <v>80.790000000000006</v>
      </c>
      <c r="F14799">
        <v>1</v>
      </c>
      <c r="G14799">
        <v>24</v>
      </c>
      <c r="H14799" t="s">
        <v>27</v>
      </c>
    </row>
    <row r="14800" spans="1:8" x14ac:dyDescent="0.25">
      <c r="A14800">
        <v>5</v>
      </c>
      <c r="B14800" t="s">
        <v>15</v>
      </c>
      <c r="C14800" t="s">
        <v>14862</v>
      </c>
      <c r="D14800">
        <v>11</v>
      </c>
      <c r="E14800">
        <v>56.11</v>
      </c>
      <c r="F14800">
        <v>6</v>
      </c>
      <c r="G14800">
        <v>27</v>
      </c>
      <c r="H14800" t="s">
        <v>111</v>
      </c>
    </row>
    <row r="14801" spans="1:8" x14ac:dyDescent="0.25">
      <c r="A14801">
        <v>2</v>
      </c>
      <c r="B14801" t="s">
        <v>15</v>
      </c>
      <c r="C14801" t="s">
        <v>14863</v>
      </c>
      <c r="D14801">
        <v>8</v>
      </c>
      <c r="E14801">
        <v>42.31</v>
      </c>
      <c r="F14801">
        <v>9</v>
      </c>
      <c r="G14801">
        <v>20</v>
      </c>
      <c r="H14801" t="s">
        <v>607</v>
      </c>
    </row>
    <row r="14802" spans="1:8" x14ac:dyDescent="0.25">
      <c r="A14802">
        <v>4</v>
      </c>
      <c r="B14802" t="s">
        <v>15</v>
      </c>
      <c r="C14802" t="s">
        <v>14864</v>
      </c>
      <c r="D14802">
        <v>10</v>
      </c>
      <c r="E14802">
        <v>50.49</v>
      </c>
      <c r="F14802">
        <v>18</v>
      </c>
      <c r="G14802">
        <v>33</v>
      </c>
      <c r="H14802" t="s">
        <v>21</v>
      </c>
    </row>
    <row r="14803" spans="1:8" x14ac:dyDescent="0.25">
      <c r="A14803">
        <v>4</v>
      </c>
      <c r="B14803" t="s">
        <v>12</v>
      </c>
      <c r="C14803" t="s">
        <v>14865</v>
      </c>
      <c r="D14803">
        <v>12</v>
      </c>
      <c r="E14803">
        <v>179.42</v>
      </c>
      <c r="F14803">
        <v>0</v>
      </c>
      <c r="G14803">
        <v>32</v>
      </c>
      <c r="H14803" t="s">
        <v>195</v>
      </c>
    </row>
    <row r="14804" spans="1:8" x14ac:dyDescent="0.25">
      <c r="A14804">
        <v>1</v>
      </c>
      <c r="B14804" t="s">
        <v>8</v>
      </c>
      <c r="C14804" t="s">
        <v>14866</v>
      </c>
      <c r="D14804">
        <v>10</v>
      </c>
      <c r="E14804">
        <v>100.19</v>
      </c>
      <c r="F14804">
        <v>4</v>
      </c>
      <c r="G14804">
        <v>23</v>
      </c>
      <c r="H14804" t="s">
        <v>35</v>
      </c>
    </row>
    <row r="14805" spans="1:8" x14ac:dyDescent="0.25">
      <c r="A14805">
        <v>6</v>
      </c>
      <c r="B14805" t="s">
        <v>12</v>
      </c>
      <c r="C14805" t="s">
        <v>14867</v>
      </c>
      <c r="D14805">
        <v>15</v>
      </c>
      <c r="E14805">
        <v>225.22</v>
      </c>
      <c r="F14805">
        <v>6</v>
      </c>
      <c r="G14805">
        <v>30</v>
      </c>
      <c r="H14805" t="s">
        <v>82</v>
      </c>
    </row>
    <row r="14806" spans="1:8" x14ac:dyDescent="0.25">
      <c r="A14806">
        <v>6</v>
      </c>
      <c r="B14806" t="s">
        <v>12</v>
      </c>
      <c r="C14806" t="s">
        <v>14868</v>
      </c>
      <c r="D14806">
        <v>15</v>
      </c>
      <c r="E14806">
        <v>228.01</v>
      </c>
      <c r="F14806">
        <v>3</v>
      </c>
      <c r="G14806">
        <v>25</v>
      </c>
      <c r="H14806" t="s">
        <v>35</v>
      </c>
    </row>
    <row r="14807" spans="1:8" x14ac:dyDescent="0.25">
      <c r="A14807">
        <v>2</v>
      </c>
      <c r="B14807" t="s">
        <v>8</v>
      </c>
      <c r="C14807" t="s">
        <v>14869</v>
      </c>
      <c r="D14807">
        <v>9</v>
      </c>
      <c r="E14807">
        <v>94.2</v>
      </c>
      <c r="F14807">
        <v>0</v>
      </c>
      <c r="G14807">
        <v>21</v>
      </c>
      <c r="H14807" t="s">
        <v>184</v>
      </c>
    </row>
    <row r="14808" spans="1:8" x14ac:dyDescent="0.25">
      <c r="A14808">
        <v>4</v>
      </c>
      <c r="B14808" t="s">
        <v>12</v>
      </c>
      <c r="C14808" t="s">
        <v>14870</v>
      </c>
      <c r="D14808">
        <v>12</v>
      </c>
      <c r="E14808">
        <v>176.36</v>
      </c>
      <c r="F14808">
        <v>17</v>
      </c>
      <c r="G14808">
        <v>23</v>
      </c>
      <c r="H14808" t="s">
        <v>52</v>
      </c>
    </row>
    <row r="14809" spans="1:8" x14ac:dyDescent="0.25">
      <c r="A14809">
        <v>3</v>
      </c>
      <c r="B14809" t="s">
        <v>8</v>
      </c>
      <c r="C14809" t="s">
        <v>14871</v>
      </c>
      <c r="D14809">
        <v>10</v>
      </c>
      <c r="E14809">
        <v>97.17</v>
      </c>
      <c r="F14809">
        <v>0</v>
      </c>
      <c r="G14809">
        <v>22</v>
      </c>
      <c r="H14809" t="s">
        <v>35</v>
      </c>
    </row>
    <row r="14810" spans="1:8" x14ac:dyDescent="0.25">
      <c r="A14810">
        <v>1</v>
      </c>
      <c r="B14810" t="s">
        <v>8</v>
      </c>
      <c r="C14810" t="s">
        <v>14872</v>
      </c>
      <c r="D14810">
        <v>9</v>
      </c>
      <c r="E14810">
        <v>88.13</v>
      </c>
      <c r="F14810">
        <v>5</v>
      </c>
      <c r="G14810">
        <v>21</v>
      </c>
      <c r="H14810" t="s">
        <v>39</v>
      </c>
    </row>
    <row r="14811" spans="1:8" x14ac:dyDescent="0.25">
      <c r="A14811">
        <v>3</v>
      </c>
      <c r="B14811" t="s">
        <v>8</v>
      </c>
      <c r="C14811" t="s">
        <v>14873</v>
      </c>
      <c r="D14811">
        <v>9</v>
      </c>
      <c r="E14811">
        <v>86.55</v>
      </c>
      <c r="F14811">
        <v>19</v>
      </c>
      <c r="G14811">
        <v>26</v>
      </c>
      <c r="H14811" t="s">
        <v>33</v>
      </c>
    </row>
    <row r="14812" spans="1:8" x14ac:dyDescent="0.25">
      <c r="A14812">
        <v>3</v>
      </c>
      <c r="B14812" t="s">
        <v>8</v>
      </c>
      <c r="C14812" t="s">
        <v>14874</v>
      </c>
      <c r="D14812">
        <v>9</v>
      </c>
      <c r="E14812">
        <v>90.01</v>
      </c>
      <c r="F14812">
        <v>14</v>
      </c>
      <c r="G14812">
        <v>22</v>
      </c>
      <c r="H14812" t="s">
        <v>39</v>
      </c>
    </row>
    <row r="14813" spans="1:8" x14ac:dyDescent="0.25">
      <c r="A14813">
        <v>3</v>
      </c>
      <c r="B14813" t="s">
        <v>15</v>
      </c>
      <c r="C14813" t="s">
        <v>14875</v>
      </c>
      <c r="D14813">
        <v>9</v>
      </c>
      <c r="E14813">
        <v>43.54</v>
      </c>
      <c r="F14813">
        <v>1</v>
      </c>
      <c r="G14813">
        <v>26</v>
      </c>
      <c r="H14813" t="s">
        <v>21</v>
      </c>
    </row>
    <row r="14814" spans="1:8" x14ac:dyDescent="0.25">
      <c r="A14814">
        <v>3</v>
      </c>
      <c r="B14814" t="s">
        <v>8</v>
      </c>
      <c r="C14814" t="s">
        <v>14876</v>
      </c>
      <c r="D14814">
        <v>9</v>
      </c>
      <c r="E14814">
        <v>90.78</v>
      </c>
      <c r="F14814">
        <v>3</v>
      </c>
      <c r="G14814">
        <v>27</v>
      </c>
      <c r="H14814" t="s">
        <v>21</v>
      </c>
    </row>
    <row r="14815" spans="1:8" x14ac:dyDescent="0.25">
      <c r="A14815">
        <v>5</v>
      </c>
      <c r="B14815" t="s">
        <v>8</v>
      </c>
      <c r="C14815" t="s">
        <v>14877</v>
      </c>
      <c r="D14815">
        <v>10</v>
      </c>
      <c r="E14815">
        <v>103.9</v>
      </c>
      <c r="F14815">
        <v>16</v>
      </c>
      <c r="G14815">
        <v>23</v>
      </c>
      <c r="H14815" t="s">
        <v>39</v>
      </c>
    </row>
    <row r="14816" spans="1:8" x14ac:dyDescent="0.25">
      <c r="A14816">
        <v>2</v>
      </c>
      <c r="B14816" t="s">
        <v>15</v>
      </c>
      <c r="C14816" t="s">
        <v>14878</v>
      </c>
      <c r="D14816">
        <v>9</v>
      </c>
      <c r="E14816">
        <v>44.21</v>
      </c>
      <c r="F14816">
        <v>5</v>
      </c>
      <c r="G14816">
        <v>22</v>
      </c>
      <c r="H14816" t="s">
        <v>125</v>
      </c>
    </row>
    <row r="14817" spans="1:8" x14ac:dyDescent="0.25">
      <c r="A14817">
        <v>1</v>
      </c>
      <c r="B14817" t="s">
        <v>15</v>
      </c>
      <c r="C14817" t="s">
        <v>14879</v>
      </c>
      <c r="D14817">
        <v>7</v>
      </c>
      <c r="E14817">
        <v>36.29</v>
      </c>
      <c r="F14817">
        <v>9</v>
      </c>
      <c r="G14817">
        <v>27</v>
      </c>
      <c r="H14817" t="s">
        <v>55</v>
      </c>
    </row>
    <row r="14818" spans="1:8" x14ac:dyDescent="0.25">
      <c r="A14818">
        <v>1</v>
      </c>
      <c r="B14818" t="s">
        <v>8</v>
      </c>
      <c r="C14818" t="s">
        <v>14880</v>
      </c>
      <c r="D14818">
        <v>9</v>
      </c>
      <c r="E14818">
        <v>85.8</v>
      </c>
      <c r="F14818">
        <v>1</v>
      </c>
      <c r="G14818">
        <v>27</v>
      </c>
      <c r="H14818" t="s">
        <v>98</v>
      </c>
    </row>
    <row r="14819" spans="1:8" x14ac:dyDescent="0.25">
      <c r="A14819">
        <v>4</v>
      </c>
      <c r="B14819" t="s">
        <v>15</v>
      </c>
      <c r="C14819" t="s">
        <v>14881</v>
      </c>
      <c r="D14819">
        <v>10</v>
      </c>
      <c r="E14819">
        <v>50.68</v>
      </c>
      <c r="F14819">
        <v>2</v>
      </c>
      <c r="G14819">
        <v>29</v>
      </c>
      <c r="H14819" t="s">
        <v>39</v>
      </c>
    </row>
    <row r="14820" spans="1:8" x14ac:dyDescent="0.25">
      <c r="A14820">
        <v>2</v>
      </c>
      <c r="B14820" t="s">
        <v>8</v>
      </c>
      <c r="C14820" t="s">
        <v>14882</v>
      </c>
      <c r="D14820">
        <v>10</v>
      </c>
      <c r="E14820">
        <v>101.17</v>
      </c>
      <c r="F14820">
        <v>6</v>
      </c>
      <c r="G14820">
        <v>30</v>
      </c>
      <c r="H14820" t="s">
        <v>19</v>
      </c>
    </row>
    <row r="14821" spans="1:8" x14ac:dyDescent="0.25">
      <c r="A14821">
        <v>4</v>
      </c>
      <c r="B14821" t="s">
        <v>15</v>
      </c>
      <c r="C14821" t="s">
        <v>14883</v>
      </c>
      <c r="D14821">
        <v>10</v>
      </c>
      <c r="E14821">
        <v>50.3</v>
      </c>
      <c r="F14821">
        <v>3</v>
      </c>
      <c r="G14821">
        <v>28</v>
      </c>
      <c r="H14821" t="s">
        <v>49</v>
      </c>
    </row>
    <row r="14822" spans="1:8" x14ac:dyDescent="0.25">
      <c r="A14822">
        <v>4</v>
      </c>
      <c r="B14822" t="s">
        <v>8</v>
      </c>
      <c r="C14822" t="s">
        <v>14884</v>
      </c>
      <c r="D14822">
        <v>11</v>
      </c>
      <c r="E14822">
        <v>109.03</v>
      </c>
      <c r="F14822">
        <v>2</v>
      </c>
      <c r="G14822">
        <v>20</v>
      </c>
      <c r="H14822" t="s">
        <v>35</v>
      </c>
    </row>
    <row r="14823" spans="1:8" x14ac:dyDescent="0.25">
      <c r="A14823">
        <v>1</v>
      </c>
      <c r="B14823" t="s">
        <v>15</v>
      </c>
      <c r="C14823" t="s">
        <v>14885</v>
      </c>
      <c r="D14823">
        <v>7</v>
      </c>
      <c r="E14823">
        <v>36.29</v>
      </c>
      <c r="F14823">
        <v>8</v>
      </c>
      <c r="G14823">
        <v>22</v>
      </c>
      <c r="H14823" t="s">
        <v>39</v>
      </c>
    </row>
    <row r="14824" spans="1:8" x14ac:dyDescent="0.25">
      <c r="A14824">
        <v>4</v>
      </c>
      <c r="B14824" t="s">
        <v>15</v>
      </c>
      <c r="C14824" t="s">
        <v>14886</v>
      </c>
      <c r="D14824">
        <v>10</v>
      </c>
      <c r="E14824">
        <v>50.45</v>
      </c>
      <c r="F14824">
        <v>5</v>
      </c>
      <c r="G14824">
        <v>26</v>
      </c>
      <c r="H14824" t="s">
        <v>52</v>
      </c>
    </row>
    <row r="14825" spans="1:8" x14ac:dyDescent="0.25">
      <c r="A14825">
        <v>5</v>
      </c>
      <c r="B14825" t="s">
        <v>15</v>
      </c>
      <c r="C14825" t="s">
        <v>14887</v>
      </c>
      <c r="D14825">
        <v>10</v>
      </c>
      <c r="E14825">
        <v>52.19</v>
      </c>
      <c r="F14825">
        <v>4</v>
      </c>
      <c r="G14825">
        <v>27</v>
      </c>
      <c r="H14825" t="s">
        <v>119</v>
      </c>
    </row>
    <row r="14826" spans="1:8" x14ac:dyDescent="0.25">
      <c r="A14826">
        <v>2</v>
      </c>
      <c r="B14826" t="s">
        <v>8</v>
      </c>
      <c r="C14826" t="s">
        <v>14888</v>
      </c>
      <c r="D14826">
        <v>10</v>
      </c>
      <c r="E14826">
        <v>100.79</v>
      </c>
      <c r="F14826">
        <v>8</v>
      </c>
      <c r="G14826">
        <v>24</v>
      </c>
      <c r="H14826" t="s">
        <v>29</v>
      </c>
    </row>
    <row r="14827" spans="1:8" x14ac:dyDescent="0.25">
      <c r="A14827">
        <v>4</v>
      </c>
      <c r="B14827" t="s">
        <v>12</v>
      </c>
      <c r="C14827" t="s">
        <v>14889</v>
      </c>
      <c r="D14827">
        <v>12</v>
      </c>
      <c r="E14827">
        <v>179.36</v>
      </c>
      <c r="F14827">
        <v>12</v>
      </c>
      <c r="G14827">
        <v>27</v>
      </c>
      <c r="H14827" t="s">
        <v>155</v>
      </c>
    </row>
    <row r="14828" spans="1:8" x14ac:dyDescent="0.25">
      <c r="A14828">
        <v>1</v>
      </c>
      <c r="B14828" t="s">
        <v>8</v>
      </c>
      <c r="C14828" t="s">
        <v>14890</v>
      </c>
      <c r="D14828">
        <v>9</v>
      </c>
      <c r="E14828">
        <v>85.15</v>
      </c>
      <c r="F14828">
        <v>13</v>
      </c>
      <c r="G14828">
        <v>17</v>
      </c>
      <c r="H14828" t="s">
        <v>39</v>
      </c>
    </row>
    <row r="14829" spans="1:8" x14ac:dyDescent="0.25">
      <c r="A14829">
        <v>5</v>
      </c>
      <c r="B14829" t="s">
        <v>12</v>
      </c>
      <c r="C14829" t="s">
        <v>14891</v>
      </c>
      <c r="D14829">
        <v>12</v>
      </c>
      <c r="E14829">
        <v>185.59</v>
      </c>
      <c r="F14829">
        <v>9</v>
      </c>
      <c r="G14829">
        <v>25</v>
      </c>
      <c r="H14829" t="s">
        <v>488</v>
      </c>
    </row>
    <row r="14830" spans="1:8" x14ac:dyDescent="0.25">
      <c r="A14830">
        <v>4</v>
      </c>
      <c r="B14830" t="s">
        <v>8</v>
      </c>
      <c r="C14830" t="s">
        <v>14892</v>
      </c>
      <c r="D14830">
        <v>11</v>
      </c>
      <c r="E14830">
        <v>108.29</v>
      </c>
      <c r="F14830">
        <v>5</v>
      </c>
      <c r="G14830">
        <v>30</v>
      </c>
      <c r="H14830" t="s">
        <v>73</v>
      </c>
    </row>
    <row r="14831" spans="1:8" x14ac:dyDescent="0.25">
      <c r="A14831">
        <v>5</v>
      </c>
      <c r="B14831" t="s">
        <v>8</v>
      </c>
      <c r="C14831" t="s">
        <v>14893</v>
      </c>
      <c r="D14831">
        <v>11</v>
      </c>
      <c r="E14831">
        <v>109.68</v>
      </c>
      <c r="F14831">
        <v>7</v>
      </c>
      <c r="G14831">
        <v>26</v>
      </c>
      <c r="H14831" t="s">
        <v>49</v>
      </c>
    </row>
    <row r="14832" spans="1:8" x14ac:dyDescent="0.25">
      <c r="A14832">
        <v>1</v>
      </c>
      <c r="B14832" t="s">
        <v>8</v>
      </c>
      <c r="C14832" t="s">
        <v>14894</v>
      </c>
      <c r="D14832">
        <v>8</v>
      </c>
      <c r="E14832">
        <v>82.07</v>
      </c>
      <c r="F14832">
        <v>0</v>
      </c>
      <c r="G14832">
        <v>22</v>
      </c>
      <c r="H14832" t="s">
        <v>52</v>
      </c>
    </row>
    <row r="14833" spans="1:8" x14ac:dyDescent="0.25">
      <c r="A14833">
        <v>4</v>
      </c>
      <c r="B14833" t="s">
        <v>12</v>
      </c>
      <c r="C14833" t="s">
        <v>14895</v>
      </c>
      <c r="D14833">
        <v>12</v>
      </c>
      <c r="E14833">
        <v>177.64</v>
      </c>
      <c r="F14833">
        <v>8</v>
      </c>
      <c r="G14833">
        <v>23</v>
      </c>
      <c r="H14833" t="s">
        <v>139</v>
      </c>
    </row>
    <row r="14834" spans="1:8" x14ac:dyDescent="0.25">
      <c r="A14834">
        <v>2</v>
      </c>
      <c r="B14834" t="s">
        <v>8</v>
      </c>
      <c r="C14834" t="s">
        <v>14896</v>
      </c>
      <c r="D14834">
        <v>10</v>
      </c>
      <c r="E14834" t="s">
        <v>10</v>
      </c>
      <c r="F14834">
        <v>1</v>
      </c>
      <c r="G14834">
        <v>22</v>
      </c>
      <c r="H14834" t="s">
        <v>49</v>
      </c>
    </row>
    <row r="14835" spans="1:8" x14ac:dyDescent="0.25">
      <c r="A14835">
        <v>4</v>
      </c>
      <c r="B14835" t="s">
        <v>15</v>
      </c>
      <c r="C14835" t="s">
        <v>14897</v>
      </c>
      <c r="D14835">
        <v>10</v>
      </c>
      <c r="E14835">
        <v>50.45</v>
      </c>
      <c r="F14835">
        <v>6</v>
      </c>
      <c r="G14835">
        <v>27</v>
      </c>
      <c r="H14835" t="s">
        <v>44</v>
      </c>
    </row>
    <row r="14836" spans="1:8" x14ac:dyDescent="0.25">
      <c r="A14836">
        <v>2</v>
      </c>
      <c r="B14836" t="s">
        <v>15</v>
      </c>
      <c r="C14836" s="1" t="s">
        <v>14898</v>
      </c>
      <c r="D14836">
        <v>9</v>
      </c>
      <c r="E14836">
        <v>43.4</v>
      </c>
      <c r="F14836">
        <v>1</v>
      </c>
      <c r="G14836">
        <v>24</v>
      </c>
      <c r="H14836" t="s">
        <v>52</v>
      </c>
    </row>
    <row r="14837" spans="1:8" x14ac:dyDescent="0.25">
      <c r="A14837">
        <v>2</v>
      </c>
      <c r="B14837" t="s">
        <v>15</v>
      </c>
      <c r="C14837" t="s">
        <v>14899</v>
      </c>
      <c r="D14837">
        <v>8</v>
      </c>
      <c r="E14837">
        <v>41.76</v>
      </c>
      <c r="F14837">
        <v>5</v>
      </c>
      <c r="G14837">
        <v>23</v>
      </c>
      <c r="H14837" t="s">
        <v>55</v>
      </c>
    </row>
    <row r="14838" spans="1:8" x14ac:dyDescent="0.25">
      <c r="A14838">
        <v>3</v>
      </c>
      <c r="B14838" t="s">
        <v>15</v>
      </c>
      <c r="C14838" t="s">
        <v>14900</v>
      </c>
      <c r="D14838">
        <v>8</v>
      </c>
      <c r="E14838">
        <v>41.04</v>
      </c>
      <c r="F14838">
        <v>1</v>
      </c>
      <c r="G14838">
        <v>23</v>
      </c>
      <c r="H14838" t="s">
        <v>111</v>
      </c>
    </row>
    <row r="14839" spans="1:8" x14ac:dyDescent="0.25">
      <c r="A14839">
        <v>5</v>
      </c>
      <c r="B14839" t="s">
        <v>8</v>
      </c>
      <c r="C14839" t="s">
        <v>14901</v>
      </c>
      <c r="D14839">
        <v>12</v>
      </c>
      <c r="E14839">
        <v>116.19</v>
      </c>
      <c r="F14839">
        <v>14</v>
      </c>
      <c r="G14839">
        <v>31</v>
      </c>
      <c r="H14839" t="s">
        <v>33</v>
      </c>
    </row>
    <row r="14840" spans="1:8" x14ac:dyDescent="0.25">
      <c r="A14840">
        <v>5</v>
      </c>
      <c r="B14840" t="s">
        <v>8</v>
      </c>
      <c r="C14840" t="s">
        <v>14902</v>
      </c>
      <c r="D14840">
        <v>12</v>
      </c>
      <c r="E14840">
        <v>119.69</v>
      </c>
      <c r="F14840">
        <v>9</v>
      </c>
      <c r="G14840">
        <v>29</v>
      </c>
      <c r="H14840" t="s">
        <v>33</v>
      </c>
    </row>
    <row r="14841" spans="1:8" x14ac:dyDescent="0.25">
      <c r="A14841">
        <v>4</v>
      </c>
      <c r="B14841" t="s">
        <v>8</v>
      </c>
      <c r="C14841" t="s">
        <v>14903</v>
      </c>
      <c r="D14841">
        <v>11</v>
      </c>
      <c r="E14841">
        <v>114.01</v>
      </c>
      <c r="F14841">
        <v>0</v>
      </c>
      <c r="G14841">
        <v>23</v>
      </c>
      <c r="H14841" t="s">
        <v>52</v>
      </c>
    </row>
    <row r="14842" spans="1:8" x14ac:dyDescent="0.25">
      <c r="A14842">
        <v>1</v>
      </c>
      <c r="B14842" t="s">
        <v>8</v>
      </c>
      <c r="C14842" t="s">
        <v>14904</v>
      </c>
      <c r="D14842">
        <v>9</v>
      </c>
      <c r="E14842">
        <v>94.46</v>
      </c>
      <c r="F14842">
        <v>0</v>
      </c>
      <c r="G14842">
        <v>25</v>
      </c>
      <c r="H14842" t="s">
        <v>39</v>
      </c>
    </row>
    <row r="14843" spans="1:8" x14ac:dyDescent="0.25">
      <c r="A14843">
        <v>6</v>
      </c>
      <c r="B14843" t="s">
        <v>12</v>
      </c>
      <c r="C14843" t="s">
        <v>14905</v>
      </c>
      <c r="D14843">
        <v>15</v>
      </c>
      <c r="E14843" t="s">
        <v>10</v>
      </c>
      <c r="F14843">
        <v>7</v>
      </c>
      <c r="G14843">
        <v>30</v>
      </c>
      <c r="H14843" t="s">
        <v>31</v>
      </c>
    </row>
    <row r="14844" spans="1:8" x14ac:dyDescent="0.25">
      <c r="A14844">
        <v>3</v>
      </c>
      <c r="B14844" t="s">
        <v>15</v>
      </c>
      <c r="C14844" t="s">
        <v>14906</v>
      </c>
      <c r="D14844">
        <v>8</v>
      </c>
      <c r="E14844">
        <v>40.24</v>
      </c>
      <c r="F14844">
        <v>3</v>
      </c>
      <c r="G14844">
        <v>18</v>
      </c>
      <c r="H14844" t="s">
        <v>184</v>
      </c>
    </row>
    <row r="14845" spans="1:8" x14ac:dyDescent="0.25">
      <c r="A14845">
        <v>1</v>
      </c>
      <c r="B14845" t="s">
        <v>15</v>
      </c>
      <c r="C14845" t="s">
        <v>14907</v>
      </c>
      <c r="D14845">
        <v>8</v>
      </c>
      <c r="E14845">
        <v>38.880000000000003</v>
      </c>
      <c r="F14845">
        <v>7</v>
      </c>
      <c r="G14845">
        <v>21</v>
      </c>
      <c r="H14845" t="s">
        <v>44</v>
      </c>
    </row>
    <row r="14846" spans="1:8" x14ac:dyDescent="0.25">
      <c r="A14846">
        <v>4</v>
      </c>
      <c r="B14846" t="s">
        <v>15</v>
      </c>
      <c r="C14846" t="s">
        <v>14908</v>
      </c>
      <c r="D14846">
        <v>10</v>
      </c>
      <c r="E14846">
        <v>51.03</v>
      </c>
      <c r="F14846">
        <v>3</v>
      </c>
      <c r="G14846">
        <v>21</v>
      </c>
      <c r="H14846" t="s">
        <v>44</v>
      </c>
    </row>
    <row r="14847" spans="1:8" x14ac:dyDescent="0.25">
      <c r="A14847">
        <v>1</v>
      </c>
      <c r="B14847" t="s">
        <v>8</v>
      </c>
      <c r="C14847" t="s">
        <v>14909</v>
      </c>
      <c r="D14847">
        <v>8</v>
      </c>
      <c r="E14847">
        <v>81.69</v>
      </c>
      <c r="F14847">
        <v>7</v>
      </c>
      <c r="G14847">
        <v>22</v>
      </c>
      <c r="H14847" t="s">
        <v>39</v>
      </c>
    </row>
    <row r="14848" spans="1:8" x14ac:dyDescent="0.25">
      <c r="A14848">
        <v>3</v>
      </c>
      <c r="B14848" t="s">
        <v>12</v>
      </c>
      <c r="C14848" t="s">
        <v>14910</v>
      </c>
      <c r="D14848">
        <v>10</v>
      </c>
      <c r="E14848" t="s">
        <v>10</v>
      </c>
      <c r="F14848">
        <v>0</v>
      </c>
      <c r="G14848">
        <v>15</v>
      </c>
      <c r="H14848" t="s">
        <v>17</v>
      </c>
    </row>
    <row r="14849" spans="1:8" x14ac:dyDescent="0.25">
      <c r="A14849">
        <v>4</v>
      </c>
      <c r="B14849" t="s">
        <v>12</v>
      </c>
      <c r="C14849" t="s">
        <v>14911</v>
      </c>
      <c r="D14849">
        <v>12</v>
      </c>
      <c r="E14849">
        <v>183.23</v>
      </c>
      <c r="F14849">
        <v>2</v>
      </c>
      <c r="G14849">
        <v>29</v>
      </c>
      <c r="H14849" t="s">
        <v>35</v>
      </c>
    </row>
    <row r="14850" spans="1:8" x14ac:dyDescent="0.25">
      <c r="A14850">
        <v>1</v>
      </c>
      <c r="B14850" t="s">
        <v>8</v>
      </c>
      <c r="C14850" t="s">
        <v>14912</v>
      </c>
      <c r="D14850">
        <v>9</v>
      </c>
      <c r="E14850">
        <v>89.34</v>
      </c>
      <c r="F14850">
        <v>6</v>
      </c>
      <c r="G14850">
        <v>20</v>
      </c>
      <c r="H14850" t="s">
        <v>139</v>
      </c>
    </row>
    <row r="14851" spans="1:8" x14ac:dyDescent="0.25">
      <c r="A14851">
        <v>1</v>
      </c>
      <c r="B14851" t="s">
        <v>15</v>
      </c>
      <c r="C14851" t="s">
        <v>14913</v>
      </c>
      <c r="D14851">
        <v>7</v>
      </c>
      <c r="E14851">
        <v>33.700000000000003</v>
      </c>
      <c r="F14851">
        <v>6</v>
      </c>
      <c r="G14851">
        <v>20</v>
      </c>
      <c r="H14851" t="s">
        <v>39</v>
      </c>
    </row>
    <row r="14852" spans="1:8" x14ac:dyDescent="0.25">
      <c r="A14852">
        <v>1</v>
      </c>
      <c r="B14852" t="s">
        <v>8</v>
      </c>
      <c r="C14852" t="s">
        <v>14914</v>
      </c>
      <c r="D14852">
        <v>9</v>
      </c>
      <c r="E14852">
        <v>86.14</v>
      </c>
      <c r="F14852">
        <v>0</v>
      </c>
      <c r="G14852">
        <v>23</v>
      </c>
      <c r="H14852" t="s">
        <v>11</v>
      </c>
    </row>
    <row r="14853" spans="1:8" x14ac:dyDescent="0.25">
      <c r="A14853">
        <v>4</v>
      </c>
      <c r="B14853" t="s">
        <v>15</v>
      </c>
      <c r="C14853" t="s">
        <v>14915</v>
      </c>
      <c r="D14853">
        <v>10</v>
      </c>
      <c r="E14853">
        <v>51.96</v>
      </c>
      <c r="F14853">
        <v>0</v>
      </c>
      <c r="G14853">
        <v>32</v>
      </c>
      <c r="H14853" t="s">
        <v>33</v>
      </c>
    </row>
    <row r="14854" spans="1:8" x14ac:dyDescent="0.25">
      <c r="A14854">
        <v>4</v>
      </c>
      <c r="B14854" t="s">
        <v>8</v>
      </c>
      <c r="C14854" t="s">
        <v>14916</v>
      </c>
      <c r="D14854">
        <v>11</v>
      </c>
      <c r="E14854">
        <v>110.42</v>
      </c>
      <c r="F14854">
        <v>7</v>
      </c>
      <c r="G14854">
        <v>27</v>
      </c>
      <c r="H14854" t="s">
        <v>52</v>
      </c>
    </row>
    <row r="14855" spans="1:8" x14ac:dyDescent="0.25">
      <c r="A14855">
        <v>1</v>
      </c>
      <c r="B14855" t="s">
        <v>8</v>
      </c>
      <c r="C14855" t="s">
        <v>14917</v>
      </c>
      <c r="D14855">
        <v>9</v>
      </c>
      <c r="E14855">
        <v>85.15</v>
      </c>
      <c r="F14855">
        <v>6</v>
      </c>
      <c r="G14855">
        <v>24</v>
      </c>
      <c r="H14855" t="s">
        <v>39</v>
      </c>
    </row>
    <row r="14856" spans="1:8" x14ac:dyDescent="0.25">
      <c r="A14856">
        <v>5</v>
      </c>
      <c r="B14856" t="s">
        <v>8</v>
      </c>
      <c r="C14856" t="s">
        <v>14918</v>
      </c>
      <c r="D14856">
        <v>11</v>
      </c>
      <c r="E14856">
        <v>105.66</v>
      </c>
      <c r="F14856">
        <v>0</v>
      </c>
      <c r="G14856">
        <v>28</v>
      </c>
      <c r="H14856" t="s">
        <v>29</v>
      </c>
    </row>
    <row r="14857" spans="1:8" x14ac:dyDescent="0.25">
      <c r="A14857">
        <v>1</v>
      </c>
      <c r="B14857" t="s">
        <v>8</v>
      </c>
      <c r="C14857" t="s">
        <v>14919</v>
      </c>
      <c r="D14857">
        <v>9</v>
      </c>
      <c r="E14857">
        <v>89.17</v>
      </c>
      <c r="F14857">
        <v>7</v>
      </c>
      <c r="G14857">
        <v>23</v>
      </c>
      <c r="H14857" t="s">
        <v>33</v>
      </c>
    </row>
    <row r="14858" spans="1:8" x14ac:dyDescent="0.25">
      <c r="A14858">
        <v>2</v>
      </c>
      <c r="B14858" t="s">
        <v>8</v>
      </c>
      <c r="C14858" t="s">
        <v>14920</v>
      </c>
      <c r="D14858">
        <v>11</v>
      </c>
      <c r="E14858">
        <v>109.28</v>
      </c>
      <c r="F14858">
        <v>0</v>
      </c>
      <c r="G14858">
        <v>24</v>
      </c>
      <c r="H14858" t="s">
        <v>39</v>
      </c>
    </row>
    <row r="14859" spans="1:8" x14ac:dyDescent="0.25">
      <c r="A14859">
        <v>4</v>
      </c>
      <c r="B14859" t="s">
        <v>15</v>
      </c>
      <c r="C14859" t="s">
        <v>14921</v>
      </c>
      <c r="D14859">
        <v>10</v>
      </c>
      <c r="E14859">
        <v>49.95</v>
      </c>
      <c r="F14859">
        <v>7</v>
      </c>
      <c r="G14859">
        <v>26</v>
      </c>
      <c r="H14859" t="s">
        <v>139</v>
      </c>
    </row>
    <row r="14860" spans="1:8" x14ac:dyDescent="0.25">
      <c r="A14860">
        <v>4</v>
      </c>
      <c r="B14860" t="s">
        <v>15</v>
      </c>
      <c r="C14860" t="s">
        <v>14922</v>
      </c>
      <c r="D14860">
        <v>10</v>
      </c>
      <c r="E14860">
        <v>51.22</v>
      </c>
      <c r="F14860">
        <v>1</v>
      </c>
      <c r="G14860">
        <v>24</v>
      </c>
      <c r="H14860" t="s">
        <v>44</v>
      </c>
    </row>
    <row r="14861" spans="1:8" x14ac:dyDescent="0.25">
      <c r="A14861">
        <v>5</v>
      </c>
      <c r="B14861" t="s">
        <v>15</v>
      </c>
      <c r="C14861" s="1" t="s">
        <v>14923</v>
      </c>
      <c r="D14861">
        <v>11</v>
      </c>
      <c r="E14861">
        <v>53.15</v>
      </c>
      <c r="F14861">
        <v>5</v>
      </c>
      <c r="G14861">
        <v>25</v>
      </c>
      <c r="H14861" t="s">
        <v>240</v>
      </c>
    </row>
    <row r="14862" spans="1:8" x14ac:dyDescent="0.25">
      <c r="A14862">
        <v>3</v>
      </c>
      <c r="B14862" t="s">
        <v>8</v>
      </c>
      <c r="C14862" t="s">
        <v>14924</v>
      </c>
      <c r="D14862">
        <v>10</v>
      </c>
      <c r="E14862">
        <v>98.8</v>
      </c>
      <c r="F14862">
        <v>2</v>
      </c>
      <c r="G14862">
        <v>20</v>
      </c>
      <c r="H14862" t="s">
        <v>31</v>
      </c>
    </row>
    <row r="14863" spans="1:8" x14ac:dyDescent="0.25">
      <c r="A14863">
        <v>3</v>
      </c>
      <c r="B14863" t="s">
        <v>8</v>
      </c>
      <c r="C14863" t="s">
        <v>14925</v>
      </c>
      <c r="D14863">
        <v>9</v>
      </c>
      <c r="E14863" t="s">
        <v>10</v>
      </c>
      <c r="F14863">
        <v>6</v>
      </c>
      <c r="G14863">
        <v>30</v>
      </c>
      <c r="H14863" t="s">
        <v>195</v>
      </c>
    </row>
    <row r="14864" spans="1:8" x14ac:dyDescent="0.25">
      <c r="A14864">
        <v>1</v>
      </c>
      <c r="B14864" t="s">
        <v>8</v>
      </c>
      <c r="C14864" t="s">
        <v>14926</v>
      </c>
      <c r="D14864">
        <v>9</v>
      </c>
      <c r="E14864">
        <v>93.3</v>
      </c>
      <c r="F14864">
        <v>8</v>
      </c>
      <c r="G14864">
        <v>21</v>
      </c>
      <c r="H14864" t="s">
        <v>488</v>
      </c>
    </row>
    <row r="14865" spans="1:8" x14ac:dyDescent="0.25">
      <c r="A14865">
        <v>1</v>
      </c>
      <c r="B14865" t="s">
        <v>8</v>
      </c>
      <c r="C14865" t="s">
        <v>14927</v>
      </c>
      <c r="D14865">
        <v>9</v>
      </c>
      <c r="E14865">
        <v>91.25</v>
      </c>
      <c r="F14865">
        <v>13</v>
      </c>
      <c r="G14865">
        <v>28</v>
      </c>
      <c r="H14865" t="s">
        <v>76</v>
      </c>
    </row>
    <row r="14866" spans="1:8" x14ac:dyDescent="0.25">
      <c r="A14866">
        <v>3</v>
      </c>
      <c r="B14866" t="s">
        <v>8</v>
      </c>
      <c r="C14866" t="s">
        <v>14928</v>
      </c>
      <c r="D14866">
        <v>9</v>
      </c>
      <c r="E14866">
        <v>89.35</v>
      </c>
      <c r="F14866">
        <v>4</v>
      </c>
      <c r="G14866">
        <v>18</v>
      </c>
      <c r="H14866" t="s">
        <v>44</v>
      </c>
    </row>
    <row r="14867" spans="1:8" x14ac:dyDescent="0.25">
      <c r="A14867">
        <v>3</v>
      </c>
      <c r="B14867" t="s">
        <v>8</v>
      </c>
      <c r="C14867" t="s">
        <v>14929</v>
      </c>
      <c r="D14867">
        <v>9</v>
      </c>
      <c r="E14867">
        <v>94.28</v>
      </c>
      <c r="F14867">
        <v>2</v>
      </c>
      <c r="G14867">
        <v>27</v>
      </c>
      <c r="H14867" t="s">
        <v>52</v>
      </c>
    </row>
    <row r="14868" spans="1:8" x14ac:dyDescent="0.25">
      <c r="A14868">
        <v>1</v>
      </c>
      <c r="B14868" t="s">
        <v>8</v>
      </c>
      <c r="C14868" t="s">
        <v>14930</v>
      </c>
      <c r="D14868">
        <v>9</v>
      </c>
      <c r="E14868">
        <v>88.86</v>
      </c>
      <c r="F14868">
        <v>4</v>
      </c>
      <c r="G14868">
        <v>26</v>
      </c>
      <c r="H14868" t="s">
        <v>33</v>
      </c>
    </row>
    <row r="14869" spans="1:8" x14ac:dyDescent="0.25">
      <c r="A14869">
        <v>5</v>
      </c>
      <c r="B14869" t="s">
        <v>12</v>
      </c>
      <c r="C14869" t="s">
        <v>14931</v>
      </c>
      <c r="D14869">
        <v>13</v>
      </c>
      <c r="E14869">
        <v>187.58</v>
      </c>
      <c r="F14869">
        <v>0</v>
      </c>
      <c r="G14869">
        <v>29</v>
      </c>
      <c r="H14869" t="s">
        <v>33</v>
      </c>
    </row>
    <row r="14870" spans="1:8" x14ac:dyDescent="0.25">
      <c r="A14870">
        <v>4</v>
      </c>
      <c r="B14870" t="s">
        <v>8</v>
      </c>
      <c r="C14870" t="s">
        <v>14932</v>
      </c>
      <c r="D14870">
        <v>11</v>
      </c>
      <c r="E14870">
        <v>105.76</v>
      </c>
      <c r="F14870">
        <v>2</v>
      </c>
      <c r="G14870">
        <v>33</v>
      </c>
      <c r="H14870" t="s">
        <v>145</v>
      </c>
    </row>
    <row r="14871" spans="1:8" x14ac:dyDescent="0.25">
      <c r="A14871">
        <v>5</v>
      </c>
      <c r="B14871" t="s">
        <v>15</v>
      </c>
      <c r="C14871" t="s">
        <v>14933</v>
      </c>
      <c r="D14871">
        <v>10</v>
      </c>
      <c r="E14871">
        <v>51.11</v>
      </c>
      <c r="F14871">
        <v>4</v>
      </c>
      <c r="G14871">
        <v>26</v>
      </c>
      <c r="H14871" t="s">
        <v>21</v>
      </c>
    </row>
    <row r="14872" spans="1:8" x14ac:dyDescent="0.25">
      <c r="A14872">
        <v>4</v>
      </c>
      <c r="B14872" t="s">
        <v>8</v>
      </c>
      <c r="C14872" t="s">
        <v>14934</v>
      </c>
      <c r="D14872">
        <v>11</v>
      </c>
      <c r="E14872">
        <v>107.59</v>
      </c>
      <c r="F14872">
        <v>5</v>
      </c>
      <c r="G14872">
        <v>26</v>
      </c>
      <c r="H14872" t="s">
        <v>33</v>
      </c>
    </row>
    <row r="14873" spans="1:8" x14ac:dyDescent="0.25">
      <c r="A14873">
        <v>5</v>
      </c>
      <c r="B14873" t="s">
        <v>12</v>
      </c>
      <c r="C14873" t="s">
        <v>14935</v>
      </c>
      <c r="D14873">
        <v>12</v>
      </c>
      <c r="E14873">
        <v>186.42</v>
      </c>
      <c r="F14873">
        <v>4</v>
      </c>
      <c r="G14873">
        <v>24</v>
      </c>
      <c r="H14873" t="s">
        <v>39</v>
      </c>
    </row>
    <row r="14874" spans="1:8" x14ac:dyDescent="0.25">
      <c r="A14874">
        <v>3</v>
      </c>
      <c r="B14874" t="s">
        <v>8</v>
      </c>
      <c r="C14874" t="s">
        <v>14936</v>
      </c>
      <c r="D14874">
        <v>9</v>
      </c>
      <c r="E14874">
        <v>90.29</v>
      </c>
      <c r="F14874">
        <v>8</v>
      </c>
      <c r="G14874">
        <v>25</v>
      </c>
      <c r="H14874" t="s">
        <v>98</v>
      </c>
    </row>
    <row r="14875" spans="1:8" x14ac:dyDescent="0.25">
      <c r="A14875">
        <v>2</v>
      </c>
      <c r="B14875" t="s">
        <v>8</v>
      </c>
      <c r="C14875" t="s">
        <v>14937</v>
      </c>
      <c r="D14875">
        <v>10</v>
      </c>
      <c r="E14875">
        <v>100.39</v>
      </c>
      <c r="F14875">
        <v>3</v>
      </c>
      <c r="G14875">
        <v>25</v>
      </c>
      <c r="H14875" t="s">
        <v>150</v>
      </c>
    </row>
    <row r="14876" spans="1:8" x14ac:dyDescent="0.25">
      <c r="A14876">
        <v>1</v>
      </c>
      <c r="B14876" t="s">
        <v>8</v>
      </c>
      <c r="C14876" t="s">
        <v>14938</v>
      </c>
      <c r="D14876">
        <v>9</v>
      </c>
      <c r="E14876" t="s">
        <v>10</v>
      </c>
      <c r="F14876">
        <v>0</v>
      </c>
      <c r="G14876">
        <v>23</v>
      </c>
      <c r="H14876" t="s">
        <v>52</v>
      </c>
    </row>
    <row r="14877" spans="1:8" x14ac:dyDescent="0.25">
      <c r="A14877">
        <v>4</v>
      </c>
      <c r="B14877" t="s">
        <v>12</v>
      </c>
      <c r="C14877" t="s">
        <v>14939</v>
      </c>
      <c r="D14877">
        <v>12</v>
      </c>
      <c r="E14877">
        <v>179.87</v>
      </c>
      <c r="F14877">
        <v>5</v>
      </c>
      <c r="G14877">
        <v>30</v>
      </c>
      <c r="H14877" t="s">
        <v>184</v>
      </c>
    </row>
    <row r="14878" spans="1:8" x14ac:dyDescent="0.25">
      <c r="A14878">
        <v>4</v>
      </c>
      <c r="B14878" t="s">
        <v>8</v>
      </c>
      <c r="C14878" t="s">
        <v>14940</v>
      </c>
      <c r="D14878">
        <v>11</v>
      </c>
      <c r="E14878">
        <v>107.7</v>
      </c>
      <c r="F14878">
        <v>4</v>
      </c>
      <c r="G14878">
        <v>24</v>
      </c>
      <c r="H14878" t="s">
        <v>39</v>
      </c>
    </row>
    <row r="14879" spans="1:8" x14ac:dyDescent="0.25">
      <c r="A14879">
        <v>5</v>
      </c>
      <c r="B14879" t="s">
        <v>15</v>
      </c>
      <c r="C14879" t="s">
        <v>14941</v>
      </c>
      <c r="D14879">
        <v>11</v>
      </c>
      <c r="E14879">
        <v>53.79</v>
      </c>
      <c r="F14879">
        <v>20</v>
      </c>
      <c r="G14879">
        <v>31</v>
      </c>
      <c r="H14879" t="s">
        <v>21</v>
      </c>
    </row>
    <row r="14880" spans="1:8" x14ac:dyDescent="0.25">
      <c r="A14880">
        <v>2</v>
      </c>
      <c r="B14880" t="s">
        <v>8</v>
      </c>
      <c r="C14880" t="s">
        <v>14942</v>
      </c>
      <c r="D14880">
        <v>11</v>
      </c>
      <c r="E14880">
        <v>108.68</v>
      </c>
      <c r="F14880">
        <v>4</v>
      </c>
      <c r="G14880">
        <v>24</v>
      </c>
      <c r="H14880" t="s">
        <v>253</v>
      </c>
    </row>
    <row r="14881" spans="1:8" x14ac:dyDescent="0.25">
      <c r="A14881">
        <v>6</v>
      </c>
      <c r="B14881" t="s">
        <v>12</v>
      </c>
      <c r="C14881" t="s">
        <v>14943</v>
      </c>
      <c r="D14881">
        <v>15</v>
      </c>
      <c r="E14881">
        <v>224.25</v>
      </c>
      <c r="F14881">
        <v>0</v>
      </c>
      <c r="G14881">
        <v>26</v>
      </c>
      <c r="H14881" t="s">
        <v>27</v>
      </c>
    </row>
    <row r="14882" spans="1:8" x14ac:dyDescent="0.25">
      <c r="A14882">
        <v>4</v>
      </c>
      <c r="B14882" t="s">
        <v>15</v>
      </c>
      <c r="C14882" t="s">
        <v>14944</v>
      </c>
      <c r="D14882">
        <v>11</v>
      </c>
      <c r="E14882">
        <v>53.09</v>
      </c>
      <c r="F14882">
        <v>12</v>
      </c>
      <c r="G14882">
        <v>26</v>
      </c>
      <c r="H14882" t="s">
        <v>44</v>
      </c>
    </row>
    <row r="14883" spans="1:8" x14ac:dyDescent="0.25">
      <c r="A14883">
        <v>2</v>
      </c>
      <c r="B14883" t="s">
        <v>8</v>
      </c>
      <c r="C14883" t="s">
        <v>14945</v>
      </c>
      <c r="D14883">
        <v>10</v>
      </c>
      <c r="E14883">
        <v>99.81</v>
      </c>
      <c r="F14883">
        <v>4</v>
      </c>
      <c r="G14883">
        <v>24</v>
      </c>
      <c r="H14883" t="s">
        <v>73</v>
      </c>
    </row>
    <row r="14884" spans="1:8" x14ac:dyDescent="0.25">
      <c r="A14884">
        <v>1</v>
      </c>
      <c r="B14884" t="s">
        <v>8</v>
      </c>
      <c r="C14884" t="s">
        <v>14946</v>
      </c>
      <c r="D14884">
        <v>8</v>
      </c>
      <c r="E14884">
        <v>79.14</v>
      </c>
      <c r="F14884">
        <v>8</v>
      </c>
      <c r="G14884">
        <v>23</v>
      </c>
      <c r="H14884" t="s">
        <v>79</v>
      </c>
    </row>
    <row r="14885" spans="1:8" x14ac:dyDescent="0.25">
      <c r="A14885">
        <v>1</v>
      </c>
      <c r="B14885" t="s">
        <v>8</v>
      </c>
      <c r="C14885" t="s">
        <v>14947</v>
      </c>
      <c r="D14885">
        <v>9</v>
      </c>
      <c r="E14885">
        <v>92.12</v>
      </c>
      <c r="F14885">
        <v>7</v>
      </c>
      <c r="G14885">
        <v>29</v>
      </c>
      <c r="H14885" t="s">
        <v>31</v>
      </c>
    </row>
    <row r="14886" spans="1:8" x14ac:dyDescent="0.25">
      <c r="A14886">
        <v>1</v>
      </c>
      <c r="B14886" t="s">
        <v>8</v>
      </c>
      <c r="C14886" t="s">
        <v>14948</v>
      </c>
      <c r="D14886">
        <v>10</v>
      </c>
      <c r="E14886" t="s">
        <v>10</v>
      </c>
      <c r="F14886">
        <v>2</v>
      </c>
      <c r="G14886">
        <v>27</v>
      </c>
      <c r="H14886" t="s">
        <v>67</v>
      </c>
    </row>
    <row r="14887" spans="1:8" x14ac:dyDescent="0.25">
      <c r="A14887">
        <v>2</v>
      </c>
      <c r="B14887" t="s">
        <v>12</v>
      </c>
      <c r="C14887" t="s">
        <v>14949</v>
      </c>
      <c r="D14887">
        <v>10</v>
      </c>
      <c r="E14887">
        <v>154.24</v>
      </c>
      <c r="F14887">
        <v>1</v>
      </c>
      <c r="G14887">
        <v>25</v>
      </c>
      <c r="H14887" t="s">
        <v>98</v>
      </c>
    </row>
    <row r="14888" spans="1:8" x14ac:dyDescent="0.25">
      <c r="A14888">
        <v>5</v>
      </c>
      <c r="B14888" t="s">
        <v>8</v>
      </c>
      <c r="C14888" t="s">
        <v>14950</v>
      </c>
      <c r="D14888">
        <v>11</v>
      </c>
      <c r="E14888">
        <v>111.04</v>
      </c>
      <c r="F14888">
        <v>1</v>
      </c>
      <c r="G14888">
        <v>23</v>
      </c>
      <c r="H14888" t="s">
        <v>139</v>
      </c>
    </row>
    <row r="14889" spans="1:8" x14ac:dyDescent="0.25">
      <c r="A14889">
        <v>1</v>
      </c>
      <c r="B14889" t="s">
        <v>12</v>
      </c>
      <c r="C14889" t="s">
        <v>14951</v>
      </c>
      <c r="D14889">
        <v>8</v>
      </c>
      <c r="E14889">
        <v>126.74</v>
      </c>
      <c r="F14889">
        <v>2</v>
      </c>
      <c r="G14889">
        <v>24</v>
      </c>
      <c r="H14889" t="s">
        <v>21</v>
      </c>
    </row>
    <row r="14890" spans="1:8" x14ac:dyDescent="0.25">
      <c r="A14890">
        <v>4</v>
      </c>
      <c r="B14890" t="s">
        <v>15</v>
      </c>
      <c r="C14890" t="s">
        <v>14952</v>
      </c>
      <c r="D14890">
        <v>10</v>
      </c>
      <c r="E14890">
        <v>50.38</v>
      </c>
      <c r="F14890">
        <v>1</v>
      </c>
      <c r="G14890">
        <v>28</v>
      </c>
      <c r="H14890" t="s">
        <v>39</v>
      </c>
    </row>
    <row r="14891" spans="1:8" x14ac:dyDescent="0.25">
      <c r="A14891">
        <v>2</v>
      </c>
      <c r="B14891" t="s">
        <v>8</v>
      </c>
      <c r="C14891" t="s">
        <v>14953</v>
      </c>
      <c r="D14891">
        <v>10</v>
      </c>
      <c r="E14891">
        <v>100.74</v>
      </c>
      <c r="F14891">
        <v>10</v>
      </c>
      <c r="G14891">
        <v>30</v>
      </c>
      <c r="H14891" t="s">
        <v>76</v>
      </c>
    </row>
    <row r="14892" spans="1:8" x14ac:dyDescent="0.25">
      <c r="A14892">
        <v>1</v>
      </c>
      <c r="B14892" t="s">
        <v>8</v>
      </c>
      <c r="C14892" t="s">
        <v>14954</v>
      </c>
      <c r="D14892">
        <v>8</v>
      </c>
      <c r="E14892">
        <v>83.12</v>
      </c>
      <c r="F14892">
        <v>3</v>
      </c>
      <c r="G14892">
        <v>23</v>
      </c>
      <c r="H14892" t="s">
        <v>49</v>
      </c>
    </row>
    <row r="14893" spans="1:8" x14ac:dyDescent="0.25">
      <c r="A14893">
        <v>1</v>
      </c>
      <c r="B14893" t="s">
        <v>15</v>
      </c>
      <c r="C14893" t="s">
        <v>14955</v>
      </c>
      <c r="D14893">
        <v>7</v>
      </c>
      <c r="E14893">
        <v>34.68</v>
      </c>
      <c r="F14893">
        <v>2</v>
      </c>
      <c r="G14893">
        <v>21</v>
      </c>
      <c r="H14893" t="s">
        <v>39</v>
      </c>
    </row>
    <row r="14894" spans="1:8" x14ac:dyDescent="0.25">
      <c r="A14894">
        <v>2</v>
      </c>
      <c r="B14894" t="s">
        <v>15</v>
      </c>
      <c r="C14894" t="s">
        <v>14956</v>
      </c>
      <c r="D14894">
        <v>8</v>
      </c>
      <c r="E14894">
        <v>41.82</v>
      </c>
      <c r="F14894">
        <v>3</v>
      </c>
      <c r="G14894">
        <v>21</v>
      </c>
      <c r="H14894" t="s">
        <v>55</v>
      </c>
    </row>
    <row r="14895" spans="1:8" x14ac:dyDescent="0.25">
      <c r="A14895">
        <v>1</v>
      </c>
      <c r="B14895" t="s">
        <v>8</v>
      </c>
      <c r="C14895" t="s">
        <v>14957</v>
      </c>
      <c r="D14895">
        <v>9</v>
      </c>
      <c r="E14895">
        <v>89.24</v>
      </c>
      <c r="F14895">
        <v>15</v>
      </c>
      <c r="G14895">
        <v>26</v>
      </c>
      <c r="H14895" t="s">
        <v>111</v>
      </c>
    </row>
    <row r="14896" spans="1:8" x14ac:dyDescent="0.25">
      <c r="A14896">
        <v>6</v>
      </c>
      <c r="B14896" t="s">
        <v>15</v>
      </c>
      <c r="C14896" t="s">
        <v>14958</v>
      </c>
      <c r="D14896">
        <v>13</v>
      </c>
      <c r="E14896">
        <v>67.010000000000005</v>
      </c>
      <c r="F14896">
        <v>0</v>
      </c>
      <c r="G14896">
        <v>27</v>
      </c>
      <c r="H14896" t="s">
        <v>11</v>
      </c>
    </row>
    <row r="14897" spans="1:8" x14ac:dyDescent="0.25">
      <c r="A14897">
        <v>5</v>
      </c>
      <c r="B14897" t="s">
        <v>8</v>
      </c>
      <c r="C14897" t="s">
        <v>14959</v>
      </c>
      <c r="D14897">
        <v>11</v>
      </c>
      <c r="E14897">
        <v>109.94</v>
      </c>
      <c r="F14897">
        <v>12</v>
      </c>
      <c r="G14897">
        <v>25</v>
      </c>
      <c r="H14897" t="s">
        <v>44</v>
      </c>
    </row>
    <row r="14898" spans="1:8" x14ac:dyDescent="0.25">
      <c r="A14898">
        <v>1</v>
      </c>
      <c r="B14898" t="s">
        <v>12</v>
      </c>
      <c r="C14898" t="s">
        <v>14960</v>
      </c>
      <c r="D14898">
        <v>9</v>
      </c>
      <c r="E14898">
        <v>135.47999999999999</v>
      </c>
      <c r="F14898">
        <v>13</v>
      </c>
      <c r="G14898">
        <v>19</v>
      </c>
      <c r="H14898" t="s">
        <v>111</v>
      </c>
    </row>
    <row r="14899" spans="1:8" x14ac:dyDescent="0.25">
      <c r="A14899">
        <v>1</v>
      </c>
      <c r="B14899" t="s">
        <v>8</v>
      </c>
      <c r="C14899" t="s">
        <v>14961</v>
      </c>
      <c r="D14899">
        <v>8</v>
      </c>
      <c r="E14899">
        <v>84.45</v>
      </c>
      <c r="F14899">
        <v>7</v>
      </c>
      <c r="G14899">
        <v>23</v>
      </c>
      <c r="H14899" t="s">
        <v>25</v>
      </c>
    </row>
    <row r="14900" spans="1:8" x14ac:dyDescent="0.25">
      <c r="A14900">
        <v>3</v>
      </c>
      <c r="B14900" t="s">
        <v>15</v>
      </c>
      <c r="C14900" t="s">
        <v>14962</v>
      </c>
      <c r="D14900">
        <v>8</v>
      </c>
      <c r="E14900">
        <v>40.450000000000003</v>
      </c>
      <c r="F14900">
        <v>1</v>
      </c>
      <c r="G14900">
        <v>23</v>
      </c>
      <c r="H14900" t="s">
        <v>21</v>
      </c>
    </row>
    <row r="14901" spans="1:8" x14ac:dyDescent="0.25">
      <c r="A14901">
        <v>3</v>
      </c>
      <c r="B14901" t="s">
        <v>15</v>
      </c>
      <c r="C14901" t="s">
        <v>14963</v>
      </c>
      <c r="D14901">
        <v>9</v>
      </c>
      <c r="E14901">
        <v>43.26</v>
      </c>
      <c r="F14901">
        <v>2</v>
      </c>
      <c r="G14901">
        <v>19</v>
      </c>
      <c r="H14901" t="s">
        <v>35</v>
      </c>
    </row>
    <row r="14902" spans="1:8" x14ac:dyDescent="0.25">
      <c r="A14902">
        <v>2</v>
      </c>
      <c r="B14902" t="s">
        <v>8</v>
      </c>
      <c r="C14902" t="s">
        <v>14964</v>
      </c>
      <c r="D14902">
        <v>9</v>
      </c>
      <c r="E14902">
        <v>94.26</v>
      </c>
      <c r="F14902">
        <v>21</v>
      </c>
      <c r="G14902">
        <v>21</v>
      </c>
      <c r="H14902" t="s">
        <v>44</v>
      </c>
    </row>
    <row r="14903" spans="1:8" x14ac:dyDescent="0.25">
      <c r="A14903">
        <v>2</v>
      </c>
      <c r="B14903" t="s">
        <v>8</v>
      </c>
      <c r="C14903" t="s">
        <v>14965</v>
      </c>
      <c r="D14903">
        <v>10</v>
      </c>
      <c r="E14903">
        <v>97.36</v>
      </c>
      <c r="F14903">
        <v>6</v>
      </c>
      <c r="G14903">
        <v>26</v>
      </c>
      <c r="H14903" t="s">
        <v>25</v>
      </c>
    </row>
    <row r="14904" spans="1:8" x14ac:dyDescent="0.25">
      <c r="A14904">
        <v>6</v>
      </c>
      <c r="B14904" t="s">
        <v>15</v>
      </c>
      <c r="C14904" t="s">
        <v>14966</v>
      </c>
      <c r="D14904">
        <v>13</v>
      </c>
      <c r="E14904">
        <v>65.7</v>
      </c>
      <c r="F14904">
        <v>4</v>
      </c>
      <c r="G14904">
        <v>24</v>
      </c>
      <c r="H14904" t="s">
        <v>33</v>
      </c>
    </row>
    <row r="14905" spans="1:8" x14ac:dyDescent="0.25">
      <c r="A14905">
        <v>5</v>
      </c>
      <c r="B14905" t="s">
        <v>15</v>
      </c>
      <c r="C14905" t="s">
        <v>14967</v>
      </c>
      <c r="D14905">
        <v>10</v>
      </c>
      <c r="E14905">
        <v>51.72</v>
      </c>
      <c r="F14905">
        <v>3</v>
      </c>
      <c r="G14905">
        <v>26</v>
      </c>
      <c r="H14905" t="s">
        <v>73</v>
      </c>
    </row>
    <row r="14906" spans="1:8" x14ac:dyDescent="0.25">
      <c r="A14906">
        <v>4</v>
      </c>
      <c r="B14906" t="s">
        <v>15</v>
      </c>
      <c r="C14906" t="s">
        <v>14968</v>
      </c>
      <c r="D14906">
        <v>10</v>
      </c>
      <c r="E14906">
        <v>51.18</v>
      </c>
      <c r="F14906">
        <v>3</v>
      </c>
      <c r="G14906">
        <v>29</v>
      </c>
      <c r="H14906" t="s">
        <v>111</v>
      </c>
    </row>
    <row r="14907" spans="1:8" x14ac:dyDescent="0.25">
      <c r="A14907">
        <v>5</v>
      </c>
      <c r="B14907" t="s">
        <v>8</v>
      </c>
      <c r="C14907" t="s">
        <v>14969</v>
      </c>
      <c r="D14907">
        <v>11</v>
      </c>
      <c r="E14907">
        <v>105.54</v>
      </c>
      <c r="F14907">
        <v>8</v>
      </c>
      <c r="G14907">
        <v>26</v>
      </c>
      <c r="H14907" t="s">
        <v>37</v>
      </c>
    </row>
    <row r="14908" spans="1:8" x14ac:dyDescent="0.25">
      <c r="A14908">
        <v>5</v>
      </c>
      <c r="B14908" t="s">
        <v>12</v>
      </c>
      <c r="C14908" t="s">
        <v>14970</v>
      </c>
      <c r="D14908">
        <v>12</v>
      </c>
      <c r="E14908">
        <v>182.86</v>
      </c>
      <c r="F14908">
        <v>2</v>
      </c>
      <c r="G14908">
        <v>24</v>
      </c>
      <c r="H14908" t="s">
        <v>39</v>
      </c>
    </row>
    <row r="14909" spans="1:8" x14ac:dyDescent="0.25">
      <c r="A14909">
        <v>6</v>
      </c>
      <c r="B14909" t="s">
        <v>12</v>
      </c>
      <c r="C14909" t="s">
        <v>14971</v>
      </c>
      <c r="D14909">
        <v>15</v>
      </c>
      <c r="E14909" t="s">
        <v>10</v>
      </c>
      <c r="F14909">
        <v>2</v>
      </c>
      <c r="G14909">
        <v>25</v>
      </c>
      <c r="H14909" t="s">
        <v>39</v>
      </c>
    </row>
    <row r="14910" spans="1:8" x14ac:dyDescent="0.25">
      <c r="A14910">
        <v>1</v>
      </c>
      <c r="B14910" t="s">
        <v>8</v>
      </c>
      <c r="C14910" t="s">
        <v>14972</v>
      </c>
      <c r="D14910">
        <v>9</v>
      </c>
      <c r="E14910">
        <v>87.52</v>
      </c>
      <c r="F14910">
        <v>18</v>
      </c>
      <c r="G14910">
        <v>20</v>
      </c>
      <c r="H14910" t="s">
        <v>11</v>
      </c>
    </row>
    <row r="14911" spans="1:8" x14ac:dyDescent="0.25">
      <c r="A14911">
        <v>1</v>
      </c>
      <c r="B14911" t="s">
        <v>15</v>
      </c>
      <c r="C14911" t="s">
        <v>14973</v>
      </c>
      <c r="D14911">
        <v>7</v>
      </c>
      <c r="E14911">
        <v>36.17</v>
      </c>
      <c r="F14911">
        <v>3</v>
      </c>
      <c r="G14911">
        <v>25</v>
      </c>
      <c r="H14911" t="s">
        <v>44</v>
      </c>
    </row>
    <row r="14912" spans="1:8" x14ac:dyDescent="0.25">
      <c r="A14912">
        <v>4</v>
      </c>
      <c r="B14912" t="s">
        <v>15</v>
      </c>
      <c r="C14912" t="s">
        <v>14974</v>
      </c>
      <c r="D14912">
        <v>11</v>
      </c>
      <c r="E14912">
        <v>53.42</v>
      </c>
      <c r="F14912">
        <v>6</v>
      </c>
      <c r="G14912">
        <v>26</v>
      </c>
      <c r="H14912" t="s">
        <v>35</v>
      </c>
    </row>
    <row r="14913" spans="1:8" x14ac:dyDescent="0.25">
      <c r="A14913">
        <v>1</v>
      </c>
      <c r="B14913" t="s">
        <v>8</v>
      </c>
      <c r="C14913" t="s">
        <v>14975</v>
      </c>
      <c r="D14913">
        <v>8</v>
      </c>
      <c r="E14913">
        <v>82.17</v>
      </c>
      <c r="F14913">
        <v>4</v>
      </c>
      <c r="G14913">
        <v>24</v>
      </c>
      <c r="H14913" t="s">
        <v>49</v>
      </c>
    </row>
    <row r="14914" spans="1:8" x14ac:dyDescent="0.25">
      <c r="A14914">
        <v>5</v>
      </c>
      <c r="B14914" t="s">
        <v>15</v>
      </c>
      <c r="C14914" t="s">
        <v>14976</v>
      </c>
      <c r="D14914">
        <v>11</v>
      </c>
      <c r="E14914">
        <v>52.79</v>
      </c>
      <c r="F14914">
        <v>12</v>
      </c>
      <c r="G14914">
        <v>24</v>
      </c>
      <c r="H14914" t="s">
        <v>55</v>
      </c>
    </row>
    <row r="14915" spans="1:8" x14ac:dyDescent="0.25">
      <c r="A14915">
        <v>4</v>
      </c>
      <c r="B14915" t="s">
        <v>12</v>
      </c>
      <c r="C14915" t="s">
        <v>14977</v>
      </c>
      <c r="D14915">
        <v>12</v>
      </c>
      <c r="E14915">
        <v>182.88</v>
      </c>
      <c r="F14915">
        <v>5</v>
      </c>
      <c r="G14915">
        <v>28</v>
      </c>
      <c r="H14915" t="s">
        <v>39</v>
      </c>
    </row>
    <row r="14916" spans="1:8" x14ac:dyDescent="0.25">
      <c r="A14916">
        <v>4</v>
      </c>
      <c r="B14916" t="s">
        <v>8</v>
      </c>
      <c r="C14916" t="s">
        <v>14978</v>
      </c>
      <c r="D14916">
        <v>12</v>
      </c>
      <c r="E14916">
        <v>117.78</v>
      </c>
      <c r="F14916">
        <v>2</v>
      </c>
      <c r="G14916">
        <v>21</v>
      </c>
      <c r="H14916" t="s">
        <v>76</v>
      </c>
    </row>
    <row r="14917" spans="1:8" x14ac:dyDescent="0.25">
      <c r="A14917">
        <v>5</v>
      </c>
      <c r="B14917" t="s">
        <v>12</v>
      </c>
      <c r="C14917" t="s">
        <v>14979</v>
      </c>
      <c r="D14917">
        <v>12</v>
      </c>
      <c r="E14917">
        <v>185.31</v>
      </c>
      <c r="F14917">
        <v>15</v>
      </c>
      <c r="G14917">
        <v>21</v>
      </c>
      <c r="H14917" t="s">
        <v>33</v>
      </c>
    </row>
    <row r="14918" spans="1:8" x14ac:dyDescent="0.25">
      <c r="A14918">
        <v>1</v>
      </c>
      <c r="B14918" t="s">
        <v>8</v>
      </c>
      <c r="C14918" t="s">
        <v>14980</v>
      </c>
      <c r="D14918">
        <v>9</v>
      </c>
      <c r="E14918">
        <v>89.28</v>
      </c>
      <c r="F14918">
        <v>4</v>
      </c>
      <c r="G14918">
        <v>19</v>
      </c>
      <c r="H14918" t="s">
        <v>17</v>
      </c>
    </row>
    <row r="14919" spans="1:8" x14ac:dyDescent="0.25">
      <c r="A14919">
        <v>4</v>
      </c>
      <c r="B14919" t="s">
        <v>12</v>
      </c>
      <c r="C14919" t="s">
        <v>14981</v>
      </c>
      <c r="D14919">
        <v>12</v>
      </c>
      <c r="E14919">
        <v>180.56</v>
      </c>
      <c r="F14919">
        <v>1</v>
      </c>
      <c r="G14919">
        <v>26</v>
      </c>
      <c r="H14919" t="s">
        <v>55</v>
      </c>
    </row>
    <row r="14920" spans="1:8" x14ac:dyDescent="0.25">
      <c r="A14920">
        <v>1</v>
      </c>
      <c r="B14920" t="s">
        <v>8</v>
      </c>
      <c r="C14920" s="1" t="s">
        <v>14982</v>
      </c>
      <c r="D14920">
        <v>10</v>
      </c>
      <c r="E14920">
        <v>95.79</v>
      </c>
      <c r="F14920">
        <v>4</v>
      </c>
      <c r="G14920">
        <v>31</v>
      </c>
      <c r="H14920" t="s">
        <v>39</v>
      </c>
    </row>
    <row r="14921" spans="1:8" x14ac:dyDescent="0.25">
      <c r="A14921">
        <v>3</v>
      </c>
      <c r="B14921" t="s">
        <v>8</v>
      </c>
      <c r="C14921" t="s">
        <v>14983</v>
      </c>
      <c r="D14921">
        <v>9</v>
      </c>
      <c r="E14921">
        <v>89.34</v>
      </c>
      <c r="F14921">
        <v>13</v>
      </c>
      <c r="G14921">
        <v>21</v>
      </c>
      <c r="H14921" t="s">
        <v>35</v>
      </c>
    </row>
    <row r="14922" spans="1:8" x14ac:dyDescent="0.25">
      <c r="A14922">
        <v>2</v>
      </c>
      <c r="B14922" t="s">
        <v>15</v>
      </c>
      <c r="C14922" t="s">
        <v>14984</v>
      </c>
      <c r="D14922">
        <v>9</v>
      </c>
      <c r="E14922">
        <v>46.15</v>
      </c>
      <c r="F14922">
        <v>1</v>
      </c>
      <c r="G14922">
        <v>23</v>
      </c>
      <c r="H14922" t="s">
        <v>98</v>
      </c>
    </row>
    <row r="14923" spans="1:8" x14ac:dyDescent="0.25">
      <c r="A14923">
        <v>6</v>
      </c>
      <c r="B14923" t="s">
        <v>12</v>
      </c>
      <c r="C14923" t="s">
        <v>14985</v>
      </c>
      <c r="D14923">
        <v>15</v>
      </c>
      <c r="E14923">
        <v>226.51</v>
      </c>
      <c r="F14923">
        <v>5</v>
      </c>
      <c r="G14923">
        <v>29</v>
      </c>
      <c r="H14923" t="s">
        <v>67</v>
      </c>
    </row>
    <row r="14924" spans="1:8" x14ac:dyDescent="0.25">
      <c r="A14924">
        <v>3</v>
      </c>
      <c r="B14924" t="s">
        <v>8</v>
      </c>
      <c r="C14924" t="s">
        <v>14986</v>
      </c>
      <c r="D14924">
        <v>10</v>
      </c>
      <c r="E14924">
        <v>98.56</v>
      </c>
      <c r="F14924">
        <v>0</v>
      </c>
      <c r="G14924">
        <v>29</v>
      </c>
      <c r="H14924" t="s">
        <v>35</v>
      </c>
    </row>
    <row r="14925" spans="1:8" x14ac:dyDescent="0.25">
      <c r="A14925">
        <v>2</v>
      </c>
      <c r="B14925" t="s">
        <v>8</v>
      </c>
      <c r="C14925" t="s">
        <v>14987</v>
      </c>
      <c r="D14925">
        <v>10</v>
      </c>
      <c r="E14925">
        <v>104.3</v>
      </c>
      <c r="F14925">
        <v>2</v>
      </c>
      <c r="G14925">
        <v>28</v>
      </c>
      <c r="H14925" t="s">
        <v>47</v>
      </c>
    </row>
    <row r="14926" spans="1:8" x14ac:dyDescent="0.25">
      <c r="A14926">
        <v>6</v>
      </c>
      <c r="B14926" t="s">
        <v>12</v>
      </c>
      <c r="C14926" t="s">
        <v>14988</v>
      </c>
      <c r="D14926">
        <v>15</v>
      </c>
      <c r="E14926" t="s">
        <v>10</v>
      </c>
      <c r="F14926">
        <v>0</v>
      </c>
      <c r="G14926">
        <v>28</v>
      </c>
      <c r="H14926" t="s">
        <v>55</v>
      </c>
    </row>
    <row r="14927" spans="1:8" x14ac:dyDescent="0.25">
      <c r="A14927">
        <v>4</v>
      </c>
      <c r="B14927" t="s">
        <v>15</v>
      </c>
      <c r="C14927" t="s">
        <v>14989</v>
      </c>
      <c r="D14927">
        <v>11</v>
      </c>
      <c r="E14927">
        <v>53.78</v>
      </c>
      <c r="F14927">
        <v>10</v>
      </c>
      <c r="G14927">
        <v>26</v>
      </c>
      <c r="H14927" t="s">
        <v>49</v>
      </c>
    </row>
    <row r="14928" spans="1:8" x14ac:dyDescent="0.25">
      <c r="A14928">
        <v>3</v>
      </c>
      <c r="B14928" t="s">
        <v>8</v>
      </c>
      <c r="C14928" t="s">
        <v>14990</v>
      </c>
      <c r="D14928">
        <v>9</v>
      </c>
      <c r="E14928">
        <v>88.38</v>
      </c>
      <c r="F14928">
        <v>5</v>
      </c>
      <c r="G14928">
        <v>22</v>
      </c>
      <c r="H14928" t="s">
        <v>55</v>
      </c>
    </row>
    <row r="14929" spans="1:8" x14ac:dyDescent="0.25">
      <c r="A14929">
        <v>5</v>
      </c>
      <c r="B14929" t="s">
        <v>15</v>
      </c>
      <c r="C14929" t="s">
        <v>14991</v>
      </c>
      <c r="D14929">
        <v>11</v>
      </c>
      <c r="E14929">
        <v>52.84</v>
      </c>
      <c r="F14929">
        <v>9</v>
      </c>
      <c r="G14929">
        <v>22</v>
      </c>
      <c r="H14929" t="s">
        <v>44</v>
      </c>
    </row>
    <row r="14930" spans="1:8" x14ac:dyDescent="0.25">
      <c r="A14930">
        <v>2</v>
      </c>
      <c r="B14930" t="s">
        <v>12</v>
      </c>
      <c r="C14930" t="s">
        <v>14992</v>
      </c>
      <c r="D14930">
        <v>10</v>
      </c>
      <c r="E14930">
        <v>157.19999999999999</v>
      </c>
      <c r="F14930">
        <v>4</v>
      </c>
      <c r="G14930">
        <v>27</v>
      </c>
      <c r="H14930" t="s">
        <v>67</v>
      </c>
    </row>
    <row r="14931" spans="1:8" x14ac:dyDescent="0.25">
      <c r="A14931">
        <v>2</v>
      </c>
      <c r="B14931" t="s">
        <v>15</v>
      </c>
      <c r="C14931" t="s">
        <v>14993</v>
      </c>
      <c r="D14931">
        <v>9</v>
      </c>
      <c r="E14931">
        <v>45.31</v>
      </c>
      <c r="F14931">
        <v>5</v>
      </c>
      <c r="G14931">
        <v>24</v>
      </c>
      <c r="H14931" t="s">
        <v>39</v>
      </c>
    </row>
    <row r="14932" spans="1:8" x14ac:dyDescent="0.25">
      <c r="A14932">
        <v>5</v>
      </c>
      <c r="B14932" t="s">
        <v>15</v>
      </c>
      <c r="C14932" t="s">
        <v>14994</v>
      </c>
      <c r="D14932">
        <v>10</v>
      </c>
      <c r="E14932">
        <v>51.96</v>
      </c>
      <c r="F14932">
        <v>5</v>
      </c>
      <c r="G14932">
        <v>27</v>
      </c>
      <c r="H14932" t="s">
        <v>49</v>
      </c>
    </row>
    <row r="14933" spans="1:8" x14ac:dyDescent="0.25">
      <c r="A14933">
        <v>4</v>
      </c>
      <c r="B14933" t="s">
        <v>8</v>
      </c>
      <c r="C14933" t="s">
        <v>14995</v>
      </c>
      <c r="D14933">
        <v>11</v>
      </c>
      <c r="E14933" t="s">
        <v>10</v>
      </c>
      <c r="F14933">
        <v>2</v>
      </c>
      <c r="G14933">
        <v>25</v>
      </c>
      <c r="H14933" t="s">
        <v>25</v>
      </c>
    </row>
    <row r="14934" spans="1:8" x14ac:dyDescent="0.25">
      <c r="A14934">
        <v>5</v>
      </c>
      <c r="B14934" t="s">
        <v>12</v>
      </c>
      <c r="C14934" t="s">
        <v>14996</v>
      </c>
      <c r="D14934">
        <v>13</v>
      </c>
      <c r="E14934">
        <v>188.53</v>
      </c>
      <c r="F14934">
        <v>0</v>
      </c>
      <c r="G14934">
        <v>24</v>
      </c>
      <c r="H14934" t="s">
        <v>17</v>
      </c>
    </row>
    <row r="14935" spans="1:8" x14ac:dyDescent="0.25">
      <c r="A14935">
        <v>2</v>
      </c>
      <c r="B14935" t="s">
        <v>15</v>
      </c>
      <c r="C14935" t="s">
        <v>14997</v>
      </c>
      <c r="D14935">
        <v>9</v>
      </c>
      <c r="E14935">
        <v>45.18</v>
      </c>
      <c r="F14935">
        <v>2</v>
      </c>
      <c r="G14935">
        <v>22</v>
      </c>
      <c r="H14935" t="s">
        <v>23</v>
      </c>
    </row>
    <row r="14936" spans="1:8" x14ac:dyDescent="0.25">
      <c r="A14936">
        <v>5</v>
      </c>
      <c r="B14936" t="s">
        <v>12</v>
      </c>
      <c r="C14936" t="s">
        <v>14998</v>
      </c>
      <c r="D14936">
        <v>13</v>
      </c>
      <c r="E14936">
        <v>191.93</v>
      </c>
      <c r="F14936">
        <v>2</v>
      </c>
      <c r="G14936">
        <v>27</v>
      </c>
      <c r="H14936" t="s">
        <v>246</v>
      </c>
    </row>
    <row r="14937" spans="1:8" x14ac:dyDescent="0.25">
      <c r="A14937">
        <v>4</v>
      </c>
      <c r="B14937" t="s">
        <v>8</v>
      </c>
      <c r="C14937" t="s">
        <v>14999</v>
      </c>
      <c r="D14937">
        <v>11</v>
      </c>
      <c r="E14937">
        <v>109.83</v>
      </c>
      <c r="F14937">
        <v>0</v>
      </c>
      <c r="G14937">
        <v>30</v>
      </c>
      <c r="H14937" t="s">
        <v>33</v>
      </c>
    </row>
    <row r="14938" spans="1:8" x14ac:dyDescent="0.25">
      <c r="A14938">
        <v>3</v>
      </c>
      <c r="B14938" t="s">
        <v>15</v>
      </c>
      <c r="C14938" t="s">
        <v>15000</v>
      </c>
      <c r="D14938">
        <v>9</v>
      </c>
      <c r="E14938">
        <v>43.63</v>
      </c>
      <c r="F14938">
        <v>1</v>
      </c>
      <c r="G14938">
        <v>24</v>
      </c>
      <c r="H14938" t="s">
        <v>14</v>
      </c>
    </row>
    <row r="14939" spans="1:8" x14ac:dyDescent="0.25">
      <c r="A14939">
        <v>2</v>
      </c>
      <c r="B14939" t="s">
        <v>15</v>
      </c>
      <c r="C14939" t="s">
        <v>15001</v>
      </c>
      <c r="D14939">
        <v>9</v>
      </c>
      <c r="E14939">
        <v>42.89</v>
      </c>
      <c r="F14939">
        <v>24</v>
      </c>
      <c r="G14939">
        <v>21</v>
      </c>
      <c r="H14939" t="s">
        <v>29</v>
      </c>
    </row>
    <row r="14940" spans="1:8" x14ac:dyDescent="0.25">
      <c r="A14940">
        <v>6</v>
      </c>
      <c r="B14940" t="s">
        <v>8</v>
      </c>
      <c r="C14940" t="s">
        <v>15002</v>
      </c>
      <c r="D14940">
        <v>14</v>
      </c>
      <c r="E14940">
        <v>136.47</v>
      </c>
      <c r="F14940">
        <v>9</v>
      </c>
      <c r="G14940">
        <v>28</v>
      </c>
      <c r="H14940" t="s">
        <v>44</v>
      </c>
    </row>
    <row r="14941" spans="1:8" x14ac:dyDescent="0.25">
      <c r="A14941">
        <v>4</v>
      </c>
      <c r="B14941" t="s">
        <v>15</v>
      </c>
      <c r="C14941" t="s">
        <v>15003</v>
      </c>
      <c r="D14941">
        <v>10</v>
      </c>
      <c r="E14941">
        <v>50.96</v>
      </c>
      <c r="F14941">
        <v>6</v>
      </c>
      <c r="G14941">
        <v>25</v>
      </c>
      <c r="H14941" t="s">
        <v>21</v>
      </c>
    </row>
    <row r="14942" spans="1:8" x14ac:dyDescent="0.25">
      <c r="A14942">
        <v>1</v>
      </c>
      <c r="B14942" t="s">
        <v>8</v>
      </c>
      <c r="C14942" s="1" t="s">
        <v>15004</v>
      </c>
      <c r="D14942">
        <v>8</v>
      </c>
      <c r="E14942">
        <v>82.05</v>
      </c>
      <c r="F14942">
        <v>1</v>
      </c>
      <c r="G14942">
        <v>30</v>
      </c>
      <c r="H14942" t="s">
        <v>31</v>
      </c>
    </row>
    <row r="14943" spans="1:8" x14ac:dyDescent="0.25">
      <c r="A14943">
        <v>2</v>
      </c>
      <c r="B14943" t="s">
        <v>15</v>
      </c>
      <c r="C14943" t="s">
        <v>15005</v>
      </c>
      <c r="D14943">
        <v>9</v>
      </c>
      <c r="E14943">
        <v>44.01</v>
      </c>
      <c r="F14943">
        <v>0</v>
      </c>
      <c r="G14943">
        <v>24</v>
      </c>
      <c r="H14943" t="s">
        <v>111</v>
      </c>
    </row>
    <row r="14944" spans="1:8" x14ac:dyDescent="0.25">
      <c r="A14944">
        <v>1</v>
      </c>
      <c r="B14944" t="s">
        <v>8</v>
      </c>
      <c r="C14944" t="s">
        <v>15006</v>
      </c>
      <c r="D14944">
        <v>9</v>
      </c>
      <c r="E14944">
        <v>87.01</v>
      </c>
      <c r="F14944">
        <v>11</v>
      </c>
      <c r="G14944">
        <v>26</v>
      </c>
      <c r="H14944" t="s">
        <v>31</v>
      </c>
    </row>
    <row r="14945" spans="1:8" x14ac:dyDescent="0.25">
      <c r="A14945">
        <v>5</v>
      </c>
      <c r="B14945" t="s">
        <v>15</v>
      </c>
      <c r="C14945" t="s">
        <v>15007</v>
      </c>
      <c r="D14945">
        <v>11</v>
      </c>
      <c r="E14945">
        <v>53.98</v>
      </c>
      <c r="F14945">
        <v>0</v>
      </c>
      <c r="G14945">
        <v>28</v>
      </c>
      <c r="H14945" t="s">
        <v>35</v>
      </c>
    </row>
    <row r="14946" spans="1:8" x14ac:dyDescent="0.25">
      <c r="A14946">
        <v>2</v>
      </c>
      <c r="B14946" t="s">
        <v>8</v>
      </c>
      <c r="C14946" t="s">
        <v>15008</v>
      </c>
      <c r="D14946">
        <v>10</v>
      </c>
      <c r="E14946">
        <v>102.38</v>
      </c>
      <c r="F14946">
        <v>7</v>
      </c>
      <c r="G14946">
        <v>33</v>
      </c>
      <c r="H14946" t="s">
        <v>98</v>
      </c>
    </row>
    <row r="14947" spans="1:8" x14ac:dyDescent="0.25">
      <c r="A14947">
        <v>4</v>
      </c>
      <c r="B14947" t="s">
        <v>12</v>
      </c>
      <c r="C14947" t="s">
        <v>15009</v>
      </c>
      <c r="D14947">
        <v>12</v>
      </c>
      <c r="E14947">
        <v>181.19</v>
      </c>
      <c r="F14947">
        <v>2</v>
      </c>
      <c r="G14947">
        <v>30</v>
      </c>
      <c r="H14947" t="s">
        <v>33</v>
      </c>
    </row>
    <row r="14948" spans="1:8" x14ac:dyDescent="0.25">
      <c r="A14948">
        <v>1</v>
      </c>
      <c r="B14948" t="s">
        <v>15</v>
      </c>
      <c r="C14948" t="s">
        <v>15010</v>
      </c>
      <c r="D14948">
        <v>7</v>
      </c>
      <c r="E14948">
        <v>34.479999999999997</v>
      </c>
      <c r="F14948">
        <v>9</v>
      </c>
      <c r="G14948">
        <v>19</v>
      </c>
      <c r="H14948" t="s">
        <v>115</v>
      </c>
    </row>
    <row r="14949" spans="1:8" x14ac:dyDescent="0.25">
      <c r="A14949">
        <v>4</v>
      </c>
      <c r="B14949" t="s">
        <v>15</v>
      </c>
      <c r="C14949" t="s">
        <v>15011</v>
      </c>
      <c r="D14949">
        <v>10</v>
      </c>
      <c r="E14949">
        <v>50.38</v>
      </c>
      <c r="F14949">
        <v>1</v>
      </c>
      <c r="G14949">
        <v>23</v>
      </c>
      <c r="H14949" t="s">
        <v>11</v>
      </c>
    </row>
    <row r="14950" spans="1:8" x14ac:dyDescent="0.25">
      <c r="A14950">
        <v>1</v>
      </c>
      <c r="B14950" t="s">
        <v>8</v>
      </c>
      <c r="C14950" t="s">
        <v>15012</v>
      </c>
      <c r="D14950">
        <v>9</v>
      </c>
      <c r="E14950">
        <v>86.11</v>
      </c>
      <c r="F14950">
        <v>2</v>
      </c>
      <c r="G14950">
        <v>23</v>
      </c>
      <c r="H14950" t="s">
        <v>111</v>
      </c>
    </row>
    <row r="14951" spans="1:8" x14ac:dyDescent="0.25">
      <c r="A14951">
        <v>4</v>
      </c>
      <c r="B14951" t="s">
        <v>15</v>
      </c>
      <c r="C14951" t="s">
        <v>15013</v>
      </c>
      <c r="D14951">
        <v>11</v>
      </c>
      <c r="E14951">
        <v>52.54</v>
      </c>
      <c r="F14951">
        <v>0</v>
      </c>
      <c r="G14951">
        <v>28</v>
      </c>
      <c r="H14951" t="s">
        <v>39</v>
      </c>
    </row>
    <row r="14952" spans="1:8" x14ac:dyDescent="0.25">
      <c r="A14952">
        <v>6</v>
      </c>
      <c r="B14952" t="s">
        <v>12</v>
      </c>
      <c r="C14952" t="s">
        <v>15014</v>
      </c>
      <c r="D14952">
        <v>15</v>
      </c>
      <c r="E14952" t="s">
        <v>10</v>
      </c>
      <c r="F14952">
        <v>1</v>
      </c>
      <c r="G14952">
        <v>30</v>
      </c>
      <c r="H14952" t="s">
        <v>31</v>
      </c>
    </row>
    <row r="14953" spans="1:8" x14ac:dyDescent="0.25">
      <c r="A14953">
        <v>5</v>
      </c>
      <c r="B14953" t="s">
        <v>15</v>
      </c>
      <c r="C14953" t="s">
        <v>15015</v>
      </c>
      <c r="D14953">
        <v>10</v>
      </c>
      <c r="E14953" t="s">
        <v>10</v>
      </c>
      <c r="F14953">
        <v>10</v>
      </c>
      <c r="G14953">
        <v>25</v>
      </c>
      <c r="H14953" t="s">
        <v>76</v>
      </c>
    </row>
    <row r="14954" spans="1:8" x14ac:dyDescent="0.25">
      <c r="A14954">
        <v>1</v>
      </c>
      <c r="B14954" t="s">
        <v>15</v>
      </c>
      <c r="C14954" t="s">
        <v>15016</v>
      </c>
      <c r="D14954">
        <v>7</v>
      </c>
      <c r="E14954">
        <v>35.729999999999997</v>
      </c>
      <c r="F14954">
        <v>7</v>
      </c>
      <c r="G14954">
        <v>19</v>
      </c>
      <c r="H14954" t="s">
        <v>33</v>
      </c>
    </row>
    <row r="14955" spans="1:8" x14ac:dyDescent="0.25">
      <c r="A14955">
        <v>5</v>
      </c>
      <c r="B14955" t="s">
        <v>12</v>
      </c>
      <c r="C14955" t="s">
        <v>15017</v>
      </c>
      <c r="D14955">
        <v>12</v>
      </c>
      <c r="E14955">
        <v>185.57</v>
      </c>
      <c r="F14955">
        <v>2</v>
      </c>
      <c r="G14955">
        <v>27</v>
      </c>
      <c r="H14955" t="s">
        <v>17</v>
      </c>
    </row>
    <row r="14956" spans="1:8" x14ac:dyDescent="0.25">
      <c r="A14956">
        <v>3</v>
      </c>
      <c r="B14956" t="s">
        <v>15</v>
      </c>
      <c r="C14956" t="s">
        <v>15018</v>
      </c>
      <c r="D14956">
        <v>8</v>
      </c>
      <c r="E14956">
        <v>41.62</v>
      </c>
      <c r="F14956">
        <v>7</v>
      </c>
      <c r="G14956">
        <v>29</v>
      </c>
      <c r="H14956" t="s">
        <v>195</v>
      </c>
    </row>
    <row r="14957" spans="1:8" x14ac:dyDescent="0.25">
      <c r="A14957">
        <v>6</v>
      </c>
      <c r="B14957" t="s">
        <v>12</v>
      </c>
      <c r="C14957" t="s">
        <v>15019</v>
      </c>
      <c r="D14957">
        <v>15</v>
      </c>
      <c r="E14957">
        <v>225.37</v>
      </c>
      <c r="F14957">
        <v>2</v>
      </c>
      <c r="G14957">
        <v>29</v>
      </c>
      <c r="H14957" t="s">
        <v>67</v>
      </c>
    </row>
    <row r="14958" spans="1:8" x14ac:dyDescent="0.25">
      <c r="A14958">
        <v>4</v>
      </c>
      <c r="B14958" t="s">
        <v>15</v>
      </c>
      <c r="C14958" t="s">
        <v>15020</v>
      </c>
      <c r="D14958">
        <v>10</v>
      </c>
      <c r="E14958">
        <v>50.14</v>
      </c>
      <c r="F14958">
        <v>1</v>
      </c>
      <c r="G14958">
        <v>24</v>
      </c>
      <c r="H14958" t="s">
        <v>21</v>
      </c>
    </row>
    <row r="14959" spans="1:8" x14ac:dyDescent="0.25">
      <c r="A14959">
        <v>1</v>
      </c>
      <c r="B14959" t="s">
        <v>15</v>
      </c>
      <c r="C14959" t="s">
        <v>15021</v>
      </c>
      <c r="D14959">
        <v>7</v>
      </c>
      <c r="E14959" t="s">
        <v>10</v>
      </c>
      <c r="F14959">
        <v>5</v>
      </c>
      <c r="G14959">
        <v>23</v>
      </c>
      <c r="H14959" t="s">
        <v>21</v>
      </c>
    </row>
    <row r="14960" spans="1:8" x14ac:dyDescent="0.25">
      <c r="A14960">
        <v>1</v>
      </c>
      <c r="B14960" t="s">
        <v>8</v>
      </c>
      <c r="C14960" t="s">
        <v>15022</v>
      </c>
      <c r="D14960">
        <v>8</v>
      </c>
      <c r="E14960">
        <v>81.17</v>
      </c>
      <c r="F14960">
        <v>11</v>
      </c>
      <c r="G14960">
        <v>26</v>
      </c>
      <c r="H14960" t="s">
        <v>52</v>
      </c>
    </row>
    <row r="14961" spans="1:8" x14ac:dyDescent="0.25">
      <c r="A14961">
        <v>6</v>
      </c>
      <c r="B14961" t="s">
        <v>8</v>
      </c>
      <c r="C14961" t="s">
        <v>15023</v>
      </c>
      <c r="D14961">
        <v>13</v>
      </c>
      <c r="E14961">
        <v>134.37</v>
      </c>
      <c r="F14961">
        <v>8</v>
      </c>
      <c r="G14961">
        <v>25</v>
      </c>
      <c r="H14961" t="s">
        <v>19</v>
      </c>
    </row>
    <row r="14962" spans="1:8" x14ac:dyDescent="0.25">
      <c r="A14962">
        <v>3</v>
      </c>
      <c r="B14962" t="s">
        <v>8</v>
      </c>
      <c r="C14962" t="s">
        <v>15024</v>
      </c>
      <c r="D14962">
        <v>10</v>
      </c>
      <c r="E14962">
        <v>97.13</v>
      </c>
      <c r="F14962">
        <v>2</v>
      </c>
      <c r="G14962">
        <v>26</v>
      </c>
      <c r="H14962" t="s">
        <v>98</v>
      </c>
    </row>
    <row r="14963" spans="1:8" x14ac:dyDescent="0.25">
      <c r="A14963">
        <v>3</v>
      </c>
      <c r="B14963" t="s">
        <v>15</v>
      </c>
      <c r="C14963" t="s">
        <v>15025</v>
      </c>
      <c r="D14963">
        <v>8</v>
      </c>
      <c r="E14963">
        <v>39.99</v>
      </c>
      <c r="F14963">
        <v>9</v>
      </c>
      <c r="G14963">
        <v>26</v>
      </c>
      <c r="H14963" t="s">
        <v>55</v>
      </c>
    </row>
    <row r="14964" spans="1:8" x14ac:dyDescent="0.25">
      <c r="A14964">
        <v>2</v>
      </c>
      <c r="B14964" t="s">
        <v>8</v>
      </c>
      <c r="C14964" t="s">
        <v>15026</v>
      </c>
      <c r="D14964">
        <v>10</v>
      </c>
      <c r="E14964">
        <v>104.8</v>
      </c>
      <c r="F14964">
        <v>1</v>
      </c>
      <c r="G14964">
        <v>26</v>
      </c>
      <c r="H14964" t="s">
        <v>19</v>
      </c>
    </row>
    <row r="14965" spans="1:8" x14ac:dyDescent="0.25">
      <c r="A14965">
        <v>6</v>
      </c>
      <c r="B14965" t="s">
        <v>15</v>
      </c>
      <c r="C14965" t="s">
        <v>15027</v>
      </c>
      <c r="D14965">
        <v>13</v>
      </c>
      <c r="E14965">
        <v>64.989999999999995</v>
      </c>
      <c r="F14965">
        <v>3</v>
      </c>
      <c r="G14965">
        <v>31</v>
      </c>
      <c r="H14965" t="s">
        <v>39</v>
      </c>
    </row>
    <row r="14966" spans="1:8" x14ac:dyDescent="0.25">
      <c r="A14966">
        <v>3</v>
      </c>
      <c r="B14966" t="s">
        <v>12</v>
      </c>
      <c r="C14966" t="s">
        <v>15028</v>
      </c>
      <c r="D14966">
        <v>10</v>
      </c>
      <c r="E14966">
        <v>148.97999999999999</v>
      </c>
      <c r="F14966">
        <v>1</v>
      </c>
      <c r="G14966">
        <v>23</v>
      </c>
      <c r="H14966" t="s">
        <v>39</v>
      </c>
    </row>
    <row r="14967" spans="1:8" x14ac:dyDescent="0.25">
      <c r="A14967">
        <v>4</v>
      </c>
      <c r="B14967" t="s">
        <v>8</v>
      </c>
      <c r="C14967" t="s">
        <v>15029</v>
      </c>
      <c r="D14967">
        <v>11</v>
      </c>
      <c r="E14967">
        <v>105.27</v>
      </c>
      <c r="F14967">
        <v>5</v>
      </c>
      <c r="G14967">
        <v>28</v>
      </c>
      <c r="H14967" t="s">
        <v>21</v>
      </c>
    </row>
    <row r="14968" spans="1:8" x14ac:dyDescent="0.25">
      <c r="A14968">
        <v>3</v>
      </c>
      <c r="B14968" t="s">
        <v>15</v>
      </c>
      <c r="C14968" t="s">
        <v>15030</v>
      </c>
      <c r="D14968">
        <v>8</v>
      </c>
      <c r="E14968">
        <v>42.41</v>
      </c>
      <c r="F14968">
        <v>6</v>
      </c>
      <c r="G14968">
        <v>21</v>
      </c>
      <c r="H14968" t="s">
        <v>44</v>
      </c>
    </row>
    <row r="14969" spans="1:8" x14ac:dyDescent="0.25">
      <c r="A14969">
        <v>2</v>
      </c>
      <c r="B14969" t="s">
        <v>15</v>
      </c>
      <c r="C14969" t="s">
        <v>15031</v>
      </c>
      <c r="D14969">
        <v>9</v>
      </c>
      <c r="E14969">
        <v>44.02</v>
      </c>
      <c r="F14969">
        <v>8</v>
      </c>
      <c r="G14969">
        <v>22</v>
      </c>
      <c r="H14969" t="s">
        <v>49</v>
      </c>
    </row>
    <row r="14970" spans="1:8" x14ac:dyDescent="0.25">
      <c r="A14970">
        <v>2</v>
      </c>
      <c r="B14970" t="s">
        <v>8</v>
      </c>
      <c r="C14970" t="s">
        <v>15032</v>
      </c>
      <c r="D14970">
        <v>9</v>
      </c>
      <c r="E14970">
        <v>93.8</v>
      </c>
      <c r="F14970">
        <v>10</v>
      </c>
      <c r="G14970">
        <v>22</v>
      </c>
      <c r="H14970" t="s">
        <v>39</v>
      </c>
    </row>
    <row r="14971" spans="1:8" x14ac:dyDescent="0.25">
      <c r="A14971">
        <v>5</v>
      </c>
      <c r="B14971" t="s">
        <v>12</v>
      </c>
      <c r="C14971" t="s">
        <v>15033</v>
      </c>
      <c r="D14971">
        <v>12</v>
      </c>
      <c r="E14971">
        <v>185.62</v>
      </c>
      <c r="F14971">
        <v>8</v>
      </c>
      <c r="G14971">
        <v>33</v>
      </c>
      <c r="H14971" t="s">
        <v>35</v>
      </c>
    </row>
    <row r="14972" spans="1:8" x14ac:dyDescent="0.25">
      <c r="A14972">
        <v>4</v>
      </c>
      <c r="B14972" t="s">
        <v>12</v>
      </c>
      <c r="C14972" t="s">
        <v>15034</v>
      </c>
      <c r="D14972">
        <v>12</v>
      </c>
      <c r="E14972" t="s">
        <v>10</v>
      </c>
      <c r="F14972">
        <v>12</v>
      </c>
      <c r="G14972">
        <v>25</v>
      </c>
      <c r="H14972" t="s">
        <v>139</v>
      </c>
    </row>
    <row r="14973" spans="1:8" x14ac:dyDescent="0.25">
      <c r="A14973">
        <v>1</v>
      </c>
      <c r="B14973" t="s">
        <v>8</v>
      </c>
      <c r="C14973" t="s">
        <v>15035</v>
      </c>
      <c r="D14973">
        <v>9</v>
      </c>
      <c r="E14973">
        <v>92.53</v>
      </c>
      <c r="F14973">
        <v>3</v>
      </c>
      <c r="G14973">
        <v>25</v>
      </c>
      <c r="H14973" t="s">
        <v>139</v>
      </c>
    </row>
    <row r="14974" spans="1:8" x14ac:dyDescent="0.25">
      <c r="A14974">
        <v>5</v>
      </c>
      <c r="B14974" t="s">
        <v>15</v>
      </c>
      <c r="C14974" t="s">
        <v>15036</v>
      </c>
      <c r="D14974">
        <v>11</v>
      </c>
      <c r="E14974">
        <v>55.48</v>
      </c>
      <c r="F14974">
        <v>18</v>
      </c>
      <c r="G14974">
        <v>24</v>
      </c>
      <c r="H14974" t="s">
        <v>44</v>
      </c>
    </row>
    <row r="14975" spans="1:8" x14ac:dyDescent="0.25">
      <c r="A14975">
        <v>4</v>
      </c>
      <c r="B14975" t="s">
        <v>8</v>
      </c>
      <c r="C14975" t="s">
        <v>15037</v>
      </c>
      <c r="D14975">
        <v>11</v>
      </c>
      <c r="E14975">
        <v>109.5</v>
      </c>
      <c r="F14975">
        <v>5</v>
      </c>
      <c r="G14975">
        <v>23</v>
      </c>
      <c r="H14975" t="s">
        <v>39</v>
      </c>
    </row>
    <row r="14976" spans="1:8" x14ac:dyDescent="0.25">
      <c r="A14976">
        <v>2</v>
      </c>
      <c r="B14976" t="s">
        <v>8</v>
      </c>
      <c r="C14976" t="s">
        <v>15038</v>
      </c>
      <c r="D14976">
        <v>10</v>
      </c>
      <c r="E14976">
        <v>100.26</v>
      </c>
      <c r="F14976">
        <v>3</v>
      </c>
      <c r="G14976">
        <v>29</v>
      </c>
      <c r="H14976" t="s">
        <v>27</v>
      </c>
    </row>
    <row r="14977" spans="1:8" x14ac:dyDescent="0.25">
      <c r="A14977">
        <v>3</v>
      </c>
      <c r="B14977" t="s">
        <v>8</v>
      </c>
      <c r="C14977" t="s">
        <v>15039</v>
      </c>
      <c r="D14977">
        <v>9</v>
      </c>
      <c r="E14977">
        <v>88.71</v>
      </c>
      <c r="F14977">
        <v>2</v>
      </c>
      <c r="G14977">
        <v>20</v>
      </c>
      <c r="H14977" t="s">
        <v>31</v>
      </c>
    </row>
    <row r="14978" spans="1:8" x14ac:dyDescent="0.25">
      <c r="A14978">
        <v>4</v>
      </c>
      <c r="B14978" t="s">
        <v>15</v>
      </c>
      <c r="C14978" t="s">
        <v>15040</v>
      </c>
      <c r="D14978">
        <v>10</v>
      </c>
      <c r="E14978">
        <v>50.93</v>
      </c>
      <c r="F14978">
        <v>8</v>
      </c>
      <c r="G14978">
        <v>26</v>
      </c>
      <c r="H14978" t="s">
        <v>39</v>
      </c>
    </row>
    <row r="14979" spans="1:8" x14ac:dyDescent="0.25">
      <c r="A14979">
        <v>6</v>
      </c>
      <c r="B14979" t="s">
        <v>15</v>
      </c>
      <c r="C14979" t="s">
        <v>15041</v>
      </c>
      <c r="D14979">
        <v>13</v>
      </c>
      <c r="E14979">
        <v>65.87</v>
      </c>
      <c r="F14979">
        <v>5</v>
      </c>
      <c r="G14979">
        <v>26</v>
      </c>
      <c r="H14979" t="s">
        <v>25</v>
      </c>
    </row>
    <row r="14980" spans="1:8" x14ac:dyDescent="0.25">
      <c r="A14980">
        <v>1</v>
      </c>
      <c r="B14980" t="s">
        <v>8</v>
      </c>
      <c r="C14980" t="s">
        <v>15042</v>
      </c>
      <c r="D14980">
        <v>8</v>
      </c>
      <c r="E14980">
        <v>82.54</v>
      </c>
      <c r="F14980">
        <v>2</v>
      </c>
      <c r="G14980">
        <v>18</v>
      </c>
      <c r="H14980" t="s">
        <v>39</v>
      </c>
    </row>
    <row r="14981" spans="1:8" x14ac:dyDescent="0.25">
      <c r="A14981">
        <v>4</v>
      </c>
      <c r="B14981" t="s">
        <v>8</v>
      </c>
      <c r="C14981" t="s">
        <v>15043</v>
      </c>
      <c r="D14981">
        <v>11</v>
      </c>
      <c r="E14981">
        <v>112.01</v>
      </c>
      <c r="F14981">
        <v>9</v>
      </c>
      <c r="G14981">
        <v>25</v>
      </c>
      <c r="H14981" t="s">
        <v>98</v>
      </c>
    </row>
    <row r="14982" spans="1:8" x14ac:dyDescent="0.25">
      <c r="A14982">
        <v>3</v>
      </c>
      <c r="B14982" t="s">
        <v>15</v>
      </c>
      <c r="C14982" t="s">
        <v>15044</v>
      </c>
      <c r="D14982">
        <v>8</v>
      </c>
      <c r="E14982">
        <v>41.23</v>
      </c>
      <c r="F14982">
        <v>1</v>
      </c>
      <c r="G14982">
        <v>24</v>
      </c>
      <c r="H14982" t="s">
        <v>33</v>
      </c>
    </row>
    <row r="14983" spans="1:8" x14ac:dyDescent="0.25">
      <c r="A14983">
        <v>6</v>
      </c>
      <c r="B14983" t="s">
        <v>15</v>
      </c>
      <c r="C14983" t="s">
        <v>15045</v>
      </c>
      <c r="D14983">
        <v>14</v>
      </c>
      <c r="E14983">
        <v>68.930000000000007</v>
      </c>
      <c r="F14983">
        <v>11</v>
      </c>
      <c r="G14983">
        <v>26</v>
      </c>
      <c r="H14983" t="s">
        <v>39</v>
      </c>
    </row>
    <row r="14984" spans="1:8" x14ac:dyDescent="0.25">
      <c r="A14984">
        <v>5</v>
      </c>
      <c r="B14984" t="s">
        <v>12</v>
      </c>
      <c r="C14984" t="s">
        <v>15046</v>
      </c>
      <c r="D14984">
        <v>13</v>
      </c>
      <c r="E14984">
        <v>190.23</v>
      </c>
      <c r="F14984">
        <v>2</v>
      </c>
      <c r="G14984">
        <v>26</v>
      </c>
      <c r="H14984" t="s">
        <v>76</v>
      </c>
    </row>
    <row r="14985" spans="1:8" x14ac:dyDescent="0.25">
      <c r="A14985">
        <v>1</v>
      </c>
      <c r="B14985" t="s">
        <v>12</v>
      </c>
      <c r="C14985" t="s">
        <v>15047</v>
      </c>
      <c r="D14985">
        <v>9</v>
      </c>
      <c r="E14985">
        <v>131.38999999999999</v>
      </c>
      <c r="F14985">
        <v>2</v>
      </c>
      <c r="G14985">
        <v>23</v>
      </c>
      <c r="H14985" t="s">
        <v>117</v>
      </c>
    </row>
    <row r="14986" spans="1:8" x14ac:dyDescent="0.25">
      <c r="A14986">
        <v>4</v>
      </c>
      <c r="B14986" t="s">
        <v>12</v>
      </c>
      <c r="C14986" t="s">
        <v>15048</v>
      </c>
      <c r="D14986">
        <v>12</v>
      </c>
      <c r="E14986">
        <v>180.71</v>
      </c>
      <c r="F14986">
        <v>9</v>
      </c>
      <c r="G14986">
        <v>28</v>
      </c>
      <c r="H14986" t="s">
        <v>184</v>
      </c>
    </row>
    <row r="14987" spans="1:8" x14ac:dyDescent="0.25">
      <c r="A14987">
        <v>3</v>
      </c>
      <c r="B14987" t="s">
        <v>12</v>
      </c>
      <c r="C14987" t="s">
        <v>15049</v>
      </c>
      <c r="D14987">
        <v>10</v>
      </c>
      <c r="E14987">
        <v>149.12</v>
      </c>
      <c r="F14987">
        <v>4</v>
      </c>
      <c r="G14987">
        <v>24</v>
      </c>
      <c r="H14987" t="s">
        <v>145</v>
      </c>
    </row>
    <row r="14988" spans="1:8" x14ac:dyDescent="0.25">
      <c r="A14988">
        <v>3</v>
      </c>
      <c r="B14988" t="s">
        <v>15</v>
      </c>
      <c r="C14988" t="s">
        <v>15050</v>
      </c>
      <c r="D14988">
        <v>9</v>
      </c>
      <c r="E14988">
        <v>44.34</v>
      </c>
      <c r="F14988">
        <v>3</v>
      </c>
      <c r="G14988">
        <v>25</v>
      </c>
      <c r="H14988" t="s">
        <v>31</v>
      </c>
    </row>
    <row r="14989" spans="1:8" x14ac:dyDescent="0.25">
      <c r="A14989">
        <v>1</v>
      </c>
      <c r="B14989" t="s">
        <v>8</v>
      </c>
      <c r="C14989" t="s">
        <v>15051</v>
      </c>
      <c r="D14989">
        <v>10</v>
      </c>
      <c r="E14989">
        <v>97.08</v>
      </c>
      <c r="F14989">
        <v>5</v>
      </c>
      <c r="G14989">
        <v>22</v>
      </c>
      <c r="H14989" t="s">
        <v>65</v>
      </c>
    </row>
    <row r="14990" spans="1:8" x14ac:dyDescent="0.25">
      <c r="A14990">
        <v>2</v>
      </c>
      <c r="B14990" t="s">
        <v>15</v>
      </c>
      <c r="C14990" t="s">
        <v>15052</v>
      </c>
      <c r="D14990">
        <v>9</v>
      </c>
      <c r="E14990">
        <v>45.01</v>
      </c>
      <c r="F14990">
        <v>4</v>
      </c>
      <c r="G14990">
        <v>26</v>
      </c>
      <c r="H14990" t="s">
        <v>39</v>
      </c>
    </row>
    <row r="14991" spans="1:8" x14ac:dyDescent="0.25">
      <c r="A14991">
        <v>2</v>
      </c>
      <c r="B14991" t="s">
        <v>8</v>
      </c>
      <c r="C14991" t="s">
        <v>15053</v>
      </c>
      <c r="D14991">
        <v>10</v>
      </c>
      <c r="E14991">
        <v>104.39</v>
      </c>
      <c r="F14991">
        <v>1</v>
      </c>
      <c r="G14991">
        <v>31</v>
      </c>
      <c r="H14991" t="s">
        <v>82</v>
      </c>
    </row>
    <row r="14992" spans="1:8" x14ac:dyDescent="0.25">
      <c r="A14992">
        <v>2</v>
      </c>
      <c r="B14992" t="s">
        <v>15</v>
      </c>
      <c r="C14992" t="s">
        <v>15054</v>
      </c>
      <c r="D14992">
        <v>9</v>
      </c>
      <c r="E14992">
        <v>45.18</v>
      </c>
      <c r="F14992">
        <v>0</v>
      </c>
      <c r="G14992">
        <v>28</v>
      </c>
      <c r="H14992" t="s">
        <v>52</v>
      </c>
    </row>
    <row r="14993" spans="1:8" x14ac:dyDescent="0.25">
      <c r="A14993">
        <v>2</v>
      </c>
      <c r="B14993" t="s">
        <v>12</v>
      </c>
      <c r="C14993" t="s">
        <v>15055</v>
      </c>
      <c r="D14993">
        <v>10</v>
      </c>
      <c r="E14993">
        <v>149.57</v>
      </c>
      <c r="F14993">
        <v>1</v>
      </c>
      <c r="G14993">
        <v>30</v>
      </c>
      <c r="H14993" t="s">
        <v>76</v>
      </c>
    </row>
    <row r="14994" spans="1:8" x14ac:dyDescent="0.25">
      <c r="A14994">
        <v>5</v>
      </c>
      <c r="B14994" t="s">
        <v>53</v>
      </c>
      <c r="C14994" t="s">
        <v>15056</v>
      </c>
      <c r="D14994">
        <v>12</v>
      </c>
      <c r="E14994" t="s">
        <v>10</v>
      </c>
      <c r="F14994">
        <v>1</v>
      </c>
      <c r="G14994">
        <v>34</v>
      </c>
      <c r="H14994" t="s">
        <v>35</v>
      </c>
    </row>
    <row r="14995" spans="1:8" x14ac:dyDescent="0.25">
      <c r="A14995">
        <v>1</v>
      </c>
      <c r="B14995" t="s">
        <v>8</v>
      </c>
      <c r="C14995" t="s">
        <v>15057</v>
      </c>
      <c r="D14995">
        <v>8</v>
      </c>
      <c r="E14995">
        <v>83.98</v>
      </c>
      <c r="F14995">
        <v>2</v>
      </c>
      <c r="G14995">
        <v>21</v>
      </c>
      <c r="H14995" t="s">
        <v>33</v>
      </c>
    </row>
    <row r="14996" spans="1:8" x14ac:dyDescent="0.25">
      <c r="A14996">
        <v>4</v>
      </c>
      <c r="B14996" t="s">
        <v>8</v>
      </c>
      <c r="C14996" t="s">
        <v>15058</v>
      </c>
      <c r="D14996">
        <v>11</v>
      </c>
      <c r="E14996">
        <v>109.36</v>
      </c>
      <c r="F14996">
        <v>3</v>
      </c>
      <c r="G14996">
        <v>25</v>
      </c>
      <c r="H14996" t="s">
        <v>111</v>
      </c>
    </row>
    <row r="14997" spans="1:8" x14ac:dyDescent="0.25">
      <c r="A14997">
        <v>4</v>
      </c>
      <c r="B14997" t="s">
        <v>15</v>
      </c>
      <c r="C14997" t="s">
        <v>15059</v>
      </c>
      <c r="D14997">
        <v>10</v>
      </c>
      <c r="E14997">
        <v>50.82</v>
      </c>
      <c r="F14997">
        <v>0</v>
      </c>
      <c r="G14997">
        <v>22</v>
      </c>
      <c r="H14997" t="s">
        <v>44</v>
      </c>
    </row>
    <row r="14998" spans="1:8" x14ac:dyDescent="0.25">
      <c r="A14998">
        <v>5</v>
      </c>
      <c r="B14998" t="s">
        <v>15</v>
      </c>
      <c r="C14998" t="s">
        <v>15060</v>
      </c>
      <c r="D14998">
        <v>10</v>
      </c>
      <c r="E14998">
        <v>52.33</v>
      </c>
      <c r="F14998">
        <v>1</v>
      </c>
      <c r="G14998">
        <v>27</v>
      </c>
      <c r="H14998" t="s">
        <v>14</v>
      </c>
    </row>
    <row r="14999" spans="1:8" x14ac:dyDescent="0.25">
      <c r="A14999">
        <v>1</v>
      </c>
      <c r="B14999" t="s">
        <v>15</v>
      </c>
      <c r="C14999" t="s">
        <v>15061</v>
      </c>
      <c r="D14999">
        <v>7</v>
      </c>
      <c r="E14999">
        <v>34.869999999999997</v>
      </c>
      <c r="F14999">
        <v>4</v>
      </c>
      <c r="G14999">
        <v>22</v>
      </c>
      <c r="H14999" t="s">
        <v>253</v>
      </c>
    </row>
    <row r="15000" spans="1:8" x14ac:dyDescent="0.25">
      <c r="A15000">
        <v>6</v>
      </c>
      <c r="B15000" t="s">
        <v>15</v>
      </c>
      <c r="C15000" t="s">
        <v>15062</v>
      </c>
      <c r="D15000">
        <v>13</v>
      </c>
      <c r="E15000">
        <v>64.900000000000006</v>
      </c>
      <c r="F15000">
        <v>2</v>
      </c>
      <c r="G15000">
        <v>27</v>
      </c>
      <c r="H15000" t="s">
        <v>115</v>
      </c>
    </row>
    <row r="15001" spans="1:8" x14ac:dyDescent="0.25">
      <c r="A15001">
        <v>5</v>
      </c>
      <c r="B15001" t="s">
        <v>12</v>
      </c>
      <c r="C15001" s="1" t="s">
        <v>15063</v>
      </c>
      <c r="D15001">
        <v>13</v>
      </c>
      <c r="E15001" t="s">
        <v>10</v>
      </c>
      <c r="F15001">
        <v>4</v>
      </c>
      <c r="G15001">
        <v>25</v>
      </c>
      <c r="H15001" t="s">
        <v>21</v>
      </c>
    </row>
  </sheetData>
  <autoFilter ref="A1:H15001" xr:uid="{320EF596-1584-4118-8FC7-C3A0FBBA72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Weeks</vt:lpstr>
      <vt:lpstr>Sales Method</vt:lpstr>
      <vt:lpstr>Volume Sold</vt:lpstr>
      <vt:lpstr>Revenue</vt:lpstr>
      <vt:lpstr>Customer Tenure</vt:lpstr>
      <vt:lpstr>Website Visits</vt:lpstr>
      <vt:lpstr>States</vt:lpstr>
      <vt:lpstr>Raw Product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Golacis</dc:creator>
  <cp:lastModifiedBy>David Golacis</cp:lastModifiedBy>
  <dcterms:created xsi:type="dcterms:W3CDTF">2026-10-04T10:36:06Z</dcterms:created>
  <dcterms:modified xsi:type="dcterms:W3CDTF">2026-10-04T10:55:18Z</dcterms:modified>
</cp:coreProperties>
</file>